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Z:\health\Ed Morgan - Covid19 work Jun-Jul 2020\International comparision of 2020 mortality\6. Bulletin\"/>
    </mc:Choice>
  </mc:AlternateContent>
  <xr:revisionPtr revIDLastSave="0" documentId="13_ncr:1_{82985C1E-A0FB-4C86-A0BB-5ACF076DC6D3}" xr6:coauthVersionLast="44" xr6:coauthVersionMax="45" xr10:uidLastSave="{00000000-0000-0000-0000-000000000000}"/>
  <bookViews>
    <workbookView xWindow="-108" yWindow="-108" windowWidth="23256" windowHeight="12576" tabRatio="912" xr2:uid="{9FA0CBC0-2A2E-42D6-B9BF-B98367910B91}"/>
  </bookViews>
  <sheets>
    <sheet name="Contents" sheetId="2" r:id="rId1"/>
    <sheet name="Notes, terms and conditions" sheetId="1" r:id="rId2"/>
    <sheet name="Information" sheetId="3" r:id="rId3"/>
    <sheet name="Methodology" sheetId="21" r:id="rId4"/>
    <sheet name="Week number dates" sheetId="4" r:id="rId5"/>
    <sheet name="ASMRs - Countries" sheetId="5" r:id="rId6"/>
    <sheet name="ASMRs - Cities" sheetId="16" r:id="rId7"/>
    <sheet name="rASMRs - Countries" sheetId="8" r:id="rId8"/>
    <sheet name="rASMRs - Cities" sheetId="17" r:id="rId9"/>
    <sheet name="rASMRs NUTS3" sheetId="15" r:id="rId10"/>
    <sheet name="rcASMRs - Countries" sheetId="9" r:id="rId11"/>
    <sheet name="rcASMRs - Cities" sheetId="14" r:id="rId12"/>
    <sheet name="p-scores" sheetId="18" r:id="rId13"/>
    <sheet name="z-scores" sheetId="19" r:id="rId14"/>
  </sheets>
  <definedNames>
    <definedName name="_Hlk44336002" localSheetId="2">Information!$A$68</definedName>
    <definedName name="_Hlk45796212" localSheetId="2">Information!$A$97</definedName>
    <definedName name="_Hlk46140161" localSheetId="2">Information!$A$56</definedName>
    <definedName name="_Hlk46412787" localSheetId="2">Information!$A$16</definedName>
    <definedName name="_Toc46385439" localSheetId="2">Information!$A$31</definedName>
    <definedName name="_Toc46385440" localSheetId="2">Information!$A$55</definedName>
    <definedName name="_Toc46385441" localSheetId="2">Information!$A$70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<sst xmlns="http://schemas.openxmlformats.org/spreadsheetml/2006/main" count="15913" uniqueCount="1912">
  <si>
    <t>ONS defined week number and corresponding dates</t>
  </si>
  <si>
    <t>Year</t>
  </si>
  <si>
    <t>Week</t>
  </si>
  <si>
    <t>Start date</t>
  </si>
  <si>
    <t>End date</t>
  </si>
  <si>
    <t>Notes:</t>
  </si>
  <si>
    <t>1. Rates are standardised to the 2013 European standard population</t>
  </si>
  <si>
    <t>2015W01</t>
  </si>
  <si>
    <t>2015W02</t>
  </si>
  <si>
    <t>2015W03</t>
  </si>
  <si>
    <t>2015W04</t>
  </si>
  <si>
    <t>2015W05</t>
  </si>
  <si>
    <t>2015W06</t>
  </si>
  <si>
    <t>2015W07</t>
  </si>
  <si>
    <t>2015W08</t>
  </si>
  <si>
    <t>2015W09</t>
  </si>
  <si>
    <t>2015W10</t>
  </si>
  <si>
    <t>2015W11</t>
  </si>
  <si>
    <t>2015W12</t>
  </si>
  <si>
    <t>2015W13</t>
  </si>
  <si>
    <t>2015W14</t>
  </si>
  <si>
    <t>2015W15</t>
  </si>
  <si>
    <t>2015W16</t>
  </si>
  <si>
    <t>2015W17</t>
  </si>
  <si>
    <t>2015W18</t>
  </si>
  <si>
    <t>2015W19</t>
  </si>
  <si>
    <t>2015W20</t>
  </si>
  <si>
    <t>2015W21</t>
  </si>
  <si>
    <t>2015W22</t>
  </si>
  <si>
    <t>2015W23</t>
  </si>
  <si>
    <t>2015W24</t>
  </si>
  <si>
    <t>2015W25</t>
  </si>
  <si>
    <t>2015W26</t>
  </si>
  <si>
    <t>2015W27</t>
  </si>
  <si>
    <t>2015W28</t>
  </si>
  <si>
    <t>2015W29</t>
  </si>
  <si>
    <t>2015W30</t>
  </si>
  <si>
    <t>2015W31</t>
  </si>
  <si>
    <t>2015W32</t>
  </si>
  <si>
    <t>2015W33</t>
  </si>
  <si>
    <t>2015W34</t>
  </si>
  <si>
    <t>2015W35</t>
  </si>
  <si>
    <t>2015W36</t>
  </si>
  <si>
    <t>2015W37</t>
  </si>
  <si>
    <t>2015W38</t>
  </si>
  <si>
    <t>2015W39</t>
  </si>
  <si>
    <t>2015W40</t>
  </si>
  <si>
    <t>2015W41</t>
  </si>
  <si>
    <t>2015W42</t>
  </si>
  <si>
    <t>2015W43</t>
  </si>
  <si>
    <t>2015W44</t>
  </si>
  <si>
    <t>2015W45</t>
  </si>
  <si>
    <t>2015W46</t>
  </si>
  <si>
    <t>2015W47</t>
  </si>
  <si>
    <t>2015W48</t>
  </si>
  <si>
    <t>2015W49</t>
  </si>
  <si>
    <t>2015W50</t>
  </si>
  <si>
    <t>2015W51</t>
  </si>
  <si>
    <t>2015W52</t>
  </si>
  <si>
    <t>2015W53</t>
  </si>
  <si>
    <t>2016W01</t>
  </si>
  <si>
    <t>2016W02</t>
  </si>
  <si>
    <t>2016W03</t>
  </si>
  <si>
    <t>2016W04</t>
  </si>
  <si>
    <t>2016W05</t>
  </si>
  <si>
    <t>2016W06</t>
  </si>
  <si>
    <t>2016W07</t>
  </si>
  <si>
    <t>2016W08</t>
  </si>
  <si>
    <t>2016W09</t>
  </si>
  <si>
    <t>2016W10</t>
  </si>
  <si>
    <t>2016W11</t>
  </si>
  <si>
    <t>2016W12</t>
  </si>
  <si>
    <t>2016W13</t>
  </si>
  <si>
    <t>2016W14</t>
  </si>
  <si>
    <t>2016W15</t>
  </si>
  <si>
    <t>2016W16</t>
  </si>
  <si>
    <t>2016W17</t>
  </si>
  <si>
    <t>2016W18</t>
  </si>
  <si>
    <t>2016W19</t>
  </si>
  <si>
    <t>2016W20</t>
  </si>
  <si>
    <t>2016W21</t>
  </si>
  <si>
    <t>2016W22</t>
  </si>
  <si>
    <t>2016W23</t>
  </si>
  <si>
    <t>2016W24</t>
  </si>
  <si>
    <t>2016W25</t>
  </si>
  <si>
    <t>2016W26</t>
  </si>
  <si>
    <t>2016W27</t>
  </si>
  <si>
    <t>2016W28</t>
  </si>
  <si>
    <t>2016W29</t>
  </si>
  <si>
    <t>2016W30</t>
  </si>
  <si>
    <t>2016W31</t>
  </si>
  <si>
    <t>2016W32</t>
  </si>
  <si>
    <t>2016W33</t>
  </si>
  <si>
    <t>2016W34</t>
  </si>
  <si>
    <t>2016W35</t>
  </si>
  <si>
    <t>2016W36</t>
  </si>
  <si>
    <t>2016W37</t>
  </si>
  <si>
    <t>2016W38</t>
  </si>
  <si>
    <t>2016W39</t>
  </si>
  <si>
    <t>2016W40</t>
  </si>
  <si>
    <t>2016W41</t>
  </si>
  <si>
    <t>2016W42</t>
  </si>
  <si>
    <t>2016W43</t>
  </si>
  <si>
    <t>2016W44</t>
  </si>
  <si>
    <t>2016W45</t>
  </si>
  <si>
    <t>2016W46</t>
  </si>
  <si>
    <t>2016W47</t>
  </si>
  <si>
    <t>2016W48</t>
  </si>
  <si>
    <t>2016W49</t>
  </si>
  <si>
    <t>2016W50</t>
  </si>
  <si>
    <t>2016W51</t>
  </si>
  <si>
    <t>2016W52</t>
  </si>
  <si>
    <t>2017W01</t>
  </si>
  <si>
    <t>2017W02</t>
  </si>
  <si>
    <t>2017W03</t>
  </si>
  <si>
    <t>2017W04</t>
  </si>
  <si>
    <t>2017W05</t>
  </si>
  <si>
    <t>2017W06</t>
  </si>
  <si>
    <t>2017W07</t>
  </si>
  <si>
    <t>2017W08</t>
  </si>
  <si>
    <t>2017W09</t>
  </si>
  <si>
    <t>2017W10</t>
  </si>
  <si>
    <t>2017W11</t>
  </si>
  <si>
    <t>2017W12</t>
  </si>
  <si>
    <t>2017W13</t>
  </si>
  <si>
    <t>2017W14</t>
  </si>
  <si>
    <t>2017W15</t>
  </si>
  <si>
    <t>2017W16</t>
  </si>
  <si>
    <t>2017W17</t>
  </si>
  <si>
    <t>2017W18</t>
  </si>
  <si>
    <t>2017W19</t>
  </si>
  <si>
    <t>2017W20</t>
  </si>
  <si>
    <t>2017W21</t>
  </si>
  <si>
    <t>2017W22</t>
  </si>
  <si>
    <t>2017W23</t>
  </si>
  <si>
    <t>2017W24</t>
  </si>
  <si>
    <t>2017W25</t>
  </si>
  <si>
    <t>2017W26</t>
  </si>
  <si>
    <t>2017W27</t>
  </si>
  <si>
    <t>2017W28</t>
  </si>
  <si>
    <t>2017W29</t>
  </si>
  <si>
    <t>2017W30</t>
  </si>
  <si>
    <t>2017W31</t>
  </si>
  <si>
    <t>2017W32</t>
  </si>
  <si>
    <t>2017W33</t>
  </si>
  <si>
    <t>2017W34</t>
  </si>
  <si>
    <t>2017W35</t>
  </si>
  <si>
    <t>2017W36</t>
  </si>
  <si>
    <t>2017W37</t>
  </si>
  <si>
    <t>2017W38</t>
  </si>
  <si>
    <t>2017W39</t>
  </si>
  <si>
    <t>2017W40</t>
  </si>
  <si>
    <t>2017W41</t>
  </si>
  <si>
    <t>2017W42</t>
  </si>
  <si>
    <t>2017W43</t>
  </si>
  <si>
    <t>2017W44</t>
  </si>
  <si>
    <t>2017W45</t>
  </si>
  <si>
    <t>2017W46</t>
  </si>
  <si>
    <t>2017W47</t>
  </si>
  <si>
    <t>2017W48</t>
  </si>
  <si>
    <t>2017W49</t>
  </si>
  <si>
    <t>2017W50</t>
  </si>
  <si>
    <t>2017W51</t>
  </si>
  <si>
    <t>2017W52</t>
  </si>
  <si>
    <t>2018W01</t>
  </si>
  <si>
    <t>2018W02</t>
  </si>
  <si>
    <t>2018W03</t>
  </si>
  <si>
    <t>2018W04</t>
  </si>
  <si>
    <t>2018W05</t>
  </si>
  <si>
    <t>2018W06</t>
  </si>
  <si>
    <t>2018W07</t>
  </si>
  <si>
    <t>2018W08</t>
  </si>
  <si>
    <t>2018W09</t>
  </si>
  <si>
    <t>2018W10</t>
  </si>
  <si>
    <t>2018W11</t>
  </si>
  <si>
    <t>2018W12</t>
  </si>
  <si>
    <t>2018W13</t>
  </si>
  <si>
    <t>2018W14</t>
  </si>
  <si>
    <t>2018W15</t>
  </si>
  <si>
    <t>2018W16</t>
  </si>
  <si>
    <t>2018W17</t>
  </si>
  <si>
    <t>2018W18</t>
  </si>
  <si>
    <t>2018W19</t>
  </si>
  <si>
    <t>2018W20</t>
  </si>
  <si>
    <t>2018W21</t>
  </si>
  <si>
    <t>2018W22</t>
  </si>
  <si>
    <t>2018W23</t>
  </si>
  <si>
    <t>2018W24</t>
  </si>
  <si>
    <t>2018W25</t>
  </si>
  <si>
    <t>2018W26</t>
  </si>
  <si>
    <t>2018W27</t>
  </si>
  <si>
    <t>2018W28</t>
  </si>
  <si>
    <t>2018W29</t>
  </si>
  <si>
    <t>2018W30</t>
  </si>
  <si>
    <t>2018W31</t>
  </si>
  <si>
    <t>2018W32</t>
  </si>
  <si>
    <t>2018W33</t>
  </si>
  <si>
    <t>2018W34</t>
  </si>
  <si>
    <t>2018W35</t>
  </si>
  <si>
    <t>2018W36</t>
  </si>
  <si>
    <t>2018W37</t>
  </si>
  <si>
    <t>2018W38</t>
  </si>
  <si>
    <t>2018W39</t>
  </si>
  <si>
    <t>2018W40</t>
  </si>
  <si>
    <t>2018W41</t>
  </si>
  <si>
    <t>2018W42</t>
  </si>
  <si>
    <t>2018W43</t>
  </si>
  <si>
    <t>2018W44</t>
  </si>
  <si>
    <t>2018W45</t>
  </si>
  <si>
    <t>2018W46</t>
  </si>
  <si>
    <t>2018W47</t>
  </si>
  <si>
    <t>2018W48</t>
  </si>
  <si>
    <t>2018W49</t>
  </si>
  <si>
    <t>2018W50</t>
  </si>
  <si>
    <t>2018W51</t>
  </si>
  <si>
    <t>2018W52</t>
  </si>
  <si>
    <t>2019W01</t>
  </si>
  <si>
    <t>2019W02</t>
  </si>
  <si>
    <t>2019W03</t>
  </si>
  <si>
    <t>2019W04</t>
  </si>
  <si>
    <t>2019W05</t>
  </si>
  <si>
    <t>2019W06</t>
  </si>
  <si>
    <t>2019W07</t>
  </si>
  <si>
    <t>2019W08</t>
  </si>
  <si>
    <t>2019W09</t>
  </si>
  <si>
    <t>2019W10</t>
  </si>
  <si>
    <t>2019W11</t>
  </si>
  <si>
    <t>2019W12</t>
  </si>
  <si>
    <t>2019W13</t>
  </si>
  <si>
    <t>2019W14</t>
  </si>
  <si>
    <t>2019W15</t>
  </si>
  <si>
    <t>2019W16</t>
  </si>
  <si>
    <t>2019W17</t>
  </si>
  <si>
    <t>2019W18</t>
  </si>
  <si>
    <t>2019W19</t>
  </si>
  <si>
    <t>2019W20</t>
  </si>
  <si>
    <t>2019W21</t>
  </si>
  <si>
    <t>2019W22</t>
  </si>
  <si>
    <t>2019W23</t>
  </si>
  <si>
    <t>2019W24</t>
  </si>
  <si>
    <t>2019W25</t>
  </si>
  <si>
    <t>2019W26</t>
  </si>
  <si>
    <t>2019W27</t>
  </si>
  <si>
    <t>2019W28</t>
  </si>
  <si>
    <t>2019W29</t>
  </si>
  <si>
    <t>2019W30</t>
  </si>
  <si>
    <t>2019W31</t>
  </si>
  <si>
    <t>2019W32</t>
  </si>
  <si>
    <t>2019W33</t>
  </si>
  <si>
    <t>2019W34</t>
  </si>
  <si>
    <t>2019W35</t>
  </si>
  <si>
    <t>2019W36</t>
  </si>
  <si>
    <t>2019W37</t>
  </si>
  <si>
    <t>2019W38</t>
  </si>
  <si>
    <t>2019W39</t>
  </si>
  <si>
    <t>2019W40</t>
  </si>
  <si>
    <t>2019W41</t>
  </si>
  <si>
    <t>2019W42</t>
  </si>
  <si>
    <t>2019W43</t>
  </si>
  <si>
    <t>2019W44</t>
  </si>
  <si>
    <t>2019W45</t>
  </si>
  <si>
    <t>2019W46</t>
  </si>
  <si>
    <t>2019W47</t>
  </si>
  <si>
    <t>2019W48</t>
  </si>
  <si>
    <t>2019W49</t>
  </si>
  <si>
    <t>2019W50</t>
  </si>
  <si>
    <t>2019W51</t>
  </si>
  <si>
    <t>2019W52</t>
  </si>
  <si>
    <t>2020W01</t>
  </si>
  <si>
    <t>2020W02</t>
  </si>
  <si>
    <t>2020W03</t>
  </si>
  <si>
    <t>2020W04</t>
  </si>
  <si>
    <t>2020W05</t>
  </si>
  <si>
    <t>2020W06</t>
  </si>
  <si>
    <t>2020W07</t>
  </si>
  <si>
    <t>2020W08</t>
  </si>
  <si>
    <t>2020W09</t>
  </si>
  <si>
    <t>2020W10</t>
  </si>
  <si>
    <t>2020W11</t>
  </si>
  <si>
    <t>2020W12</t>
  </si>
  <si>
    <t>2020W13</t>
  </si>
  <si>
    <t>2020W14</t>
  </si>
  <si>
    <t>2020W15</t>
  </si>
  <si>
    <t>2020W16</t>
  </si>
  <si>
    <t>2020W17</t>
  </si>
  <si>
    <t>2020W18</t>
  </si>
  <si>
    <t>2020W19</t>
  </si>
  <si>
    <t>2020W20</t>
  </si>
  <si>
    <t>2020W21</t>
  </si>
  <si>
    <t>2020W22</t>
  </si>
  <si>
    <t>2020W23</t>
  </si>
  <si>
    <t>2020W24</t>
  </si>
  <si>
    <t>Belgium</t>
  </si>
  <si>
    <t>Bulgaria</t>
  </si>
  <si>
    <t>Czechia</t>
  </si>
  <si>
    <t>Denmark</t>
  </si>
  <si>
    <t>Estonia</t>
  </si>
  <si>
    <t>Spain</t>
  </si>
  <si>
    <t>France</t>
  </si>
  <si>
    <t>Italy</t>
  </si>
  <si>
    <t>Latvia</t>
  </si>
  <si>
    <t>Lithuania</t>
  </si>
  <si>
    <t>Luxembourg</t>
  </si>
  <si>
    <t>Hungary</t>
  </si>
  <si>
    <t>Austria</t>
  </si>
  <si>
    <t>Portugal</t>
  </si>
  <si>
    <t>Slovenia</t>
  </si>
  <si>
    <t>Slovakia</t>
  </si>
  <si>
    <t>Finland</t>
  </si>
  <si>
    <t>Sweden</t>
  </si>
  <si>
    <t>United Kingdom</t>
  </si>
  <si>
    <t>Iceland</t>
  </si>
  <si>
    <t>Liechtenstein</t>
  </si>
  <si>
    <t>Norway</t>
  </si>
  <si>
    <t>Switzerland</t>
  </si>
  <si>
    <t>Montenegro</t>
  </si>
  <si>
    <t>Serbia</t>
  </si>
  <si>
    <t>England</t>
  </si>
  <si>
    <t>Wales</t>
  </si>
  <si>
    <t>Scotland</t>
  </si>
  <si>
    <t>Northern Ireland</t>
  </si>
  <si>
    <t>Country</t>
  </si>
  <si>
    <t>2. Rates are expressed per 100,000 persons</t>
  </si>
  <si>
    <t>3. See "week number dates" tab for dates each week number refers to</t>
  </si>
  <si>
    <t>6. 'z' denotes where data is not available</t>
  </si>
  <si>
    <t>z</t>
  </si>
  <si>
    <t>Persons</t>
  </si>
  <si>
    <t>Males</t>
  </si>
  <si>
    <t>Females</t>
  </si>
  <si>
    <t>W01</t>
  </si>
  <si>
    <t>W02</t>
  </si>
  <si>
    <t>W03</t>
  </si>
  <si>
    <t>W04</t>
  </si>
  <si>
    <t>W05</t>
  </si>
  <si>
    <t>W06</t>
  </si>
  <si>
    <t>W07</t>
  </si>
  <si>
    <t>W08</t>
  </si>
  <si>
    <t>W09</t>
  </si>
  <si>
    <t>W10</t>
  </si>
  <si>
    <t>W11</t>
  </si>
  <si>
    <t>W12</t>
  </si>
  <si>
    <t>W13</t>
  </si>
  <si>
    <t>W14</t>
  </si>
  <si>
    <t>W15</t>
  </si>
  <si>
    <t>W16</t>
  </si>
  <si>
    <t>W17</t>
  </si>
  <si>
    <t>W18</t>
  </si>
  <si>
    <t>W19</t>
  </si>
  <si>
    <t>W20</t>
  </si>
  <si>
    <t>W21</t>
  </si>
  <si>
    <t>W22</t>
  </si>
  <si>
    <t>W23</t>
  </si>
  <si>
    <t>W24</t>
  </si>
  <si>
    <t>Netherlands</t>
  </si>
  <si>
    <t>2. Relative age-standardised mortality rates (rASMRs) are expressed as the percentage change per week in 2020 from the average annual age-standardised mortality rate in 2015-2019</t>
  </si>
  <si>
    <t>Back to Contents</t>
  </si>
  <si>
    <t>NUTS Name</t>
  </si>
  <si>
    <t>NUTS Code</t>
  </si>
  <si>
    <t>Arrondissement of Brussels-Capital</t>
  </si>
  <si>
    <t>BE100</t>
  </si>
  <si>
    <t>Arrondissement of Antwerp</t>
  </si>
  <si>
    <t>BE211</t>
  </si>
  <si>
    <t>Arrondissement of Mechelen</t>
  </si>
  <si>
    <t>BE212</t>
  </si>
  <si>
    <t>Arrondissement of Turnhout</t>
  </si>
  <si>
    <t>BE213</t>
  </si>
  <si>
    <t>Arrondissement of Hasselt</t>
  </si>
  <si>
    <t>BE221</t>
  </si>
  <si>
    <t>Arrondissement of Maaseik</t>
  </si>
  <si>
    <t>BE222</t>
  </si>
  <si>
    <t>Arrondissement of Tongeren</t>
  </si>
  <si>
    <t>BE223</t>
  </si>
  <si>
    <t>Arrondissement of Aalst</t>
  </si>
  <si>
    <t>BE231</t>
  </si>
  <si>
    <t>Arrondissement of Dendermonde</t>
  </si>
  <si>
    <t>BE232</t>
  </si>
  <si>
    <t>Arrondissement of Eeklo</t>
  </si>
  <si>
    <t>BE233</t>
  </si>
  <si>
    <t>Arrondissement of Ghent</t>
  </si>
  <si>
    <t>BE234</t>
  </si>
  <si>
    <t>Arrondissement of Oudenaarde</t>
  </si>
  <si>
    <t>BE235</t>
  </si>
  <si>
    <t>Arrondissement of Sint-Niklaas</t>
  </si>
  <si>
    <t>BE236</t>
  </si>
  <si>
    <t>Arrondissement of Halle-Vilvoorde</t>
  </si>
  <si>
    <t>BE241</t>
  </si>
  <si>
    <t>Arrondissement of Leuven</t>
  </si>
  <si>
    <t>BE242</t>
  </si>
  <si>
    <t>Arrondissement of Bruges</t>
  </si>
  <si>
    <t>BE251</t>
  </si>
  <si>
    <t>Arrondissement of Diksmuide</t>
  </si>
  <si>
    <t>BE252</t>
  </si>
  <si>
    <t>Arrondissement of Ypres</t>
  </si>
  <si>
    <t>BE253</t>
  </si>
  <si>
    <t>Arrondissement of Kortrijk</t>
  </si>
  <si>
    <t>BE254</t>
  </si>
  <si>
    <t>Arrondissement of Ostend</t>
  </si>
  <si>
    <t>BE255</t>
  </si>
  <si>
    <t>Arrondissement of Roeselare</t>
  </si>
  <si>
    <t>BE256</t>
  </si>
  <si>
    <t>Arrondissement of Tielt</t>
  </si>
  <si>
    <t>BE257</t>
  </si>
  <si>
    <t>Arrondissement of Veurne</t>
  </si>
  <si>
    <t>BE258</t>
  </si>
  <si>
    <t>Arrondissement of Nivelles</t>
  </si>
  <si>
    <t>BE310</t>
  </si>
  <si>
    <t>Arrondissement of Ath</t>
  </si>
  <si>
    <t>BE321</t>
  </si>
  <si>
    <t>Arrondissement of Charleroi</t>
  </si>
  <si>
    <t>BE322</t>
  </si>
  <si>
    <t>Arrondissement of Mons</t>
  </si>
  <si>
    <t>BE323</t>
  </si>
  <si>
    <t>Arrondissement of Mouscron</t>
  </si>
  <si>
    <t>BE324</t>
  </si>
  <si>
    <t>Arrondissement of Soignies</t>
  </si>
  <si>
    <t>BE325</t>
  </si>
  <si>
    <t>Arrondissement of Thuin</t>
  </si>
  <si>
    <t>BE326</t>
  </si>
  <si>
    <t>Arrondissement of Tournai</t>
  </si>
  <si>
    <t>BE327</t>
  </si>
  <si>
    <t>Arrondissement of Huy</t>
  </si>
  <si>
    <t>BE331</t>
  </si>
  <si>
    <t>Arrondissement of Liège</t>
  </si>
  <si>
    <t>BE332</t>
  </si>
  <si>
    <t>Arrondissement of Waremme</t>
  </si>
  <si>
    <t>BE334</t>
  </si>
  <si>
    <t>Arrondissement of Verviers, French Community</t>
  </si>
  <si>
    <t>BE335</t>
  </si>
  <si>
    <t>Arrondissement of Verviers, German Community</t>
  </si>
  <si>
    <t>BE336</t>
  </si>
  <si>
    <t>Arrondissement of Arlon</t>
  </si>
  <si>
    <t>BE341</t>
  </si>
  <si>
    <t>Arrondissement of Bastogne</t>
  </si>
  <si>
    <t>BE342</t>
  </si>
  <si>
    <t>Arrondissement of Marche-en-Famenne</t>
  </si>
  <si>
    <t>BE343</t>
  </si>
  <si>
    <t>Arrondissement of Neufchâteau</t>
  </si>
  <si>
    <t>BE344</t>
  </si>
  <si>
    <t>Arrondissement of Virton</t>
  </si>
  <si>
    <t>BE345</t>
  </si>
  <si>
    <t>Arrondissement of Dinant</t>
  </si>
  <si>
    <t>BE351</t>
  </si>
  <si>
    <t>Arrondissement of Namur</t>
  </si>
  <si>
    <t>BE352</t>
  </si>
  <si>
    <t>Arrondissement of Philippeville</t>
  </si>
  <si>
    <t>BE353</t>
  </si>
  <si>
    <t>Vidin Province</t>
  </si>
  <si>
    <t>BG311</t>
  </si>
  <si>
    <t>Montana Province</t>
  </si>
  <si>
    <t>BG312</t>
  </si>
  <si>
    <t>Vratsa Province</t>
  </si>
  <si>
    <t>BG313</t>
  </si>
  <si>
    <t>Pleven Province</t>
  </si>
  <si>
    <t>BG314</t>
  </si>
  <si>
    <t>Lovech Province</t>
  </si>
  <si>
    <t>BG315</t>
  </si>
  <si>
    <t>Veliko Tarnovo Province</t>
  </si>
  <si>
    <t>BG321</t>
  </si>
  <si>
    <t>Gabrovo Province</t>
  </si>
  <si>
    <t>BG322</t>
  </si>
  <si>
    <t>Ruse Province</t>
  </si>
  <si>
    <t>BG323</t>
  </si>
  <si>
    <t>Razgrad Province</t>
  </si>
  <si>
    <t>BG324</t>
  </si>
  <si>
    <t>Silistra Province</t>
  </si>
  <si>
    <t>BG325</t>
  </si>
  <si>
    <t>Varna Province</t>
  </si>
  <si>
    <t>BG331</t>
  </si>
  <si>
    <t>Dobrich Province</t>
  </si>
  <si>
    <t>BG332</t>
  </si>
  <si>
    <t>Shumen Province</t>
  </si>
  <si>
    <t>BG333</t>
  </si>
  <si>
    <t>Targovishte Province</t>
  </si>
  <si>
    <t>BG334</t>
  </si>
  <si>
    <t>Burgas Province</t>
  </si>
  <si>
    <t>BG341</t>
  </si>
  <si>
    <t>Sliven Province</t>
  </si>
  <si>
    <t>BG342</t>
  </si>
  <si>
    <t>Yambol Province</t>
  </si>
  <si>
    <t>BG343</t>
  </si>
  <si>
    <t>Stara Zagora Province</t>
  </si>
  <si>
    <t>BG344</t>
  </si>
  <si>
    <t>Sofia City</t>
  </si>
  <si>
    <t>BG411</t>
  </si>
  <si>
    <t>Sofia Province</t>
  </si>
  <si>
    <t>BG412</t>
  </si>
  <si>
    <t>Blagoevgrad Province</t>
  </si>
  <si>
    <t>BG413</t>
  </si>
  <si>
    <t>Pernik Province</t>
  </si>
  <si>
    <t>BG414</t>
  </si>
  <si>
    <t>Kyustendil Province</t>
  </si>
  <si>
    <t>BG415</t>
  </si>
  <si>
    <t>Plovdiv Province</t>
  </si>
  <si>
    <t>BG421</t>
  </si>
  <si>
    <t>Haskovo Province</t>
  </si>
  <si>
    <t>BG422</t>
  </si>
  <si>
    <t>Pazardzhik Province</t>
  </si>
  <si>
    <t>BG423</t>
  </si>
  <si>
    <t>Smolyan Province</t>
  </si>
  <si>
    <t>BG424</t>
  </si>
  <si>
    <t>Kardzhali Province</t>
  </si>
  <si>
    <t>BG425</t>
  </si>
  <si>
    <t>Prague</t>
  </si>
  <si>
    <t>CZ010</t>
  </si>
  <si>
    <t>Central Bohemian Region</t>
  </si>
  <si>
    <t>CZ020</t>
  </si>
  <si>
    <t>South Bohemian Region</t>
  </si>
  <si>
    <t>CZ031</t>
  </si>
  <si>
    <t>Plzeň Region</t>
  </si>
  <si>
    <t>CZ032</t>
  </si>
  <si>
    <t>Karlovy Vary Region</t>
  </si>
  <si>
    <t>CZ041</t>
  </si>
  <si>
    <t>Ústí nad Labem Region</t>
  </si>
  <si>
    <t>CZ042</t>
  </si>
  <si>
    <t>Liberec Region</t>
  </si>
  <si>
    <t>CZ051</t>
  </si>
  <si>
    <t>Hradec Králové Region</t>
  </si>
  <si>
    <t>CZ052</t>
  </si>
  <si>
    <t>Pardubice Region</t>
  </si>
  <si>
    <t>CZ053</t>
  </si>
  <si>
    <t>Vysočina Region</t>
  </si>
  <si>
    <t>CZ063</t>
  </si>
  <si>
    <t>South Moravian Region</t>
  </si>
  <si>
    <t>CZ064</t>
  </si>
  <si>
    <t>Olomouc Region</t>
  </si>
  <si>
    <t>CZ071</t>
  </si>
  <si>
    <t>Zlín Region</t>
  </si>
  <si>
    <t>CZ072</t>
  </si>
  <si>
    <t>Moravian-Silesian Region</t>
  </si>
  <si>
    <t>CZ080</t>
  </si>
  <si>
    <t>Byen København</t>
  </si>
  <si>
    <t>DK011</t>
  </si>
  <si>
    <t>Københavns omegn</t>
  </si>
  <si>
    <t>DK012</t>
  </si>
  <si>
    <t>Nordsjælland</t>
  </si>
  <si>
    <t>DK013</t>
  </si>
  <si>
    <t>Bornholm</t>
  </si>
  <si>
    <t>DK014</t>
  </si>
  <si>
    <t>Østsjælland</t>
  </si>
  <si>
    <t>DK021</t>
  </si>
  <si>
    <t>Vest- og Sydsjælland</t>
  </si>
  <si>
    <t>DK022</t>
  </si>
  <si>
    <t>Fyn</t>
  </si>
  <si>
    <t>DK031</t>
  </si>
  <si>
    <t>Sydjylland</t>
  </si>
  <si>
    <t>DK032</t>
  </si>
  <si>
    <t>Vestjylland</t>
  </si>
  <si>
    <t>DK041</t>
  </si>
  <si>
    <t>Østjylland</t>
  </si>
  <si>
    <t>DK042</t>
  </si>
  <si>
    <t>Nordjylland</t>
  </si>
  <si>
    <t>DK050</t>
  </si>
  <si>
    <t>Põhja-Eesti (Harju County)</t>
  </si>
  <si>
    <t>EE001</t>
  </si>
  <si>
    <t>Lääne-Eesti (Hiiu County, Lääne County, Pärnu County, Saare County)</t>
  </si>
  <si>
    <t>EE004</t>
  </si>
  <si>
    <t>Kesk-Eesti (Järva County, Lääne-Viru County, Rapla County)</t>
  </si>
  <si>
    <t>EE006</t>
  </si>
  <si>
    <t>Kirde-Eesti (Ida-Viru County)</t>
  </si>
  <si>
    <t>EE007</t>
  </si>
  <si>
    <t>Lõuna-Eesti</t>
  </si>
  <si>
    <t>EE008</t>
  </si>
  <si>
    <t>A Coruña</t>
  </si>
  <si>
    <t>ES111</t>
  </si>
  <si>
    <t>Lugo</t>
  </si>
  <si>
    <t>ES112</t>
  </si>
  <si>
    <t>Ourense</t>
  </si>
  <si>
    <t>ES113</t>
  </si>
  <si>
    <t>Pontevedra</t>
  </si>
  <si>
    <t>ES114</t>
  </si>
  <si>
    <t>Asturias</t>
  </si>
  <si>
    <t>ES120</t>
  </si>
  <si>
    <t>Cantabria</t>
  </si>
  <si>
    <t>ES130</t>
  </si>
  <si>
    <t>Álava/Araba</t>
  </si>
  <si>
    <t>ES211</t>
  </si>
  <si>
    <t>Guipúzcoa/Gipuzkoa</t>
  </si>
  <si>
    <t>ES212</t>
  </si>
  <si>
    <t>Vizcaya/Bizkaia</t>
  </si>
  <si>
    <t>ES213</t>
  </si>
  <si>
    <t>La Rioja</t>
  </si>
  <si>
    <t>ES220</t>
  </si>
  <si>
    <t>Navarre</t>
  </si>
  <si>
    <t>ES230</t>
  </si>
  <si>
    <t>Huesca</t>
  </si>
  <si>
    <t>ES241</t>
  </si>
  <si>
    <t>Teruel</t>
  </si>
  <si>
    <t>ES242</t>
  </si>
  <si>
    <t>Zaragoza</t>
  </si>
  <si>
    <t>ES243</t>
  </si>
  <si>
    <t>Madrid</t>
  </si>
  <si>
    <t>ES300</t>
  </si>
  <si>
    <t>Ávila</t>
  </si>
  <si>
    <t>ES411</t>
  </si>
  <si>
    <t>Burgos</t>
  </si>
  <si>
    <t>ES412</t>
  </si>
  <si>
    <t>León</t>
  </si>
  <si>
    <t>ES413</t>
  </si>
  <si>
    <t>Palencia</t>
  </si>
  <si>
    <t>ES414</t>
  </si>
  <si>
    <t>Salamanca</t>
  </si>
  <si>
    <t>ES415</t>
  </si>
  <si>
    <t>Segovia</t>
  </si>
  <si>
    <t>ES416</t>
  </si>
  <si>
    <t>Soria</t>
  </si>
  <si>
    <t>ES417</t>
  </si>
  <si>
    <t>Valladolid</t>
  </si>
  <si>
    <t>ES418</t>
  </si>
  <si>
    <t>Zamora</t>
  </si>
  <si>
    <t>ES419</t>
  </si>
  <si>
    <t>Albacete</t>
  </si>
  <si>
    <t>ES421</t>
  </si>
  <si>
    <t>Ciudad Real</t>
  </si>
  <si>
    <t>ES422</t>
  </si>
  <si>
    <t>Cuenca</t>
  </si>
  <si>
    <t>ES423</t>
  </si>
  <si>
    <t>Guadalajara</t>
  </si>
  <si>
    <t>ES424</t>
  </si>
  <si>
    <t>Toledo</t>
  </si>
  <si>
    <t>ES425</t>
  </si>
  <si>
    <t>Badajoz</t>
  </si>
  <si>
    <t>ES431</t>
  </si>
  <si>
    <t>Cáceres</t>
  </si>
  <si>
    <t>ES432</t>
  </si>
  <si>
    <t>Barcelona</t>
  </si>
  <si>
    <t>ES511</t>
  </si>
  <si>
    <t>Girona</t>
  </si>
  <si>
    <t>ES512</t>
  </si>
  <si>
    <t>Lleida</t>
  </si>
  <si>
    <t>ES513</t>
  </si>
  <si>
    <t>Tarragona</t>
  </si>
  <si>
    <t>ES514</t>
  </si>
  <si>
    <t>Alicante</t>
  </si>
  <si>
    <t>ES521</t>
  </si>
  <si>
    <t>Castellón/Castelló</t>
  </si>
  <si>
    <t>ES522</t>
  </si>
  <si>
    <t>Valencia</t>
  </si>
  <si>
    <t>ES523</t>
  </si>
  <si>
    <t>Eivissa i Formentera</t>
  </si>
  <si>
    <t>ES531</t>
  </si>
  <si>
    <t>Mallorca</t>
  </si>
  <si>
    <t>ES532</t>
  </si>
  <si>
    <t>Menorca</t>
  </si>
  <si>
    <t>ES533</t>
  </si>
  <si>
    <t>Almería</t>
  </si>
  <si>
    <t>ES611</t>
  </si>
  <si>
    <t>Cádiz</t>
  </si>
  <si>
    <t>ES612</t>
  </si>
  <si>
    <t>Córdoba</t>
  </si>
  <si>
    <t>ES613</t>
  </si>
  <si>
    <t>Granada</t>
  </si>
  <si>
    <t>ES614</t>
  </si>
  <si>
    <t>Huelva</t>
  </si>
  <si>
    <t>ES615</t>
  </si>
  <si>
    <t>Jaén</t>
  </si>
  <si>
    <t>ES616</t>
  </si>
  <si>
    <t>Málaga</t>
  </si>
  <si>
    <t>ES617</t>
  </si>
  <si>
    <t>Sevilla</t>
  </si>
  <si>
    <t>ES618</t>
  </si>
  <si>
    <t>Murcia</t>
  </si>
  <si>
    <t>ES620</t>
  </si>
  <si>
    <t>Ceuta</t>
  </si>
  <si>
    <t>ES630</t>
  </si>
  <si>
    <t>Melilla</t>
  </si>
  <si>
    <t>ES640</t>
  </si>
  <si>
    <t>El Hierro</t>
  </si>
  <si>
    <t>ES703</t>
  </si>
  <si>
    <t>Fuerteventura</t>
  </si>
  <si>
    <t>ES704</t>
  </si>
  <si>
    <t>Gran Canaria</t>
  </si>
  <si>
    <t>ES705</t>
  </si>
  <si>
    <t>La Gomera</t>
  </si>
  <si>
    <t>ES706</t>
  </si>
  <si>
    <t>La Palma</t>
  </si>
  <si>
    <t>ES707</t>
  </si>
  <si>
    <t>Lanzarote</t>
  </si>
  <si>
    <t>ES708</t>
  </si>
  <si>
    <t>Tenerife</t>
  </si>
  <si>
    <t>ES709</t>
  </si>
  <si>
    <t>Paris</t>
  </si>
  <si>
    <t>FR101</t>
  </si>
  <si>
    <t>Seine-et-Marne</t>
  </si>
  <si>
    <t>FR102</t>
  </si>
  <si>
    <t>Yvelines</t>
  </si>
  <si>
    <t>FR103</t>
  </si>
  <si>
    <t>Essonne</t>
  </si>
  <si>
    <t>FR104</t>
  </si>
  <si>
    <t>Hauts-de-Seine</t>
  </si>
  <si>
    <t>FR105</t>
  </si>
  <si>
    <t>Seine-Saint-Denis</t>
  </si>
  <si>
    <t>FR106</t>
  </si>
  <si>
    <t>Val-de-Marne</t>
  </si>
  <si>
    <t>FR107</t>
  </si>
  <si>
    <t>Val-d'Oise</t>
  </si>
  <si>
    <t>FR108</t>
  </si>
  <si>
    <t>Cher</t>
  </si>
  <si>
    <t>FRB01</t>
  </si>
  <si>
    <t>Eure-et-Loir</t>
  </si>
  <si>
    <t>FRB02</t>
  </si>
  <si>
    <t>Indre</t>
  </si>
  <si>
    <t>FRB03</t>
  </si>
  <si>
    <t>Indre-et-Loire</t>
  </si>
  <si>
    <t>FRB04</t>
  </si>
  <si>
    <t>Loir-et-Cher</t>
  </si>
  <si>
    <t>FRB05</t>
  </si>
  <si>
    <t>Loiret</t>
  </si>
  <si>
    <t>FRB06</t>
  </si>
  <si>
    <t>Côte-d’Or</t>
  </si>
  <si>
    <t>FRC11</t>
  </si>
  <si>
    <t>Nièvre</t>
  </si>
  <si>
    <t>FRC12</t>
  </si>
  <si>
    <t>Saône-et-Loire</t>
  </si>
  <si>
    <t>FRC13</t>
  </si>
  <si>
    <t>Yonne</t>
  </si>
  <si>
    <t>FRC14</t>
  </si>
  <si>
    <t>Doubs</t>
  </si>
  <si>
    <t>FRC21</t>
  </si>
  <si>
    <t>Jura</t>
  </si>
  <si>
    <t>FRC22</t>
  </si>
  <si>
    <t>Haute-Saône</t>
  </si>
  <si>
    <t>FRC23</t>
  </si>
  <si>
    <t>Territoire de Belfort</t>
  </si>
  <si>
    <t>FRC24</t>
  </si>
  <si>
    <t>Calvados</t>
  </si>
  <si>
    <t>FRD11</t>
  </si>
  <si>
    <t>Manche</t>
  </si>
  <si>
    <t>FRD12</t>
  </si>
  <si>
    <t>Orne</t>
  </si>
  <si>
    <t>FRD13</t>
  </si>
  <si>
    <t>Eure</t>
  </si>
  <si>
    <t>FRD21</t>
  </si>
  <si>
    <t>Seine-Maritime</t>
  </si>
  <si>
    <t>FRD22</t>
  </si>
  <si>
    <t>Nord</t>
  </si>
  <si>
    <t>FRE11</t>
  </si>
  <si>
    <t>Pas-de-Calais</t>
  </si>
  <si>
    <t>FRE12</t>
  </si>
  <si>
    <t>Aisne</t>
  </si>
  <si>
    <t>FRE21</t>
  </si>
  <si>
    <t>Oise</t>
  </si>
  <si>
    <t>FRE22</t>
  </si>
  <si>
    <t>Somme</t>
  </si>
  <si>
    <t>FRE23</t>
  </si>
  <si>
    <t>Bas-Rhin</t>
  </si>
  <si>
    <t>FRF11</t>
  </si>
  <si>
    <t>Haut-Rhin</t>
  </si>
  <si>
    <t>FRF12</t>
  </si>
  <si>
    <t>Ardennes</t>
  </si>
  <si>
    <t>FRF21</t>
  </si>
  <si>
    <t>Aube</t>
  </si>
  <si>
    <t>FRF22</t>
  </si>
  <si>
    <t>Marne</t>
  </si>
  <si>
    <t>FRF23</t>
  </si>
  <si>
    <t>Haute-Marne</t>
  </si>
  <si>
    <t>FRF24</t>
  </si>
  <si>
    <t>Meurthe-et-Moselle</t>
  </si>
  <si>
    <t>FRF31</t>
  </si>
  <si>
    <t>Meuse</t>
  </si>
  <si>
    <t>FRF32</t>
  </si>
  <si>
    <t>Moselle</t>
  </si>
  <si>
    <t>FRF33</t>
  </si>
  <si>
    <t>Vosges</t>
  </si>
  <si>
    <t>FRF34</t>
  </si>
  <si>
    <t>Loire-Atlantique</t>
  </si>
  <si>
    <t>FRG01</t>
  </si>
  <si>
    <t>Maine-et-Loire</t>
  </si>
  <si>
    <t>FRG02</t>
  </si>
  <si>
    <t>Mayenne</t>
  </si>
  <si>
    <t>FRG03</t>
  </si>
  <si>
    <t>Sarthe</t>
  </si>
  <si>
    <t>FRG04</t>
  </si>
  <si>
    <t>Vendée</t>
  </si>
  <si>
    <t>FRG05</t>
  </si>
  <si>
    <t>Côtes-d'Armor</t>
  </si>
  <si>
    <t>FRH01</t>
  </si>
  <si>
    <t>Finistère</t>
  </si>
  <si>
    <t>FRH02</t>
  </si>
  <si>
    <t>Ille-et-Vilaine</t>
  </si>
  <si>
    <t>FRH03</t>
  </si>
  <si>
    <t>Morbihan</t>
  </si>
  <si>
    <t>FRH04</t>
  </si>
  <si>
    <t>Dordogne</t>
  </si>
  <si>
    <t>FRI11</t>
  </si>
  <si>
    <t>Gironde</t>
  </si>
  <si>
    <t>FRI12</t>
  </si>
  <si>
    <t>Landes</t>
  </si>
  <si>
    <t>FRI13</t>
  </si>
  <si>
    <t>Lot-et-Garonne</t>
  </si>
  <si>
    <t>FRI14</t>
  </si>
  <si>
    <t>Pyrénées-Atlantiques</t>
  </si>
  <si>
    <t>FRI15</t>
  </si>
  <si>
    <t>Corrèze</t>
  </si>
  <si>
    <t>FRI21</t>
  </si>
  <si>
    <t>Creuse</t>
  </si>
  <si>
    <t>FRI22</t>
  </si>
  <si>
    <t>Haute-Vienne</t>
  </si>
  <si>
    <t>FRI23</t>
  </si>
  <si>
    <t>Charente</t>
  </si>
  <si>
    <t>FRI31</t>
  </si>
  <si>
    <t>Charente-Maritime</t>
  </si>
  <si>
    <t>FRI32</t>
  </si>
  <si>
    <t>Deux-Sèvres</t>
  </si>
  <si>
    <t>FRI33</t>
  </si>
  <si>
    <t>Vienne</t>
  </si>
  <si>
    <t>FRI34</t>
  </si>
  <si>
    <t>Aude</t>
  </si>
  <si>
    <t>FRJ11</t>
  </si>
  <si>
    <t>Gard</t>
  </si>
  <si>
    <t>FRJ12</t>
  </si>
  <si>
    <t>Hérault</t>
  </si>
  <si>
    <t>FRJ13</t>
  </si>
  <si>
    <t>Lozère</t>
  </si>
  <si>
    <t>FRJ14</t>
  </si>
  <si>
    <t>Pyrénées-Orientales</t>
  </si>
  <si>
    <t>FRJ15</t>
  </si>
  <si>
    <t>Ariège</t>
  </si>
  <si>
    <t>FRJ21</t>
  </si>
  <si>
    <t>Aveyron</t>
  </si>
  <si>
    <t>FRJ22</t>
  </si>
  <si>
    <t>Haute-Garonne</t>
  </si>
  <si>
    <t>FRJ23</t>
  </si>
  <si>
    <t>Gers</t>
  </si>
  <si>
    <t>FRJ24</t>
  </si>
  <si>
    <t>Lot</t>
  </si>
  <si>
    <t>FRJ25</t>
  </si>
  <si>
    <t>Hautes-Pyrénées</t>
  </si>
  <si>
    <t>FRJ26</t>
  </si>
  <si>
    <t>Tarn</t>
  </si>
  <si>
    <t>FRJ27</t>
  </si>
  <si>
    <t>Tarn-et-Garonne</t>
  </si>
  <si>
    <t>FRJ28</t>
  </si>
  <si>
    <t>Allier</t>
  </si>
  <si>
    <t>FRK11</t>
  </si>
  <si>
    <t>Cantal</t>
  </si>
  <si>
    <t>FRK12</t>
  </si>
  <si>
    <t>Haute-Loire</t>
  </si>
  <si>
    <t>FRK13</t>
  </si>
  <si>
    <t>Puy-de-Dôme</t>
  </si>
  <si>
    <t>FRK14</t>
  </si>
  <si>
    <t>Ain</t>
  </si>
  <si>
    <t>FRK21</t>
  </si>
  <si>
    <t>Ardèche</t>
  </si>
  <si>
    <t>FRK22</t>
  </si>
  <si>
    <t>Drôme</t>
  </si>
  <si>
    <t>FRK23</t>
  </si>
  <si>
    <t>Isère</t>
  </si>
  <si>
    <t>FRK24</t>
  </si>
  <si>
    <t>Loire</t>
  </si>
  <si>
    <t>FRK25</t>
  </si>
  <si>
    <t>Rhône</t>
  </si>
  <si>
    <t>FRK26</t>
  </si>
  <si>
    <t>Savoie</t>
  </si>
  <si>
    <t>FRK27</t>
  </si>
  <si>
    <t>Haute-Savoie</t>
  </si>
  <si>
    <t>FRK28</t>
  </si>
  <si>
    <t>Alpes-de-Haute-Provence</t>
  </si>
  <si>
    <t>FRL01</t>
  </si>
  <si>
    <t>Hautes-Alpes</t>
  </si>
  <si>
    <t>FRL02</t>
  </si>
  <si>
    <t>Alpes-Maritimes</t>
  </si>
  <si>
    <t>FRL03</t>
  </si>
  <si>
    <t>Bouches-du-Rhône</t>
  </si>
  <si>
    <t>FRL04</t>
  </si>
  <si>
    <t>Var</t>
  </si>
  <si>
    <t>FRL05</t>
  </si>
  <si>
    <t>Vaucluse</t>
  </si>
  <si>
    <t>FRL06</t>
  </si>
  <si>
    <t>Corse-du-Sud</t>
  </si>
  <si>
    <t>FRM01</t>
  </si>
  <si>
    <t>Haute-Corse</t>
  </si>
  <si>
    <t>FRM02</t>
  </si>
  <si>
    <t>Torino</t>
  </si>
  <si>
    <t>ITC11</t>
  </si>
  <si>
    <t>Vercelli</t>
  </si>
  <si>
    <t>ITC12</t>
  </si>
  <si>
    <t>Biella</t>
  </si>
  <si>
    <t>ITC13</t>
  </si>
  <si>
    <t>Verbano-Cusio-Ossola</t>
  </si>
  <si>
    <t>ITC14</t>
  </si>
  <si>
    <t>Novara</t>
  </si>
  <si>
    <t>ITC15</t>
  </si>
  <si>
    <t>Cuneo</t>
  </si>
  <si>
    <t>ITC16</t>
  </si>
  <si>
    <t>Asti</t>
  </si>
  <si>
    <t>ITC17</t>
  </si>
  <si>
    <t>Alessandria</t>
  </si>
  <si>
    <t>ITC18</t>
  </si>
  <si>
    <t>Valle d'Aosta</t>
  </si>
  <si>
    <t>ITC20</t>
  </si>
  <si>
    <t>Imperia</t>
  </si>
  <si>
    <t>ITC31</t>
  </si>
  <si>
    <t>Savona</t>
  </si>
  <si>
    <t>ITC32</t>
  </si>
  <si>
    <t>Genova</t>
  </si>
  <si>
    <t>ITC33</t>
  </si>
  <si>
    <t>La Spezia</t>
  </si>
  <si>
    <t>ITC34</t>
  </si>
  <si>
    <t>Varese</t>
  </si>
  <si>
    <t>ITC41</t>
  </si>
  <si>
    <t>Como</t>
  </si>
  <si>
    <t>ITC42</t>
  </si>
  <si>
    <t>Lecco</t>
  </si>
  <si>
    <t>ITC43</t>
  </si>
  <si>
    <t>Sondrio</t>
  </si>
  <si>
    <t>ITC44</t>
  </si>
  <si>
    <t>Bergamo</t>
  </si>
  <si>
    <t>ITC46</t>
  </si>
  <si>
    <t>Brescia</t>
  </si>
  <si>
    <t>ITC47</t>
  </si>
  <si>
    <t>Pavia</t>
  </si>
  <si>
    <t>ITC48</t>
  </si>
  <si>
    <t>Lodi</t>
  </si>
  <si>
    <t>ITC49</t>
  </si>
  <si>
    <t>Cremona</t>
  </si>
  <si>
    <t>ITC4A</t>
  </si>
  <si>
    <t>Mantova</t>
  </si>
  <si>
    <t>ITC4B</t>
  </si>
  <si>
    <t>Milano</t>
  </si>
  <si>
    <t>ITC4C</t>
  </si>
  <si>
    <t>Monza</t>
  </si>
  <si>
    <t>ITC4D</t>
  </si>
  <si>
    <t>South Tyrol</t>
  </si>
  <si>
    <t>ITH10</t>
  </si>
  <si>
    <t>Trento</t>
  </si>
  <si>
    <t>ITH20</t>
  </si>
  <si>
    <t>Verona</t>
  </si>
  <si>
    <t>ITH31</t>
  </si>
  <si>
    <t>Vicenza</t>
  </si>
  <si>
    <t>ITH32</t>
  </si>
  <si>
    <t>Belluno</t>
  </si>
  <si>
    <t>ITH33</t>
  </si>
  <si>
    <t>Treviso</t>
  </si>
  <si>
    <t>ITH34</t>
  </si>
  <si>
    <t>Venezia</t>
  </si>
  <si>
    <t>ITH35</t>
  </si>
  <si>
    <t>Padova</t>
  </si>
  <si>
    <t>ITH36</t>
  </si>
  <si>
    <t>Rovigo</t>
  </si>
  <si>
    <t>ITH37</t>
  </si>
  <si>
    <t>Pordenone</t>
  </si>
  <si>
    <t>ITH41</t>
  </si>
  <si>
    <t>Udine</t>
  </si>
  <si>
    <t>ITH42</t>
  </si>
  <si>
    <t>Gorizia</t>
  </si>
  <si>
    <t>ITH43</t>
  </si>
  <si>
    <t>Trieste</t>
  </si>
  <si>
    <t>ITH44</t>
  </si>
  <si>
    <t>Piacenza</t>
  </si>
  <si>
    <t>ITH51</t>
  </si>
  <si>
    <t>Parma</t>
  </si>
  <si>
    <t>ITH52</t>
  </si>
  <si>
    <t>Reggio Emilia</t>
  </si>
  <si>
    <t>ITH53</t>
  </si>
  <si>
    <t>Modena</t>
  </si>
  <si>
    <t>ITH54</t>
  </si>
  <si>
    <t>Bologna</t>
  </si>
  <si>
    <t>ITH55</t>
  </si>
  <si>
    <t>Ferrara</t>
  </si>
  <si>
    <t>ITH56</t>
  </si>
  <si>
    <t>Ravenna</t>
  </si>
  <si>
    <t>ITH57</t>
  </si>
  <si>
    <t>Forlì-Cesena</t>
  </si>
  <si>
    <t>ITH58</t>
  </si>
  <si>
    <t>Rimini</t>
  </si>
  <si>
    <t>ITH59</t>
  </si>
  <si>
    <t>Massa-Carrara</t>
  </si>
  <si>
    <t>ITI11</t>
  </si>
  <si>
    <t>Lucca</t>
  </si>
  <si>
    <t>ITI12</t>
  </si>
  <si>
    <t>Pistoia</t>
  </si>
  <si>
    <t>ITI13</t>
  </si>
  <si>
    <t>Firenze</t>
  </si>
  <si>
    <t>ITI14</t>
  </si>
  <si>
    <t>Prato</t>
  </si>
  <si>
    <t>ITI15</t>
  </si>
  <si>
    <t>Livorno</t>
  </si>
  <si>
    <t>ITI16</t>
  </si>
  <si>
    <t>Pisa</t>
  </si>
  <si>
    <t>ITI17</t>
  </si>
  <si>
    <t>Arezzo</t>
  </si>
  <si>
    <t>ITI18</t>
  </si>
  <si>
    <t>Siena</t>
  </si>
  <si>
    <t>ITI19</t>
  </si>
  <si>
    <t>Grosseto</t>
  </si>
  <si>
    <t>ITI1A</t>
  </si>
  <si>
    <t>Perugia</t>
  </si>
  <si>
    <t>ITI21</t>
  </si>
  <si>
    <t>Terni</t>
  </si>
  <si>
    <t>ITI22</t>
  </si>
  <si>
    <t>Pesaro-Urbino</t>
  </si>
  <si>
    <t>ITI31</t>
  </si>
  <si>
    <t>Ancona</t>
  </si>
  <si>
    <t>ITI32</t>
  </si>
  <si>
    <t>Macerata</t>
  </si>
  <si>
    <t>ITI33</t>
  </si>
  <si>
    <t>Ascoli Piceno</t>
  </si>
  <si>
    <t>ITI34</t>
  </si>
  <si>
    <t>Fermo</t>
  </si>
  <si>
    <t>ITI35</t>
  </si>
  <si>
    <t>Viterbo</t>
  </si>
  <si>
    <t>ITI41</t>
  </si>
  <si>
    <t>Rieti</t>
  </si>
  <si>
    <t>ITI42</t>
  </si>
  <si>
    <t>Roma</t>
  </si>
  <si>
    <t>ITI43</t>
  </si>
  <si>
    <t>Latina</t>
  </si>
  <si>
    <t>ITI44</t>
  </si>
  <si>
    <t>Frosinone</t>
  </si>
  <si>
    <t>ITI45</t>
  </si>
  <si>
    <t>L'Aquila</t>
  </si>
  <si>
    <t>ITF11</t>
  </si>
  <si>
    <t>Teramo</t>
  </si>
  <si>
    <t>ITF12</t>
  </si>
  <si>
    <t>Pescara</t>
  </si>
  <si>
    <t>ITF13</t>
  </si>
  <si>
    <t>Chieti</t>
  </si>
  <si>
    <t>ITF14</t>
  </si>
  <si>
    <t>Isernia</t>
  </si>
  <si>
    <t>ITF21</t>
  </si>
  <si>
    <t>Campobasso</t>
  </si>
  <si>
    <t>ITF22</t>
  </si>
  <si>
    <t>Caserta</t>
  </si>
  <si>
    <t>ITF31</t>
  </si>
  <si>
    <t>Benevento</t>
  </si>
  <si>
    <t>ITF32</t>
  </si>
  <si>
    <t>Napoli</t>
  </si>
  <si>
    <t>ITF33</t>
  </si>
  <si>
    <t>Avellino</t>
  </si>
  <si>
    <t>ITF34</t>
  </si>
  <si>
    <t>Salerno</t>
  </si>
  <si>
    <t>ITF35</t>
  </si>
  <si>
    <t>Taranto</t>
  </si>
  <si>
    <t>ITF43</t>
  </si>
  <si>
    <t>Brindisi</t>
  </si>
  <si>
    <t>ITF44</t>
  </si>
  <si>
    <t>Lecce</t>
  </si>
  <si>
    <t>ITF45</t>
  </si>
  <si>
    <t>Foggia</t>
  </si>
  <si>
    <t>ITF46</t>
  </si>
  <si>
    <t>Bari</t>
  </si>
  <si>
    <t>ITF47</t>
  </si>
  <si>
    <t>Barletta-Andria-Trani</t>
  </si>
  <si>
    <t>ITF48</t>
  </si>
  <si>
    <t>Potenza</t>
  </si>
  <si>
    <t>ITF51</t>
  </si>
  <si>
    <t>Matera</t>
  </si>
  <si>
    <t>ITF52</t>
  </si>
  <si>
    <t>Cosenza</t>
  </si>
  <si>
    <t>ITF61</t>
  </si>
  <si>
    <t>Crotone</t>
  </si>
  <si>
    <t>ITF62</t>
  </si>
  <si>
    <t>Catanzaro</t>
  </si>
  <si>
    <t>ITF63</t>
  </si>
  <si>
    <t>Vibo Valentia</t>
  </si>
  <si>
    <t>ITF64</t>
  </si>
  <si>
    <t>Reggio Calabria</t>
  </si>
  <si>
    <t>ITF65</t>
  </si>
  <si>
    <t>Trapani</t>
  </si>
  <si>
    <t>ITG11</t>
  </si>
  <si>
    <t>Palermo</t>
  </si>
  <si>
    <t>ITG12</t>
  </si>
  <si>
    <t>Messina</t>
  </si>
  <si>
    <t>ITG13</t>
  </si>
  <si>
    <t>Agrigento</t>
  </si>
  <si>
    <t>ITG14</t>
  </si>
  <si>
    <t>Caltanissetta</t>
  </si>
  <si>
    <t>ITG15</t>
  </si>
  <si>
    <t>Enna</t>
  </si>
  <si>
    <t>ITG16</t>
  </si>
  <si>
    <t>Catania</t>
  </si>
  <si>
    <t>ITG17</t>
  </si>
  <si>
    <t>Ragusa</t>
  </si>
  <si>
    <t>ITG18</t>
  </si>
  <si>
    <t>Siracusa</t>
  </si>
  <si>
    <t>ITG19</t>
  </si>
  <si>
    <t>Sassari</t>
  </si>
  <si>
    <t>ITG25</t>
  </si>
  <si>
    <t>Nuoro</t>
  </si>
  <si>
    <t>ITG26</t>
  </si>
  <si>
    <t>Cagliari</t>
  </si>
  <si>
    <t>ITG27</t>
  </si>
  <si>
    <t>Oristano</t>
  </si>
  <si>
    <t>ITG28</t>
  </si>
  <si>
    <t>Olbia-Tempio</t>
  </si>
  <si>
    <t>ITG29</t>
  </si>
  <si>
    <t>Ogliastra</t>
  </si>
  <si>
    <t>ITG2A</t>
  </si>
  <si>
    <t>Medio Campidano</t>
  </si>
  <si>
    <t>ITG2B</t>
  </si>
  <si>
    <t>Carbonia-Iglesias</t>
  </si>
  <si>
    <t>ITG2C</t>
  </si>
  <si>
    <t>Kurzeme</t>
  </si>
  <si>
    <t>LV003</t>
  </si>
  <si>
    <t>Latgale</t>
  </si>
  <si>
    <t>LV005</t>
  </si>
  <si>
    <t>Rīga</t>
  </si>
  <si>
    <t>LV006</t>
  </si>
  <si>
    <t>Pierīga</t>
  </si>
  <si>
    <t>LV007</t>
  </si>
  <si>
    <t>Vidzeme</t>
  </si>
  <si>
    <t>LV008</t>
  </si>
  <si>
    <t>Zemgale</t>
  </si>
  <si>
    <t>LV009</t>
  </si>
  <si>
    <t>Vilnius County</t>
  </si>
  <si>
    <t>LT011</t>
  </si>
  <si>
    <t>Alytus County</t>
  </si>
  <si>
    <t>LT021</t>
  </si>
  <si>
    <t>Kaunas County</t>
  </si>
  <si>
    <t>LT022</t>
  </si>
  <si>
    <t>Klaipėda County</t>
  </si>
  <si>
    <t>LT023</t>
  </si>
  <si>
    <t>Marijampolė County</t>
  </si>
  <si>
    <t>LT024</t>
  </si>
  <si>
    <t>Panevėžys County</t>
  </si>
  <si>
    <t>LT025</t>
  </si>
  <si>
    <t>Šiauliai County</t>
  </si>
  <si>
    <t>LT026</t>
  </si>
  <si>
    <t>Tauragė County</t>
  </si>
  <si>
    <t>LT027</t>
  </si>
  <si>
    <t>Telšiai County</t>
  </si>
  <si>
    <t>LT028</t>
  </si>
  <si>
    <t>Utena County</t>
  </si>
  <si>
    <t>LT029</t>
  </si>
  <si>
    <t>LU000</t>
  </si>
  <si>
    <t>Fejér</t>
  </si>
  <si>
    <t>HU211</t>
  </si>
  <si>
    <t>Komárom-Esztergom</t>
  </si>
  <si>
    <t>HU212</t>
  </si>
  <si>
    <t>Veszprém</t>
  </si>
  <si>
    <t>HU213</t>
  </si>
  <si>
    <t>Győr-Moson-Sopron</t>
  </si>
  <si>
    <t>HU221</t>
  </si>
  <si>
    <t>Vas</t>
  </si>
  <si>
    <t>HU222</t>
  </si>
  <si>
    <t>Zala</t>
  </si>
  <si>
    <t>HU223</t>
  </si>
  <si>
    <t>Baranya</t>
  </si>
  <si>
    <t>HU231</t>
  </si>
  <si>
    <t>Somogy</t>
  </si>
  <si>
    <t>HU232</t>
  </si>
  <si>
    <t>Tolna</t>
  </si>
  <si>
    <t>HU233</t>
  </si>
  <si>
    <t>Borsod-Abaúj-Zemplén</t>
  </si>
  <si>
    <t>HU311</t>
  </si>
  <si>
    <t>Heves</t>
  </si>
  <si>
    <t>HU312</t>
  </si>
  <si>
    <t>Nógrád</t>
  </si>
  <si>
    <t>HU313</t>
  </si>
  <si>
    <t>Hajdú-Bihar</t>
  </si>
  <si>
    <t>HU321</t>
  </si>
  <si>
    <t>Jász-Nagykun-Szolnok</t>
  </si>
  <si>
    <t>HU322</t>
  </si>
  <si>
    <t>Szabolcs-Szatmár-Bereg</t>
  </si>
  <si>
    <t>HU323</t>
  </si>
  <si>
    <t>Bács-Kiskun</t>
  </si>
  <si>
    <t>HU331</t>
  </si>
  <si>
    <t>Békés</t>
  </si>
  <si>
    <t>HU332</t>
  </si>
  <si>
    <t>Csongrád</t>
  </si>
  <si>
    <t>HU333</t>
  </si>
  <si>
    <t>Alto Minho</t>
  </si>
  <si>
    <t>PT111</t>
  </si>
  <si>
    <t>Cávado</t>
  </si>
  <si>
    <t>PT112</t>
  </si>
  <si>
    <t>Ave</t>
  </si>
  <si>
    <t>PT119</t>
  </si>
  <si>
    <t>Área Metropolitana do Porto</t>
  </si>
  <si>
    <t>PT11A</t>
  </si>
  <si>
    <t>Alto Tâmega</t>
  </si>
  <si>
    <t>PT11B</t>
  </si>
  <si>
    <t>Tâmega e Sousa</t>
  </si>
  <si>
    <t>PT11C</t>
  </si>
  <si>
    <t>Douro</t>
  </si>
  <si>
    <t>PT11D</t>
  </si>
  <si>
    <t>Terras de Trás-os-Montes</t>
  </si>
  <si>
    <t>PT11E</t>
  </si>
  <si>
    <t>Algarve</t>
  </si>
  <si>
    <t>PT150</t>
  </si>
  <si>
    <t>Oeste</t>
  </si>
  <si>
    <t>PT16B</t>
  </si>
  <si>
    <t>Região de Aveiro</t>
  </si>
  <si>
    <t>PT16D</t>
  </si>
  <si>
    <t>Região de Coimbra</t>
  </si>
  <si>
    <t>PT16E</t>
  </si>
  <si>
    <t>Região de Leiria</t>
  </si>
  <si>
    <t>PT16F</t>
  </si>
  <si>
    <t>Viseu Dão-Lafões</t>
  </si>
  <si>
    <t>PT16G</t>
  </si>
  <si>
    <t>Beira Baixa</t>
  </si>
  <si>
    <t>PT16H</t>
  </si>
  <si>
    <t>Médio Tejo</t>
  </si>
  <si>
    <t>PT16I</t>
  </si>
  <si>
    <t>Beiras e Serra da Estrela</t>
  </si>
  <si>
    <t>PT16J</t>
  </si>
  <si>
    <t>Área Metropolitana de Lisboa</t>
  </si>
  <si>
    <t>PT170</t>
  </si>
  <si>
    <t>Alentejo Litoral</t>
  </si>
  <si>
    <t>PT181</t>
  </si>
  <si>
    <t>Baixo Alentejo</t>
  </si>
  <si>
    <t>PT184</t>
  </si>
  <si>
    <t>Lezíria do Tejo</t>
  </si>
  <si>
    <t>PT185</t>
  </si>
  <si>
    <t>Alto Alentejo</t>
  </si>
  <si>
    <t>PT186</t>
  </si>
  <si>
    <t>Alentejo Central</t>
  </si>
  <si>
    <t>PT187</t>
  </si>
  <si>
    <t>Bratislava Region</t>
  </si>
  <si>
    <t>SK010</t>
  </si>
  <si>
    <t>Trnava Region</t>
  </si>
  <si>
    <t>SK021</t>
  </si>
  <si>
    <t>Trenčín Region</t>
  </si>
  <si>
    <t>SK022</t>
  </si>
  <si>
    <t>Nitra Region</t>
  </si>
  <si>
    <t>SK023</t>
  </si>
  <si>
    <t>Žilina Region</t>
  </si>
  <si>
    <t>SK031</t>
  </si>
  <si>
    <t>Banská Bystrica Region</t>
  </si>
  <si>
    <t>SK032</t>
  </si>
  <si>
    <t>Prešov Region</t>
  </si>
  <si>
    <t>SK041</t>
  </si>
  <si>
    <t>Košice Region</t>
  </si>
  <si>
    <t>SK042</t>
  </si>
  <si>
    <t>Central Finland</t>
  </si>
  <si>
    <t>FI193</t>
  </si>
  <si>
    <t>Southern Ostrobothnia</t>
  </si>
  <si>
    <t>FI194</t>
  </si>
  <si>
    <t>Ostrobothnia</t>
  </si>
  <si>
    <t>FI195</t>
  </si>
  <si>
    <t>Satakunta</t>
  </si>
  <si>
    <t>FI196</t>
  </si>
  <si>
    <t>Pirkanmaa</t>
  </si>
  <si>
    <t>FI197</t>
  </si>
  <si>
    <t>Helsinki-Uusimaa</t>
  </si>
  <si>
    <t>FI1B1</t>
  </si>
  <si>
    <t>Southwest Finland</t>
  </si>
  <si>
    <t>FI1C1</t>
  </si>
  <si>
    <t>Kanta-Häme</t>
  </si>
  <si>
    <t>FI1C2</t>
  </si>
  <si>
    <t>Päijät-Häme</t>
  </si>
  <si>
    <t>FI1C3</t>
  </si>
  <si>
    <t>Kymenlaakso</t>
  </si>
  <si>
    <t>FI1C4</t>
  </si>
  <si>
    <t>South Karelia</t>
  </si>
  <si>
    <t>FI1C5</t>
  </si>
  <si>
    <t>Etelä-Savo</t>
  </si>
  <si>
    <t>FI1D1</t>
  </si>
  <si>
    <t>Pohjois-Savo</t>
  </si>
  <si>
    <t>FI1D2</t>
  </si>
  <si>
    <t>North Karelia</t>
  </si>
  <si>
    <t>FI1D3</t>
  </si>
  <si>
    <t>Central Ostrobothnia</t>
  </si>
  <si>
    <t>FI1D5</t>
  </si>
  <si>
    <t>Lapland</t>
  </si>
  <si>
    <t>FI1D7</t>
  </si>
  <si>
    <t>Kainuu</t>
  </si>
  <si>
    <t>FI1D8</t>
  </si>
  <si>
    <t>Northern Ostrobothnia</t>
  </si>
  <si>
    <t>FI1D9</t>
  </si>
  <si>
    <t>Åland</t>
  </si>
  <si>
    <t>FI200</t>
  </si>
  <si>
    <t>Stockholm County (Stockholms län)</t>
  </si>
  <si>
    <t>SE110</t>
  </si>
  <si>
    <t>Uppsala County (Uppsala län)</t>
  </si>
  <si>
    <t>SE121</t>
  </si>
  <si>
    <t>Södermanland County (Södermanlands län)</t>
  </si>
  <si>
    <t>SE122</t>
  </si>
  <si>
    <t>Östergötland County (Östergötlands län)</t>
  </si>
  <si>
    <t>SE123</t>
  </si>
  <si>
    <t>Örebro County (Örebro län)</t>
  </si>
  <si>
    <t>SE124</t>
  </si>
  <si>
    <t>Västmanland County (Västmanlands län)</t>
  </si>
  <si>
    <t>SE125</t>
  </si>
  <si>
    <t>Jönköping County (Jönköpings län)</t>
  </si>
  <si>
    <t>SE211</t>
  </si>
  <si>
    <t>Kronoberg County (Kronobergs län)</t>
  </si>
  <si>
    <t>SE212</t>
  </si>
  <si>
    <t>Kalmar County (Kalmar län)</t>
  </si>
  <si>
    <t>SE213</t>
  </si>
  <si>
    <t>Gotland County (Gotlands län)</t>
  </si>
  <si>
    <t>SE214</t>
  </si>
  <si>
    <t>Blekinge County (Blekinge län)</t>
  </si>
  <si>
    <t>SE221</t>
  </si>
  <si>
    <t>Skåne County (Skåne län)</t>
  </si>
  <si>
    <t>SE224</t>
  </si>
  <si>
    <t>Halland County (Hallands län)</t>
  </si>
  <si>
    <t>SE231</t>
  </si>
  <si>
    <t>Västra Götaland County (Västra Götalands län)</t>
  </si>
  <si>
    <t>SE232</t>
  </si>
  <si>
    <t>Värmland County (Värmlands län)</t>
  </si>
  <si>
    <t>SE311</t>
  </si>
  <si>
    <t>Dalarna County (Dalarnas län)</t>
  </si>
  <si>
    <t>SE312</t>
  </si>
  <si>
    <t>Gävleborg County (Gävleborgs län)</t>
  </si>
  <si>
    <t>SE313</t>
  </si>
  <si>
    <t>Västernorrland County (Västernorrlands län)</t>
  </si>
  <si>
    <t>SE321</t>
  </si>
  <si>
    <t>Jämtland County (Jämtlands län)</t>
  </si>
  <si>
    <t>SE322</t>
  </si>
  <si>
    <t>Västerbotten County (Västerbottens län)</t>
  </si>
  <si>
    <t>SE331</t>
  </si>
  <si>
    <t>Norrbotten County (Norrbottens län)</t>
  </si>
  <si>
    <t>SE332</t>
  </si>
  <si>
    <t>Hartlepool and Stockton-on-Tees</t>
  </si>
  <si>
    <t>UKC11</t>
  </si>
  <si>
    <t>South Teesside (Middlesbrough and Redcar and Cleveland)</t>
  </si>
  <si>
    <t>UKC12</t>
  </si>
  <si>
    <t>Darlington</t>
  </si>
  <si>
    <t>UKC13</t>
  </si>
  <si>
    <t>Durham</t>
  </si>
  <si>
    <t>UKC14</t>
  </si>
  <si>
    <t>Northumberland</t>
  </si>
  <si>
    <t>UKC21</t>
  </si>
  <si>
    <t>Tyneside (Newcastle upon Tyne, Gateshead, South Tyneside, North Tyneside)</t>
  </si>
  <si>
    <t>UKC22</t>
  </si>
  <si>
    <t>Sunderland</t>
  </si>
  <si>
    <t>UKC23</t>
  </si>
  <si>
    <t>West Cumbria (Allerdale, Barrow-in-Furness, Copeland)</t>
  </si>
  <si>
    <t>UKD11</t>
  </si>
  <si>
    <t>East Cumbria (Carlisle, Eden, South Lakeland)</t>
  </si>
  <si>
    <t>UKD12</t>
  </si>
  <si>
    <t>Manchester</t>
  </si>
  <si>
    <t>UKD33</t>
  </si>
  <si>
    <t>Greater Manchester South West (Salford and Trafford)</t>
  </si>
  <si>
    <t>UKD34</t>
  </si>
  <si>
    <t>Greater Manchester South East (Stockport and Tameside)</t>
  </si>
  <si>
    <t>UKD35</t>
  </si>
  <si>
    <t>Greater Manchester North West (Bolton and Wigan)</t>
  </si>
  <si>
    <t>UKD36</t>
  </si>
  <si>
    <t>Greater Manchester North East (Bury, Oldham and Rochdale)</t>
  </si>
  <si>
    <t>UKD37</t>
  </si>
  <si>
    <t>Blackburn with Darwen</t>
  </si>
  <si>
    <t>UKD41</t>
  </si>
  <si>
    <t>Blackpool</t>
  </si>
  <si>
    <t>UKD42</t>
  </si>
  <si>
    <t>Lancaster and Wyre</t>
  </si>
  <si>
    <t>UKD44</t>
  </si>
  <si>
    <t>Mid Lancashire (Fylde, Preston, Ribble Valley and South Ribble)</t>
  </si>
  <si>
    <t>UKD45</t>
  </si>
  <si>
    <t>East Lancashire (Burnley, Hyndburn, Pendle and Rossendale)</t>
  </si>
  <si>
    <t>UKD46</t>
  </si>
  <si>
    <t>Chorley and West Lancashire</t>
  </si>
  <si>
    <t>UKD47</t>
  </si>
  <si>
    <t>Warrington</t>
  </si>
  <si>
    <t>UKD61</t>
  </si>
  <si>
    <t>Cheshire East</t>
  </si>
  <si>
    <t>UKD62</t>
  </si>
  <si>
    <t>Cheshire West and Chester</t>
  </si>
  <si>
    <t>UKD63</t>
  </si>
  <si>
    <t>East Merseyside (Knowsley, St Helens and Halton)</t>
  </si>
  <si>
    <t>UKD71</t>
  </si>
  <si>
    <t>Liverpool</t>
  </si>
  <si>
    <t>UKD72</t>
  </si>
  <si>
    <t>Sefton</t>
  </si>
  <si>
    <t>UKD73</t>
  </si>
  <si>
    <t>Wirral</t>
  </si>
  <si>
    <t>UKD74</t>
  </si>
  <si>
    <t>Kingston upon Hull</t>
  </si>
  <si>
    <t>UKE11</t>
  </si>
  <si>
    <t>East Riding of Yorkshire</t>
  </si>
  <si>
    <t>UKE12</t>
  </si>
  <si>
    <t>North and North East Lincolnshire</t>
  </si>
  <si>
    <t>UKE13</t>
  </si>
  <si>
    <t>York</t>
  </si>
  <si>
    <t>UKE21</t>
  </si>
  <si>
    <t>North Yorkshire CC</t>
  </si>
  <si>
    <t>UKE22</t>
  </si>
  <si>
    <t>Barnsley, Doncaster and Rotherham</t>
  </si>
  <si>
    <t>UKE31</t>
  </si>
  <si>
    <t>Sheffield</t>
  </si>
  <si>
    <t>UKE32</t>
  </si>
  <si>
    <t>Bradford</t>
  </si>
  <si>
    <t>UKE41</t>
  </si>
  <si>
    <t>Leeds</t>
  </si>
  <si>
    <t>UKE42</t>
  </si>
  <si>
    <t>Calderdale and Kirklees</t>
  </si>
  <si>
    <t>UKE44</t>
  </si>
  <si>
    <t>Wakefield</t>
  </si>
  <si>
    <t>UKE45</t>
  </si>
  <si>
    <t>Derby</t>
  </si>
  <si>
    <t>UKF11</t>
  </si>
  <si>
    <t>East Derbyshire (Bolsover, Chesterfield, North East Derbyshire)</t>
  </si>
  <si>
    <t>UKF12</t>
  </si>
  <si>
    <t>South and West Derbyshire (Amber Valley, Derbyshire Dales, Erewash, High Peak, South Derbyshire)</t>
  </si>
  <si>
    <t>UKF13</t>
  </si>
  <si>
    <t>Nottingham</t>
  </si>
  <si>
    <t>UKF14</t>
  </si>
  <si>
    <t>North Nottinghamshire (Ashfield, Bassetlaw, Mansfield, Newark and Sherwood)</t>
  </si>
  <si>
    <t>UKF15</t>
  </si>
  <si>
    <t>South Nottinghamshire (Broxtowe, Gedling, Rushcliffe)</t>
  </si>
  <si>
    <t>UKF16</t>
  </si>
  <si>
    <t>Leicester</t>
  </si>
  <si>
    <t>UKF21</t>
  </si>
  <si>
    <t>Leicestershire CC and Rutland</t>
  </si>
  <si>
    <t>UKF22</t>
  </si>
  <si>
    <t>West Northamptonshire (Northampton, Daventry and South Northamptonshire)</t>
  </si>
  <si>
    <t>UKF24</t>
  </si>
  <si>
    <t>North Northamptonshire (East Northamptonshire, Corby, Wellingborough and Kettering)</t>
  </si>
  <si>
    <t>UKF25</t>
  </si>
  <si>
    <t>Lincolnshire</t>
  </si>
  <si>
    <t>UKF30</t>
  </si>
  <si>
    <t>Herefordshire</t>
  </si>
  <si>
    <t>UKG11</t>
  </si>
  <si>
    <t>Worcestershire CC</t>
  </si>
  <si>
    <t>UKG12</t>
  </si>
  <si>
    <t>Warwickshire CC</t>
  </si>
  <si>
    <t>UKG13</t>
  </si>
  <si>
    <t>Telford and Wrekin</t>
  </si>
  <si>
    <t>UKG21</t>
  </si>
  <si>
    <t>Shropshire</t>
  </si>
  <si>
    <t>UKG22</t>
  </si>
  <si>
    <t>Stoke-on-Trent</t>
  </si>
  <si>
    <t>UKG23</t>
  </si>
  <si>
    <t>Staffordshire CC</t>
  </si>
  <si>
    <t>UKG24</t>
  </si>
  <si>
    <t>Birmingham</t>
  </si>
  <si>
    <t>UKG31</t>
  </si>
  <si>
    <t>Solihull</t>
  </si>
  <si>
    <t>UKG32</t>
  </si>
  <si>
    <t>Coventry</t>
  </si>
  <si>
    <t>UKG33</t>
  </si>
  <si>
    <t>Dudley</t>
  </si>
  <si>
    <t>UKG36</t>
  </si>
  <si>
    <t>Sandwell</t>
  </si>
  <si>
    <t>UKG37</t>
  </si>
  <si>
    <t>Walsall</t>
  </si>
  <si>
    <t>UKG38</t>
  </si>
  <si>
    <t>Wolverhampton</t>
  </si>
  <si>
    <t>UKG39</t>
  </si>
  <si>
    <t>Peterborough</t>
  </si>
  <si>
    <t>UKH11</t>
  </si>
  <si>
    <t>Cambridgeshire CC</t>
  </si>
  <si>
    <t>UKH12</t>
  </si>
  <si>
    <t>Suffolk</t>
  </si>
  <si>
    <t>UKH14</t>
  </si>
  <si>
    <t>Norwich and East Norfolk (Broadland and Great Yarmouth)</t>
  </si>
  <si>
    <t>UKH15</t>
  </si>
  <si>
    <t>North and West Norfolk</t>
  </si>
  <si>
    <t>UKH16</t>
  </si>
  <si>
    <t>Breckland and South Norfolk</t>
  </si>
  <si>
    <t>UKH17</t>
  </si>
  <si>
    <t>Luton</t>
  </si>
  <si>
    <t>UKH21</t>
  </si>
  <si>
    <t>Hertfordshire</t>
  </si>
  <si>
    <t>UKH23</t>
  </si>
  <si>
    <t>Bedford</t>
  </si>
  <si>
    <t>UKH24</t>
  </si>
  <si>
    <t>Central Bedfordshire</t>
  </si>
  <si>
    <t>UKH25</t>
  </si>
  <si>
    <t>Southend-on-Sea</t>
  </si>
  <si>
    <t>UKH31</t>
  </si>
  <si>
    <t>Thurrock</t>
  </si>
  <si>
    <t>UKH32</t>
  </si>
  <si>
    <t>Essex Haven Gateway (Braintree, Colchester and Tendring)</t>
  </si>
  <si>
    <t>UKH34</t>
  </si>
  <si>
    <t>West Essex (Epping Forest, Harlow and Uttlesford)</t>
  </si>
  <si>
    <t>UKH35</t>
  </si>
  <si>
    <t>Heart of Essex (Brentwood, Chelmsford and Maldon)</t>
  </si>
  <si>
    <t>UKH36</t>
  </si>
  <si>
    <t>Essex Thames Gateway (Basildon, Castle Point and Rochford)</t>
  </si>
  <si>
    <t>UKH37</t>
  </si>
  <si>
    <t>Camden and City of London</t>
  </si>
  <si>
    <t>UKI31</t>
  </si>
  <si>
    <t>Westminster</t>
  </si>
  <si>
    <t>UKI32</t>
  </si>
  <si>
    <t>Hammersmith and Fulham and Kensington and Chelsea</t>
  </si>
  <si>
    <t>UKI33</t>
  </si>
  <si>
    <t>Wandsworth</t>
  </si>
  <si>
    <t>UKI34</t>
  </si>
  <si>
    <t>Hackney and Newham</t>
  </si>
  <si>
    <t>UKI41</t>
  </si>
  <si>
    <t>Tower Hamlets</t>
  </si>
  <si>
    <t>UKI42</t>
  </si>
  <si>
    <t>Haringey and Islington</t>
  </si>
  <si>
    <t>UKI43</t>
  </si>
  <si>
    <t>Lewisham and Southwark</t>
  </si>
  <si>
    <t>UKI44</t>
  </si>
  <si>
    <t>Lambeth</t>
  </si>
  <si>
    <t>UKI45</t>
  </si>
  <si>
    <t>Bexley and Greenwich</t>
  </si>
  <si>
    <t>UKI51</t>
  </si>
  <si>
    <t>Barking &amp; Dagenham and Havering</t>
  </si>
  <si>
    <t>UKI52</t>
  </si>
  <si>
    <t>Redbridge and Waltham Forest</t>
  </si>
  <si>
    <t>UKI53</t>
  </si>
  <si>
    <t>Enfield</t>
  </si>
  <si>
    <t>UKI54</t>
  </si>
  <si>
    <t>Bromley</t>
  </si>
  <si>
    <t>UKI61</t>
  </si>
  <si>
    <t>Croydon</t>
  </si>
  <si>
    <t>UKI62</t>
  </si>
  <si>
    <t>Merton, Kingston upon Thames and Sutton</t>
  </si>
  <si>
    <t>UKI63</t>
  </si>
  <si>
    <t>Barnet</t>
  </si>
  <si>
    <t>UKI71</t>
  </si>
  <si>
    <t>Brent</t>
  </si>
  <si>
    <t>UKI72</t>
  </si>
  <si>
    <t>Ealing</t>
  </si>
  <si>
    <t>UKI73</t>
  </si>
  <si>
    <t>Harrow and Hillingdon</t>
  </si>
  <si>
    <t>UKI74</t>
  </si>
  <si>
    <t>Hounslow and Richmond upon Thames</t>
  </si>
  <si>
    <t>UKI75</t>
  </si>
  <si>
    <t>Berkshire</t>
  </si>
  <si>
    <t>UKJ11</t>
  </si>
  <si>
    <t>Milton Keynes</t>
  </si>
  <si>
    <t>UKJ12</t>
  </si>
  <si>
    <t>Buckinghamshire CC</t>
  </si>
  <si>
    <t>UKJ13</t>
  </si>
  <si>
    <t>Oxfordshire</t>
  </si>
  <si>
    <t>UKJ14</t>
  </si>
  <si>
    <t>Brighton and Hove</t>
  </si>
  <si>
    <t>UKJ21</t>
  </si>
  <si>
    <t>East Sussex CC</t>
  </si>
  <si>
    <t>UKJ22</t>
  </si>
  <si>
    <t>West Surrey (Elmbridge, Guildford, Runnymede, Spelthorne, Surrey Heath, Waverley and Woking)</t>
  </si>
  <si>
    <t>UKJ25</t>
  </si>
  <si>
    <t>East Surrey (Epsom and Ewell, Mole Valley, Reigate and Banstead and Tandridge)</t>
  </si>
  <si>
    <t>UKJ26</t>
  </si>
  <si>
    <t>West Sussex (South West) - (Adur, Arun, Chichester and Worthing)</t>
  </si>
  <si>
    <t>UKJ27</t>
  </si>
  <si>
    <t>West Sussex (North East) - (Crawley, Horsham and Mid Sussex)</t>
  </si>
  <si>
    <t>UKJ28</t>
  </si>
  <si>
    <t>Portsmouth</t>
  </si>
  <si>
    <t>UKJ31</t>
  </si>
  <si>
    <t>Southampton</t>
  </si>
  <si>
    <t>UKJ32</t>
  </si>
  <si>
    <t>Isle of Wight</t>
  </si>
  <si>
    <t>UKJ34</t>
  </si>
  <si>
    <t>South Hampshire (Eastleigh, Fareham, Gosport and Havant)</t>
  </si>
  <si>
    <t>UKJ35</t>
  </si>
  <si>
    <t>Central Hampshire (East Hampshire, New Forest, Test Valley and Winchester)</t>
  </si>
  <si>
    <t>UKJ36</t>
  </si>
  <si>
    <t>North Hampshire (Basingstoke and Deane, Hart and Rushmoor)</t>
  </si>
  <si>
    <t>UKJ37</t>
  </si>
  <si>
    <t>Medway</t>
  </si>
  <si>
    <t>UKJ41</t>
  </si>
  <si>
    <t>Kent Thames Gateway (Dartford, Gravesham and Swale)</t>
  </si>
  <si>
    <t>UKJ43</t>
  </si>
  <si>
    <t>East Kent (Canterbury, Dover, Folkestone and Hythe and Thanet)</t>
  </si>
  <si>
    <t>UKJ44</t>
  </si>
  <si>
    <t>Mid Kent (Ashford and Maidstone)</t>
  </si>
  <si>
    <t>UKJ45</t>
  </si>
  <si>
    <t>West Kent (Sevenoaks, Tonbridge and Malling and Tunbridge Wells)</t>
  </si>
  <si>
    <t>UKJ46</t>
  </si>
  <si>
    <t>Bristol</t>
  </si>
  <si>
    <t>UKK11</t>
  </si>
  <si>
    <t>Bath and North East Somerset, North Somerset and South Gloucestershire</t>
  </si>
  <si>
    <t>UKK12</t>
  </si>
  <si>
    <t>Gloucestershire CC</t>
  </si>
  <si>
    <t>UKK13</t>
  </si>
  <si>
    <t>Swindon</t>
  </si>
  <si>
    <t>UKK14</t>
  </si>
  <si>
    <t>Wiltshire</t>
  </si>
  <si>
    <t>UKK15</t>
  </si>
  <si>
    <t>Bournemouth and Poole</t>
  </si>
  <si>
    <t>UKK21</t>
  </si>
  <si>
    <t>Dorset CC</t>
  </si>
  <si>
    <t>UKK22</t>
  </si>
  <si>
    <t>Somerset</t>
  </si>
  <si>
    <t>UKK23</t>
  </si>
  <si>
    <t>Cornwall and Isles of Scilly</t>
  </si>
  <si>
    <t>UKK30</t>
  </si>
  <si>
    <t>Plymouth</t>
  </si>
  <si>
    <t>UKK41</t>
  </si>
  <si>
    <t>Torbay</t>
  </si>
  <si>
    <t>UKK42</t>
  </si>
  <si>
    <t>Devon CC</t>
  </si>
  <si>
    <t>UKK43</t>
  </si>
  <si>
    <t>Isle of Anglesey</t>
  </si>
  <si>
    <t>UKL11</t>
  </si>
  <si>
    <t>Gwynedd</t>
  </si>
  <si>
    <t>UKL12</t>
  </si>
  <si>
    <t>Conwy and Denbighshire</t>
  </si>
  <si>
    <t>UKL13</t>
  </si>
  <si>
    <t>South West Wales (Ceredigion, Carmarthenshire, Pembrokeshire)</t>
  </si>
  <si>
    <t>UKL14</t>
  </si>
  <si>
    <t>Central Valleys (Merthyr Tydfil, Rhondda Cynon Taff)</t>
  </si>
  <si>
    <t>UKL15</t>
  </si>
  <si>
    <t>Gwent Valleys (Blaenau Gwent, Caerphilly, Torfaen)</t>
  </si>
  <si>
    <t>UKL16</t>
  </si>
  <si>
    <t>Bridgend and Neath Port Talbot</t>
  </si>
  <si>
    <t>UKL17</t>
  </si>
  <si>
    <t>Swansea</t>
  </si>
  <si>
    <t>UKL18</t>
  </si>
  <si>
    <t>Monmouthshire and Newport</t>
  </si>
  <si>
    <t>UKL21</t>
  </si>
  <si>
    <t>Cardiff and Vale of Glamorgan</t>
  </si>
  <si>
    <t>UKL22</t>
  </si>
  <si>
    <t>Flintshire and Wrexham</t>
  </si>
  <si>
    <t>UKL23</t>
  </si>
  <si>
    <t>Powys</t>
  </si>
  <si>
    <t>UKL24</t>
  </si>
  <si>
    <t>Aberdeen City and Aberdeenshire</t>
  </si>
  <si>
    <t>UKM50</t>
  </si>
  <si>
    <t>Caithness &amp; Sutherland and Ross &amp; Cromarty</t>
  </si>
  <si>
    <t>UKM61</t>
  </si>
  <si>
    <t>Inverness &amp; Nairn and Moray, Badenoch &amp; Strathspey</t>
  </si>
  <si>
    <t>UKM62</t>
  </si>
  <si>
    <t>Lochaber, Skye &amp; Lochalsh, Arran &amp; Cumbrae and Argyll &amp; Bute</t>
  </si>
  <si>
    <t>UKM63</t>
  </si>
  <si>
    <t>Eilean Siar (Western Isles)</t>
  </si>
  <si>
    <t>UKM64</t>
  </si>
  <si>
    <t>Orkney Islands</t>
  </si>
  <si>
    <t>UKM65</t>
  </si>
  <si>
    <t>Shetland Islands</t>
  </si>
  <si>
    <t>UKM66</t>
  </si>
  <si>
    <t>Angus and Dundee City</t>
  </si>
  <si>
    <t>UKM71</t>
  </si>
  <si>
    <t>Clackmannanshire and Fife</t>
  </si>
  <si>
    <t>UKM72</t>
  </si>
  <si>
    <t>East Lothian and Midlothian</t>
  </si>
  <si>
    <t>UKM73</t>
  </si>
  <si>
    <t>Edinburgh, City of</t>
  </si>
  <si>
    <t>UKM75</t>
  </si>
  <si>
    <t>Falkirk</t>
  </si>
  <si>
    <t>UKM76</t>
  </si>
  <si>
    <t>Perth &amp; Kinross and Stirling</t>
  </si>
  <si>
    <t>UKM77</t>
  </si>
  <si>
    <t>West Lothian</t>
  </si>
  <si>
    <t>UKM78</t>
  </si>
  <si>
    <t>East Dunbartonshire, West Dunbartonshire and Helensburgh &amp; Lomond</t>
  </si>
  <si>
    <t>UKM81</t>
  </si>
  <si>
    <t>Glasgow City</t>
  </si>
  <si>
    <t>UKM82</t>
  </si>
  <si>
    <t>Inverclyde, East Renfrewshire and Renfrewshire</t>
  </si>
  <si>
    <t>UKM83</t>
  </si>
  <si>
    <t>North Lanarkshire</t>
  </si>
  <si>
    <t>UKM84</t>
  </si>
  <si>
    <t>Scottish Borders</t>
  </si>
  <si>
    <t>UKM91</t>
  </si>
  <si>
    <t>Dumfries &amp; Galloway</t>
  </si>
  <si>
    <t>UKM92</t>
  </si>
  <si>
    <t>East Ayrshire and North Ayrshire mainland</t>
  </si>
  <si>
    <t>UKM93</t>
  </si>
  <si>
    <t>South Ayrshire</t>
  </si>
  <si>
    <t>UKM94</t>
  </si>
  <si>
    <t>South Lanarkshire</t>
  </si>
  <si>
    <t>UKM95</t>
  </si>
  <si>
    <t>Belfast</t>
  </si>
  <si>
    <t>UKN06</t>
  </si>
  <si>
    <t>Armagh City, Banbridge and Craigavon</t>
  </si>
  <si>
    <t>UKN07</t>
  </si>
  <si>
    <t>Newry, Mourne and Down</t>
  </si>
  <si>
    <t>UKN08</t>
  </si>
  <si>
    <t>Ards and North Down</t>
  </si>
  <si>
    <t>UKN09</t>
  </si>
  <si>
    <t>Derry City and Strabane</t>
  </si>
  <si>
    <t>UKN10</t>
  </si>
  <si>
    <t>Mid Ulster</t>
  </si>
  <si>
    <t>UKN11</t>
  </si>
  <si>
    <t>Causeway Coast and Glens</t>
  </si>
  <si>
    <t>UKN12</t>
  </si>
  <si>
    <t>Antrim and Newtownabbey</t>
  </si>
  <si>
    <t>UKN13</t>
  </si>
  <si>
    <t>Lisburn and Castlereagh</t>
  </si>
  <si>
    <t>UKN14</t>
  </si>
  <si>
    <t>Mid and East Antrim</t>
  </si>
  <si>
    <t>UKN15</t>
  </si>
  <si>
    <t>Fermanagh and Omagh</t>
  </si>
  <si>
    <t>UKN16</t>
  </si>
  <si>
    <t>Höfuðborgarsvæðið</t>
  </si>
  <si>
    <t>IS001</t>
  </si>
  <si>
    <t>Landsbyggð</t>
  </si>
  <si>
    <t>IS002</t>
  </si>
  <si>
    <t>LI000</t>
  </si>
  <si>
    <t>Oslo</t>
  </si>
  <si>
    <t>NO011</t>
  </si>
  <si>
    <t>Akershus</t>
  </si>
  <si>
    <t>NO012</t>
  </si>
  <si>
    <t>Hedmark</t>
  </si>
  <si>
    <t>NO021</t>
  </si>
  <si>
    <t>Oppland</t>
  </si>
  <si>
    <t>NO022</t>
  </si>
  <si>
    <t>Østfold</t>
  </si>
  <si>
    <t>NO031</t>
  </si>
  <si>
    <t>Buskerud</t>
  </si>
  <si>
    <t>NO032</t>
  </si>
  <si>
    <t>Vestfold</t>
  </si>
  <si>
    <t>NO033</t>
  </si>
  <si>
    <t>Telemark</t>
  </si>
  <si>
    <t>NO034</t>
  </si>
  <si>
    <t>Aust-Agder</t>
  </si>
  <si>
    <t>NO041</t>
  </si>
  <si>
    <t>Vest-Agder</t>
  </si>
  <si>
    <t>NO042</t>
  </si>
  <si>
    <t>Rogaland</t>
  </si>
  <si>
    <t>NO043</t>
  </si>
  <si>
    <t>Hordaland</t>
  </si>
  <si>
    <t>NO051</t>
  </si>
  <si>
    <t>Sogn og Fjordane</t>
  </si>
  <si>
    <t>NO052</t>
  </si>
  <si>
    <t>Møre og Romsdal</t>
  </si>
  <si>
    <t>NO053</t>
  </si>
  <si>
    <t>Trøndelag</t>
  </si>
  <si>
    <t>Sør-Trøndelag</t>
  </si>
  <si>
    <t>NO061</t>
  </si>
  <si>
    <t>Nord-Trøndelag</t>
  </si>
  <si>
    <t>NO062</t>
  </si>
  <si>
    <t>Nordland</t>
  </si>
  <si>
    <t>NO071</t>
  </si>
  <si>
    <t>Troms</t>
  </si>
  <si>
    <t>NO072</t>
  </si>
  <si>
    <t>Finnmark</t>
  </si>
  <si>
    <t>NO073</t>
  </si>
  <si>
    <t>Vaud</t>
  </si>
  <si>
    <t>CH011</t>
  </si>
  <si>
    <t>Valais</t>
  </si>
  <si>
    <t>CH012</t>
  </si>
  <si>
    <t>Geneva</t>
  </si>
  <si>
    <t>CH013</t>
  </si>
  <si>
    <t>Berne</t>
  </si>
  <si>
    <t>CH021</t>
  </si>
  <si>
    <t>Fribourg</t>
  </si>
  <si>
    <t>CH022</t>
  </si>
  <si>
    <t>Solothurn</t>
  </si>
  <si>
    <t>CH023</t>
  </si>
  <si>
    <t>Neuchâtel</t>
  </si>
  <si>
    <t>CH024</t>
  </si>
  <si>
    <t>CH025</t>
  </si>
  <si>
    <t>Basel-Stadt</t>
  </si>
  <si>
    <t>CH031</t>
  </si>
  <si>
    <t>Basel-Landschaft</t>
  </si>
  <si>
    <t>CH032</t>
  </si>
  <si>
    <t>Aargau</t>
  </si>
  <si>
    <t>CH033</t>
  </si>
  <si>
    <t>Zurich</t>
  </si>
  <si>
    <t>CH040</t>
  </si>
  <si>
    <t>Glarus</t>
  </si>
  <si>
    <t>CH051</t>
  </si>
  <si>
    <t>Schaffhausen</t>
  </si>
  <si>
    <t>CH052</t>
  </si>
  <si>
    <t>Appenzell Ausserrhoden</t>
  </si>
  <si>
    <t>CH053</t>
  </si>
  <si>
    <t>Appenzell Innerrhoden</t>
  </si>
  <si>
    <t>CH054</t>
  </si>
  <si>
    <t>St. Gallen</t>
  </si>
  <si>
    <t>CH055</t>
  </si>
  <si>
    <t>Grisons</t>
  </si>
  <si>
    <t>CH056</t>
  </si>
  <si>
    <t>Thurgau</t>
  </si>
  <si>
    <t>CH057</t>
  </si>
  <si>
    <t>Lucerne</t>
  </si>
  <si>
    <t>CH061</t>
  </si>
  <si>
    <t>Uri</t>
  </si>
  <si>
    <t>CH062</t>
  </si>
  <si>
    <t>Schwyz</t>
  </si>
  <si>
    <t>CH063</t>
  </si>
  <si>
    <t>Obwalden</t>
  </si>
  <si>
    <t>CH064</t>
  </si>
  <si>
    <t>Nidwalden</t>
  </si>
  <si>
    <t>CH065</t>
  </si>
  <si>
    <t>Zug</t>
  </si>
  <si>
    <t>CH066</t>
  </si>
  <si>
    <t>Ticino</t>
  </si>
  <si>
    <t>CH070</t>
  </si>
  <si>
    <t>Beogradska oblast</t>
  </si>
  <si>
    <t>RS110</t>
  </si>
  <si>
    <t>Zapadnobacka oblast</t>
  </si>
  <si>
    <t>RS121</t>
  </si>
  <si>
    <t>Juznobanatska oblast</t>
  </si>
  <si>
    <t>RS122</t>
  </si>
  <si>
    <t>Juznobacka oblast</t>
  </si>
  <si>
    <t>RS123</t>
  </si>
  <si>
    <t>Severnobanatska oblast</t>
  </si>
  <si>
    <t>RS124</t>
  </si>
  <si>
    <t>Severnobacka oblast</t>
  </si>
  <si>
    <t>RS125</t>
  </si>
  <si>
    <t>Srednjobanatska oblast</t>
  </si>
  <si>
    <t>RS126</t>
  </si>
  <si>
    <t>Sremska oblast</t>
  </si>
  <si>
    <t>RS127</t>
  </si>
  <si>
    <t>Zlatiborska oblast</t>
  </si>
  <si>
    <t>RS211</t>
  </si>
  <si>
    <t>Kolubarska oblast</t>
  </si>
  <si>
    <t>RS212</t>
  </si>
  <si>
    <t>Macvanska oblast</t>
  </si>
  <si>
    <t>RS213</t>
  </si>
  <si>
    <t>Moravicka oblast</t>
  </si>
  <si>
    <t>RS214</t>
  </si>
  <si>
    <t>Pomoravska oblast</t>
  </si>
  <si>
    <t>RS215</t>
  </si>
  <si>
    <t>Rasinska oblast</t>
  </si>
  <si>
    <t>RS216</t>
  </si>
  <si>
    <t>Raska oblast</t>
  </si>
  <si>
    <t>RS217</t>
  </si>
  <si>
    <t>Sumadijska oblast</t>
  </si>
  <si>
    <t>RS218</t>
  </si>
  <si>
    <t>Borska oblast</t>
  </si>
  <si>
    <t>RS221</t>
  </si>
  <si>
    <t>Branicevska oblast</t>
  </si>
  <si>
    <t>RS222</t>
  </si>
  <si>
    <t>Zajecarska oblast</t>
  </si>
  <si>
    <t>RS223</t>
  </si>
  <si>
    <t>Jablanicka oblast</t>
  </si>
  <si>
    <t>RS224</t>
  </si>
  <si>
    <t>Nisavska oblast</t>
  </si>
  <si>
    <t>RS225</t>
  </si>
  <si>
    <t>Pirotska oblast</t>
  </si>
  <si>
    <t>RS226</t>
  </si>
  <si>
    <t>Podunavska oblast</t>
  </si>
  <si>
    <t>RS227</t>
  </si>
  <si>
    <t>Pcinjska oblast</t>
  </si>
  <si>
    <t>RS228</t>
  </si>
  <si>
    <t>Toplicka oblast</t>
  </si>
  <si>
    <t>RS229</t>
  </si>
  <si>
    <t>Age group</t>
  </si>
  <si>
    <t>All Ages</t>
  </si>
  <si>
    <t>0-64</t>
  </si>
  <si>
    <t>65+</t>
  </si>
  <si>
    <t>Sex</t>
  </si>
  <si>
    <t>All ages</t>
  </si>
  <si>
    <r>
      <t xml:space="preserve">Relative age-standardised mortality rates, by sex, broad age group and week of 2020, selected European countries </t>
    </r>
    <r>
      <rPr>
        <b/>
        <vertAlign val="superscript"/>
        <sz val="10"/>
        <color theme="1"/>
        <rFont val="Arial"/>
        <family val="2"/>
      </rPr>
      <t>1,2,3,4,5,6</t>
    </r>
  </si>
  <si>
    <r>
      <t xml:space="preserve">Relative age-standardised mortality rates, by sex, broad age group and week of 2020, selected European cities </t>
    </r>
    <r>
      <rPr>
        <b/>
        <vertAlign val="superscript"/>
        <sz val="10"/>
        <color theme="1"/>
        <rFont val="Arial"/>
        <family val="2"/>
      </rPr>
      <t>1,2,3,4,5,6</t>
    </r>
  </si>
  <si>
    <r>
      <t xml:space="preserve">Relative age-standardised mortality rates, persons, by week of 2020, by NUTS3 area </t>
    </r>
    <r>
      <rPr>
        <b/>
        <vertAlign val="superscript"/>
        <sz val="10"/>
        <color theme="1"/>
        <rFont val="Arial"/>
        <family val="2"/>
      </rPr>
      <t>1,2,3,4,5,6</t>
    </r>
  </si>
  <si>
    <t>Age-standardised mortality rates per 100,000 by sex, broad age group and week, selected European cities, 2015 to 2020</t>
  </si>
  <si>
    <t>Worksheet</t>
  </si>
  <si>
    <t>Description</t>
  </si>
  <si>
    <t>Information</t>
  </si>
  <si>
    <t>Week number dates</t>
  </si>
  <si>
    <t>ASMRs - Countries</t>
  </si>
  <si>
    <t>ASMRs - Cities</t>
  </si>
  <si>
    <t>rASMRs - Countries</t>
  </si>
  <si>
    <t>rASMRs - Cities</t>
  </si>
  <si>
    <t>rASMRs - NUTS3</t>
  </si>
  <si>
    <t>rcASMRs - Countries</t>
  </si>
  <si>
    <t>rcASMRs - Cities</t>
  </si>
  <si>
    <t>Information about the data sources and methods used</t>
  </si>
  <si>
    <t>ONS defined week numbers and corresponding dates</t>
  </si>
  <si>
    <t>Age-standardised mortality rates per 100,000, by sex, broad age group and week, selected European countires, week 1 2015 to week 24 2020</t>
  </si>
  <si>
    <t>Relative age-standardised mortality rates, by sex, broad age group and week of 2020, selected European countries</t>
  </si>
  <si>
    <t xml:space="preserve">Relative age-standardised mortality rates, by sex, broad age group and week of 2020, selected European cities </t>
  </si>
  <si>
    <t>Relative age-standardised mortality rates, persons, by week of 2020, by NUTS3 area</t>
  </si>
  <si>
    <t>London</t>
  </si>
  <si>
    <t>Edinburgh</t>
  </si>
  <si>
    <t>Glasgow</t>
  </si>
  <si>
    <t>Cardiff</t>
  </si>
  <si>
    <t>Lisbon</t>
  </si>
  <si>
    <t>Brussels</t>
  </si>
  <si>
    <t>Amsterdam</t>
  </si>
  <si>
    <t>Zürich</t>
  </si>
  <si>
    <t>Vienna</t>
  </si>
  <si>
    <t>Milan</t>
  </si>
  <si>
    <t>Rome</t>
  </si>
  <si>
    <t>Sofia</t>
  </si>
  <si>
    <t>Copenhagen</t>
  </si>
  <si>
    <t>Stockholm</t>
  </si>
  <si>
    <t>Helsinki</t>
  </si>
  <si>
    <t>Reykjavik</t>
  </si>
  <si>
    <r>
      <t xml:space="preserve">Relative cumulative age-standardised mortality rates, by sex, broad age group and week of 2020, selected European countries </t>
    </r>
    <r>
      <rPr>
        <b/>
        <vertAlign val="superscript"/>
        <sz val="10"/>
        <color theme="1"/>
        <rFont val="Arial"/>
        <family val="2"/>
      </rPr>
      <t>1,2,3,4,5,6</t>
    </r>
  </si>
  <si>
    <r>
      <t xml:space="preserve">Relative cumulative age-standardised mortality rates, by sex, broad age group and week of 2020, selected European cities </t>
    </r>
    <r>
      <rPr>
        <b/>
        <vertAlign val="superscript"/>
        <sz val="10"/>
        <color theme="1"/>
        <rFont val="Arial"/>
        <family val="2"/>
      </rPr>
      <t>1,2,3,4,5,6</t>
    </r>
  </si>
  <si>
    <t>Sources: Office for National Statistics, National Records Scotland, Northern Ireland Statistics and Research Agency, Eurostat</t>
  </si>
  <si>
    <t>1. Calculated using age-standardised mortality rates standardised to the 2013 European standard population</t>
  </si>
  <si>
    <t>4. For United Kingdom countries, non-residents are excluded for figures from England, Scotland and Wales but are included for Northern Ireland. However the numbers of non-residents included are very small</t>
  </si>
  <si>
    <t>5. Data for the UK are based on date of registration rather than date of death, most other European countries as based on date of death. See Information tab for further details.</t>
  </si>
  <si>
    <t>2. Relative cumulative age-standardised mortality rates (rcASMRs) are expressed as the percentage change per week in 2020 of the cumulative age-standardised mortality rate from the average annual age-standardised mortality rate in 2015-2019</t>
  </si>
  <si>
    <t>Source: Office for National Statistics, National Records for Scotland, Northern Ireland Statistics and Research Agency, Eurostat</t>
  </si>
  <si>
    <r>
      <t xml:space="preserve">Age-standardised mortality rates per 100,000, by sex, broad age group and week, selected European countries, 2015 to 2020 </t>
    </r>
    <r>
      <rPr>
        <b/>
        <vertAlign val="superscript"/>
        <sz val="10"/>
        <color theme="1"/>
        <rFont val="Arial"/>
        <family val="2"/>
      </rPr>
      <t>1,2,3,4,5,6</t>
    </r>
  </si>
  <si>
    <t>p-scores</t>
  </si>
  <si>
    <t>z-scores</t>
  </si>
  <si>
    <r>
      <t xml:space="preserve">p-scores for excess deaths, all ages, persons, by week of 2020, selected European countries </t>
    </r>
    <r>
      <rPr>
        <b/>
        <vertAlign val="superscript"/>
        <sz val="10"/>
        <color theme="1"/>
        <rFont val="Arial"/>
        <family val="2"/>
      </rPr>
      <t>1,2,3,4,5,6</t>
    </r>
  </si>
  <si>
    <r>
      <t xml:space="preserve">z-scores for excess deaths, all ages, persons, by week of 2020, selected European countries  </t>
    </r>
    <r>
      <rPr>
        <b/>
        <vertAlign val="superscript"/>
        <sz val="10"/>
        <color theme="1"/>
        <rFont val="Arial"/>
        <family val="2"/>
      </rPr>
      <t>1,2,3,4,5,6</t>
    </r>
  </si>
  <si>
    <t>2. p-scores are expressed as the proportional change per week in 2020 of the number of deaths each week from the average number of deaths in the same week in 2015-2019</t>
  </si>
  <si>
    <t>2. z-scores are expressed as the number of standard deviations 2020 numbers of death are from the average number of deaths for the same week in 2015-2019</t>
  </si>
  <si>
    <t>p-scores for excess deaths, all ages, persons, by week of 2020, selected European countries</t>
  </si>
  <si>
    <t>z-scores for excess deaths, all ages, persons, by week of 2020, selected European countries</t>
  </si>
  <si>
    <t>Country comparability</t>
  </si>
  <si>
    <t>Further information and enquiries</t>
  </si>
  <si>
    <t xml:space="preserve">Special extracts and tabulations of mortality data for England and Wales are available to order for a charge (subject to legal </t>
  </si>
  <si>
    <r>
      <rPr>
        <sz val="10"/>
        <rFont val="Arial"/>
        <family val="2"/>
      </rPr>
      <t xml:space="preserve">frameworks, disclosure control, resources and the </t>
    </r>
    <r>
      <rPr>
        <u/>
        <sz val="10"/>
        <color rgb="FF0000FF"/>
        <rFont val="Arial"/>
        <family val="2"/>
      </rPr>
      <t>ONS</t>
    </r>
    <r>
      <rPr>
        <u/>
        <sz val="10"/>
        <rFont val="Arial"/>
        <family val="2"/>
      </rPr>
      <t xml:space="preserve"> </t>
    </r>
    <r>
      <rPr>
        <u/>
        <sz val="10"/>
        <color rgb="FF0000FF"/>
        <rFont val="Arial"/>
        <family val="2"/>
      </rPr>
      <t>charging policy</t>
    </r>
    <r>
      <rPr>
        <sz val="10"/>
        <rFont val="Arial"/>
        <family val="2"/>
      </rPr>
      <t xml:space="preserve">, where appropriate). Enquiries should be made to </t>
    </r>
  </si>
  <si>
    <t xml:space="preserve">Mortality Analysis Team (health.data@ons.gov.uk or telephone: +44 (0)1633 456490). </t>
  </si>
  <si>
    <r>
      <t xml:space="preserve">User requested data will be published onto our </t>
    </r>
    <r>
      <rPr>
        <u/>
        <sz val="10"/>
        <color rgb="FF0000FF"/>
        <rFont val="Arial"/>
        <family val="2"/>
      </rPr>
      <t>website</t>
    </r>
    <r>
      <rPr>
        <sz val="10"/>
        <rFont val="Arial"/>
        <family val="2"/>
      </rPr>
      <t>.</t>
    </r>
  </si>
  <si>
    <t>Access to microdata and disclosive data, that is, data which have the potential to identify an individual record, requires the approval of the ONS Microdata Release Procedure (MRP) before the data can be provided.</t>
  </si>
  <si>
    <t>Feedback</t>
  </si>
  <si>
    <t>We welcome feedback from users, please contact Mortality Analysis Team</t>
  </si>
  <si>
    <t>health.data@ons.gov.uk</t>
  </si>
  <si>
    <t>telephone: +44 (0)1633 456490</t>
  </si>
  <si>
    <t>Contents</t>
  </si>
  <si>
    <t>Terms and conditions</t>
  </si>
  <si>
    <t>About us</t>
  </si>
  <si>
    <t>We are the executive office of the UK Statistics Authority, a non-ministerial department which reports directly to Parliament and the UK government’s single largest statistical producer. We compile information about the UK’s society and economy, and provide the evidence-base for policy and decision-making, the allocation of resources, and public accountability.</t>
  </si>
  <si>
    <t xml:space="preserve">Copyright and reproduction </t>
  </si>
  <si>
    <t>© Crown copyright 2020</t>
  </si>
  <si>
    <t>You may re-use this publication (not including logos) free of charge in any format or medium, under the terms of the Open Government Licence.</t>
  </si>
  <si>
    <t>Users should include a source accreditation to ONS - Source: Office for National Statistics licensed under the Open Government Licence.</t>
  </si>
  <si>
    <r>
      <t xml:space="preserve">Visit the </t>
    </r>
    <r>
      <rPr>
        <u/>
        <sz val="10"/>
        <color indexed="12"/>
        <rFont val="Arial"/>
        <family val="2"/>
      </rPr>
      <t>Open Government Licence</t>
    </r>
  </si>
  <si>
    <t>or write to the Information Policy Team, The National Archives, Kew, Richmond, Surrey, TW9 4DU;</t>
  </si>
  <si>
    <r>
      <rPr>
        <sz val="10"/>
        <rFont val="Arial"/>
        <family val="2"/>
      </rPr>
      <t xml:space="preserve">or email: </t>
    </r>
    <r>
      <rPr>
        <u/>
        <sz val="10"/>
        <color indexed="12"/>
        <rFont val="Arial"/>
        <family val="2"/>
      </rPr>
      <t>psi@nationalarchives.gov.uk</t>
    </r>
  </si>
  <si>
    <t>Where we have identified any third party copyright information you will need to obtain permission from the copyright holders concerned.</t>
  </si>
  <si>
    <r>
      <t xml:space="preserve">This publication is also available on </t>
    </r>
    <r>
      <rPr>
        <u/>
        <sz val="10"/>
        <color indexed="12"/>
        <rFont val="Arial"/>
        <family val="2"/>
      </rPr>
      <t>our website</t>
    </r>
    <r>
      <rPr>
        <sz val="10"/>
        <color indexed="8"/>
        <rFont val="Arial"/>
        <family val="2"/>
      </rPr>
      <t>.</t>
    </r>
  </si>
  <si>
    <t>Eurostat report that the following countries report by date of occurrence: Belgium, Bulgaria, Czechia, Denmark, Germany, Spain, France, Italy, Lithuania (2000-2019 data), Luxembourg, Hungary, Austria, Portugal, Slovenia, Slovakia, Finland (2020 data), Sweden, Switzerland, Serbia, Georgia; with data referring to recent weeks may be under-reporting the actual number of deaths and they are likely to be revised. </t>
  </si>
  <si>
    <t>And the following countries report by date of registration:  Latvia, Lithuania (2020 data), Finland (2000-2019 data), United Kingdom and Armenia.</t>
  </si>
  <si>
    <t>Mortality Per 100,000 persons (2016)</t>
  </si>
  <si>
    <t>Percentage Pop over 65 years</t>
  </si>
  <si>
    <t>Percentage Urban Pop</t>
  </si>
  <si>
    <t>Percentage Elderly in Care Homes</t>
  </si>
  <si>
    <t>GDP/GVA Per head (2019)</t>
  </si>
  <si>
    <t>Doctors per 1,000 pop (2018)</t>
  </si>
  <si>
    <t>Ireland</t>
  </si>
  <si>
    <t>::</t>
  </si>
  <si>
    <t>n/a</t>
  </si>
  <si>
    <t>Sources: OECD; WHO; Eurostat and National Statistical Agencies of Nation States in Table.</t>
  </si>
  <si>
    <t>Table 1: Demographic characteristics for selected nation-states</t>
  </si>
  <si>
    <r>
      <t xml:space="preserve">This means that any comparison of weekly deaths between the UK and its hierarchy of </t>
    </r>
    <r>
      <rPr>
        <sz val="10"/>
        <color rgb="FF000000"/>
        <rFont val="Arial"/>
        <family val="2"/>
      </rPr>
      <t xml:space="preserve">Nomenclature of Territorial Units for Statistics, or </t>
    </r>
    <r>
      <rPr>
        <sz val="10"/>
        <color theme="1"/>
        <rFont val="Arial"/>
        <family val="2"/>
      </rPr>
      <t>NUTS, with the rest of the European Union should, therefore, be subject to caveats in relation to the temporal comparability for any given week. Patterns of total deaths by date of registration broadly follow those of deaths by date of occurrence but are affected by public holidays when registry offices are closed.</t>
    </r>
  </si>
  <si>
    <t>Back to contents</t>
  </si>
  <si>
    <t>Explanations for each of the masures used for the analysis presented in the bulletin and the reference tables</t>
  </si>
  <si>
    <t>Produced by Health Analysis and Life Events Division, Office for National Statistics</t>
  </si>
  <si>
    <t>international.health@ons.gov.uk</t>
  </si>
  <si>
    <t xml:space="preserve">email: </t>
  </si>
  <si>
    <t>Comparisons of all-cause mortality between European countries and regions, January to June 2020</t>
  </si>
  <si>
    <t>NO060</t>
  </si>
  <si>
    <t>Methodology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</si>
</sst>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19" x14ac:knownFonts="1">
    <font>
      <sz val="11"/>
      <color theme="1"/>
      <name val="Calibri"/>
      <family val="2"/>
      <scheme val="minor"/>
    </font>
    <font>
      <sz val="10"/>
      <color theme="1"/>
      <name val="Arial"/>
      <family val="2"/>
    </font>
    <font>
      <b/>
      <sz val="10"/>
      <color theme="1"/>
      <name val="Arial"/>
      <family val="2"/>
    </font>
    <font>
      <u/>
      <sz val="11"/>
      <color theme="10"/>
      <name val="Calibri"/>
      <family val="2"/>
      <scheme val="minor"/>
    </font>
    <font>
      <u/>
      <sz val="10"/>
      <color theme="10"/>
      <name val="Arial"/>
      <family val="2"/>
    </font>
    <font>
      <sz val="8"/>
      <name val="Calibri"/>
      <family val="2"/>
      <scheme val="minor"/>
    </font>
    <font>
      <b/>
      <vertAlign val="superscript"/>
      <sz val="10"/>
      <color theme="1"/>
      <name val="Arial"/>
      <family val="2"/>
    </font>
    <font>
      <sz val="11"/>
      <color theme="1"/>
      <name val="Calibri"/>
      <family val="2"/>
      <scheme val="minor"/>
    </font>
    <font>
      <u/>
      <sz val="10"/>
      <color indexed="12"/>
      <name val="Arial"/>
      <family val="2"/>
    </font>
    <font>
      <u/>
      <sz val="10"/>
      <color rgb="FF0000FF"/>
      <name val="Arial"/>
      <family val="2"/>
    </font>
    <font>
      <sz val="10"/>
      <name val="Verdana"/>
      <family val="2"/>
    </font>
    <font>
      <sz val="10"/>
      <name val="Arial"/>
      <family val="2"/>
    </font>
    <font>
      <b/>
      <sz val="12"/>
      <name val="Arial"/>
      <family val="2"/>
    </font>
    <font>
      <b/>
      <sz val="10"/>
      <name val="Arial"/>
      <family val="2"/>
    </font>
    <font>
      <sz val="10"/>
      <color indexed="8"/>
      <name val="Arial"/>
      <family val="2"/>
    </font>
    <font>
      <u/>
      <sz val="10"/>
      <name val="Arial"/>
      <family val="2"/>
    </font>
    <font>
      <sz val="10"/>
      <color rgb="FF000000"/>
      <name val="Arial"/>
      <family val="2"/>
    </font>
    <font>
      <b/>
      <sz val="10"/>
      <color rgb="FF000000"/>
      <name val="Arial"/>
      <family val="2"/>
    </font>
    <font>
      <sz val="10"/>
      <color rgb="FF323132"/>
      <name val="Arial"/>
      <family val="2"/>
    </font>
  </fonts>
  <fills count="3">
    <fill>
      <patternFill patternType="none"/>
    </fill>
    <fill>
      <patternFill patternType="gray125"/>
    </fill>
    <fill>
      <patternFill patternType="solid">
        <fgColor theme="0"/>
        <bgColor indexed="64"/>
      </patternFill>
    </fill>
  </fills>
  <borders count="5">
    <border>
      <left/>
      <right/>
      <top/>
      <bottom/>
      <diagonal/>
    </border>
    <border>
      <left/>
      <right/>
      <top style="thin">
        <color indexed="64"/>
      </top>
      <bottom style="medium">
        <color indexed="64"/>
      </bottom>
      <diagonal/>
    </border>
    <border>
      <left/>
      <right/>
      <top/>
      <bottom style="thin">
        <color indexed="64"/>
      </bottom>
      <diagonal/>
    </border>
    <border>
      <left/>
      <right/>
      <top style="medium">
        <color rgb="FF7F7F7F"/>
      </top>
      <bottom style="medium">
        <color rgb="FF7F7F7F"/>
      </bottom>
      <diagonal/>
    </border>
    <border>
      <left/>
      <right/>
      <top/>
      <bottom style="medium">
        <color rgb="FF7F7F7F"/>
      </bottom>
      <diagonal/>
    </border>
  </borders>
  <cellStyleXfs count="16">
    <xf numFmtId="0" fontId="0" fillId="0" borderId="0"/>
    <xf numFmtId="0" fontId="3" fillId="0" borderId="0" applyNumberFormat="0" applyFill="0" applyBorder="0" applyAlignment="0" applyProtection="0"/>
    <xf numFmtId="0" fontId="8" fillId="0" borderId="0" applyNumberFormat="0" applyFill="0" applyBorder="0" applyAlignment="0" applyProtection="0">
      <alignment vertical="top"/>
      <protection locked="0"/>
    </xf>
    <xf numFmtId="0" fontId="10" fillId="0" borderId="0"/>
    <xf numFmtId="0" fontId="11"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0" fontId="11" fillId="0" borderId="0"/>
    <xf numFmtId="0" fontId="11" fillId="0" borderId="0"/>
    <xf numFmtId="0" fontId="11" fillId="0" borderId="0"/>
    <xf numFmtId="0" fontId="7" fillId="0" borderId="0" applyNumberFormat="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 fillId="0" borderId="0"/>
    <xf numFmtId="43" fontId="7" fillId="0" borderId="0" applyFont="0" applyFill="0" applyBorder="0" applyAlignment="0" applyProtection="0"/>
  </cellStyleXfs>
  <cellXfs count="72">
    <xf numFmtId="0" fontId="0" fillId="0" borderId="0" xfId="0"/>
    <xf numFmtId="0" fontId="1" fillId="2" borderId="0" xfId="0" applyFont="1" applyFill="1"/>
    <xf numFmtId="0" fontId="2" fillId="2" borderId="0" xfId="0" applyFont="1" applyFill="1"/>
    <xf numFmtId="0" fontId="2" fillId="2" borderId="1" xfId="0" applyFont="1" applyFill="1" applyBorder="1"/>
    <xf numFmtId="0" fontId="1" fillId="2" borderId="2" xfId="0" applyFont="1" applyFill="1" applyBorder="1"/>
    <xf numFmtId="0" fontId="1" fillId="2" borderId="0" xfId="0" applyFont="1" applyFill="1" applyBorder="1"/>
    <xf numFmtId="0" fontId="2" fillId="2" borderId="0" xfId="0" applyFont="1" applyFill="1" applyBorder="1"/>
    <xf numFmtId="14" fontId="1" fillId="2" borderId="0" xfId="0" applyNumberFormat="1" applyFont="1" applyFill="1"/>
    <xf numFmtId="14" fontId="1" fillId="2" borderId="2" xfId="0" applyNumberFormat="1" applyFont="1" applyFill="1" applyBorder="1"/>
    <xf numFmtId="164" fontId="1" fillId="2" borderId="0" xfId="0" applyNumberFormat="1" applyFont="1" applyFill="1" applyBorder="1"/>
    <xf numFmtId="0" fontId="4" fillId="2" borderId="0" xfId="1" applyFont="1" applyFill="1"/>
    <xf numFmtId="0" fontId="0" fillId="0" borderId="0" xfId="0" applyBorder="1"/>
    <xf numFmtId="0" fontId="0" fillId="2" borderId="0" xfId="0" applyFill="1"/>
    <xf numFmtId="164" fontId="0" fillId="2" borderId="0" xfId="0" applyNumberFormat="1" applyFill="1"/>
    <xf numFmtId="0" fontId="0" fillId="2" borderId="0" xfId="0" applyFill="1" applyBorder="1"/>
    <xf numFmtId="0" fontId="11" fillId="2" borderId="0" xfId="2" applyFont="1" applyFill="1" applyAlignment="1" applyProtection="1">
      <alignment horizontal="left" vertical="top"/>
    </xf>
    <xf numFmtId="0" fontId="15" fillId="2" borderId="0" xfId="2" applyFont="1" applyFill="1" applyProtection="1">
      <alignment vertical="top"/>
    </xf>
    <xf numFmtId="0" fontId="11" fillId="2" borderId="0" xfId="9" applyFont="1" applyFill="1" applyAlignment="1">
      <alignment vertical="top"/>
    </xf>
    <xf numFmtId="0" fontId="11" fillId="2" borderId="0" xfId="2" applyFont="1" applyFill="1" applyProtection="1">
      <alignment vertical="top"/>
    </xf>
    <xf numFmtId="0" fontId="9" fillId="2" borderId="0" xfId="1" applyFont="1" applyFill="1" applyAlignment="1" applyProtection="1">
      <alignment vertical="top"/>
    </xf>
    <xf numFmtId="0" fontId="9" fillId="2" borderId="0" xfId="2" applyFont="1" applyFill="1" applyAlignment="1" applyProtection="1"/>
    <xf numFmtId="0" fontId="11" fillId="2" borderId="0" xfId="3" applyFont="1" applyFill="1" applyAlignment="1"/>
    <xf numFmtId="0" fontId="13" fillId="2" borderId="0" xfId="3" applyFont="1" applyFill="1" applyAlignment="1"/>
    <xf numFmtId="0" fontId="0" fillId="2" borderId="0" xfId="0" applyFill="1"/>
    <xf numFmtId="0" fontId="2" fillId="2" borderId="0" xfId="3" applyFont="1" applyFill="1" applyAlignment="1"/>
    <xf numFmtId="0" fontId="1" fillId="2" borderId="0" xfId="3" applyFont="1" applyFill="1" applyAlignment="1"/>
    <xf numFmtId="0" fontId="1" fillId="2" borderId="0" xfId="2" applyFont="1" applyFill="1" applyAlignment="1" applyProtection="1"/>
    <xf numFmtId="0" fontId="8" fillId="2" borderId="0" xfId="2" applyFill="1" applyAlignment="1" applyProtection="1"/>
    <xf numFmtId="0" fontId="0" fillId="2" borderId="0" xfId="0" applyFill="1" applyAlignment="1"/>
    <xf numFmtId="0" fontId="12" fillId="2" borderId="0" xfId="4" applyFont="1" applyFill="1" applyBorder="1" applyAlignment="1">
      <alignment vertical="center"/>
    </xf>
    <xf numFmtId="0" fontId="11" fillId="2" borderId="0" xfId="0" applyFont="1" applyFill="1" applyAlignment="1">
      <alignment vertical="center"/>
    </xf>
    <xf numFmtId="0" fontId="13" fillId="2" borderId="0" xfId="3" applyFont="1" applyFill="1" applyAlignment="1">
      <alignment wrapText="1"/>
    </xf>
    <xf numFmtId="0" fontId="13" fillId="2" borderId="0" xfId="0" applyFont="1" applyFill="1" applyAlignment="1">
      <alignment vertical="center"/>
    </xf>
    <xf numFmtId="0" fontId="15" fillId="2" borderId="0" xfId="2" applyFont="1" applyFill="1" applyAlignment="1" applyProtection="1"/>
    <xf numFmtId="0" fontId="16" fillId="2" borderId="3" xfId="0" applyFont="1" applyFill="1" applyBorder="1" applyAlignment="1">
      <alignment vertical="center"/>
    </xf>
    <xf numFmtId="0" fontId="16" fillId="2" borderId="3" xfId="0" applyFont="1" applyFill="1" applyBorder="1" applyAlignment="1">
      <alignment vertical="center" wrapText="1"/>
    </xf>
    <xf numFmtId="0" fontId="16" fillId="2" borderId="4" xfId="0" applyFont="1" applyFill="1" applyBorder="1" applyAlignment="1">
      <alignment vertical="center" wrapText="1"/>
    </xf>
    <xf numFmtId="0" fontId="16" fillId="2" borderId="4" xfId="0" applyFont="1" applyFill="1" applyBorder="1" applyAlignment="1">
      <alignment vertical="center"/>
    </xf>
    <xf numFmtId="3" fontId="16" fillId="2" borderId="4" xfId="0" applyNumberFormat="1" applyFont="1" applyFill="1" applyBorder="1" applyAlignment="1">
      <alignment vertical="center" wrapText="1"/>
    </xf>
    <xf numFmtId="0" fontId="16" fillId="2" borderId="0" xfId="0" applyFont="1" applyFill="1" applyAlignment="1">
      <alignment vertical="center" wrapText="1"/>
    </xf>
    <xf numFmtId="0" fontId="16" fillId="2" borderId="0" xfId="0" applyFont="1" applyFill="1" applyAlignment="1">
      <alignment vertical="center"/>
    </xf>
    <xf numFmtId="3" fontId="16" fillId="2" borderId="0" xfId="0" applyNumberFormat="1" applyFont="1" applyFill="1" applyAlignment="1">
      <alignment vertical="center" wrapText="1"/>
    </xf>
    <xf numFmtId="3" fontId="16" fillId="2" borderId="3" xfId="0" applyNumberFormat="1" applyFont="1" applyFill="1" applyBorder="1" applyAlignment="1">
      <alignment vertical="center" wrapText="1"/>
    </xf>
    <xf numFmtId="0" fontId="17" fillId="2" borderId="3" xfId="0" applyFont="1" applyFill="1" applyBorder="1" applyAlignment="1">
      <alignment vertical="center"/>
    </xf>
    <xf numFmtId="3" fontId="17" fillId="2" borderId="3" xfId="0" applyNumberFormat="1" applyFont="1" applyFill="1" applyBorder="1" applyAlignment="1">
      <alignment vertical="center" wrapText="1"/>
    </xf>
    <xf numFmtId="0" fontId="18" fillId="2" borderId="0" xfId="0" applyFont="1" applyFill="1" applyAlignment="1">
      <alignment horizontal="justify" vertical="center"/>
    </xf>
    <xf numFmtId="0" fontId="1" fillId="2" borderId="0" xfId="0" applyFont="1" applyFill="1" applyAlignment="1"/>
    <xf numFmtId="0" fontId="1" fillId="2" borderId="0" xfId="0" applyFont="1" applyFill="1" applyAlignment="1">
      <alignment horizontal="left"/>
    </xf>
    <xf numFmtId="0" fontId="11" fillId="2" borderId="0" xfId="3" applyFont="1" applyFill="1" applyAlignment="1">
      <alignment wrapText="1"/>
    </xf>
    <xf numFmtId="0" fontId="4" fillId="2" borderId="0" xfId="1" applyFont="1" applyFill="1" applyAlignment="1"/>
    <xf numFmtId="0" fontId="16" fillId="2" borderId="0" xfId="0" applyFont="1" applyFill="1" applyAlignment="1">
      <alignment horizontal="right" vertical="center"/>
    </xf>
    <xf numFmtId="164" fontId="1" fillId="2" borderId="0" xfId="0" applyNumberFormat="1" applyFont="1" applyFill="1" applyAlignment="1">
      <alignment horizontal="right"/>
    </xf>
    <xf numFmtId="164" fontId="1" fillId="2" borderId="0" xfId="0" applyNumberFormat="1" applyFont="1" applyFill="1" applyBorder="1" applyAlignment="1">
      <alignment horizontal="right"/>
    </xf>
    <xf numFmtId="164" fontId="0" fillId="0" borderId="0" xfId="0" applyNumberFormat="1" applyAlignment="1">
      <alignment horizontal="right"/>
    </xf>
    <xf numFmtId="164" fontId="1" fillId="2" borderId="2" xfId="0" applyNumberFormat="1" applyFont="1" applyFill="1" applyBorder="1" applyAlignment="1">
      <alignment horizontal="right"/>
    </xf>
    <xf numFmtId="0" fontId="1" fillId="2" borderId="0" xfId="0" applyFont="1" applyFill="1" applyAlignment="1">
      <alignment horizontal="right"/>
    </xf>
    <xf numFmtId="2" fontId="1" fillId="2" borderId="0" xfId="0" applyNumberFormat="1" applyFont="1" applyFill="1" applyAlignment="1">
      <alignment horizontal="right"/>
    </xf>
    <xf numFmtId="0" fontId="11" fillId="2" borderId="0" xfId="3" applyFont="1" applyFill="1" applyAlignment="1">
      <alignment horizontal="left" wrapText="1"/>
    </xf>
    <xf numFmtId="0" fontId="18" fillId="2" borderId="0" xfId="0" applyFont="1" applyFill="1" applyAlignment="1">
      <alignment horizontal="center" vertical="center"/>
    </xf>
    <xf numFmtId="0" fontId="1" fillId="2" borderId="4" xfId="0" applyFont="1" applyFill="1" applyBorder="1" applyAlignment="1">
      <alignment horizontal="left" vertical="center"/>
    </xf>
    <xf numFmtId="0" fontId="11" fillId="2" borderId="0" xfId="0" applyFont="1" applyFill="1" applyBorder="1" applyAlignment="1">
      <alignment horizontal="left" vertical="center" wrapText="1"/>
    </xf>
    <xf numFmtId="0" fontId="11" fillId="2" borderId="0" xfId="1" applyFont="1" applyFill="1" applyAlignment="1">
      <alignment horizontal="left" vertical="center" wrapText="1"/>
    </xf>
    <xf numFmtId="0" fontId="1" fillId="2" borderId="0" xfId="0" applyFont="1" applyFill="1" applyAlignment="1">
      <alignment horizontal="left" vertical="center" wrapText="1"/>
    </xf>
    <xf numFmtId="0" fontId="11" fillId="2" borderId="0" xfId="9" applyFont="1" applyFill="1" applyAlignment="1">
      <alignment horizontal="left" wrapText="1"/>
    </xf>
    <xf numFmtId="0" fontId="11" fillId="2" borderId="0" xfId="0" applyFont="1" applyFill="1" applyAlignment="1">
      <alignment vertical="center"/>
    </xf>
    <xf numFmtId="0" fontId="11" fillId="2" borderId="0" xfId="0" applyFont="1" applyFill="1"/>
    <xf numFmtId="0" fontId="13" fillId="2" borderId="0" xfId="3" applyFont="1" applyFill="1" applyAlignment="1">
      <alignment wrapText="1"/>
    </xf>
    <xf numFmtId="0" fontId="13" fillId="2" borderId="0" xfId="0" applyFont="1" applyFill="1" applyAlignment="1">
      <alignment vertical="center"/>
    </xf>
    <xf numFmtId="0" fontId="15" fillId="2" borderId="0" xfId="2" applyFont="1" applyFill="1" applyAlignment="1" applyProtection="1">
      <alignment horizontal="left" vertical="top"/>
    </xf>
    <xf numFmtId="0" fontId="11" fillId="2" borderId="0" xfId="2" applyFont="1" applyFill="1" applyAlignment="1" applyProtection="1"/>
    <xf numFmtId="0" fontId="15" fillId="2" borderId="0" xfId="2" applyFont="1" applyFill="1" applyAlignment="1" applyProtection="1"/>
    <xf numFmtId="0" fontId="16" fillId="2" borderId="0" xfId="0" applyFont="1" applyFill="1" applyAlignment="1">
      <alignment horizontal="left" vertical="center" wrapText="1"/>
    </xf>
  </cellXfs>
  <cellStyles count="16">
    <cellStyle name="Comma 2" xfId="7" xr:uid="{BBE2BB97-3D38-4BA0-AD39-753F38395770}"/>
    <cellStyle name="Comma 2 2" xfId="13" xr:uid="{510DD227-B698-4A6B-8517-92B803F4DC3C}"/>
    <cellStyle name="Comma 3" xfId="12" xr:uid="{026796E4-9AB8-4614-85A6-7A8D2DD29734}"/>
    <cellStyle name="Comma 4" xfId="15" xr:uid="{705EF855-C48C-41D6-810F-9DF5AE17D705}"/>
    <cellStyle name="Comma 5" xfId="6" xr:uid="{5D1F58AB-74D8-4C62-843E-D8A46A81B7DD}"/>
    <cellStyle name="Hyperlink" xfId="1" builtinId="8"/>
    <cellStyle name="Hyperlink 2" xfId="2" xr:uid="{ED0ACA07-55DA-40AA-B8AD-4FA4673EBB52}"/>
    <cellStyle name="Normal" xfId="0" builtinId="0"/>
    <cellStyle name="Normal 2" xfId="4" xr:uid="{531C3394-D101-4A22-8C93-1B66E702203B}"/>
    <cellStyle name="Normal 2 2" xfId="8" xr:uid="{13B65B53-5136-49F0-A317-192FC7D5E5B5}"/>
    <cellStyle name="Normal 2 2 2" xfId="14" xr:uid="{72D398AF-659C-44B2-89B0-4BAF23C0B439}"/>
    <cellStyle name="Normal 3" xfId="5" xr:uid="{9C0C8FF2-3B87-4488-AC24-37B0869F73CC}"/>
    <cellStyle name="Normal 3 2" xfId="9" xr:uid="{225FF418-6C7A-4525-8404-A9C6BFEDCEB9}"/>
    <cellStyle name="Normal 3 3" xfId="11" xr:uid="{A6BFD690-99FD-45DB-B9A0-5E448427583C}"/>
    <cellStyle name="Normal 4" xfId="10" xr:uid="{F725B433-2CFD-4148-B262-1939D4700837}"/>
    <cellStyle name="Normal_proposed UK Electoral Statistics 2007" xfId="3" xr:uid="{94E49088-77AD-4F23-88A8-79F2957C1A9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198120</xdr:colOff>
      <xdr:row>0</xdr:row>
      <xdr:rowOff>114300</xdr:rowOff>
    </xdr:from>
    <xdr:to>
      <xdr:col>18</xdr:col>
      <xdr:colOff>45720</xdr:colOff>
      <xdr:row>92</xdr:row>
      <xdr:rowOff>144780</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FAE4F87F-67C0-4B53-B97B-1F396F213F25}"/>
                </a:ext>
              </a:extLst>
            </xdr:cNvPr>
            <xdr:cNvSpPr txBox="1"/>
          </xdr:nvSpPr>
          <xdr:spPr>
            <a:xfrm>
              <a:off x="198120" y="114300"/>
              <a:ext cx="10820400" cy="16855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u="sng">
                  <a:solidFill>
                    <a:schemeClr val="dk1"/>
                  </a:solidFill>
                  <a:effectLst/>
                  <a:latin typeface="Arial" panose="020B0604020202020204" pitchFamily="34" charset="0"/>
                  <a:ea typeface="+mn-ea"/>
                  <a:cs typeface="Arial" panose="020B0604020202020204" pitchFamily="34" charset="0"/>
                </a:rPr>
                <a:t>Methodology</a:t>
              </a:r>
              <a:endParaRPr lang="en-GB" sz="1600" b="1">
                <a:solidFill>
                  <a:schemeClr val="dk1"/>
                </a:solidFill>
                <a:effectLst/>
                <a:latin typeface="Arial" panose="020B0604020202020204" pitchFamily="34" charset="0"/>
                <a:ea typeface="+mn-ea"/>
                <a:cs typeface="Arial" panose="020B0604020202020204" pitchFamily="34" charset="0"/>
              </a:endParaRPr>
            </a:p>
            <a:p>
              <a:r>
                <a:rPr lang="en-GB" sz="16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In this article, three measures for evaluating levels of mortality have been calculated. We have also calculated two further measures of evaluating deviations from expected levels of mortality that users may wish to use, these are p-scores and z-scores. The following section describes how each measure is calculated.</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b="1" u="sng">
                  <a:solidFill>
                    <a:schemeClr val="dk1"/>
                  </a:solidFill>
                  <a:effectLst/>
                  <a:latin typeface="Arial" panose="020B0604020202020204" pitchFamily="34" charset="0"/>
                  <a:ea typeface="+mn-ea"/>
                  <a:cs typeface="Arial" panose="020B0604020202020204" pitchFamily="34" charset="0"/>
                </a:rPr>
                <a:t>1. Age-Standardised Mortality Rates</a:t>
              </a:r>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Age-standardised mortality rates (ASMRs) are used to allow comparisons between populations that may contain different overall population sizes and proportions of people of different ages. The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2013 European Standard Population</a:t>
              </a:r>
              <a:r>
                <a:rPr lang="en-GB" sz="1100">
                  <a:solidFill>
                    <a:schemeClr val="dk1"/>
                  </a:solidFill>
                  <a:effectLst/>
                  <a:latin typeface="Arial" panose="020B0604020202020204" pitchFamily="34" charset="0"/>
                  <a:ea typeface="+mn-ea"/>
                  <a:cs typeface="Arial" panose="020B0604020202020204" pitchFamily="34" charset="0"/>
                </a:rPr>
                <a:t> is used to standardise age-specific rates to a consistent population. The formula used is:</a:t>
              </a:r>
            </a:p>
            <a:p>
              <a:r>
                <a:rPr lang="en-GB" sz="1100">
                  <a:solidFill>
                    <a:schemeClr val="dk1"/>
                  </a:solidFill>
                  <a:effectLst/>
                  <a:latin typeface="Arial" panose="020B0604020202020204" pitchFamily="34" charset="0"/>
                  <a:ea typeface="+mn-ea"/>
                  <a:cs typeface="Arial" panose="020B0604020202020204" pitchFamily="34" charset="0"/>
                </a:rPr>
                <a:t> </a:t>
              </a:r>
            </a:p>
            <a:p>
              <a:pPr/>
              <a14:m>
                <m:oMathPara xmlns:m="http://schemas.openxmlformats.org/officeDocument/2006/math">
                  <m:oMathParaPr>
                    <m:jc m:val="centerGroup"/>
                  </m:oMathParaPr>
                  <m:oMath xmlns:m="http://schemas.openxmlformats.org/officeDocument/2006/math">
                    <m:r>
                      <a:rPr lang="en-GB" sz="1100" i="1">
                        <a:solidFill>
                          <a:schemeClr val="dk1"/>
                        </a:solidFill>
                        <a:effectLst/>
                        <a:latin typeface="Cambria Math" panose="02040503050406030204" pitchFamily="18" charset="0"/>
                        <a:ea typeface="+mn-ea"/>
                        <a:cs typeface="+mn-cs"/>
                      </a:rPr>
                      <m:t>𝐴𝑆𝑀𝑅</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 </m:t>
                    </m:r>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m:t>
                    </m:r>
                    <m:nary>
                      <m:naryPr>
                        <m:chr m:val="∑"/>
                        <m:limLoc m:val="undOvr"/>
                        <m:supHide m:val="on"/>
                        <m:ctrlPr>
                          <a:rPr lang="en-GB" sz="1100" i="1">
                            <a:solidFill>
                              <a:schemeClr val="dk1"/>
                            </a:solidFill>
                            <a:effectLst/>
                            <a:latin typeface="Cambria Math" panose="02040503050406030204" pitchFamily="18" charset="0"/>
                            <a:ea typeface="+mn-ea"/>
                            <a:cs typeface="+mn-cs"/>
                          </a:rPr>
                        </m:ctrlPr>
                      </m:naryPr>
                      <m:sub>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𝑥</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𝑠</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sub>
                      <m:sup/>
                      <m:e>
                        <m:r>
                          <a:rPr lang="en-GB" sz="1100" i="1">
                            <a:solidFill>
                              <a:schemeClr val="dk1"/>
                            </a:solidFill>
                            <a:effectLst/>
                            <a:latin typeface="Cambria Math" panose="02040503050406030204" pitchFamily="18" charset="0"/>
                            <a:ea typeface="+mn-ea"/>
                            <a:cs typeface="+mn-cs"/>
                          </a:rPr>
                          <m:t> </m:t>
                        </m:r>
                        <m:d>
                          <m:dPr>
                            <m:ctrlPr>
                              <a:rPr lang="en-GB" sz="1100" i="1">
                                <a:solidFill>
                                  <a:schemeClr val="dk1"/>
                                </a:solidFill>
                                <a:effectLst/>
                                <a:latin typeface="Cambria Math" panose="02040503050406030204" pitchFamily="18" charset="0"/>
                                <a:ea typeface="+mn-ea"/>
                                <a:cs typeface="+mn-cs"/>
                              </a:rPr>
                            </m:ctrlPr>
                          </m:dPr>
                          <m:e>
                            <m:f>
                              <m:fPr>
                                <m:ctrlPr>
                                  <a:rPr lang="en-GB" sz="1100" i="1">
                                    <a:solidFill>
                                      <a:schemeClr val="dk1"/>
                                    </a:solidFill>
                                    <a:effectLst/>
                                    <a:latin typeface="Cambria Math" panose="02040503050406030204" pitchFamily="18" charset="0"/>
                                    <a:ea typeface="+mn-ea"/>
                                    <a:cs typeface="+mn-cs"/>
                                  </a:rPr>
                                </m:ctrlPr>
                              </m:fPr>
                              <m:num>
                                <m:r>
                                  <a:rPr lang="en-GB" sz="1100" i="1">
                                    <a:solidFill>
                                      <a:schemeClr val="dk1"/>
                                    </a:solidFill>
                                    <a:effectLst/>
                                    <a:latin typeface="Cambria Math" panose="02040503050406030204" pitchFamily="18" charset="0"/>
                                    <a:ea typeface="+mn-ea"/>
                                    <a:cs typeface="+mn-cs"/>
                                  </a:rPr>
                                  <m:t>𝐷</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𝑥</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𝑠</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e>
                                </m:d>
                              </m:num>
                              <m:den>
                                <m:r>
                                  <a:rPr lang="en-GB" sz="1100" i="1">
                                    <a:solidFill>
                                      <a:schemeClr val="dk1"/>
                                    </a:solidFill>
                                    <a:effectLst/>
                                    <a:latin typeface="Cambria Math" panose="02040503050406030204" pitchFamily="18" charset="0"/>
                                    <a:ea typeface="+mn-ea"/>
                                    <a:cs typeface="+mn-cs"/>
                                  </a:rPr>
                                  <m:t>𝐸</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𝑥</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𝑠</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e>
                                </m:d>
                              </m:den>
                            </m:f>
                          </m:e>
                        </m:d>
                        <m:r>
                          <a:rPr lang="en-GB" sz="1100" i="1">
                            <a:solidFill>
                              <a:schemeClr val="dk1"/>
                            </a:solidFill>
                            <a:effectLst/>
                            <a:latin typeface="Cambria Math" panose="02040503050406030204" pitchFamily="18" charset="0"/>
                            <a:ea typeface="+mn-ea"/>
                            <a:cs typeface="+mn-cs"/>
                          </a:rPr>
                          <m:t>⋅100,000⋅</m:t>
                        </m:r>
                        <m:r>
                          <a:rPr lang="en-GB" sz="1100" i="1">
                            <a:solidFill>
                              <a:schemeClr val="dk1"/>
                            </a:solidFill>
                            <a:effectLst/>
                            <a:latin typeface="Cambria Math" panose="02040503050406030204" pitchFamily="18" charset="0"/>
                            <a:ea typeface="+mn-ea"/>
                            <a:cs typeface="+mn-cs"/>
                          </a:rPr>
                          <m:t>𝐸𝑆𝑃</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𝑥</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𝑠</m:t>
                        </m:r>
                        <m:r>
                          <a:rPr lang="en-GB" sz="1100" i="1">
                            <a:solidFill>
                              <a:schemeClr val="dk1"/>
                            </a:solidFill>
                            <a:effectLst/>
                            <a:latin typeface="Cambria Math" panose="02040503050406030204" pitchFamily="18" charset="0"/>
                            <a:ea typeface="+mn-ea"/>
                            <a:cs typeface="+mn-cs"/>
                          </a:rPr>
                          <m:t>)</m:t>
                        </m:r>
                      </m:e>
                    </m:nary>
                  </m:oMath>
                </m:oMathPara>
              </a14:m>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Where:</a:t>
              </a:r>
            </a:p>
            <a:p>
              <a:pPr lvl="0"/>
              <a:r>
                <a:rPr lang="en-GB" sz="1100">
                  <a:solidFill>
                    <a:schemeClr val="dk1"/>
                  </a:solidFill>
                  <a:effectLst/>
                  <a:latin typeface="Arial" panose="020B0604020202020204" pitchFamily="34" charset="0"/>
                  <a:ea typeface="+mn-ea"/>
                  <a:cs typeface="Arial" panose="020B0604020202020204" pitchFamily="34" charset="0"/>
                </a:rPr>
                <a:t>- 𝐺 is the group (defined by some combination of age and sex) for which we calculate the ASMR</a:t>
              </a:r>
            </a:p>
            <a:p>
              <a:pPr lvl="0"/>
              <a:r>
                <a:rPr lang="en-GB" sz="1100">
                  <a:solidFill>
                    <a:schemeClr val="dk1"/>
                  </a:solidFill>
                  <a:effectLst/>
                  <a:latin typeface="Arial" panose="020B0604020202020204" pitchFamily="34" charset="0"/>
                  <a:ea typeface="+mn-ea"/>
                  <a:cs typeface="Arial" panose="020B0604020202020204" pitchFamily="34" charset="0"/>
                </a:rPr>
                <a:t>- 𝑖 is the time interval for which we calculate the ASMR.</a:t>
              </a:r>
            </a:p>
            <a:p>
              <a:pPr lvl="0"/>
              <a:r>
                <a:rPr lang="en-GB" sz="1100">
                  <a:solidFill>
                    <a:schemeClr val="dk1"/>
                  </a:solidFill>
                  <a:effectLst/>
                  <a:latin typeface="Arial" panose="020B0604020202020204" pitchFamily="34" charset="0"/>
                  <a:ea typeface="+mn-ea"/>
                  <a:cs typeface="Arial" panose="020B0604020202020204" pitchFamily="34" charset="0"/>
                </a:rPr>
                <a:t>- 𝑥 is age.</a:t>
              </a:r>
            </a:p>
            <a:p>
              <a:pPr lvl="0"/>
              <a:r>
                <a:rPr lang="en-GB" sz="1100">
                  <a:solidFill>
                    <a:schemeClr val="dk1"/>
                  </a:solidFill>
                  <a:effectLst/>
                  <a:latin typeface="Arial" panose="020B0604020202020204" pitchFamily="34" charset="0"/>
                  <a:ea typeface="+mn-ea"/>
                  <a:cs typeface="Arial" panose="020B0604020202020204" pitchFamily="34" charset="0"/>
                </a:rPr>
                <a:t>- s is sex.</a:t>
              </a:r>
            </a:p>
            <a:p>
              <a:pPr lvl="0"/>
              <a:r>
                <a:rPr lang="en-GB" sz="1100" i="1">
                  <a:solidFill>
                    <a:schemeClr val="dk1"/>
                  </a:solidFill>
                  <a:effectLst/>
                  <a:latin typeface="Arial" panose="020B0604020202020204" pitchFamily="34" charset="0"/>
                  <a:ea typeface="+mn-ea"/>
                  <a:cs typeface="Arial" panose="020B0604020202020204" pitchFamily="34" charset="0"/>
                </a:rPr>
                <a:t>- ES</a:t>
              </a:r>
              <a:r>
                <a:rPr lang="en-GB" sz="1100">
                  <a:solidFill>
                    <a:schemeClr val="dk1"/>
                  </a:solidFill>
                  <a:effectLst/>
                  <a:latin typeface="Arial" panose="020B0604020202020204" pitchFamily="34" charset="0"/>
                  <a:ea typeface="+mn-ea"/>
                  <a:cs typeface="Arial" panose="020B0604020202020204" pitchFamily="34" charset="0"/>
                </a:rPr>
                <a:t>𝑃(𝑥,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 is the standard population for age 𝑥 and sex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a:t>
              </a:r>
            </a:p>
            <a:p>
              <a:pPr lvl="0"/>
              <a:r>
                <a:rPr lang="en-GB" sz="1100">
                  <a:solidFill>
                    <a:schemeClr val="dk1"/>
                  </a:solidFill>
                  <a:effectLst/>
                  <a:latin typeface="Arial" panose="020B0604020202020204" pitchFamily="34" charset="0"/>
                  <a:ea typeface="+mn-ea"/>
                  <a:cs typeface="Arial" panose="020B0604020202020204" pitchFamily="34" charset="0"/>
                </a:rPr>
                <a:t>- 𝐷(𝑥,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 𝑖) is the number of deaths for age 𝑥 and sex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 in time interval 𝑖.</a:t>
              </a:r>
            </a:p>
            <a:p>
              <a:pPr lvl="0"/>
              <a:r>
                <a:rPr lang="en-GB" sz="1100">
                  <a:solidFill>
                    <a:schemeClr val="dk1"/>
                  </a:solidFill>
                  <a:effectLst/>
                  <a:latin typeface="Arial" panose="020B0604020202020204" pitchFamily="34" charset="0"/>
                  <a:ea typeface="+mn-ea"/>
                  <a:cs typeface="Arial" panose="020B0604020202020204" pitchFamily="34" charset="0"/>
                </a:rPr>
                <a:t>- 𝐸(𝑥,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 𝑖) is a measure of the exposure for age 𝑥 and sex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 in time interval 𝑖. </a:t>
              </a:r>
            </a:p>
            <a:p>
              <a:r>
                <a:rPr lang="en-GB" sz="1100">
                  <a:solidFill>
                    <a:schemeClr val="dk1"/>
                  </a:solidFill>
                  <a:effectLst/>
                  <a:latin typeface="Arial" panose="020B0604020202020204" pitchFamily="34" charset="0"/>
                  <a:ea typeface="+mn-ea"/>
                  <a:cs typeface="Arial" panose="020B0604020202020204" pitchFamily="34" charset="0"/>
                </a:rPr>
                <a:t>- Weekly estimates of person-years exposed has been calculated using known population estimates on January 1</a:t>
              </a:r>
              <a:r>
                <a:rPr lang="en-GB" sz="1100" baseline="30000">
                  <a:solidFill>
                    <a:schemeClr val="dk1"/>
                  </a:solidFill>
                  <a:effectLst/>
                  <a:latin typeface="Arial" panose="020B0604020202020204" pitchFamily="34" charset="0"/>
                  <a:ea typeface="+mn-ea"/>
                  <a:cs typeface="Arial" panose="020B0604020202020204" pitchFamily="34" charset="0"/>
                </a:rPr>
                <a:t>st</a:t>
              </a:r>
              <a:r>
                <a:rPr lang="en-GB" sz="1100">
                  <a:solidFill>
                    <a:schemeClr val="dk1"/>
                  </a:solidFill>
                  <a:effectLst/>
                  <a:latin typeface="Arial" panose="020B0604020202020204" pitchFamily="34" charset="0"/>
                  <a:ea typeface="+mn-ea"/>
                  <a:cs typeface="Arial" panose="020B0604020202020204" pitchFamily="34" charset="0"/>
                </a:rPr>
                <a:t> 2015, 2016, 2017, 2018 and 2019. Between these dates, weekly population estimates have been calculated by means of linear interpolation. For example: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Writing </a:t>
              </a:r>
              <a14:m>
                <m:oMath xmlns:m="http://schemas.openxmlformats.org/officeDocument/2006/math">
                  <m:r>
                    <a:rPr lang="en-GB" sz="1100" i="1">
                      <a:solidFill>
                        <a:schemeClr val="dk1"/>
                      </a:solidFill>
                      <a:effectLst/>
                      <a:latin typeface="Cambria Math" panose="02040503050406030204" pitchFamily="18" charset="0"/>
                      <a:ea typeface="+mn-ea"/>
                      <a:cs typeface="+mn-cs"/>
                    </a:rPr>
                    <m:t>𝑃</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𝑥</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𝑠</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𝑦</m:t>
                  </m:r>
                  <m:r>
                    <a:rPr lang="en-GB" sz="1100" i="1">
                      <a:solidFill>
                        <a:schemeClr val="dk1"/>
                      </a:solidFill>
                      <a:effectLst/>
                      <a:latin typeface="Cambria Math" panose="02040503050406030204" pitchFamily="18" charset="0"/>
                      <a:ea typeface="+mn-ea"/>
                      <a:cs typeface="+mn-cs"/>
                    </a:rPr>
                    <m:t>)</m:t>
                  </m:r>
                </m:oMath>
              </a14:m>
              <a:r>
                <a:rPr lang="en-GB" sz="1100">
                  <a:solidFill>
                    <a:schemeClr val="dk1"/>
                  </a:solidFill>
                  <a:effectLst/>
                  <a:latin typeface="Arial" panose="020B0604020202020204" pitchFamily="34" charset="0"/>
                  <a:ea typeface="+mn-ea"/>
                  <a:cs typeface="Arial" panose="020B0604020202020204" pitchFamily="34" charset="0"/>
                </a:rPr>
                <a:t> for the population in week </a:t>
              </a:r>
              <a14:m>
                <m:oMath xmlns:m="http://schemas.openxmlformats.org/officeDocument/2006/math">
                  <m:r>
                    <a:rPr lang="en-GB" sz="1100" i="1">
                      <a:solidFill>
                        <a:schemeClr val="dk1"/>
                      </a:solidFill>
                      <a:effectLst/>
                      <a:latin typeface="Cambria Math" panose="02040503050406030204" pitchFamily="18" charset="0"/>
                      <a:ea typeface="+mn-ea"/>
                      <a:cs typeface="+mn-cs"/>
                    </a:rPr>
                    <m:t>𝑤</m:t>
                  </m:r>
                </m:oMath>
              </a14:m>
              <a:r>
                <a:rPr lang="en-GB" sz="1100">
                  <a:solidFill>
                    <a:schemeClr val="dk1"/>
                  </a:solidFill>
                  <a:effectLst/>
                  <a:latin typeface="Arial" panose="020B0604020202020204" pitchFamily="34" charset="0"/>
                  <a:ea typeface="+mn-ea"/>
                  <a:cs typeface="Arial" panose="020B0604020202020204" pitchFamily="34" charset="0"/>
                </a:rPr>
                <a:t> of year </a:t>
              </a:r>
              <a14:m>
                <m:oMath xmlns:m="http://schemas.openxmlformats.org/officeDocument/2006/math">
                  <m:r>
                    <a:rPr lang="en-GB" sz="1100" i="1">
                      <a:solidFill>
                        <a:schemeClr val="dk1"/>
                      </a:solidFill>
                      <a:effectLst/>
                      <a:latin typeface="Cambria Math" panose="02040503050406030204" pitchFamily="18" charset="0"/>
                      <a:ea typeface="+mn-ea"/>
                      <a:cs typeface="+mn-cs"/>
                    </a:rPr>
                    <m:t>𝑦</m:t>
                  </m:r>
                </m:oMath>
              </a14:m>
              <a:r>
                <a:rPr lang="en-GB" sz="1100">
                  <a:solidFill>
                    <a:schemeClr val="dk1"/>
                  </a:solidFill>
                  <a:effectLst/>
                  <a:latin typeface="Arial" panose="020B0604020202020204" pitchFamily="34" charset="0"/>
                  <a:ea typeface="+mn-ea"/>
                  <a:cs typeface="Arial" panose="020B0604020202020204" pitchFamily="34" charset="0"/>
                </a:rPr>
                <a:t>, we set </a:t>
              </a:r>
              <a14:m>
                <m:oMath xmlns:m="http://schemas.openxmlformats.org/officeDocument/2006/math">
                  <m:r>
                    <a:rPr lang="en-GB" sz="1100" i="1">
                      <a:solidFill>
                        <a:schemeClr val="dk1"/>
                      </a:solidFill>
                      <a:effectLst/>
                      <a:latin typeface="Cambria Math" panose="02040503050406030204" pitchFamily="18" charset="0"/>
                      <a:ea typeface="+mn-ea"/>
                      <a:cs typeface="+mn-cs"/>
                    </a:rPr>
                    <m:t>𝑃</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𝑥</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𝑠</m:t>
                  </m:r>
                  <m:r>
                    <a:rPr lang="en-GB" sz="1100" i="1">
                      <a:solidFill>
                        <a:schemeClr val="dk1"/>
                      </a:solidFill>
                      <a:effectLst/>
                      <a:latin typeface="Cambria Math" panose="02040503050406030204" pitchFamily="18" charset="0"/>
                      <a:ea typeface="+mn-ea"/>
                      <a:cs typeface="+mn-cs"/>
                    </a:rPr>
                    <m:t>,1,</m:t>
                  </m:r>
                  <m:r>
                    <a:rPr lang="en-GB" sz="1100" i="1">
                      <a:solidFill>
                        <a:schemeClr val="dk1"/>
                      </a:solidFill>
                      <a:effectLst/>
                      <a:latin typeface="Cambria Math" panose="02040503050406030204" pitchFamily="18" charset="0"/>
                      <a:ea typeface="+mn-ea"/>
                      <a:cs typeface="+mn-cs"/>
                    </a:rPr>
                    <m:t>𝑦</m:t>
                  </m:r>
                  <m:r>
                    <a:rPr lang="en-GB" sz="1100" i="1">
                      <a:solidFill>
                        <a:schemeClr val="dk1"/>
                      </a:solidFill>
                      <a:effectLst/>
                      <a:latin typeface="Cambria Math" panose="02040503050406030204" pitchFamily="18" charset="0"/>
                      <a:ea typeface="+mn-ea"/>
                      <a:cs typeface="+mn-cs"/>
                    </a:rPr>
                    <m:t>)</m:t>
                  </m:r>
                </m:oMath>
              </a14:m>
              <a:r>
                <a:rPr lang="en-GB" sz="1100">
                  <a:solidFill>
                    <a:schemeClr val="dk1"/>
                  </a:solidFill>
                  <a:effectLst/>
                  <a:latin typeface="Arial" panose="020B0604020202020204" pitchFamily="34" charset="0"/>
                  <a:ea typeface="+mn-ea"/>
                  <a:cs typeface="Arial" panose="020B0604020202020204" pitchFamily="34" charset="0"/>
                </a:rPr>
                <a:t> equal to the population estimates at January 1</a:t>
              </a:r>
              <a:r>
                <a:rPr lang="en-GB" sz="1100" baseline="30000">
                  <a:solidFill>
                    <a:schemeClr val="dk1"/>
                  </a:solidFill>
                  <a:effectLst/>
                  <a:latin typeface="Arial" panose="020B0604020202020204" pitchFamily="34" charset="0"/>
                  <a:ea typeface="+mn-ea"/>
                  <a:cs typeface="Arial" panose="020B0604020202020204" pitchFamily="34" charset="0"/>
                </a:rPr>
                <a:t>st</a:t>
              </a:r>
              <a:r>
                <a:rPr lang="en-GB" sz="1100">
                  <a:solidFill>
                    <a:schemeClr val="dk1"/>
                  </a:solidFill>
                  <a:effectLst/>
                  <a:latin typeface="Arial" panose="020B0604020202020204" pitchFamily="34" charset="0"/>
                  <a:ea typeface="+mn-ea"/>
                  <a:cs typeface="Arial" panose="020B0604020202020204" pitchFamily="34" charset="0"/>
                </a:rPr>
                <a:t> and calculate exposure by:</a:t>
              </a:r>
            </a:p>
            <a:p>
              <a:endParaRPr lang="en-GB" sz="1100">
                <a:solidFill>
                  <a:schemeClr val="dk1"/>
                </a:solidFill>
                <a:effectLst/>
                <a:latin typeface="Arial" panose="020B0604020202020204" pitchFamily="34" charset="0"/>
                <a:ea typeface="+mn-ea"/>
                <a:cs typeface="Arial" panose="020B0604020202020204" pitchFamily="34" charset="0"/>
              </a:endParaRPr>
            </a:p>
            <a:p>
              <a:pPr/>
              <a14:m>
                <m:oMathPara xmlns:m="http://schemas.openxmlformats.org/officeDocument/2006/math">
                  <m:oMathParaPr>
                    <m:jc m:val="centerGroup"/>
                  </m:oMathParaPr>
                  <m:oMath xmlns:m="http://schemas.openxmlformats.org/officeDocument/2006/math">
                    <m:r>
                      <a:rPr lang="en-GB" sz="1100" i="1">
                        <a:solidFill>
                          <a:schemeClr val="dk1"/>
                        </a:solidFill>
                        <a:effectLst/>
                        <a:latin typeface="Cambria Math" panose="02040503050406030204" pitchFamily="18" charset="0"/>
                        <a:ea typeface="+mn-ea"/>
                        <a:cs typeface="+mn-cs"/>
                      </a:rPr>
                      <m:t>𝐸</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𝑥</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𝑠</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𝑦</m:t>
                        </m:r>
                      </m:e>
                    </m:d>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𝑃</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𝑥</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𝑠</m:t>
                        </m:r>
                        <m:r>
                          <a:rPr lang="en-GB" sz="1100" i="1">
                            <a:solidFill>
                              <a:schemeClr val="dk1"/>
                            </a:solidFill>
                            <a:effectLst/>
                            <a:latin typeface="Cambria Math" panose="02040503050406030204" pitchFamily="18" charset="0"/>
                            <a:ea typeface="+mn-ea"/>
                            <a:cs typeface="+mn-cs"/>
                          </a:rPr>
                          <m:t>,1,</m:t>
                        </m:r>
                        <m:r>
                          <a:rPr lang="en-GB" sz="1100" i="1">
                            <a:solidFill>
                              <a:schemeClr val="dk1"/>
                            </a:solidFill>
                            <a:effectLst/>
                            <a:latin typeface="Cambria Math" panose="02040503050406030204" pitchFamily="18" charset="0"/>
                            <a:ea typeface="+mn-ea"/>
                            <a:cs typeface="+mn-cs"/>
                          </a:rPr>
                          <m:t>𝑦</m:t>
                        </m:r>
                      </m:e>
                    </m:d>
                    <m:r>
                      <a:rPr lang="en-GB" sz="1100" i="1">
                        <a:solidFill>
                          <a:schemeClr val="dk1"/>
                        </a:solidFill>
                        <a:effectLst/>
                        <a:latin typeface="Cambria Math" panose="02040503050406030204" pitchFamily="18" charset="0"/>
                        <a:ea typeface="+mn-ea"/>
                        <a:cs typeface="+mn-cs"/>
                      </a:rPr>
                      <m:t>+</m:t>
                    </m:r>
                    <m:f>
                      <m:fPr>
                        <m:ctrlPr>
                          <a:rPr lang="en-GB" sz="1100" i="1">
                            <a:solidFill>
                              <a:schemeClr val="dk1"/>
                            </a:solidFill>
                            <a:effectLst/>
                            <a:latin typeface="Cambria Math" panose="02040503050406030204" pitchFamily="18" charset="0"/>
                            <a:ea typeface="+mn-ea"/>
                            <a:cs typeface="+mn-cs"/>
                          </a:rPr>
                        </m:ctrlPr>
                      </m:fPr>
                      <m:num>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−1)</m:t>
                        </m:r>
                      </m:num>
                      <m:den>
                        <m:r>
                          <a:rPr lang="en-GB" sz="1100" i="1">
                            <a:solidFill>
                              <a:schemeClr val="dk1"/>
                            </a:solidFill>
                            <a:effectLst/>
                            <a:latin typeface="Cambria Math" panose="02040503050406030204" pitchFamily="18" charset="0"/>
                            <a:ea typeface="+mn-ea"/>
                            <a:cs typeface="+mn-cs"/>
                          </a:rPr>
                          <m:t>52</m:t>
                        </m:r>
                      </m:den>
                    </m:f>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𝑃</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𝑥</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𝑠</m:t>
                        </m:r>
                        <m:r>
                          <a:rPr lang="en-GB" sz="1100" i="1">
                            <a:solidFill>
                              <a:schemeClr val="dk1"/>
                            </a:solidFill>
                            <a:effectLst/>
                            <a:latin typeface="Cambria Math" panose="02040503050406030204" pitchFamily="18" charset="0"/>
                            <a:ea typeface="+mn-ea"/>
                            <a:cs typeface="+mn-cs"/>
                          </a:rPr>
                          <m:t>,1,</m:t>
                        </m:r>
                        <m:r>
                          <a:rPr lang="en-GB" sz="1100" i="1">
                            <a:solidFill>
                              <a:schemeClr val="dk1"/>
                            </a:solidFill>
                            <a:effectLst/>
                            <a:latin typeface="Cambria Math" panose="02040503050406030204" pitchFamily="18" charset="0"/>
                            <a:ea typeface="+mn-ea"/>
                            <a:cs typeface="+mn-cs"/>
                          </a:rPr>
                          <m:t>𝑦</m:t>
                        </m:r>
                        <m:r>
                          <a:rPr lang="en-GB" sz="1100" i="1">
                            <a:solidFill>
                              <a:schemeClr val="dk1"/>
                            </a:solidFill>
                            <a:effectLst/>
                            <a:latin typeface="Cambria Math" panose="02040503050406030204" pitchFamily="18" charset="0"/>
                            <a:ea typeface="+mn-ea"/>
                            <a:cs typeface="+mn-cs"/>
                          </a:rPr>
                          <m:t>+1)−</m:t>
                        </m:r>
                        <m:r>
                          <a:rPr lang="en-GB" sz="1100" i="1">
                            <a:solidFill>
                              <a:schemeClr val="dk1"/>
                            </a:solidFill>
                            <a:effectLst/>
                            <a:latin typeface="Cambria Math" panose="02040503050406030204" pitchFamily="18" charset="0"/>
                            <a:ea typeface="+mn-ea"/>
                            <a:cs typeface="+mn-cs"/>
                          </a:rPr>
                          <m:t>𝑃</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𝑥</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𝑠</m:t>
                        </m:r>
                        <m:r>
                          <a:rPr lang="en-GB" sz="1100" i="1">
                            <a:solidFill>
                              <a:schemeClr val="dk1"/>
                            </a:solidFill>
                            <a:effectLst/>
                            <a:latin typeface="Cambria Math" panose="02040503050406030204" pitchFamily="18" charset="0"/>
                            <a:ea typeface="+mn-ea"/>
                            <a:cs typeface="+mn-cs"/>
                          </a:rPr>
                          <m:t>,1,</m:t>
                        </m:r>
                        <m:r>
                          <a:rPr lang="en-GB" sz="1100" i="1">
                            <a:solidFill>
                              <a:schemeClr val="dk1"/>
                            </a:solidFill>
                            <a:effectLst/>
                            <a:latin typeface="Cambria Math" panose="02040503050406030204" pitchFamily="18" charset="0"/>
                            <a:ea typeface="+mn-ea"/>
                            <a:cs typeface="+mn-cs"/>
                          </a:rPr>
                          <m:t>𝑦</m:t>
                        </m:r>
                        <m:r>
                          <a:rPr lang="en-GB" sz="1100" i="1">
                            <a:solidFill>
                              <a:schemeClr val="dk1"/>
                            </a:solidFill>
                            <a:effectLst/>
                            <a:latin typeface="Cambria Math" panose="02040503050406030204" pitchFamily="18" charset="0"/>
                            <a:ea typeface="+mn-ea"/>
                            <a:cs typeface="+mn-cs"/>
                          </a:rPr>
                          <m:t>)</m:t>
                        </m:r>
                      </m:e>
                    </m:d>
                  </m:oMath>
                </m:oMathPara>
              </a14:m>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We define cASMR, the cumulative ASMR, which is used in calculating relative ASMRs and relative cASMRs, as the sum of weekly ASMRs up to that point in the year; i.e.</a:t>
              </a:r>
            </a:p>
            <a:p>
              <a:endParaRPr lang="en-GB" sz="1100" i="1">
                <a:solidFill>
                  <a:schemeClr val="dk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a:rPr lang="en-GB" sz="1100" i="1">
                        <a:solidFill>
                          <a:schemeClr val="dk1"/>
                        </a:solidFill>
                        <a:effectLst/>
                        <a:latin typeface="Cambria Math" panose="02040503050406030204" pitchFamily="18" charset="0"/>
                        <a:ea typeface="+mn-ea"/>
                        <a:cs typeface="+mn-cs"/>
                      </a:rPr>
                      <m:t>𝑐𝐴𝑆𝑀𝑅</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𝑦</m:t>
                        </m:r>
                      </m:e>
                    </m:d>
                    <m:r>
                      <a:rPr lang="en-GB" sz="1100" i="1">
                        <a:solidFill>
                          <a:schemeClr val="dk1"/>
                        </a:solidFill>
                        <a:effectLst/>
                        <a:latin typeface="Cambria Math" panose="02040503050406030204" pitchFamily="18" charset="0"/>
                        <a:ea typeface="+mn-ea"/>
                        <a:cs typeface="+mn-cs"/>
                      </a:rPr>
                      <m:t>=</m:t>
                    </m:r>
                    <m:nary>
                      <m:naryPr>
                        <m:chr m:val="∑"/>
                        <m:limLoc m:val="undOvr"/>
                        <m:ctrlPr>
                          <a:rPr lang="en-GB" sz="1100" i="1">
                            <a:solidFill>
                              <a:schemeClr val="dk1"/>
                            </a:solidFill>
                            <a:effectLst/>
                            <a:latin typeface="Cambria Math" panose="02040503050406030204" pitchFamily="18" charset="0"/>
                            <a:ea typeface="+mn-ea"/>
                            <a:cs typeface="+mn-cs"/>
                          </a:rPr>
                        </m:ctrlPr>
                      </m:naryPr>
                      <m:sub>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=1</m:t>
                        </m:r>
                      </m:sub>
                      <m:sup>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sup>
                      <m:e>
                        <m:r>
                          <a:rPr lang="en-GB" sz="1100" i="1">
                            <a:solidFill>
                              <a:schemeClr val="dk1"/>
                            </a:solidFill>
                            <a:effectLst/>
                            <a:latin typeface="Cambria Math" panose="02040503050406030204" pitchFamily="18" charset="0"/>
                            <a:ea typeface="+mn-ea"/>
                            <a:cs typeface="+mn-cs"/>
                          </a:rPr>
                          <m:t>𝐴𝑆𝑀𝑅</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𝑦</m:t>
                        </m:r>
                        <m:r>
                          <a:rPr lang="en-GB" sz="1100" i="1">
                            <a:solidFill>
                              <a:schemeClr val="dk1"/>
                            </a:solidFill>
                            <a:effectLst/>
                            <a:latin typeface="Cambria Math" panose="02040503050406030204" pitchFamily="18" charset="0"/>
                            <a:ea typeface="+mn-ea"/>
                            <a:cs typeface="+mn-cs"/>
                          </a:rPr>
                          <m:t>)</m:t>
                        </m:r>
                      </m:e>
                    </m:nary>
                  </m:oMath>
                </m:oMathPara>
              </a14:m>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b="1" u="sng">
                  <a:solidFill>
                    <a:schemeClr val="dk1"/>
                  </a:solidFill>
                  <a:effectLst/>
                  <a:latin typeface="Arial" panose="020B0604020202020204" pitchFamily="34" charset="0"/>
                  <a:ea typeface="+mn-ea"/>
                  <a:cs typeface="Arial" panose="020B0604020202020204" pitchFamily="34" charset="0"/>
                </a:rPr>
                <a:t>2. Relative Age-Standardised Mortality Rates</a:t>
              </a:r>
            </a:p>
            <a:p>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Relative age-standardised mortality rates (rASMRs) are weekly measures of excess mortality using age-standardised mortality rates that are standardised to the 2013 European standard population. </a:t>
              </a:r>
              <a:r>
                <a:rPr lang="en-GB" sz="1100" u="sng">
                  <a:solidFill>
                    <a:schemeClr val="dk1"/>
                  </a:solidFill>
                  <a:effectLst/>
                  <a:latin typeface="Arial" panose="020B0604020202020204" pitchFamily="34" charset="0"/>
                  <a:ea typeface="+mn-ea"/>
                  <a:cs typeface="Arial" panose="020B0604020202020204" pitchFamily="34" charset="0"/>
                </a:rPr>
                <a:t>This measure was developed by the CMI and was originally described in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working paper 111</a:t>
              </a:r>
              <a:r>
                <a:rPr lang="en-GB" sz="1100">
                  <a:solidFill>
                    <a:schemeClr val="dk1"/>
                  </a:solidFill>
                  <a:effectLst/>
                  <a:latin typeface="Arial" panose="020B0604020202020204" pitchFamily="34" charset="0"/>
                  <a:ea typeface="+mn-ea"/>
                  <a:cs typeface="Arial" panose="020B0604020202020204" pitchFamily="34" charset="0"/>
                </a:rPr>
                <a:t>. Excess mortality for a particular week is defined as the difference between the ASMR for that week and average ASMR for that week in the five years from 2015 to 2019 inclusive. This excess mortality is then expressed as a proportion of the five-year average ASMR for full years. The following formula is used:</a:t>
              </a:r>
            </a:p>
            <a:p>
              <a:r>
                <a:rPr lang="en-GB" sz="1100">
                  <a:solidFill>
                    <a:schemeClr val="dk1"/>
                  </a:solidFill>
                  <a:effectLst/>
                  <a:latin typeface="Arial" panose="020B0604020202020204" pitchFamily="34" charset="0"/>
                  <a:ea typeface="+mn-ea"/>
                  <a:cs typeface="Arial" panose="020B0604020202020204" pitchFamily="34" charset="0"/>
                </a:rPr>
                <a:t> </a:t>
              </a:r>
            </a:p>
            <a:p>
              <a:pPr/>
              <a14:m>
                <m:oMathPara xmlns:m="http://schemas.openxmlformats.org/officeDocument/2006/math">
                  <m:oMathParaPr>
                    <m:jc m:val="centerGroup"/>
                  </m:oMathParaPr>
                  <m:oMath xmlns:m="http://schemas.openxmlformats.org/officeDocument/2006/math">
                    <m:r>
                      <a:rPr lang="en-GB" sz="1100" i="1">
                        <a:solidFill>
                          <a:schemeClr val="dk1"/>
                        </a:solidFill>
                        <a:effectLst/>
                        <a:latin typeface="Cambria Math" panose="02040503050406030204" pitchFamily="18" charset="0"/>
                        <a:ea typeface="+mn-ea"/>
                        <a:cs typeface="+mn-cs"/>
                      </a:rPr>
                      <m:t>𝑟𝐴𝑆𝑀𝑅</m:t>
                    </m:r>
                    <m:r>
                      <a:rPr lang="en-GB" sz="1100" i="1">
                        <a:solidFill>
                          <a:schemeClr val="dk1"/>
                        </a:solidFill>
                        <a:effectLst/>
                        <a:latin typeface="Cambria Math" panose="02040503050406030204" pitchFamily="18" charset="0"/>
                        <a:ea typeface="+mn-ea"/>
                        <a:cs typeface="+mn-cs"/>
                      </a:rPr>
                      <m:t> </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𝑦</m:t>
                        </m:r>
                      </m:e>
                    </m:d>
                    <m:r>
                      <a:rPr lang="en-GB" sz="1100" i="1">
                        <a:solidFill>
                          <a:schemeClr val="dk1"/>
                        </a:solidFill>
                        <a:effectLst/>
                        <a:latin typeface="Cambria Math" panose="02040503050406030204" pitchFamily="18" charset="0"/>
                        <a:ea typeface="+mn-ea"/>
                        <a:cs typeface="+mn-cs"/>
                      </a:rPr>
                      <m:t>= </m:t>
                    </m:r>
                    <m:f>
                      <m:fPr>
                        <m:ctrlPr>
                          <a:rPr lang="en-GB" sz="1100" i="1">
                            <a:solidFill>
                              <a:schemeClr val="dk1"/>
                            </a:solidFill>
                            <a:effectLst/>
                            <a:latin typeface="Cambria Math" panose="02040503050406030204" pitchFamily="18" charset="0"/>
                            <a:ea typeface="+mn-ea"/>
                            <a:cs typeface="+mn-cs"/>
                          </a:rPr>
                        </m:ctrlPr>
                      </m:fPr>
                      <m:num>
                        <m:r>
                          <a:rPr lang="en-GB" sz="1100" i="1">
                            <a:solidFill>
                              <a:schemeClr val="dk1"/>
                            </a:solidFill>
                            <a:effectLst/>
                            <a:latin typeface="Cambria Math" panose="02040503050406030204" pitchFamily="18" charset="0"/>
                            <a:ea typeface="+mn-ea"/>
                            <a:cs typeface="+mn-cs"/>
                          </a:rPr>
                          <m:t>𝐴𝑆𝑀𝑅</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𝑦</m:t>
                            </m:r>
                          </m:e>
                        </m:d>
                        <m:r>
                          <a:rPr lang="en-GB" sz="1100" i="1">
                            <a:solidFill>
                              <a:schemeClr val="dk1"/>
                            </a:solidFill>
                            <a:effectLst/>
                            <a:latin typeface="Cambria Math" panose="02040503050406030204" pitchFamily="18" charset="0"/>
                            <a:ea typeface="+mn-ea"/>
                            <a:cs typeface="+mn-cs"/>
                          </a:rPr>
                          <m:t>− </m:t>
                        </m:r>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𝐴𝑆𝑀𝑅</m:t>
                            </m:r>
                          </m:e>
                        </m:acc>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num>
                      <m:den>
                        <m:f>
                          <m:fPr>
                            <m:ctrlPr>
                              <a:rPr lang="en-GB" sz="1100" i="1">
                                <a:solidFill>
                                  <a:schemeClr val="dk1"/>
                                </a:solidFill>
                                <a:effectLst/>
                                <a:latin typeface="Cambria Math" panose="02040503050406030204" pitchFamily="18" charset="0"/>
                                <a:ea typeface="+mn-ea"/>
                                <a:cs typeface="+mn-cs"/>
                              </a:rPr>
                            </m:ctrlPr>
                          </m:fPr>
                          <m:num>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𝑐𝐴𝑆𝑀𝑅</m:t>
                                </m:r>
                              </m:e>
                            </m:acc>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,52,2015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e>
                            </m:d>
                          </m:num>
                          <m:den>
                            <m:r>
                              <a:rPr lang="en-GB" sz="1100" i="1">
                                <a:solidFill>
                                  <a:schemeClr val="dk1"/>
                                </a:solidFill>
                                <a:effectLst/>
                                <a:latin typeface="Cambria Math" panose="02040503050406030204" pitchFamily="18" charset="0"/>
                                <a:ea typeface="+mn-ea"/>
                                <a:cs typeface="+mn-cs"/>
                              </a:rPr>
                              <m:t>52</m:t>
                            </m:r>
                          </m:den>
                        </m:f>
                      </m:den>
                    </m:f>
                  </m:oMath>
                </m:oMathPara>
              </a14:m>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 </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Where:</a:t>
              </a:r>
            </a:p>
            <a:p>
              <a:r>
                <a:rPr lang="en-GB" sz="1100">
                  <a:solidFill>
                    <a:schemeClr val="dk1"/>
                  </a:solidFill>
                  <a:effectLst/>
                  <a:latin typeface="Arial" panose="020B0604020202020204" pitchFamily="34" charset="0"/>
                  <a:ea typeface="+mn-ea"/>
                  <a:cs typeface="Arial" panose="020B0604020202020204" pitchFamily="34" charset="0"/>
                </a:rPr>
                <a:t> </a:t>
              </a:r>
            </a:p>
            <a:p>
              <a:pPr lvl="0"/>
              <a:r>
                <a:rPr lang="en-GB" sz="1100">
                  <a:solidFill>
                    <a:schemeClr val="dk1"/>
                  </a:solidFill>
                  <a:effectLst/>
                  <a:latin typeface="Arial" panose="020B0604020202020204" pitchFamily="34" charset="0"/>
                  <a:ea typeface="+mn-ea"/>
                  <a:cs typeface="Arial" panose="020B0604020202020204" pitchFamily="34" charset="0"/>
                </a:rPr>
                <a:t>- rASMR(G,w,y) is relative age-standardised mortality rate in week w and year y</a:t>
              </a:r>
            </a:p>
            <a:p>
              <a:pPr lvl="0"/>
              <a:r>
                <a:rPr lang="en-GB" sz="1100">
                  <a:solidFill>
                    <a:schemeClr val="dk1"/>
                  </a:solidFill>
                  <a:effectLst/>
                  <a:latin typeface="Arial" panose="020B0604020202020204" pitchFamily="34" charset="0"/>
                  <a:ea typeface="+mn-ea"/>
                  <a:cs typeface="Arial" panose="020B0604020202020204" pitchFamily="34" charset="0"/>
                </a:rPr>
                <a:t>- ASMR(G,w,y) is age-standardised mortality rate in week w and year y, as defined in ‘Age-standardised mortality rates’ section</a:t>
              </a:r>
            </a:p>
            <a:p>
              <a:pPr lvl="0"/>
              <a:r>
                <a:rPr lang="en-GB" sz="1100">
                  <a:solidFill>
                    <a:schemeClr val="dk1"/>
                  </a:solidFill>
                  <a:effectLst/>
                  <a:ea typeface="+mn-ea"/>
                  <a:cs typeface="+mn-cs"/>
                </a:rPr>
                <a:t>- </a:t>
              </a:r>
              <a14:m>
                <m:oMath xmlns:m="http://schemas.openxmlformats.org/officeDocument/2006/math">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𝐴𝑆𝑀𝑅</m:t>
                      </m:r>
                    </m:e>
                  </m:acc>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oMath>
              </a14:m>
              <a:r>
                <a:rPr lang="en-GB" sz="1100">
                  <a:solidFill>
                    <a:schemeClr val="dk1"/>
                  </a:solidFill>
                  <a:effectLst/>
                  <a:latin typeface="Arial" panose="020B0604020202020204" pitchFamily="34" charset="0"/>
                  <a:ea typeface="+mn-ea"/>
                  <a:cs typeface="Arial" panose="020B0604020202020204" pitchFamily="34" charset="0"/>
                </a:rPr>
                <a:t> is mean age-standardised mortality in week w, averaged over years 2015-19</a:t>
              </a:r>
            </a:p>
            <a:p>
              <a:pPr lvl="0"/>
              <a:r>
                <a:rPr lang="en-GB" sz="1100">
                  <a:solidFill>
                    <a:schemeClr val="dk1"/>
                  </a:solidFill>
                  <a:effectLst/>
                  <a:ea typeface="+mn-ea"/>
                  <a:cs typeface="+mn-cs"/>
                </a:rPr>
                <a:t>- </a:t>
              </a:r>
              <a14:m>
                <m:oMath xmlns:m="http://schemas.openxmlformats.org/officeDocument/2006/math">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𝑐𝐴𝑆𝑀𝑅</m:t>
                      </m:r>
                    </m:e>
                  </m:acc>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,52,2015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oMath>
              </a14:m>
              <a:r>
                <a:rPr lang="en-GB" sz="1100">
                  <a:solidFill>
                    <a:schemeClr val="dk1"/>
                  </a:solidFill>
                  <a:effectLst/>
                  <a:latin typeface="Arial" panose="020B0604020202020204" pitchFamily="34" charset="0"/>
                  <a:ea typeface="+mn-ea"/>
                  <a:cs typeface="Arial" panose="020B0604020202020204" pitchFamily="34" charset="0"/>
                </a:rPr>
                <a:t> is mean age-standardised mortality for the end of the year, averaged over the full years 2015-19</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b="1" u="sng">
                  <a:solidFill>
                    <a:schemeClr val="dk1"/>
                  </a:solidFill>
                  <a:effectLst/>
                  <a:latin typeface="Arial" panose="020B0604020202020204" pitchFamily="34" charset="0"/>
                  <a:ea typeface="+mn-ea"/>
                  <a:cs typeface="Arial" panose="020B0604020202020204" pitchFamily="34" charset="0"/>
                </a:rPr>
                <a:t>3. Relative Cumulative Age-Standardised Mortality Rates</a:t>
              </a:r>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 </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Relative cumulative age-standardised mortality rates (rcASMRs) was also developed by the CMI and was originally described in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working paper 111</a:t>
              </a:r>
              <a:r>
                <a:rPr lang="en-GB" sz="1100">
                  <a:solidFill>
                    <a:schemeClr val="dk1"/>
                  </a:solidFill>
                  <a:effectLst/>
                  <a:latin typeface="Arial" panose="020B0604020202020204" pitchFamily="34" charset="0"/>
                  <a:ea typeface="+mn-ea"/>
                  <a:cs typeface="Arial" panose="020B0604020202020204" pitchFamily="34" charset="0"/>
                </a:rPr>
                <a:t>. Rather than absolute values of death counts, rcASMRs sum all age-standardised mortality rates between two time points. In this article, rcASMRs are calculated cumulatively from week 1, 2020 until week 22, 2020 and are relative to the 2015-2019 average cumulative age-standardised mortality rate for that time period. The following formula is used:</a:t>
              </a:r>
            </a:p>
            <a:p>
              <a:r>
                <a:rPr lang="en-GB" sz="1100">
                  <a:solidFill>
                    <a:schemeClr val="dk1"/>
                  </a:solidFill>
                  <a:effectLst/>
                  <a:latin typeface="Arial" panose="020B0604020202020204" pitchFamily="34" charset="0"/>
                  <a:ea typeface="+mn-ea"/>
                  <a:cs typeface="Arial" panose="020B0604020202020204" pitchFamily="34" charset="0"/>
                </a:rPr>
                <a:t> </a:t>
              </a:r>
            </a:p>
            <a:p>
              <a:pPr/>
              <a14:m>
                <m:oMathPara xmlns:m="http://schemas.openxmlformats.org/officeDocument/2006/math">
                  <m:oMathParaPr>
                    <m:jc m:val="centerGroup"/>
                  </m:oMathParaPr>
                  <m:oMath xmlns:m="http://schemas.openxmlformats.org/officeDocument/2006/math">
                    <m:r>
                      <a:rPr lang="en-GB" sz="1100" i="1">
                        <a:solidFill>
                          <a:schemeClr val="dk1"/>
                        </a:solidFill>
                        <a:effectLst/>
                        <a:latin typeface="Cambria Math" panose="02040503050406030204" pitchFamily="18" charset="0"/>
                        <a:ea typeface="+mn-ea"/>
                        <a:cs typeface="+mn-cs"/>
                      </a:rPr>
                      <m:t>𝑟𝑐𝐴𝑆𝑀𝑅</m:t>
                    </m:r>
                    <m:r>
                      <a:rPr lang="en-GB" sz="1100" i="1">
                        <a:solidFill>
                          <a:schemeClr val="dk1"/>
                        </a:solidFill>
                        <a:effectLst/>
                        <a:latin typeface="Cambria Math" panose="02040503050406030204" pitchFamily="18" charset="0"/>
                        <a:ea typeface="+mn-ea"/>
                        <a:cs typeface="+mn-cs"/>
                      </a:rPr>
                      <m:t> </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𝑦</m:t>
                        </m:r>
                      </m:e>
                    </m:d>
                    <m:r>
                      <a:rPr lang="en-GB" sz="1100" i="1">
                        <a:solidFill>
                          <a:schemeClr val="dk1"/>
                        </a:solidFill>
                        <a:effectLst/>
                        <a:latin typeface="Cambria Math" panose="02040503050406030204" pitchFamily="18" charset="0"/>
                        <a:ea typeface="+mn-ea"/>
                        <a:cs typeface="+mn-cs"/>
                      </a:rPr>
                      <m:t>= </m:t>
                    </m:r>
                    <m:f>
                      <m:fPr>
                        <m:ctrlPr>
                          <a:rPr lang="en-GB" sz="1100" i="1">
                            <a:solidFill>
                              <a:schemeClr val="dk1"/>
                            </a:solidFill>
                            <a:effectLst/>
                            <a:latin typeface="Cambria Math" panose="02040503050406030204" pitchFamily="18" charset="0"/>
                            <a:ea typeface="+mn-ea"/>
                            <a:cs typeface="+mn-cs"/>
                          </a:rPr>
                        </m:ctrlPr>
                      </m:fPr>
                      <m:num>
                        <m:r>
                          <a:rPr lang="en-GB" sz="1100" i="1">
                            <a:solidFill>
                              <a:schemeClr val="dk1"/>
                            </a:solidFill>
                            <a:effectLst/>
                            <a:latin typeface="Cambria Math" panose="02040503050406030204" pitchFamily="18" charset="0"/>
                            <a:ea typeface="+mn-ea"/>
                            <a:cs typeface="+mn-cs"/>
                          </a:rPr>
                          <m:t>𝑐𝐴𝑆𝑀𝑅</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𝑦</m:t>
                            </m:r>
                          </m:e>
                        </m:d>
                        <m:r>
                          <a:rPr lang="en-GB" sz="1100" i="1">
                            <a:solidFill>
                              <a:schemeClr val="dk1"/>
                            </a:solidFill>
                            <a:effectLst/>
                            <a:latin typeface="Cambria Math" panose="02040503050406030204" pitchFamily="18" charset="0"/>
                            <a:ea typeface="+mn-ea"/>
                            <a:cs typeface="+mn-cs"/>
                          </a:rPr>
                          <m:t>− </m:t>
                        </m:r>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𝑐𝐴𝑆𝑀𝑅</m:t>
                            </m:r>
                          </m:e>
                        </m:acc>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num>
                      <m:den>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𝑐𝐴𝑆𝑀𝑅</m:t>
                            </m:r>
                          </m:e>
                        </m:acc>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,52,2015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den>
                    </m:f>
                  </m:oMath>
                </m:oMathPara>
              </a14:m>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Where:</a:t>
              </a:r>
            </a:p>
            <a:p>
              <a:pPr lvl="0"/>
              <a:r>
                <a:rPr lang="en-GB" sz="1100">
                  <a:solidFill>
                    <a:schemeClr val="dk1"/>
                  </a:solidFill>
                  <a:effectLst/>
                  <a:latin typeface="Arial" panose="020B0604020202020204" pitchFamily="34" charset="0"/>
                  <a:ea typeface="+mn-ea"/>
                  <a:cs typeface="Arial" panose="020B0604020202020204" pitchFamily="34" charset="0"/>
                </a:rPr>
                <a:t>- cASMR(G,w,y) is cumulative standardised mortality rate in week w and year y, as defined in 9.2.1</a:t>
              </a:r>
            </a:p>
            <a:p>
              <a:pPr lvl="0"/>
              <a:r>
                <a:rPr lang="en-GB" sz="1100">
                  <a:solidFill>
                    <a:schemeClr val="dk1"/>
                  </a:solidFill>
                  <a:effectLst/>
                  <a:ea typeface="+mn-ea"/>
                  <a:cs typeface="+mn-cs"/>
                </a:rPr>
                <a:t>- </a:t>
              </a:r>
              <a14:m>
                <m:oMath xmlns:m="http://schemas.openxmlformats.org/officeDocument/2006/math">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𝑐𝐴𝑆𝑀𝑅</m:t>
                      </m:r>
                    </m:e>
                  </m:acc>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𝑤</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oMath>
              </a14:m>
              <a:r>
                <a:rPr lang="en-GB" sz="1100">
                  <a:solidFill>
                    <a:schemeClr val="dk1"/>
                  </a:solidFill>
                  <a:effectLst/>
                  <a:latin typeface="Arial" panose="020B0604020202020204" pitchFamily="34" charset="0"/>
                  <a:ea typeface="+mn-ea"/>
                  <a:cs typeface="Arial" panose="020B0604020202020204" pitchFamily="34" charset="0"/>
                </a:rPr>
                <a:t> is mean cumulative age-standardised mortality rate to week w, averaged over 2015-19</a:t>
              </a:r>
            </a:p>
            <a:p>
              <a:r>
                <a:rPr lang="en-GB" sz="1100">
                  <a:solidFill>
                    <a:schemeClr val="dk1"/>
                  </a:solidFill>
                  <a:effectLst/>
                  <a:latin typeface="Arial" panose="020B0604020202020204" pitchFamily="34" charset="0"/>
                  <a:ea typeface="+mn-ea"/>
                  <a:cs typeface="Arial" panose="020B0604020202020204" pitchFamily="34" charset="0"/>
                </a:rPr>
                <a:t>- </a:t>
              </a:r>
              <a14:m>
                <m:oMath xmlns:m="http://schemas.openxmlformats.org/officeDocument/2006/math">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𝑐𝐴𝑆𝑀𝑅</m:t>
                      </m:r>
                    </m:e>
                  </m:acc>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,52,2015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oMath>
              </a14:m>
              <a:r>
                <a:rPr lang="en-GB" sz="1100">
                  <a:solidFill>
                    <a:schemeClr val="dk1"/>
                  </a:solidFill>
                  <a:effectLst/>
                  <a:latin typeface="Arial" panose="020B0604020202020204" pitchFamily="34" charset="0"/>
                  <a:ea typeface="+mn-ea"/>
                  <a:cs typeface="Arial" panose="020B0604020202020204" pitchFamily="34" charset="0"/>
                </a:rPr>
                <a:t> is mean age-standardised mortality, averaged over the full years 2015-19</a:t>
              </a:r>
            </a:p>
            <a:p>
              <a:r>
                <a:rPr lang="en-GB" sz="1100" b="1">
                  <a:solidFill>
                    <a:schemeClr val="dk1"/>
                  </a:solidFill>
                  <a:effectLst/>
                  <a:latin typeface="Arial" panose="020B0604020202020204" pitchFamily="34" charset="0"/>
                  <a:ea typeface="+mn-ea"/>
                  <a:cs typeface="Arial" panose="020B0604020202020204" pitchFamily="34" charset="0"/>
                </a:rPr>
                <a:t> </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4. P-scores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P-scores are weekly measures of excess mortality.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Janine Aron</a:t>
              </a:r>
              <a:r>
                <a:rPr lang="en-GB" sz="1100">
                  <a:solidFill>
                    <a:schemeClr val="dk1"/>
                  </a:solidFill>
                  <a:effectLst/>
                  <a:latin typeface="Arial" panose="020B0604020202020204" pitchFamily="34" charset="0"/>
                  <a:ea typeface="+mn-ea"/>
                  <a:cs typeface="Arial" panose="020B0604020202020204" pitchFamily="34" charset="0"/>
                </a:rPr>
                <a:t> and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John Muellbauer</a:t>
              </a:r>
              <a:r>
                <a:rPr lang="en-GB" sz="1100">
                  <a:solidFill>
                    <a:schemeClr val="dk1"/>
                  </a:solidFill>
                  <a:effectLst/>
                  <a:latin typeface="Arial" panose="020B0604020202020204" pitchFamily="34" charset="0"/>
                  <a:ea typeface="+mn-ea"/>
                  <a:cs typeface="Arial" panose="020B0604020202020204" pitchFamily="34" charset="0"/>
                </a:rPr>
                <a:t> , alongside Charlie Giattino and Hannah Ritchie (all based at University of Oxford) published a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guest article</a:t>
              </a:r>
              <a:r>
                <a:rPr lang="en-GB" sz="1100">
                  <a:solidFill>
                    <a:schemeClr val="dk1"/>
                  </a:solidFill>
                  <a:effectLst/>
                  <a:latin typeface="Arial" panose="020B0604020202020204" pitchFamily="34" charset="0"/>
                  <a:ea typeface="+mn-ea"/>
                  <a:cs typeface="Arial" panose="020B0604020202020204" pitchFamily="34" charset="0"/>
                </a:rPr>
                <a:t> on the 29</a:t>
              </a:r>
              <a:r>
                <a:rPr lang="en-GB" sz="1100" baseline="30000">
                  <a:solidFill>
                    <a:schemeClr val="dk1"/>
                  </a:solidFill>
                  <a:effectLst/>
                  <a:latin typeface="Arial" panose="020B0604020202020204" pitchFamily="34" charset="0"/>
                  <a:ea typeface="+mn-ea"/>
                  <a:cs typeface="Arial" panose="020B0604020202020204" pitchFamily="34" charset="0"/>
                </a:rPr>
                <a:t>th</a:t>
              </a:r>
              <a:r>
                <a:rPr lang="en-GB" sz="1100">
                  <a:solidFill>
                    <a:schemeClr val="dk1"/>
                  </a:solidFill>
                  <a:effectLst/>
                  <a:latin typeface="Arial" panose="020B0604020202020204" pitchFamily="34" charset="0"/>
                  <a:ea typeface="+mn-ea"/>
                  <a:cs typeface="Arial" panose="020B0604020202020204" pitchFamily="34" charset="0"/>
                </a:rPr>
                <a:t> of June 2020 on the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Our World in Data</a:t>
              </a:r>
              <a:r>
                <a:rPr lang="en-GB" sz="1100">
                  <a:solidFill>
                    <a:schemeClr val="dk1"/>
                  </a:solidFill>
                  <a:effectLst/>
                  <a:latin typeface="Arial" panose="020B0604020202020204" pitchFamily="34" charset="0"/>
                  <a:ea typeface="+mn-ea"/>
                  <a:cs typeface="Arial" panose="020B0604020202020204" pitchFamily="34" charset="0"/>
                </a:rPr>
                <a:t> website recommending the use of p-scores in evaluating excess mortality in the COVID-19 pandemic.</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Excess deaths are defined as the number of deaths registered in excess of the five-year average (2015 to 2019). To determine a p-score, the following formula is used:</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 </a:t>
              </a:r>
            </a:p>
            <a:p>
              <a:pPr/>
              <a14:m>
                <m:oMathPara xmlns:m="http://schemas.openxmlformats.org/officeDocument/2006/math">
                  <m:oMathParaPr>
                    <m:jc m:val="centerGroup"/>
                  </m:oMathParaPr>
                  <m:oMath xmlns:m="http://schemas.openxmlformats.org/officeDocument/2006/math">
                    <m:sSub>
                      <m:sSubPr>
                        <m:ctrlPr>
                          <a:rPr lang="en-GB" sz="1100" i="1">
                            <a:solidFill>
                              <a:schemeClr val="dk1"/>
                            </a:solidFill>
                            <a:effectLst/>
                            <a:latin typeface="Cambria Math" panose="02040503050406030204" pitchFamily="18" charset="0"/>
                            <a:ea typeface="+mn-ea"/>
                            <a:cs typeface="+mn-cs"/>
                          </a:rPr>
                        </m:ctrlPr>
                      </m:sSubPr>
                      <m:e>
                        <m:r>
                          <a:rPr lang="en-GB" sz="1100" i="1">
                            <a:solidFill>
                              <a:schemeClr val="dk1"/>
                            </a:solidFill>
                            <a:effectLst/>
                            <a:latin typeface="Cambria Math" panose="02040503050406030204" pitchFamily="18" charset="0"/>
                            <a:ea typeface="+mn-ea"/>
                            <a:cs typeface="+mn-cs"/>
                          </a:rPr>
                          <m:t>𝜌</m:t>
                        </m:r>
                      </m:e>
                      <m:sub>
                        <m:r>
                          <a:rPr lang="en-GB" sz="1100" i="1">
                            <a:solidFill>
                              <a:schemeClr val="dk1"/>
                            </a:solidFill>
                            <a:effectLst/>
                            <a:latin typeface="Cambria Math" panose="02040503050406030204" pitchFamily="18" charset="0"/>
                            <a:ea typeface="+mn-ea"/>
                            <a:cs typeface="+mn-cs"/>
                          </a:rPr>
                          <m:t>𝑡</m:t>
                        </m:r>
                      </m:sub>
                    </m:sSub>
                    <m:r>
                      <a:rPr lang="en-GB" sz="1100" i="1">
                        <a:solidFill>
                          <a:schemeClr val="dk1"/>
                        </a:solidFill>
                        <a:effectLst/>
                        <a:latin typeface="Cambria Math" panose="02040503050406030204" pitchFamily="18" charset="0"/>
                        <a:ea typeface="+mn-ea"/>
                        <a:cs typeface="+mn-cs"/>
                      </a:rPr>
                      <m:t>= </m:t>
                    </m:r>
                    <m:f>
                      <m:fPr>
                        <m:ctrlPr>
                          <a:rPr lang="en-GB" sz="1100" i="1">
                            <a:solidFill>
                              <a:schemeClr val="dk1"/>
                            </a:solidFill>
                            <a:effectLst/>
                            <a:latin typeface="Cambria Math" panose="02040503050406030204" pitchFamily="18" charset="0"/>
                            <a:ea typeface="+mn-ea"/>
                            <a:cs typeface="+mn-cs"/>
                          </a:rPr>
                        </m:ctrlPr>
                      </m:fPr>
                      <m:num>
                        <m:r>
                          <a:rPr lang="en-GB" sz="1100" i="1">
                            <a:solidFill>
                              <a:schemeClr val="dk1"/>
                            </a:solidFill>
                            <a:effectLst/>
                            <a:latin typeface="Cambria Math" panose="02040503050406030204" pitchFamily="18" charset="0"/>
                            <a:ea typeface="+mn-ea"/>
                            <a:cs typeface="+mn-cs"/>
                          </a:rPr>
                          <m:t>𝐷</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,2020)− </m:t>
                        </m:r>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𝐷</m:t>
                            </m:r>
                          </m:e>
                        </m:acc>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num>
                      <m:den>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𝐷</m:t>
                            </m:r>
                          </m:e>
                        </m:acc>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den>
                    </m:f>
                  </m:oMath>
                </m:oMathPara>
              </a14:m>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Where:</a:t>
              </a:r>
            </a:p>
            <a:p>
              <a:r>
                <a:rPr lang="en-GB" sz="1100" b="1">
                  <a:solidFill>
                    <a:schemeClr val="dk1"/>
                  </a:solidFill>
                  <a:effectLst/>
                  <a:latin typeface="Arial" panose="020B0604020202020204" pitchFamily="34" charset="0"/>
                  <a:ea typeface="+mn-ea"/>
                  <a:cs typeface="Arial" panose="020B0604020202020204" pitchFamily="34" charset="0"/>
                </a:rPr>
                <a:t> </a:t>
              </a:r>
              <a:endParaRPr lang="en-GB" sz="1100">
                <a:solidFill>
                  <a:schemeClr val="dk1"/>
                </a:solidFill>
                <a:effectLst/>
                <a:latin typeface="Arial" panose="020B0604020202020204" pitchFamily="34" charset="0"/>
                <a:ea typeface="+mn-ea"/>
                <a:cs typeface="Arial" panose="020B0604020202020204" pitchFamily="34" charset="0"/>
              </a:endParaRPr>
            </a:p>
            <a:p>
              <a:pPr lvl="0"/>
              <a:r>
                <a:rPr lang="en-GB" sz="1100">
                  <a:solidFill>
                    <a:schemeClr val="dk1"/>
                  </a:solidFill>
                  <a:effectLst/>
                  <a:latin typeface="Arial" panose="020B0604020202020204" pitchFamily="34" charset="0"/>
                  <a:ea typeface="+mn-ea"/>
                  <a:cs typeface="Arial" panose="020B0604020202020204" pitchFamily="34" charset="0"/>
                </a:rPr>
                <a:t>- ρ is the p-score at time point t</a:t>
              </a:r>
            </a:p>
            <a:p>
              <a:pPr lvl="0"/>
              <a:r>
                <a:rPr lang="en-GB" sz="1100">
                  <a:solidFill>
                    <a:schemeClr val="dk1"/>
                  </a:solidFill>
                  <a:effectLst/>
                  <a:latin typeface="Arial" panose="020B0604020202020204" pitchFamily="34" charset="0"/>
                  <a:ea typeface="+mn-ea"/>
                  <a:cs typeface="Arial" panose="020B0604020202020204" pitchFamily="34" charset="0"/>
                </a:rPr>
                <a:t>- (G 𝑖,2020) is the number of deaths for group G in time interval 𝑖 in 2020.</a:t>
              </a:r>
            </a:p>
            <a:p>
              <a:pPr lvl="0"/>
              <a:r>
                <a:rPr lang="en-GB" sz="1100">
                  <a:solidFill>
                    <a:schemeClr val="dk1"/>
                  </a:solidFill>
                  <a:effectLst/>
                  <a:ea typeface="+mn-ea"/>
                  <a:cs typeface="+mn-cs"/>
                </a:rPr>
                <a:t>- </a:t>
              </a:r>
              <a14:m>
                <m:oMath xmlns:m="http://schemas.openxmlformats.org/officeDocument/2006/math">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𝐷</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e>
                  </m:acc>
                </m:oMath>
              </a14:m>
              <a:r>
                <a:rPr lang="en-GB" sz="1100">
                  <a:solidFill>
                    <a:schemeClr val="dk1"/>
                  </a:solidFill>
                  <a:effectLst/>
                  <a:latin typeface="Arial" panose="020B0604020202020204" pitchFamily="34" charset="0"/>
                  <a:ea typeface="+mn-ea"/>
                  <a:cs typeface="Arial" panose="020B0604020202020204" pitchFamily="34" charset="0"/>
                </a:rPr>
                <a:t> is the mean number of deaths for group G in time interval 𝑖 in years 2015 to 2019 inclusive.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formula for a p-score is similar to that for rASMR except that the p-score:</a:t>
              </a:r>
            </a:p>
            <a:p>
              <a:pPr lvl="0"/>
              <a:r>
                <a:rPr lang="en-GB" sz="1100">
                  <a:solidFill>
                    <a:schemeClr val="dk1"/>
                  </a:solidFill>
                  <a:effectLst/>
                  <a:latin typeface="Arial" panose="020B0604020202020204" pitchFamily="34" charset="0"/>
                  <a:ea typeface="+mn-ea"/>
                  <a:cs typeface="Arial" panose="020B0604020202020204" pitchFamily="34" charset="0"/>
                </a:rPr>
                <a:t>uses deaths rather than age-standardised mortality rates, so does not control for changes in the population; and</a:t>
              </a:r>
            </a:p>
            <a:p>
              <a:pPr lvl="0"/>
              <a:r>
                <a:rPr lang="en-GB" sz="1100">
                  <a:solidFill>
                    <a:schemeClr val="dk1"/>
                  </a:solidFill>
                  <a:effectLst/>
                  <a:latin typeface="Arial" panose="020B0604020202020204" pitchFamily="34" charset="0"/>
                  <a:ea typeface="+mn-ea"/>
                  <a:cs typeface="Arial" panose="020B0604020202020204" pitchFamily="34" charset="0"/>
                </a:rPr>
                <a:t>the denominator for p-scores is for the period rather than the full year.</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b="1">
                  <a:solidFill>
                    <a:schemeClr val="dk1"/>
                  </a:solidFill>
                  <a:effectLst/>
                  <a:latin typeface="Arial" panose="020B0604020202020204" pitchFamily="34" charset="0"/>
                  <a:ea typeface="+mn-ea"/>
                  <a:cs typeface="Arial" panose="020B0604020202020204" pitchFamily="34" charset="0"/>
                </a:rPr>
                <a:t>5. Z-scores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z-scores are weekly measures of excess mortality. The difference in numbers of death between the weekly observed value and that expected by the five-year average is calculated. This is then divided by the standard deviation of the five-year average. The resulting z score in the number of standard deviations the current observed number of deaths is from the average. Z-scores can be either positive or negative. The following formula is used:</a:t>
              </a:r>
            </a:p>
            <a:p>
              <a:endParaRPr lang="en-GB" sz="1100">
                <a:solidFill>
                  <a:schemeClr val="dk1"/>
                </a:solidFill>
                <a:effectLst/>
                <a:latin typeface="Arial" panose="020B0604020202020204" pitchFamily="34" charset="0"/>
                <a:ea typeface="+mn-ea"/>
                <a:cs typeface="Arial" panose="020B0604020202020204" pitchFamily="34" charset="0"/>
              </a:endParaRPr>
            </a:p>
            <a:p>
              <a:pPr/>
              <a14:m>
                <m:oMathPara xmlns:m="http://schemas.openxmlformats.org/officeDocument/2006/math">
                  <m:oMathParaPr>
                    <m:jc m:val="centerGroup"/>
                  </m:oMathParaPr>
                  <m:oMath xmlns:m="http://schemas.openxmlformats.org/officeDocument/2006/math">
                    <m:sSub>
                      <m:sSubPr>
                        <m:ctrlPr>
                          <a:rPr lang="en-GB" sz="1100" i="1">
                            <a:solidFill>
                              <a:schemeClr val="dk1"/>
                            </a:solidFill>
                            <a:effectLst/>
                            <a:latin typeface="Cambria Math" panose="02040503050406030204" pitchFamily="18" charset="0"/>
                            <a:ea typeface="+mn-ea"/>
                            <a:cs typeface="+mn-cs"/>
                          </a:rPr>
                        </m:ctrlPr>
                      </m:sSubPr>
                      <m:e>
                        <m:r>
                          <a:rPr lang="en-GB" sz="1100" i="1">
                            <a:solidFill>
                              <a:schemeClr val="dk1"/>
                            </a:solidFill>
                            <a:effectLst/>
                            <a:latin typeface="Cambria Math" panose="02040503050406030204" pitchFamily="18" charset="0"/>
                            <a:ea typeface="+mn-ea"/>
                            <a:cs typeface="+mn-cs"/>
                          </a:rPr>
                          <m:t>𝑧</m:t>
                        </m:r>
                      </m:e>
                      <m:sub>
                        <m:r>
                          <a:rPr lang="en-GB" sz="1100" i="1">
                            <a:solidFill>
                              <a:schemeClr val="dk1"/>
                            </a:solidFill>
                            <a:effectLst/>
                            <a:latin typeface="Cambria Math" panose="02040503050406030204" pitchFamily="18" charset="0"/>
                            <a:ea typeface="+mn-ea"/>
                            <a:cs typeface="+mn-cs"/>
                          </a:rPr>
                          <m:t>𝑡</m:t>
                        </m:r>
                      </m:sub>
                    </m:sSub>
                    <m:r>
                      <a:rPr lang="en-GB" sz="1100" i="1">
                        <a:solidFill>
                          <a:schemeClr val="dk1"/>
                        </a:solidFill>
                        <a:effectLst/>
                        <a:latin typeface="Cambria Math" panose="02040503050406030204" pitchFamily="18" charset="0"/>
                        <a:ea typeface="+mn-ea"/>
                        <a:cs typeface="+mn-cs"/>
                      </a:rPr>
                      <m:t>= </m:t>
                    </m:r>
                    <m:f>
                      <m:fPr>
                        <m:ctrlPr>
                          <a:rPr lang="en-GB" sz="1100" i="1">
                            <a:solidFill>
                              <a:schemeClr val="dk1"/>
                            </a:solidFill>
                            <a:effectLst/>
                            <a:latin typeface="Cambria Math" panose="02040503050406030204" pitchFamily="18" charset="0"/>
                            <a:ea typeface="+mn-ea"/>
                            <a:cs typeface="+mn-cs"/>
                          </a:rPr>
                        </m:ctrlPr>
                      </m:fPr>
                      <m:num>
                        <m:r>
                          <a:rPr lang="en-GB" sz="1100" i="1">
                            <a:solidFill>
                              <a:schemeClr val="dk1"/>
                            </a:solidFill>
                            <a:effectLst/>
                            <a:latin typeface="Cambria Math" panose="02040503050406030204" pitchFamily="18" charset="0"/>
                            <a:ea typeface="+mn-ea"/>
                            <a:cs typeface="+mn-cs"/>
                          </a:rPr>
                          <m:t>𝐷</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,2020)− </m:t>
                        </m:r>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𝐷</m:t>
                            </m:r>
                          </m:e>
                        </m:acc>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num>
                      <m:den>
                        <m:r>
                          <a:rPr lang="en-GB" sz="1100" i="1">
                            <a:solidFill>
                              <a:schemeClr val="dk1"/>
                            </a:solidFill>
                            <a:effectLst/>
                            <a:latin typeface="Cambria Math" panose="02040503050406030204" pitchFamily="18" charset="0"/>
                            <a:ea typeface="+mn-ea"/>
                            <a:cs typeface="+mn-cs"/>
                          </a:rPr>
                          <m:t>𝜎</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𝐷</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e>
                        </m:d>
                      </m:den>
                    </m:f>
                  </m:oMath>
                </m:oMathPara>
              </a14:m>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Where: </a:t>
              </a:r>
            </a:p>
            <a:p>
              <a:pPr lvl="0"/>
              <a:r>
                <a:rPr lang="en-GB" sz="1100">
                  <a:solidFill>
                    <a:schemeClr val="dk1"/>
                  </a:solidFill>
                  <a:effectLst/>
                  <a:latin typeface="Arial" panose="020B0604020202020204" pitchFamily="34" charset="0"/>
                  <a:ea typeface="+mn-ea"/>
                  <a:cs typeface="Arial" panose="020B0604020202020204" pitchFamily="34" charset="0"/>
                </a:rPr>
                <a:t>-z is the z-score at time point t</a:t>
              </a:r>
            </a:p>
            <a:p>
              <a:pPr lvl="0"/>
              <a:r>
                <a:rPr lang="en-GB" sz="1100">
                  <a:solidFill>
                    <a:schemeClr val="dk1"/>
                  </a:solidFill>
                  <a:effectLst/>
                  <a:latin typeface="Arial" panose="020B0604020202020204" pitchFamily="34" charset="0"/>
                  <a:ea typeface="+mn-ea"/>
                  <a:cs typeface="Arial" panose="020B0604020202020204" pitchFamily="34" charset="0"/>
                </a:rPr>
                <a:t>- (G 𝑖,2020) is the number of deaths for group G in time interval 𝑖 in 2020.</a:t>
              </a:r>
            </a:p>
            <a:p>
              <a:r>
                <a:rPr lang="en-GB" sz="1100">
                  <a:solidFill>
                    <a:schemeClr val="dk1"/>
                  </a:solidFill>
                  <a:effectLst/>
                  <a:latin typeface="Arial" panose="020B0604020202020204" pitchFamily="34" charset="0"/>
                  <a:ea typeface="+mn-ea"/>
                  <a:cs typeface="Arial" panose="020B0604020202020204" pitchFamily="34" charset="0"/>
                </a:rPr>
                <a:t>- </a:t>
              </a:r>
              <a14:m>
                <m:oMath xmlns:m="http://schemas.openxmlformats.org/officeDocument/2006/math">
                  <m:acc>
                    <m:accPr>
                      <m:chr m:val="̅"/>
                      <m:ctrlPr>
                        <a:rPr lang="en-GB" sz="1100" i="1">
                          <a:solidFill>
                            <a:schemeClr val="dk1"/>
                          </a:solidFill>
                          <a:effectLst/>
                          <a:latin typeface="Cambria Math" panose="02040503050406030204" pitchFamily="18" charset="0"/>
                          <a:ea typeface="+mn-ea"/>
                          <a:cs typeface="+mn-cs"/>
                        </a:rPr>
                      </m:ctrlPr>
                    </m:accPr>
                    <m:e>
                      <m:r>
                        <a:rPr lang="en-GB" sz="1100" i="1">
                          <a:solidFill>
                            <a:schemeClr val="dk1"/>
                          </a:solidFill>
                          <a:effectLst/>
                          <a:latin typeface="Cambria Math" panose="02040503050406030204" pitchFamily="18" charset="0"/>
                          <a:ea typeface="+mn-ea"/>
                          <a:cs typeface="+mn-cs"/>
                        </a:rPr>
                        <m:t>𝐷</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e>
                  </m:acc>
                </m:oMath>
              </a14:m>
              <a:r>
                <a:rPr lang="en-GB" sz="1100">
                  <a:solidFill>
                    <a:schemeClr val="dk1"/>
                  </a:solidFill>
                  <a:effectLst/>
                  <a:latin typeface="Arial" panose="020B0604020202020204" pitchFamily="34" charset="0"/>
                  <a:ea typeface="+mn-ea"/>
                  <a:cs typeface="Arial" panose="020B0604020202020204" pitchFamily="34" charset="0"/>
                </a:rPr>
                <a:t> is the mean number of deaths for group G in time interval 𝑖 in years 2015 to 2019 inclusive.</a:t>
              </a:r>
            </a:p>
            <a:p>
              <a:r>
                <a:rPr lang="en-GB" sz="1100">
                  <a:solidFill>
                    <a:schemeClr val="dk1"/>
                  </a:solidFill>
                  <a:effectLst/>
                  <a:latin typeface="Arial" panose="020B0604020202020204" pitchFamily="34" charset="0"/>
                  <a:ea typeface="+mn-ea"/>
                  <a:cs typeface="Arial" panose="020B0604020202020204" pitchFamily="34" charset="0"/>
                </a:rPr>
                <a:t>- </a:t>
              </a:r>
              <a14:m>
                <m:oMath xmlns:m="http://schemas.openxmlformats.org/officeDocument/2006/math">
                  <m:r>
                    <a:rPr lang="en-GB" sz="1100" i="1">
                      <a:solidFill>
                        <a:schemeClr val="dk1"/>
                      </a:solidFill>
                      <a:effectLst/>
                      <a:latin typeface="Cambria Math" panose="02040503050406030204" pitchFamily="18" charset="0"/>
                      <a:ea typeface="+mn-ea"/>
                      <a:cs typeface="+mn-cs"/>
                    </a:rPr>
                    <m:t>𝜎</m:t>
                  </m:r>
                  <m:d>
                    <m:dPr>
                      <m:ctrlPr>
                        <a:rPr lang="en-GB" sz="1100" i="1">
                          <a:solidFill>
                            <a:schemeClr val="dk1"/>
                          </a:solidFill>
                          <a:effectLst/>
                          <a:latin typeface="Cambria Math" panose="02040503050406030204" pitchFamily="18" charset="0"/>
                          <a:ea typeface="+mn-ea"/>
                          <a:cs typeface="+mn-cs"/>
                        </a:rPr>
                      </m:ctrlPr>
                    </m:dPr>
                    <m:e>
                      <m:r>
                        <a:rPr lang="en-GB" sz="1100" i="1">
                          <a:solidFill>
                            <a:schemeClr val="dk1"/>
                          </a:solidFill>
                          <a:effectLst/>
                          <a:latin typeface="Cambria Math" panose="02040503050406030204" pitchFamily="18" charset="0"/>
                          <a:ea typeface="+mn-ea"/>
                          <a:cs typeface="+mn-cs"/>
                        </a:rPr>
                        <m:t>𝐷</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𝐺</m:t>
                      </m:r>
                      <m:r>
                        <a:rPr lang="en-GB" sz="1100" i="1">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𝑖</m:t>
                      </m:r>
                      <m:r>
                        <a:rPr lang="en-GB" sz="1100" i="1">
                          <a:solidFill>
                            <a:schemeClr val="dk1"/>
                          </a:solidFill>
                          <a:effectLst/>
                          <a:latin typeface="Cambria Math" panose="02040503050406030204" pitchFamily="18" charset="0"/>
                          <a:ea typeface="+mn-ea"/>
                          <a:cs typeface="+mn-cs"/>
                        </a:rPr>
                        <m:t>,2015</m:t>
                      </m:r>
                      <m:r>
                        <a:rPr lang="en-GB" sz="1100">
                          <a:solidFill>
                            <a:schemeClr val="dk1"/>
                          </a:solidFill>
                          <a:effectLst/>
                          <a:latin typeface="Cambria Math" panose="02040503050406030204" pitchFamily="18" charset="0"/>
                          <a:ea typeface="+mn-ea"/>
                          <a:cs typeface="+mn-cs"/>
                        </a:rPr>
                        <m:t>‑</m:t>
                      </m:r>
                      <m:r>
                        <a:rPr lang="en-GB" sz="1100" i="1">
                          <a:solidFill>
                            <a:schemeClr val="dk1"/>
                          </a:solidFill>
                          <a:effectLst/>
                          <a:latin typeface="Cambria Math" panose="02040503050406030204" pitchFamily="18" charset="0"/>
                          <a:ea typeface="+mn-ea"/>
                          <a:cs typeface="+mn-cs"/>
                        </a:rPr>
                        <m:t>19)</m:t>
                      </m:r>
                    </m:e>
                  </m:d>
                </m:oMath>
              </a14:m>
              <a:r>
                <a:rPr lang="en-GB" sz="1100">
                  <a:solidFill>
                    <a:schemeClr val="dk1"/>
                  </a:solidFill>
                  <a:effectLst/>
                  <a:latin typeface="Arial" panose="020B0604020202020204" pitchFamily="34" charset="0"/>
                  <a:ea typeface="+mn-ea"/>
                  <a:cs typeface="Arial" panose="020B0604020202020204" pitchFamily="34" charset="0"/>
                </a:rPr>
                <a:t> is the standard deviation of the number of deaths for Group G in time interval i</a:t>
              </a:r>
            </a:p>
            <a:p>
              <a:endParaRPr lang="en-GB" sz="1100">
                <a:latin typeface="Arial" panose="020B0604020202020204" pitchFamily="34" charset="0"/>
                <a:cs typeface="Arial" panose="020B0604020202020204" pitchFamily="34" charset="0"/>
              </a:endParaRPr>
            </a:p>
          </xdr:txBody>
        </xdr:sp>
      </mc:Choice>
      <mc:Fallback xmlns="">
        <xdr:sp macro="" textlink="">
          <xdr:nvSpPr>
            <xdr:cNvPr id="2" name="TextBox 1">
              <a:extLst>
                <a:ext uri="{FF2B5EF4-FFF2-40B4-BE49-F238E27FC236}">
                  <a16:creationId xmlns:a16="http://schemas.microsoft.com/office/drawing/2014/main" id="{FAE4F87F-67C0-4B53-B97B-1F396F213F25}"/>
                </a:ext>
              </a:extLst>
            </xdr:cNvPr>
            <xdr:cNvSpPr txBox="1"/>
          </xdr:nvSpPr>
          <xdr:spPr>
            <a:xfrm>
              <a:off x="198120" y="114300"/>
              <a:ext cx="10820400" cy="16855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u="sng">
                  <a:solidFill>
                    <a:schemeClr val="dk1"/>
                  </a:solidFill>
                  <a:effectLst/>
                  <a:latin typeface="Arial" panose="020B0604020202020204" pitchFamily="34" charset="0"/>
                  <a:ea typeface="+mn-ea"/>
                  <a:cs typeface="Arial" panose="020B0604020202020204" pitchFamily="34" charset="0"/>
                </a:rPr>
                <a:t>Methodology</a:t>
              </a:r>
              <a:endParaRPr lang="en-GB" sz="1600" b="1">
                <a:solidFill>
                  <a:schemeClr val="dk1"/>
                </a:solidFill>
                <a:effectLst/>
                <a:latin typeface="Arial" panose="020B0604020202020204" pitchFamily="34" charset="0"/>
                <a:ea typeface="+mn-ea"/>
                <a:cs typeface="Arial" panose="020B0604020202020204" pitchFamily="34" charset="0"/>
              </a:endParaRPr>
            </a:p>
            <a:p>
              <a:r>
                <a:rPr lang="en-GB" sz="16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In this article, three measures for evaluating levels of mortality have been calculated. We have also calculated two further measures of evaluating deviations from expected levels of mortality that users may wish to use, these are p-scores and z-scores. The following section describes how each measure is calculated.</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b="1" u="sng">
                  <a:solidFill>
                    <a:schemeClr val="dk1"/>
                  </a:solidFill>
                  <a:effectLst/>
                  <a:latin typeface="Arial" panose="020B0604020202020204" pitchFamily="34" charset="0"/>
                  <a:ea typeface="+mn-ea"/>
                  <a:cs typeface="Arial" panose="020B0604020202020204" pitchFamily="34" charset="0"/>
                </a:rPr>
                <a:t>1. Age-Standardised Mortality Rates</a:t>
              </a:r>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Age-standardised mortality rates (ASMRs) are used to allow comparisons between populations that may contain different overall population sizes and proportions of people of different ages. The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2013 European Standard Population</a:t>
              </a:r>
              <a:r>
                <a:rPr lang="en-GB" sz="1100">
                  <a:solidFill>
                    <a:schemeClr val="dk1"/>
                  </a:solidFill>
                  <a:effectLst/>
                  <a:latin typeface="Arial" panose="020B0604020202020204" pitchFamily="34" charset="0"/>
                  <a:ea typeface="+mn-ea"/>
                  <a:cs typeface="Arial" panose="020B0604020202020204" pitchFamily="34" charset="0"/>
                </a:rPr>
                <a:t> is used to standardise age-specific rates to a consistent population. The formula used is:</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i="0">
                  <a:solidFill>
                    <a:schemeClr val="dk1"/>
                  </a:solidFill>
                  <a:effectLst/>
                  <a:latin typeface="+mn-lt"/>
                  <a:ea typeface="+mn-ea"/>
                  <a:cs typeface="+mn-cs"/>
                </a:rPr>
                <a:t>𝐴𝑆𝑀𝑅(𝐺, 𝑖)=∑1_((𝑥,𝑠)∈𝐺)▒〖 (𝐷(𝑥,𝑠,𝑖)/𝐸(𝑥,𝑠,𝑖) )⋅100,000⋅𝐸𝑆𝑃(𝑥,𝑠)〗</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Where:</a:t>
              </a:r>
            </a:p>
            <a:p>
              <a:pPr lvl="0"/>
              <a:r>
                <a:rPr lang="en-GB" sz="1100">
                  <a:solidFill>
                    <a:schemeClr val="dk1"/>
                  </a:solidFill>
                  <a:effectLst/>
                  <a:latin typeface="Arial" panose="020B0604020202020204" pitchFamily="34" charset="0"/>
                  <a:ea typeface="+mn-ea"/>
                  <a:cs typeface="Arial" panose="020B0604020202020204" pitchFamily="34" charset="0"/>
                </a:rPr>
                <a:t>- 𝐺 is the group (defined by some combination of age and sex) for which we calculate the ASMR</a:t>
              </a:r>
            </a:p>
            <a:p>
              <a:pPr lvl="0"/>
              <a:r>
                <a:rPr lang="en-GB" sz="1100">
                  <a:solidFill>
                    <a:schemeClr val="dk1"/>
                  </a:solidFill>
                  <a:effectLst/>
                  <a:latin typeface="Arial" panose="020B0604020202020204" pitchFamily="34" charset="0"/>
                  <a:ea typeface="+mn-ea"/>
                  <a:cs typeface="Arial" panose="020B0604020202020204" pitchFamily="34" charset="0"/>
                </a:rPr>
                <a:t>- 𝑖 is the time interval for which we calculate the ASMR.</a:t>
              </a:r>
            </a:p>
            <a:p>
              <a:pPr lvl="0"/>
              <a:r>
                <a:rPr lang="en-GB" sz="1100">
                  <a:solidFill>
                    <a:schemeClr val="dk1"/>
                  </a:solidFill>
                  <a:effectLst/>
                  <a:latin typeface="Arial" panose="020B0604020202020204" pitchFamily="34" charset="0"/>
                  <a:ea typeface="+mn-ea"/>
                  <a:cs typeface="Arial" panose="020B0604020202020204" pitchFamily="34" charset="0"/>
                </a:rPr>
                <a:t>- 𝑥 is age.</a:t>
              </a:r>
            </a:p>
            <a:p>
              <a:pPr lvl="0"/>
              <a:r>
                <a:rPr lang="en-GB" sz="1100">
                  <a:solidFill>
                    <a:schemeClr val="dk1"/>
                  </a:solidFill>
                  <a:effectLst/>
                  <a:latin typeface="Arial" panose="020B0604020202020204" pitchFamily="34" charset="0"/>
                  <a:ea typeface="+mn-ea"/>
                  <a:cs typeface="Arial" panose="020B0604020202020204" pitchFamily="34" charset="0"/>
                </a:rPr>
                <a:t>- s is sex.</a:t>
              </a:r>
            </a:p>
            <a:p>
              <a:pPr lvl="0"/>
              <a:r>
                <a:rPr lang="en-GB" sz="1100" i="1">
                  <a:solidFill>
                    <a:schemeClr val="dk1"/>
                  </a:solidFill>
                  <a:effectLst/>
                  <a:latin typeface="Arial" panose="020B0604020202020204" pitchFamily="34" charset="0"/>
                  <a:ea typeface="+mn-ea"/>
                  <a:cs typeface="Arial" panose="020B0604020202020204" pitchFamily="34" charset="0"/>
                </a:rPr>
                <a:t>- ES</a:t>
              </a:r>
              <a:r>
                <a:rPr lang="en-GB" sz="1100">
                  <a:solidFill>
                    <a:schemeClr val="dk1"/>
                  </a:solidFill>
                  <a:effectLst/>
                  <a:latin typeface="Arial" panose="020B0604020202020204" pitchFamily="34" charset="0"/>
                  <a:ea typeface="+mn-ea"/>
                  <a:cs typeface="Arial" panose="020B0604020202020204" pitchFamily="34" charset="0"/>
                </a:rPr>
                <a:t>𝑃(𝑥,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 is the standard population for age 𝑥 and sex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a:t>
              </a:r>
            </a:p>
            <a:p>
              <a:pPr lvl="0"/>
              <a:r>
                <a:rPr lang="en-GB" sz="1100">
                  <a:solidFill>
                    <a:schemeClr val="dk1"/>
                  </a:solidFill>
                  <a:effectLst/>
                  <a:latin typeface="Arial" panose="020B0604020202020204" pitchFamily="34" charset="0"/>
                  <a:ea typeface="+mn-ea"/>
                  <a:cs typeface="Arial" panose="020B0604020202020204" pitchFamily="34" charset="0"/>
                </a:rPr>
                <a:t>- 𝐷(𝑥,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 𝑖) is the number of deaths for age 𝑥 and sex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 in time interval 𝑖.</a:t>
              </a:r>
            </a:p>
            <a:p>
              <a:pPr lvl="0"/>
              <a:r>
                <a:rPr lang="en-GB" sz="1100">
                  <a:solidFill>
                    <a:schemeClr val="dk1"/>
                  </a:solidFill>
                  <a:effectLst/>
                  <a:latin typeface="Arial" panose="020B0604020202020204" pitchFamily="34" charset="0"/>
                  <a:ea typeface="+mn-ea"/>
                  <a:cs typeface="Arial" panose="020B0604020202020204" pitchFamily="34" charset="0"/>
                </a:rPr>
                <a:t>- 𝐸(𝑥,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 𝑖) is a measure of the exposure for age 𝑥 and sex </a:t>
              </a:r>
              <a:r>
                <a:rPr lang="en-GB" sz="1100" i="1">
                  <a:solidFill>
                    <a:schemeClr val="dk1"/>
                  </a:solidFill>
                  <a:effectLst/>
                  <a:latin typeface="Arial" panose="020B0604020202020204" pitchFamily="34" charset="0"/>
                  <a:ea typeface="+mn-ea"/>
                  <a:cs typeface="Arial" panose="020B0604020202020204" pitchFamily="34" charset="0"/>
                </a:rPr>
                <a:t>s</a:t>
              </a:r>
              <a:r>
                <a:rPr lang="en-GB" sz="1100">
                  <a:solidFill>
                    <a:schemeClr val="dk1"/>
                  </a:solidFill>
                  <a:effectLst/>
                  <a:latin typeface="Arial" panose="020B0604020202020204" pitchFamily="34" charset="0"/>
                  <a:ea typeface="+mn-ea"/>
                  <a:cs typeface="Arial" panose="020B0604020202020204" pitchFamily="34" charset="0"/>
                </a:rPr>
                <a:t> in time interval 𝑖. </a:t>
              </a:r>
            </a:p>
            <a:p>
              <a:r>
                <a:rPr lang="en-GB" sz="1100">
                  <a:solidFill>
                    <a:schemeClr val="dk1"/>
                  </a:solidFill>
                  <a:effectLst/>
                  <a:latin typeface="Arial" panose="020B0604020202020204" pitchFamily="34" charset="0"/>
                  <a:ea typeface="+mn-ea"/>
                  <a:cs typeface="Arial" panose="020B0604020202020204" pitchFamily="34" charset="0"/>
                </a:rPr>
                <a:t>- Weekly estimates of person-years exposed has been calculated using known population estimates on January 1</a:t>
              </a:r>
              <a:r>
                <a:rPr lang="en-GB" sz="1100" baseline="30000">
                  <a:solidFill>
                    <a:schemeClr val="dk1"/>
                  </a:solidFill>
                  <a:effectLst/>
                  <a:latin typeface="Arial" panose="020B0604020202020204" pitchFamily="34" charset="0"/>
                  <a:ea typeface="+mn-ea"/>
                  <a:cs typeface="Arial" panose="020B0604020202020204" pitchFamily="34" charset="0"/>
                </a:rPr>
                <a:t>st</a:t>
              </a:r>
              <a:r>
                <a:rPr lang="en-GB" sz="1100">
                  <a:solidFill>
                    <a:schemeClr val="dk1"/>
                  </a:solidFill>
                  <a:effectLst/>
                  <a:latin typeface="Arial" panose="020B0604020202020204" pitchFamily="34" charset="0"/>
                  <a:ea typeface="+mn-ea"/>
                  <a:cs typeface="Arial" panose="020B0604020202020204" pitchFamily="34" charset="0"/>
                </a:rPr>
                <a:t> 2015, 2016, 2017, 2018 and 2019. Between these dates, weekly population estimates have been calculated by means of linear interpolation. For example: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Writing </a:t>
              </a:r>
              <a:r>
                <a:rPr lang="en-GB" sz="1100" i="0">
                  <a:solidFill>
                    <a:schemeClr val="dk1"/>
                  </a:solidFill>
                  <a:effectLst/>
                  <a:latin typeface="+mn-lt"/>
                  <a:ea typeface="+mn-ea"/>
                  <a:cs typeface="+mn-cs"/>
                </a:rPr>
                <a:t>𝑃(𝑥,𝑠,𝑤,𝑦)</a:t>
              </a:r>
              <a:r>
                <a:rPr lang="en-GB" sz="1100">
                  <a:solidFill>
                    <a:schemeClr val="dk1"/>
                  </a:solidFill>
                  <a:effectLst/>
                  <a:latin typeface="Arial" panose="020B0604020202020204" pitchFamily="34" charset="0"/>
                  <a:ea typeface="+mn-ea"/>
                  <a:cs typeface="Arial" panose="020B0604020202020204" pitchFamily="34" charset="0"/>
                </a:rPr>
                <a:t> for the population in week </a:t>
              </a:r>
              <a:r>
                <a:rPr lang="en-GB" sz="1100" i="0">
                  <a:solidFill>
                    <a:schemeClr val="dk1"/>
                  </a:solidFill>
                  <a:effectLst/>
                  <a:latin typeface="+mn-lt"/>
                  <a:ea typeface="+mn-ea"/>
                  <a:cs typeface="+mn-cs"/>
                </a:rPr>
                <a:t>𝑤</a:t>
              </a:r>
              <a:r>
                <a:rPr lang="en-GB" sz="1100">
                  <a:solidFill>
                    <a:schemeClr val="dk1"/>
                  </a:solidFill>
                  <a:effectLst/>
                  <a:latin typeface="Arial" panose="020B0604020202020204" pitchFamily="34" charset="0"/>
                  <a:ea typeface="+mn-ea"/>
                  <a:cs typeface="Arial" panose="020B0604020202020204" pitchFamily="34" charset="0"/>
                </a:rPr>
                <a:t> of year </a:t>
              </a:r>
              <a:r>
                <a:rPr lang="en-GB" sz="1100" i="0">
                  <a:solidFill>
                    <a:schemeClr val="dk1"/>
                  </a:solidFill>
                  <a:effectLst/>
                  <a:latin typeface="+mn-lt"/>
                  <a:ea typeface="+mn-ea"/>
                  <a:cs typeface="+mn-cs"/>
                </a:rPr>
                <a:t>𝑦</a:t>
              </a:r>
              <a:r>
                <a:rPr lang="en-GB" sz="1100">
                  <a:solidFill>
                    <a:schemeClr val="dk1"/>
                  </a:solidFill>
                  <a:effectLst/>
                  <a:latin typeface="Arial" panose="020B0604020202020204" pitchFamily="34" charset="0"/>
                  <a:ea typeface="+mn-ea"/>
                  <a:cs typeface="Arial" panose="020B0604020202020204" pitchFamily="34" charset="0"/>
                </a:rPr>
                <a:t>, we set </a:t>
              </a:r>
              <a:r>
                <a:rPr lang="en-GB" sz="1100" i="0">
                  <a:solidFill>
                    <a:schemeClr val="dk1"/>
                  </a:solidFill>
                  <a:effectLst/>
                  <a:latin typeface="+mn-lt"/>
                  <a:ea typeface="+mn-ea"/>
                  <a:cs typeface="+mn-cs"/>
                </a:rPr>
                <a:t>𝑃(𝑥,𝑠,1,𝑦)</a:t>
              </a:r>
              <a:r>
                <a:rPr lang="en-GB" sz="1100">
                  <a:solidFill>
                    <a:schemeClr val="dk1"/>
                  </a:solidFill>
                  <a:effectLst/>
                  <a:latin typeface="Arial" panose="020B0604020202020204" pitchFamily="34" charset="0"/>
                  <a:ea typeface="+mn-ea"/>
                  <a:cs typeface="Arial" panose="020B0604020202020204" pitchFamily="34" charset="0"/>
                </a:rPr>
                <a:t> equal to the population estimates at January 1</a:t>
              </a:r>
              <a:r>
                <a:rPr lang="en-GB" sz="1100" baseline="30000">
                  <a:solidFill>
                    <a:schemeClr val="dk1"/>
                  </a:solidFill>
                  <a:effectLst/>
                  <a:latin typeface="Arial" panose="020B0604020202020204" pitchFamily="34" charset="0"/>
                  <a:ea typeface="+mn-ea"/>
                  <a:cs typeface="Arial" panose="020B0604020202020204" pitchFamily="34" charset="0"/>
                </a:rPr>
                <a:t>st</a:t>
              </a:r>
              <a:r>
                <a:rPr lang="en-GB" sz="1100">
                  <a:solidFill>
                    <a:schemeClr val="dk1"/>
                  </a:solidFill>
                  <a:effectLst/>
                  <a:latin typeface="Arial" panose="020B0604020202020204" pitchFamily="34" charset="0"/>
                  <a:ea typeface="+mn-ea"/>
                  <a:cs typeface="Arial" panose="020B0604020202020204" pitchFamily="34" charset="0"/>
                </a:rPr>
                <a:t> and calculate exposure by:</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i="0">
                  <a:solidFill>
                    <a:schemeClr val="dk1"/>
                  </a:solidFill>
                  <a:effectLst/>
                  <a:latin typeface="+mn-lt"/>
                  <a:ea typeface="+mn-ea"/>
                  <a:cs typeface="+mn-cs"/>
                </a:rPr>
                <a:t>𝐸(𝑥,𝑠,𝑤,𝑦)=𝑃(𝑥,𝑠,1,𝑦)+((𝑤−1))/52 (𝑃(𝑥,𝑠,1,𝑦+1)−𝑃(𝑥,𝑠,1,𝑦))</a:t>
              </a:r>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We define cASMR, the cumulative ASMR, which is used in calculating relative ASMRs and relative cASMRs, as the sum of weekly ASMRs up to that point in the year; i.e.</a:t>
              </a:r>
            </a:p>
            <a:p>
              <a:endParaRPr lang="en-GB" sz="1100" i="1">
                <a:solidFill>
                  <a:schemeClr val="dk1"/>
                </a:solidFill>
                <a:effectLst/>
                <a:latin typeface="+mn-lt"/>
                <a:ea typeface="+mn-ea"/>
                <a:cs typeface="+mn-cs"/>
              </a:endParaRPr>
            </a:p>
            <a:p>
              <a:r>
                <a:rPr lang="en-GB" sz="1100" i="0">
                  <a:solidFill>
                    <a:schemeClr val="dk1"/>
                  </a:solidFill>
                  <a:effectLst/>
                  <a:latin typeface="+mn-lt"/>
                  <a:ea typeface="+mn-ea"/>
                  <a:cs typeface="+mn-cs"/>
                </a:rPr>
                <a:t>𝑐𝐴𝑆𝑀𝑅(𝐺,𝑤,𝑦)=∑1_(𝑖=1)^(𝑖=𝑤)▒〖𝐴𝑆𝑀𝑅(𝐺,𝑤,𝑦)〗</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b="1" u="sng">
                  <a:solidFill>
                    <a:schemeClr val="dk1"/>
                  </a:solidFill>
                  <a:effectLst/>
                  <a:latin typeface="Arial" panose="020B0604020202020204" pitchFamily="34" charset="0"/>
                  <a:ea typeface="+mn-ea"/>
                  <a:cs typeface="Arial" panose="020B0604020202020204" pitchFamily="34" charset="0"/>
                </a:rPr>
                <a:t>2. Relative Age-Standardised Mortality Rates</a:t>
              </a:r>
            </a:p>
            <a:p>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Relative age-standardised mortality rates (rASMRs) are weekly measures of excess mortality using age-standardised mortality rates that are standardised to the 2013 European standard population. </a:t>
              </a:r>
              <a:r>
                <a:rPr lang="en-GB" sz="1100" u="sng">
                  <a:solidFill>
                    <a:schemeClr val="dk1"/>
                  </a:solidFill>
                  <a:effectLst/>
                  <a:latin typeface="Arial" panose="020B0604020202020204" pitchFamily="34" charset="0"/>
                  <a:ea typeface="+mn-ea"/>
                  <a:cs typeface="Arial" panose="020B0604020202020204" pitchFamily="34" charset="0"/>
                </a:rPr>
                <a:t>This measure was developed by the CMI and was originally described in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working paper 111</a:t>
              </a:r>
              <a:r>
                <a:rPr lang="en-GB" sz="1100">
                  <a:solidFill>
                    <a:schemeClr val="dk1"/>
                  </a:solidFill>
                  <a:effectLst/>
                  <a:latin typeface="Arial" panose="020B0604020202020204" pitchFamily="34" charset="0"/>
                  <a:ea typeface="+mn-ea"/>
                  <a:cs typeface="Arial" panose="020B0604020202020204" pitchFamily="34" charset="0"/>
                </a:rPr>
                <a:t>. Excess mortality for a particular week is defined as the difference between the ASMR for that week and average ASMR for that week in the five years from 2015 to 2019 inclusive. This excess mortality is then expressed as a proportion of the five-year average ASMR for full years. The following formula is used:</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i="0">
                  <a:solidFill>
                    <a:schemeClr val="dk1"/>
                  </a:solidFill>
                  <a:effectLst/>
                  <a:latin typeface="+mn-lt"/>
                  <a:ea typeface="+mn-ea"/>
                  <a:cs typeface="+mn-cs"/>
                </a:rPr>
                <a:t>𝑟𝐴𝑆𝑀𝑅 (𝐺,𝑤,𝑦)=  (𝐴𝑆𝑀𝑅(𝐺,𝑤,𝑦)− (𝐴𝑆𝑀𝑅) ̅(𝐺,𝑤,2015‑19))/(((𝑐𝐴𝑆𝑀𝑅) ̅(𝐺,52,2015‑19))/52)</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 </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Where:</a:t>
              </a:r>
            </a:p>
            <a:p>
              <a:r>
                <a:rPr lang="en-GB" sz="1100">
                  <a:solidFill>
                    <a:schemeClr val="dk1"/>
                  </a:solidFill>
                  <a:effectLst/>
                  <a:latin typeface="Arial" panose="020B0604020202020204" pitchFamily="34" charset="0"/>
                  <a:ea typeface="+mn-ea"/>
                  <a:cs typeface="Arial" panose="020B0604020202020204" pitchFamily="34" charset="0"/>
                </a:rPr>
                <a:t> </a:t>
              </a:r>
            </a:p>
            <a:p>
              <a:pPr lvl="0"/>
              <a:r>
                <a:rPr lang="en-GB" sz="1100">
                  <a:solidFill>
                    <a:schemeClr val="dk1"/>
                  </a:solidFill>
                  <a:effectLst/>
                  <a:latin typeface="Arial" panose="020B0604020202020204" pitchFamily="34" charset="0"/>
                  <a:ea typeface="+mn-ea"/>
                  <a:cs typeface="Arial" panose="020B0604020202020204" pitchFamily="34" charset="0"/>
                </a:rPr>
                <a:t>- rASMR(G,w,y) is relative age-standardised mortality rate in week w and year y</a:t>
              </a:r>
            </a:p>
            <a:p>
              <a:pPr lvl="0"/>
              <a:r>
                <a:rPr lang="en-GB" sz="1100">
                  <a:solidFill>
                    <a:schemeClr val="dk1"/>
                  </a:solidFill>
                  <a:effectLst/>
                  <a:latin typeface="Arial" panose="020B0604020202020204" pitchFamily="34" charset="0"/>
                  <a:ea typeface="+mn-ea"/>
                  <a:cs typeface="Arial" panose="020B0604020202020204" pitchFamily="34" charset="0"/>
                </a:rPr>
                <a:t>- ASMR(G,w,y) is age-standardised mortality rate in week w and year y, as defined in ‘Age-standardised mortality rates’ section</a:t>
              </a:r>
            </a:p>
            <a:p>
              <a:pPr lvl="0"/>
              <a:r>
                <a:rPr lang="en-GB" sz="1100">
                  <a:solidFill>
                    <a:schemeClr val="dk1"/>
                  </a:solidFill>
                  <a:effectLst/>
                  <a:ea typeface="+mn-ea"/>
                  <a:cs typeface="+mn-cs"/>
                </a:rPr>
                <a:t>- </a:t>
              </a:r>
              <a:r>
                <a:rPr lang="en-GB" sz="1100" i="0">
                  <a:solidFill>
                    <a:schemeClr val="dk1"/>
                  </a:solidFill>
                  <a:effectLst/>
                  <a:latin typeface="+mn-lt"/>
                  <a:ea typeface="+mn-ea"/>
                  <a:cs typeface="+mn-cs"/>
                </a:rPr>
                <a:t>(𝐴𝑆𝑀𝑅) ̅(𝐺,𝑤,2015‑19)</a:t>
              </a:r>
              <a:r>
                <a:rPr lang="en-GB" sz="1100">
                  <a:solidFill>
                    <a:schemeClr val="dk1"/>
                  </a:solidFill>
                  <a:effectLst/>
                  <a:latin typeface="Arial" panose="020B0604020202020204" pitchFamily="34" charset="0"/>
                  <a:ea typeface="+mn-ea"/>
                  <a:cs typeface="Arial" panose="020B0604020202020204" pitchFamily="34" charset="0"/>
                </a:rPr>
                <a:t> is mean age-standardised mortality in week w, averaged over years 2015-19</a:t>
              </a:r>
            </a:p>
            <a:p>
              <a:pPr lvl="0"/>
              <a:r>
                <a:rPr lang="en-GB" sz="1100">
                  <a:solidFill>
                    <a:schemeClr val="dk1"/>
                  </a:solidFill>
                  <a:effectLst/>
                  <a:ea typeface="+mn-ea"/>
                  <a:cs typeface="+mn-cs"/>
                </a:rPr>
                <a:t>- </a:t>
              </a:r>
              <a:r>
                <a:rPr lang="en-GB" sz="1100" i="0">
                  <a:solidFill>
                    <a:schemeClr val="dk1"/>
                  </a:solidFill>
                  <a:effectLst/>
                  <a:latin typeface="+mn-lt"/>
                  <a:ea typeface="+mn-ea"/>
                  <a:cs typeface="+mn-cs"/>
                </a:rPr>
                <a:t>(𝑐𝐴𝑆𝑀𝑅) ̅(𝐺,52,2015‑19)</a:t>
              </a:r>
              <a:r>
                <a:rPr lang="en-GB" sz="1100">
                  <a:solidFill>
                    <a:schemeClr val="dk1"/>
                  </a:solidFill>
                  <a:effectLst/>
                  <a:latin typeface="Arial" panose="020B0604020202020204" pitchFamily="34" charset="0"/>
                  <a:ea typeface="+mn-ea"/>
                  <a:cs typeface="Arial" panose="020B0604020202020204" pitchFamily="34" charset="0"/>
                </a:rPr>
                <a:t> is mean age-standardised mortality for the end of the year, averaged over the full years 2015-19</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b="1" u="sng">
                  <a:solidFill>
                    <a:schemeClr val="dk1"/>
                  </a:solidFill>
                  <a:effectLst/>
                  <a:latin typeface="Arial" panose="020B0604020202020204" pitchFamily="34" charset="0"/>
                  <a:ea typeface="+mn-ea"/>
                  <a:cs typeface="Arial" panose="020B0604020202020204" pitchFamily="34" charset="0"/>
                </a:rPr>
                <a:t>3. Relative Cumulative Age-Standardised Mortality Rates</a:t>
              </a:r>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 </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Relative cumulative age-standardised mortality rates (rcASMRs) was also developed by the CMI and was originally described in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working paper 111</a:t>
              </a:r>
              <a:r>
                <a:rPr lang="en-GB" sz="1100">
                  <a:solidFill>
                    <a:schemeClr val="dk1"/>
                  </a:solidFill>
                  <a:effectLst/>
                  <a:latin typeface="Arial" panose="020B0604020202020204" pitchFamily="34" charset="0"/>
                  <a:ea typeface="+mn-ea"/>
                  <a:cs typeface="Arial" panose="020B0604020202020204" pitchFamily="34" charset="0"/>
                </a:rPr>
                <a:t>. Rather than absolute values of death counts, rcASMRs sum all age-standardised mortality rates between two time points. In this article, rcASMRs are calculated cumulatively from week 1, 2020 until week 22, 2020 and are relative to the 2015-2019 average cumulative age-standardised mortality rate for that time period. The following formula is used:</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i="0">
                  <a:solidFill>
                    <a:schemeClr val="dk1"/>
                  </a:solidFill>
                  <a:effectLst/>
                  <a:latin typeface="+mn-lt"/>
                  <a:ea typeface="+mn-ea"/>
                  <a:cs typeface="+mn-cs"/>
                </a:rPr>
                <a:t>𝑟𝑐𝐴𝑆𝑀𝑅 (𝐺,𝑤,𝑦)=  (𝑐𝐴𝑆𝑀𝑅(𝐺,𝑤,𝑦)− (𝑐𝐴𝑆𝑀𝑅) ̅(𝐺,𝑤,2015‑19))/((𝑐𝐴𝑆𝑀𝑅) ̅(𝐺,52,2015‑19))</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Where:</a:t>
              </a:r>
            </a:p>
            <a:p>
              <a:pPr lvl="0"/>
              <a:r>
                <a:rPr lang="en-GB" sz="1100">
                  <a:solidFill>
                    <a:schemeClr val="dk1"/>
                  </a:solidFill>
                  <a:effectLst/>
                  <a:latin typeface="Arial" panose="020B0604020202020204" pitchFamily="34" charset="0"/>
                  <a:ea typeface="+mn-ea"/>
                  <a:cs typeface="Arial" panose="020B0604020202020204" pitchFamily="34" charset="0"/>
                </a:rPr>
                <a:t>- cASMR(G,w,y) is cumulative standardised mortality rate in week w and year y, as defined in 9.2.1</a:t>
              </a:r>
            </a:p>
            <a:p>
              <a:pPr lvl="0"/>
              <a:r>
                <a:rPr lang="en-GB" sz="1100">
                  <a:solidFill>
                    <a:schemeClr val="dk1"/>
                  </a:solidFill>
                  <a:effectLst/>
                  <a:ea typeface="+mn-ea"/>
                  <a:cs typeface="+mn-cs"/>
                </a:rPr>
                <a:t>- </a:t>
              </a:r>
              <a:r>
                <a:rPr lang="en-GB" sz="1100" i="0">
                  <a:solidFill>
                    <a:schemeClr val="dk1"/>
                  </a:solidFill>
                  <a:effectLst/>
                  <a:latin typeface="+mn-lt"/>
                  <a:ea typeface="+mn-ea"/>
                  <a:cs typeface="+mn-cs"/>
                </a:rPr>
                <a:t>(𝑐𝐴𝑆𝑀𝑅) ̅(𝐺,𝑤,2015‑19)</a:t>
              </a:r>
              <a:r>
                <a:rPr lang="en-GB" sz="1100">
                  <a:solidFill>
                    <a:schemeClr val="dk1"/>
                  </a:solidFill>
                  <a:effectLst/>
                  <a:latin typeface="Arial" panose="020B0604020202020204" pitchFamily="34" charset="0"/>
                  <a:ea typeface="+mn-ea"/>
                  <a:cs typeface="Arial" panose="020B0604020202020204" pitchFamily="34" charset="0"/>
                </a:rPr>
                <a:t> is mean cumulative age-standardised mortality rate to week w, averaged over 2015-19</a:t>
              </a:r>
            </a:p>
            <a:p>
              <a:r>
                <a:rPr lang="en-GB" sz="1100">
                  <a:solidFill>
                    <a:schemeClr val="dk1"/>
                  </a:solidFill>
                  <a:effectLst/>
                  <a:latin typeface="Arial" panose="020B0604020202020204" pitchFamily="34" charset="0"/>
                  <a:ea typeface="+mn-ea"/>
                  <a:cs typeface="Arial" panose="020B0604020202020204" pitchFamily="34" charset="0"/>
                </a:rPr>
                <a:t>- </a:t>
              </a:r>
              <a:r>
                <a:rPr lang="en-GB" sz="1100" i="0">
                  <a:solidFill>
                    <a:schemeClr val="dk1"/>
                  </a:solidFill>
                  <a:effectLst/>
                  <a:latin typeface="+mn-lt"/>
                  <a:ea typeface="+mn-ea"/>
                  <a:cs typeface="+mn-cs"/>
                </a:rPr>
                <a:t>(𝑐𝐴𝑆𝑀𝑅) ̅(𝐺,52,2015‑19)</a:t>
              </a:r>
              <a:r>
                <a:rPr lang="en-GB" sz="1100">
                  <a:solidFill>
                    <a:schemeClr val="dk1"/>
                  </a:solidFill>
                  <a:effectLst/>
                  <a:latin typeface="Arial" panose="020B0604020202020204" pitchFamily="34" charset="0"/>
                  <a:ea typeface="+mn-ea"/>
                  <a:cs typeface="Arial" panose="020B0604020202020204" pitchFamily="34" charset="0"/>
                </a:rPr>
                <a:t> is mean age-standardised mortality, averaged over the full years 2015-19</a:t>
              </a:r>
            </a:p>
            <a:p>
              <a:r>
                <a:rPr lang="en-GB" sz="1100" b="1">
                  <a:solidFill>
                    <a:schemeClr val="dk1"/>
                  </a:solidFill>
                  <a:effectLst/>
                  <a:latin typeface="Arial" panose="020B0604020202020204" pitchFamily="34" charset="0"/>
                  <a:ea typeface="+mn-ea"/>
                  <a:cs typeface="Arial" panose="020B0604020202020204" pitchFamily="34" charset="0"/>
                </a:rPr>
                <a:t> </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4. P-scores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P-scores are weekly measures of excess mortality.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Janine Aron</a:t>
              </a:r>
              <a:r>
                <a:rPr lang="en-GB" sz="1100">
                  <a:solidFill>
                    <a:schemeClr val="dk1"/>
                  </a:solidFill>
                  <a:effectLst/>
                  <a:latin typeface="Arial" panose="020B0604020202020204" pitchFamily="34" charset="0"/>
                  <a:ea typeface="+mn-ea"/>
                  <a:cs typeface="Arial" panose="020B0604020202020204" pitchFamily="34" charset="0"/>
                </a:rPr>
                <a:t> and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John Muellbauer</a:t>
              </a:r>
              <a:r>
                <a:rPr lang="en-GB" sz="1100">
                  <a:solidFill>
                    <a:schemeClr val="dk1"/>
                  </a:solidFill>
                  <a:effectLst/>
                  <a:latin typeface="Arial" panose="020B0604020202020204" pitchFamily="34" charset="0"/>
                  <a:ea typeface="+mn-ea"/>
                  <a:cs typeface="Arial" panose="020B0604020202020204" pitchFamily="34" charset="0"/>
                </a:rPr>
                <a:t> , alongside Charlie Giattino and Hannah Ritchie (all based at University of Oxford) published a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guest article</a:t>
              </a:r>
              <a:r>
                <a:rPr lang="en-GB" sz="1100">
                  <a:solidFill>
                    <a:schemeClr val="dk1"/>
                  </a:solidFill>
                  <a:effectLst/>
                  <a:latin typeface="Arial" panose="020B0604020202020204" pitchFamily="34" charset="0"/>
                  <a:ea typeface="+mn-ea"/>
                  <a:cs typeface="Arial" panose="020B0604020202020204" pitchFamily="34" charset="0"/>
                </a:rPr>
                <a:t> on the 29</a:t>
              </a:r>
              <a:r>
                <a:rPr lang="en-GB" sz="1100" baseline="30000">
                  <a:solidFill>
                    <a:schemeClr val="dk1"/>
                  </a:solidFill>
                  <a:effectLst/>
                  <a:latin typeface="Arial" panose="020B0604020202020204" pitchFamily="34" charset="0"/>
                  <a:ea typeface="+mn-ea"/>
                  <a:cs typeface="Arial" panose="020B0604020202020204" pitchFamily="34" charset="0"/>
                </a:rPr>
                <a:t>th</a:t>
              </a:r>
              <a:r>
                <a:rPr lang="en-GB" sz="1100">
                  <a:solidFill>
                    <a:schemeClr val="dk1"/>
                  </a:solidFill>
                  <a:effectLst/>
                  <a:latin typeface="Arial" panose="020B0604020202020204" pitchFamily="34" charset="0"/>
                  <a:ea typeface="+mn-ea"/>
                  <a:cs typeface="Arial" panose="020B0604020202020204" pitchFamily="34" charset="0"/>
                </a:rPr>
                <a:t> of June 2020 on the </a:t>
              </a:r>
              <a:r>
                <a:rPr lang="en-GB"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Our World in Data</a:t>
              </a:r>
              <a:r>
                <a:rPr lang="en-GB" sz="1100">
                  <a:solidFill>
                    <a:schemeClr val="dk1"/>
                  </a:solidFill>
                  <a:effectLst/>
                  <a:latin typeface="Arial" panose="020B0604020202020204" pitchFamily="34" charset="0"/>
                  <a:ea typeface="+mn-ea"/>
                  <a:cs typeface="Arial" panose="020B0604020202020204" pitchFamily="34" charset="0"/>
                </a:rPr>
                <a:t> website recommending the use of p-scores in evaluating excess mortality in the COVID-19 pandemic.</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Excess deaths are defined as the number of deaths registered in excess of the five-year average (2015 to 2019). To determine a p-score, the following formula is used:</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i="0">
                  <a:solidFill>
                    <a:schemeClr val="dk1"/>
                  </a:solidFill>
                  <a:effectLst/>
                  <a:latin typeface="+mn-lt"/>
                  <a:ea typeface="+mn-ea"/>
                  <a:cs typeface="+mn-cs"/>
                </a:rPr>
                <a:t>𝜌_𝑡=  (𝐷(𝐺,𝑖,2020)− 𝐷 ̅(𝐺,𝑖,2015‑19))/(𝐷 ̅(𝐺,𝑖,2015‑19))</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Where:</a:t>
              </a:r>
            </a:p>
            <a:p>
              <a:r>
                <a:rPr lang="en-GB" sz="1100" b="1">
                  <a:solidFill>
                    <a:schemeClr val="dk1"/>
                  </a:solidFill>
                  <a:effectLst/>
                  <a:latin typeface="Arial" panose="020B0604020202020204" pitchFamily="34" charset="0"/>
                  <a:ea typeface="+mn-ea"/>
                  <a:cs typeface="Arial" panose="020B0604020202020204" pitchFamily="34" charset="0"/>
                </a:rPr>
                <a:t> </a:t>
              </a:r>
              <a:endParaRPr lang="en-GB" sz="1100">
                <a:solidFill>
                  <a:schemeClr val="dk1"/>
                </a:solidFill>
                <a:effectLst/>
                <a:latin typeface="Arial" panose="020B0604020202020204" pitchFamily="34" charset="0"/>
                <a:ea typeface="+mn-ea"/>
                <a:cs typeface="Arial" panose="020B0604020202020204" pitchFamily="34" charset="0"/>
              </a:endParaRPr>
            </a:p>
            <a:p>
              <a:pPr lvl="0"/>
              <a:r>
                <a:rPr lang="en-GB" sz="1100">
                  <a:solidFill>
                    <a:schemeClr val="dk1"/>
                  </a:solidFill>
                  <a:effectLst/>
                  <a:latin typeface="Arial" panose="020B0604020202020204" pitchFamily="34" charset="0"/>
                  <a:ea typeface="+mn-ea"/>
                  <a:cs typeface="Arial" panose="020B0604020202020204" pitchFamily="34" charset="0"/>
                </a:rPr>
                <a:t>- ρ is the p-score at time point t</a:t>
              </a:r>
            </a:p>
            <a:p>
              <a:pPr lvl="0"/>
              <a:r>
                <a:rPr lang="en-GB" sz="1100">
                  <a:solidFill>
                    <a:schemeClr val="dk1"/>
                  </a:solidFill>
                  <a:effectLst/>
                  <a:latin typeface="Arial" panose="020B0604020202020204" pitchFamily="34" charset="0"/>
                  <a:ea typeface="+mn-ea"/>
                  <a:cs typeface="Arial" panose="020B0604020202020204" pitchFamily="34" charset="0"/>
                </a:rPr>
                <a:t>- (G 𝑖,2020) is the number of deaths for group G in time interval 𝑖 in 2020.</a:t>
              </a:r>
            </a:p>
            <a:p>
              <a:pPr lvl="0"/>
              <a:r>
                <a:rPr lang="en-GB" sz="1100">
                  <a:solidFill>
                    <a:schemeClr val="dk1"/>
                  </a:solidFill>
                  <a:effectLst/>
                  <a:ea typeface="+mn-ea"/>
                  <a:cs typeface="+mn-cs"/>
                </a:rPr>
                <a:t>- </a:t>
              </a:r>
              <a:r>
                <a:rPr lang="en-GB" sz="1100" i="0">
                  <a:solidFill>
                    <a:schemeClr val="dk1"/>
                  </a:solidFill>
                  <a:effectLst/>
                  <a:latin typeface="+mn-lt"/>
                  <a:ea typeface="+mn-ea"/>
                  <a:cs typeface="+mn-cs"/>
                </a:rPr>
                <a:t>(𝐷(𝐺,𝑖,2015‑19)) ̅</a:t>
              </a:r>
              <a:r>
                <a:rPr lang="en-GB" sz="1100">
                  <a:solidFill>
                    <a:schemeClr val="dk1"/>
                  </a:solidFill>
                  <a:effectLst/>
                  <a:latin typeface="Arial" panose="020B0604020202020204" pitchFamily="34" charset="0"/>
                  <a:ea typeface="+mn-ea"/>
                  <a:cs typeface="Arial" panose="020B0604020202020204" pitchFamily="34" charset="0"/>
                </a:rPr>
                <a:t> is the mean number of deaths for group G in time interval 𝑖 in years 2015 to 2019 inclusive.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formula for a p-score is similar to that for rASMR except that the p-score:</a:t>
              </a:r>
            </a:p>
            <a:p>
              <a:pPr lvl="0"/>
              <a:r>
                <a:rPr lang="en-GB" sz="1100">
                  <a:solidFill>
                    <a:schemeClr val="dk1"/>
                  </a:solidFill>
                  <a:effectLst/>
                  <a:latin typeface="Arial" panose="020B0604020202020204" pitchFamily="34" charset="0"/>
                  <a:ea typeface="+mn-ea"/>
                  <a:cs typeface="Arial" panose="020B0604020202020204" pitchFamily="34" charset="0"/>
                </a:rPr>
                <a:t>uses deaths rather than age-standardised mortality rates, so does not control for changes in the population; and</a:t>
              </a:r>
            </a:p>
            <a:p>
              <a:pPr lvl="0"/>
              <a:r>
                <a:rPr lang="en-GB" sz="1100">
                  <a:solidFill>
                    <a:schemeClr val="dk1"/>
                  </a:solidFill>
                  <a:effectLst/>
                  <a:latin typeface="Arial" panose="020B0604020202020204" pitchFamily="34" charset="0"/>
                  <a:ea typeface="+mn-ea"/>
                  <a:cs typeface="Arial" panose="020B0604020202020204" pitchFamily="34" charset="0"/>
                </a:rPr>
                <a:t>the denominator for p-scores is for the period rather than the full year.</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b="1">
                  <a:solidFill>
                    <a:schemeClr val="dk1"/>
                  </a:solidFill>
                  <a:effectLst/>
                  <a:latin typeface="Arial" panose="020B0604020202020204" pitchFamily="34" charset="0"/>
                  <a:ea typeface="+mn-ea"/>
                  <a:cs typeface="Arial" panose="020B0604020202020204" pitchFamily="34" charset="0"/>
                </a:rPr>
                <a:t>5. Z-scores</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z-scores are weekly measures of excess mortality. The difference in numbers of death between the weekly observed value and that expected by the five-year average is calculated. This is then divided by the standard deviation of the five-year average. The resulting z score in the number of standard deviations the current observed number of deaths is from the average. Z-scores can be either positive or negative. The following formula is used:</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i="0">
                  <a:solidFill>
                    <a:schemeClr val="dk1"/>
                  </a:solidFill>
                  <a:effectLst/>
                  <a:latin typeface="+mn-lt"/>
                  <a:ea typeface="+mn-ea"/>
                  <a:cs typeface="+mn-cs"/>
                </a:rPr>
                <a:t>𝑧_𝑡=  (𝐷(𝐺,𝑖,2020)− 𝐷 ̅(𝐺,𝑖,2015‑19))/𝜎(𝐷(𝐺,𝑖,2015‑19)) </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Where: </a:t>
              </a:r>
            </a:p>
            <a:p>
              <a:pPr lvl="0"/>
              <a:r>
                <a:rPr lang="en-GB" sz="1100">
                  <a:solidFill>
                    <a:schemeClr val="dk1"/>
                  </a:solidFill>
                  <a:effectLst/>
                  <a:latin typeface="Arial" panose="020B0604020202020204" pitchFamily="34" charset="0"/>
                  <a:ea typeface="+mn-ea"/>
                  <a:cs typeface="Arial" panose="020B0604020202020204" pitchFamily="34" charset="0"/>
                </a:rPr>
                <a:t>-z is the z-score at time point t</a:t>
              </a:r>
            </a:p>
            <a:p>
              <a:pPr lvl="0"/>
              <a:r>
                <a:rPr lang="en-GB" sz="1100">
                  <a:solidFill>
                    <a:schemeClr val="dk1"/>
                  </a:solidFill>
                  <a:effectLst/>
                  <a:latin typeface="Arial" panose="020B0604020202020204" pitchFamily="34" charset="0"/>
                  <a:ea typeface="+mn-ea"/>
                  <a:cs typeface="Arial" panose="020B0604020202020204" pitchFamily="34" charset="0"/>
                </a:rPr>
                <a:t>- (G 𝑖,2020) is the number of deaths for group G in time interval 𝑖 in 2020.</a:t>
              </a:r>
            </a:p>
            <a:p>
              <a:r>
                <a:rPr lang="en-GB" sz="1100">
                  <a:solidFill>
                    <a:schemeClr val="dk1"/>
                  </a:solidFill>
                  <a:effectLst/>
                  <a:latin typeface="Arial" panose="020B0604020202020204" pitchFamily="34" charset="0"/>
                  <a:ea typeface="+mn-ea"/>
                  <a:cs typeface="Arial" panose="020B0604020202020204" pitchFamily="34" charset="0"/>
                </a:rPr>
                <a:t>- </a:t>
              </a:r>
              <a:r>
                <a:rPr lang="en-GB" sz="1100" i="0">
                  <a:solidFill>
                    <a:schemeClr val="dk1"/>
                  </a:solidFill>
                  <a:effectLst/>
                  <a:latin typeface="+mn-lt"/>
                  <a:ea typeface="+mn-ea"/>
                  <a:cs typeface="+mn-cs"/>
                </a:rPr>
                <a:t>(𝐷(𝐺,𝑖,2015‑19)) ̅</a:t>
              </a:r>
              <a:r>
                <a:rPr lang="en-GB" sz="1100">
                  <a:solidFill>
                    <a:schemeClr val="dk1"/>
                  </a:solidFill>
                  <a:effectLst/>
                  <a:latin typeface="Arial" panose="020B0604020202020204" pitchFamily="34" charset="0"/>
                  <a:ea typeface="+mn-ea"/>
                  <a:cs typeface="Arial" panose="020B0604020202020204" pitchFamily="34" charset="0"/>
                </a:rPr>
                <a:t> is the mean number of deaths for group G in time interval 𝑖 in years 2015 to 2019 inclusive.</a:t>
              </a:r>
            </a:p>
            <a:p>
              <a:r>
                <a:rPr lang="en-GB" sz="1100">
                  <a:solidFill>
                    <a:schemeClr val="dk1"/>
                  </a:solidFill>
                  <a:effectLst/>
                  <a:latin typeface="Arial" panose="020B0604020202020204" pitchFamily="34" charset="0"/>
                  <a:ea typeface="+mn-ea"/>
                  <a:cs typeface="Arial" panose="020B0604020202020204" pitchFamily="34" charset="0"/>
                </a:rPr>
                <a:t>- </a:t>
              </a:r>
              <a:r>
                <a:rPr lang="en-GB" sz="1100" i="0">
                  <a:solidFill>
                    <a:schemeClr val="dk1"/>
                  </a:solidFill>
                  <a:effectLst/>
                  <a:latin typeface="+mn-lt"/>
                  <a:ea typeface="+mn-ea"/>
                  <a:cs typeface="+mn-cs"/>
                </a:rPr>
                <a:t>𝜎(𝐷(𝐺,𝑖,2015‑19))</a:t>
              </a:r>
              <a:r>
                <a:rPr lang="en-GB" sz="1100">
                  <a:solidFill>
                    <a:schemeClr val="dk1"/>
                  </a:solidFill>
                  <a:effectLst/>
                  <a:latin typeface="Arial" panose="020B0604020202020204" pitchFamily="34" charset="0"/>
                  <a:ea typeface="+mn-ea"/>
                  <a:cs typeface="Arial" panose="020B0604020202020204" pitchFamily="34" charset="0"/>
                </a:rPr>
                <a:t> is the standard deviation of the number of deaths for Group G in time interval i</a:t>
              </a:r>
            </a:p>
            <a:p>
              <a:endParaRPr lang="en-GB" sz="1100">
                <a:latin typeface="Arial" panose="020B0604020202020204" pitchFamily="34" charset="0"/>
                <a:cs typeface="Arial" panose="020B0604020202020204" pitchFamily="34" charset="0"/>
              </a:endParaRPr>
            </a:p>
          </xdr:txBody>
        </xdr:sp>
      </mc:Fallback>
    </mc:AlternateContent>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nternational.health@ons.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hyperlink" Target="http://www.ons.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20psi@nationalarchives.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vsob@ons.gsi.gov.uk" TargetMode="External"/><Relationship Id="rId2" Type="http://schemas.openxmlformats.org/officeDocument/2006/relationships/hyperlink" Target="https://www.ons.gov.uk/search?q=deaths&amp;sortBy=relevance&amp;filter=user_requested_data&amp;q=deaths&amp;size=10" TargetMode="External"/><Relationship Id="rId1" Type="http://schemas.openxmlformats.org/officeDocument/2006/relationships/hyperlink" Target="http://www.ons.gov.uk/aboutus/whatwedo/statistics/publicationscheme" TargetMode="External"/><Relationship Id="rId6" Type="http://schemas.openxmlformats.org/officeDocument/2006/relationships/printerSettings" Target="../printerSettings/printerSettings2.bin"/><Relationship Id="rId5" Type="http://schemas.openxmlformats.org/officeDocument/2006/relationships/hyperlink" Target="mailto:health.data@ons.gov.uk" TargetMode="External"/><Relationship Id="rId4" Type="http://schemas.openxmlformats.org/officeDocument/2006/relationships/hyperlink" Target="mailto:vsob@ons.gov.uk"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179F7-C679-4238-9BF8-37FA1B7BBD40}">
  <dimension ref="B2:C28"/>
  <sheetViews>
    <sheetView tabSelected="1" workbookViewId="0"/>
  </sheetViews>
  <sheetFormatPr defaultColWidth="8.88671875" defaultRowHeight="13.2" x14ac:dyDescent="0.25"/>
  <cols>
    <col min="1" max="1" width="3.5546875" style="1" customWidth="1"/>
    <col min="2" max="2" width="25.21875" style="1" customWidth="1"/>
    <col min="3" max="16384" width="8.88671875" style="1"/>
  </cols>
  <sheetData>
    <row r="2" spans="2:3" x14ac:dyDescent="0.25">
      <c r="B2" s="2" t="s">
        <v>1909</v>
      </c>
    </row>
    <row r="5" spans="2:3" x14ac:dyDescent="0.25">
      <c r="B5" s="2" t="s">
        <v>1816</v>
      </c>
      <c r="C5" s="2" t="s">
        <v>1817</v>
      </c>
    </row>
    <row r="7" spans="2:3" x14ac:dyDescent="0.25">
      <c r="B7" s="10" t="s">
        <v>1818</v>
      </c>
      <c r="C7" s="1" t="s">
        <v>1827</v>
      </c>
    </row>
    <row r="8" spans="2:3" ht="14.4" customHeight="1" x14ac:dyDescent="0.25">
      <c r="B8" s="10" t="s">
        <v>1911</v>
      </c>
      <c r="C8" s="1" t="s">
        <v>1905</v>
      </c>
    </row>
    <row r="9" spans="2:3" x14ac:dyDescent="0.25">
      <c r="B9" s="10" t="s">
        <v>1819</v>
      </c>
      <c r="C9" s="1" t="s">
        <v>1828</v>
      </c>
    </row>
    <row r="10" spans="2:3" x14ac:dyDescent="0.25">
      <c r="B10" s="10" t="s">
        <v>1820</v>
      </c>
      <c r="C10" s="1" t="s">
        <v>1829</v>
      </c>
    </row>
    <row r="11" spans="2:3" x14ac:dyDescent="0.25">
      <c r="B11" s="10" t="s">
        <v>1821</v>
      </c>
      <c r="C11" s="1" t="s">
        <v>1815</v>
      </c>
    </row>
    <row r="12" spans="2:3" x14ac:dyDescent="0.25">
      <c r="B12" s="10" t="s">
        <v>1822</v>
      </c>
      <c r="C12" s="1" t="s">
        <v>1830</v>
      </c>
    </row>
    <row r="13" spans="2:3" x14ac:dyDescent="0.25">
      <c r="B13" s="10" t="s">
        <v>1823</v>
      </c>
      <c r="C13" s="1" t="s">
        <v>1831</v>
      </c>
    </row>
    <row r="14" spans="2:3" x14ac:dyDescent="0.25">
      <c r="B14" s="10" t="s">
        <v>1824</v>
      </c>
      <c r="C14" s="1" t="s">
        <v>1832</v>
      </c>
    </row>
    <row r="15" spans="2:3" x14ac:dyDescent="0.25">
      <c r="B15" s="10" t="s">
        <v>1825</v>
      </c>
      <c r="C15" s="1" t="s">
        <v>1830</v>
      </c>
    </row>
    <row r="16" spans="2:3" x14ac:dyDescent="0.25">
      <c r="B16" s="10" t="s">
        <v>1826</v>
      </c>
      <c r="C16" s="1" t="s">
        <v>1831</v>
      </c>
    </row>
    <row r="17" spans="2:3" x14ac:dyDescent="0.25">
      <c r="B17" s="10" t="s">
        <v>1858</v>
      </c>
      <c r="C17" s="1" t="s">
        <v>1864</v>
      </c>
    </row>
    <row r="18" spans="2:3" x14ac:dyDescent="0.25">
      <c r="B18" s="10" t="s">
        <v>1859</v>
      </c>
      <c r="C18" s="1" t="s">
        <v>1865</v>
      </c>
    </row>
    <row r="21" spans="2:3" x14ac:dyDescent="0.25">
      <c r="B21" s="46" t="s">
        <v>1906</v>
      </c>
    </row>
    <row r="22" spans="2:3" x14ac:dyDescent="0.25">
      <c r="B22" s="49" t="s">
        <v>1907</v>
      </c>
    </row>
    <row r="23" spans="2:3" x14ac:dyDescent="0.25">
      <c r="B23" s="46"/>
    </row>
    <row r="24" spans="2:3" x14ac:dyDescent="0.25">
      <c r="B24" s="22"/>
    </row>
    <row r="25" spans="2:3" x14ac:dyDescent="0.25">
      <c r="B25" s="22"/>
    </row>
    <row r="26" spans="2:3" ht="58.8" customHeight="1" x14ac:dyDescent="0.25">
      <c r="B26" s="48"/>
    </row>
    <row r="27" spans="2:3" ht="41.4" customHeight="1" x14ac:dyDescent="0.25">
      <c r="B27" s="48"/>
    </row>
    <row r="28" spans="2:3" x14ac:dyDescent="0.25">
      <c r="B28" s="46"/>
    </row>
  </sheetData>
  <hyperlinks>
    <hyperlink ref="B7" location="Information!A1" display="Information" xr:uid="{FE809E0F-3A0C-429F-93A6-9BD24C01175C}"/>
    <hyperlink ref="B22" r:id="rId1" xr:uid="{7EB37090-2C05-49F8-9D62-C679F67E5A42}"/>
    <hyperlink ref="B8" location="Methodology!A1" display="Methodology" xr:uid="{CB5C4FEB-F2B6-4F50-99E1-519EE19DCA09}"/>
    <hyperlink ref="B18" location="'z-scores'!A1" display="z-scores" xr:uid="{1F3F4D84-2B57-4A07-8A91-119B9DE4456C}"/>
    <hyperlink ref="B17" location="'p-scores'!A1" display="p-scores" xr:uid="{62315E57-87B8-423C-8695-CA6CDEC5F194}"/>
    <hyperlink ref="B16" location="'rcASMRs - Cities'!A1" display="rcASMRs - Cities" xr:uid="{CDC4360C-9A08-4C96-B2D1-487BF33C1A68}"/>
    <hyperlink ref="B15" location="'rcASMRs - Countries'!A1" display="rcASMRs - Countries" xr:uid="{1E24208F-7DE2-4336-AA40-19297CC6BB60}"/>
    <hyperlink ref="B14" location="'rASMRs NUTS3'!A1" display="rASMRs - NUTS3" xr:uid="{3113A8F1-43F1-495D-B4EA-BECCAEA6DF45}"/>
    <hyperlink ref="B13" location="'rASMRs - Cities'!A1" display="rASMRs - Cities" xr:uid="{219C9F98-8BDA-48B0-91AC-604EA0724D29}"/>
    <hyperlink ref="B12" location="'rASMRs - Countries'!A1" display="rASMRs - Countries" xr:uid="{A57289A8-3DED-45D1-9DFC-3EB80A42FA90}"/>
    <hyperlink ref="B11" location="'ASMRs - Cities'!A1" display="ASMRs - Cities" xr:uid="{1F0093A6-E408-4FAD-BCCD-CEFE1762F54F}"/>
    <hyperlink ref="B10" location="'ASMRs - Countries'!A1" display="ASMRs - Countries" xr:uid="{2406A071-9DF3-4A69-A8A5-F273E693A984}"/>
    <hyperlink ref="B9" location="'Week number dates'!A1" display="Week number dates" xr:uid="{616FBB0E-B57B-4F39-8A3D-25E47B29F8D7}"/>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32ED7-7E91-4A14-90BE-5337E1D5F875}">
  <dimension ref="A1:Z738"/>
  <sheetViews>
    <sheetView showGridLines="0" workbookViewId="0">
      <pane xSplit="2" ySplit="12" topLeftCell="C13" activePane="bottomRight" state="frozen"/>
      <selection pane="topRight" activeCell="C1" sqref="C1"/>
      <selection pane="bottomLeft" activeCell="A13" sqref="A13"/>
      <selection pane="bottomRight" activeCell="A2" sqref="A2"/>
    </sheetView>
  </sheetViews>
  <sheetFormatPr defaultColWidth="8.88671875" defaultRowHeight="13.2" x14ac:dyDescent="0.25"/>
  <cols>
    <col min="1" max="1" width="60.5546875" style="1" customWidth="1"/>
    <col min="2" max="2" width="11.109375" style="1" bestFit="1" customWidth="1"/>
    <col min="3" max="16384" width="8.88671875" style="1"/>
  </cols>
  <sheetData>
    <row r="1" spans="1:26" x14ac:dyDescent="0.25">
      <c r="A1" s="10" t="s">
        <v>355</v>
      </c>
    </row>
    <row r="2" spans="1:26" ht="15.6" x14ac:dyDescent="0.25">
      <c r="A2" s="2" t="s">
        <v>1814</v>
      </c>
    </row>
    <row r="3" spans="1:26" x14ac:dyDescent="0.25">
      <c r="A3" s="1" t="s">
        <v>1851</v>
      </c>
    </row>
    <row r="4" spans="1:26" x14ac:dyDescent="0.25">
      <c r="A4" s="1" t="s">
        <v>5</v>
      </c>
    </row>
    <row r="5" spans="1:26" x14ac:dyDescent="0.25">
      <c r="A5" s="1" t="s">
        <v>1852</v>
      </c>
    </row>
    <row r="6" spans="1:26" x14ac:dyDescent="0.25">
      <c r="A6" s="1" t="s">
        <v>354</v>
      </c>
    </row>
    <row r="7" spans="1:26" x14ac:dyDescent="0.25">
      <c r="A7" s="1" t="s">
        <v>323</v>
      </c>
    </row>
    <row r="8" spans="1:26" x14ac:dyDescent="0.25">
      <c r="A8" s="1" t="s">
        <v>1853</v>
      </c>
    </row>
    <row r="9" spans="1:26" x14ac:dyDescent="0.25">
      <c r="A9" s="1" t="s">
        <v>1854</v>
      </c>
    </row>
    <row r="10" spans="1:26" x14ac:dyDescent="0.25">
      <c r="A10" s="1" t="s">
        <v>324</v>
      </c>
    </row>
    <row r="12" spans="1:26" s="2" customFormat="1" ht="13.8" thickBot="1" x14ac:dyDescent="0.3">
      <c r="A12" s="3" t="s">
        <v>356</v>
      </c>
      <c r="B12" s="3" t="s">
        <v>357</v>
      </c>
      <c r="C12" s="3" t="s">
        <v>329</v>
      </c>
      <c r="D12" s="3" t="s">
        <v>330</v>
      </c>
      <c r="E12" s="3" t="s">
        <v>331</v>
      </c>
      <c r="F12" s="3" t="s">
        <v>332</v>
      </c>
      <c r="G12" s="3" t="s">
        <v>333</v>
      </c>
      <c r="H12" s="3" t="s">
        <v>334</v>
      </c>
      <c r="I12" s="3" t="s">
        <v>335</v>
      </c>
      <c r="J12" s="3" t="s">
        <v>336</v>
      </c>
      <c r="K12" s="3" t="s">
        <v>337</v>
      </c>
      <c r="L12" s="3" t="s">
        <v>338</v>
      </c>
      <c r="M12" s="3" t="s">
        <v>339</v>
      </c>
      <c r="N12" s="3" t="s">
        <v>340</v>
      </c>
      <c r="O12" s="3" t="s">
        <v>341</v>
      </c>
      <c r="P12" s="3" t="s">
        <v>342</v>
      </c>
      <c r="Q12" s="3" t="s">
        <v>343</v>
      </c>
      <c r="R12" s="3" t="s">
        <v>344</v>
      </c>
      <c r="S12" s="3" t="s">
        <v>345</v>
      </c>
      <c r="T12" s="3" t="s">
        <v>346</v>
      </c>
      <c r="U12" s="3" t="s">
        <v>347</v>
      </c>
      <c r="V12" s="3" t="s">
        <v>348</v>
      </c>
      <c r="W12" s="3" t="s">
        <v>349</v>
      </c>
      <c r="X12" s="3" t="s">
        <v>350</v>
      </c>
      <c r="Y12" s="3" t="s">
        <v>351</v>
      </c>
      <c r="Z12" s="3" t="s">
        <v>352</v>
      </c>
    </row>
    <row r="13" spans="1:26" x14ac:dyDescent="0.25">
      <c r="A13" s="1" t="s">
        <v>358</v>
      </c>
      <c r="B13" s="1" t="s">
        <v>359</v>
      </c>
      <c r="C13" s="51">
        <v>-7.1303826932696452</v>
      </c>
      <c r="D13" s="51">
        <v>-12.438236371080322</v>
      </c>
      <c r="E13" s="51">
        <v>-18.321393733315091</v>
      </c>
      <c r="F13" s="51">
        <v>-16.913111480921714</v>
      </c>
      <c r="G13" s="51">
        <v>-7.4749379376302727</v>
      </c>
      <c r="H13" s="51">
        <v>-5.6499796740637089</v>
      </c>
      <c r="I13" s="51">
        <v>-6.2000361219492515</v>
      </c>
      <c r="J13" s="51">
        <v>-11.598455678046378</v>
      </c>
      <c r="K13" s="51">
        <v>-12.794762088616823</v>
      </c>
      <c r="L13" s="51">
        <v>-11.240793011464802</v>
      </c>
      <c r="M13" s="51">
        <v>-1.2883002197637474</v>
      </c>
      <c r="N13" s="51">
        <v>36.70755914793618</v>
      </c>
      <c r="O13" s="51">
        <v>90.465165897473497</v>
      </c>
      <c r="P13" s="51">
        <v>181.79029623108789</v>
      </c>
      <c r="Q13" s="51">
        <v>200.98109796976468</v>
      </c>
      <c r="R13" s="51">
        <v>110.20960886329033</v>
      </c>
      <c r="S13" s="51">
        <v>77.918285161148816</v>
      </c>
      <c r="T13" s="51">
        <v>38.574039276248094</v>
      </c>
      <c r="U13" s="51">
        <v>11.801359663652356</v>
      </c>
      <c r="V13" s="51">
        <v>6.7183909631658008</v>
      </c>
      <c r="W13" s="51">
        <v>1.5931387477640377</v>
      </c>
      <c r="X13" s="51">
        <v>-14.745353496594738</v>
      </c>
      <c r="Y13" s="51">
        <v>-0.91180268557487021</v>
      </c>
      <c r="Z13" s="51">
        <v>-14.59880759384499</v>
      </c>
    </row>
    <row r="14" spans="1:26" x14ac:dyDescent="0.25">
      <c r="A14" s="1" t="s">
        <v>360</v>
      </c>
      <c r="B14" s="1" t="s">
        <v>361</v>
      </c>
      <c r="C14" s="51">
        <v>-16.83836247888398</v>
      </c>
      <c r="D14" s="51">
        <v>0.56786626189805767</v>
      </c>
      <c r="E14" s="51">
        <v>-17.379752871757262</v>
      </c>
      <c r="F14" s="51">
        <v>-21.317240935652649</v>
      </c>
      <c r="G14" s="51">
        <v>-14.381640581625476</v>
      </c>
      <c r="H14" s="51">
        <v>-27.580070431233079</v>
      </c>
      <c r="I14" s="51">
        <v>-15.428613971056462</v>
      </c>
      <c r="J14" s="51">
        <v>-20.529225364717654</v>
      </c>
      <c r="K14" s="51">
        <v>-30.823244265116166</v>
      </c>
      <c r="L14" s="51">
        <v>-18.702675855495766</v>
      </c>
      <c r="M14" s="51">
        <v>-10.950624103222269</v>
      </c>
      <c r="N14" s="51">
        <v>-11.377777242800326</v>
      </c>
      <c r="O14" s="51">
        <v>14.41797331283767</v>
      </c>
      <c r="P14" s="51">
        <v>31.629939808999215</v>
      </c>
      <c r="Q14" s="51">
        <v>62.096167325629246</v>
      </c>
      <c r="R14" s="51">
        <v>52.032057347396922</v>
      </c>
      <c r="S14" s="51">
        <v>27.041633898321994</v>
      </c>
      <c r="T14" s="51">
        <v>12.711125465738007</v>
      </c>
      <c r="U14" s="51">
        <v>12.293283820470236</v>
      </c>
      <c r="V14" s="51">
        <v>6.7840456697246978</v>
      </c>
      <c r="W14" s="51">
        <v>9.6679099809233993</v>
      </c>
      <c r="X14" s="51">
        <v>6.4176998805900887</v>
      </c>
      <c r="Y14" s="51">
        <v>0.61899496380042496</v>
      </c>
      <c r="Z14" s="51">
        <v>-2.3928467083169958</v>
      </c>
    </row>
    <row r="15" spans="1:26" x14ac:dyDescent="0.25">
      <c r="A15" s="1" t="s">
        <v>362</v>
      </c>
      <c r="B15" s="1" t="s">
        <v>363</v>
      </c>
      <c r="C15" s="51">
        <v>2.3888499188691807</v>
      </c>
      <c r="D15" s="51">
        <v>-14.095244476557589</v>
      </c>
      <c r="E15" s="51">
        <v>-4.3462313042477927</v>
      </c>
      <c r="F15" s="51">
        <v>-15.741401858176458</v>
      </c>
      <c r="G15" s="51">
        <v>-36.909410991639852</v>
      </c>
      <c r="H15" s="51">
        <v>-2.2772343156107757</v>
      </c>
      <c r="I15" s="51">
        <v>-29.746613695227065</v>
      </c>
      <c r="J15" s="51">
        <v>7.9610317435532982</v>
      </c>
      <c r="K15" s="51">
        <v>-43.112488806662213</v>
      </c>
      <c r="L15" s="51">
        <v>-20.709180600495664</v>
      </c>
      <c r="M15" s="51">
        <v>-13.317711492484269</v>
      </c>
      <c r="N15" s="51">
        <v>4.9587015094525908</v>
      </c>
      <c r="O15" s="51">
        <v>15.330975599043317</v>
      </c>
      <c r="P15" s="51">
        <v>70.038440316852729</v>
      </c>
      <c r="Q15" s="51">
        <v>59.721722173493788</v>
      </c>
      <c r="R15" s="51">
        <v>70.16326804394447</v>
      </c>
      <c r="S15" s="51">
        <v>29.284623101073826</v>
      </c>
      <c r="T15" s="51">
        <v>3.4166067860213358</v>
      </c>
      <c r="U15" s="51">
        <v>-19.461076562357576</v>
      </c>
      <c r="V15" s="51">
        <v>-2.1755777753845393</v>
      </c>
      <c r="W15" s="51">
        <v>-12.128595902078791</v>
      </c>
      <c r="X15" s="51">
        <v>-9.5283772508472513</v>
      </c>
      <c r="Y15" s="51">
        <v>-15.963770050495338</v>
      </c>
      <c r="Z15" s="51">
        <v>11.600042504401545</v>
      </c>
    </row>
    <row r="16" spans="1:26" x14ac:dyDescent="0.25">
      <c r="A16" s="1" t="s">
        <v>364</v>
      </c>
      <c r="B16" s="1" t="s">
        <v>365</v>
      </c>
      <c r="C16" s="51">
        <v>-21.036707009025552</v>
      </c>
      <c r="D16" s="51">
        <v>-17.826755304218015</v>
      </c>
      <c r="E16" s="51">
        <v>6.5196347149286114</v>
      </c>
      <c r="F16" s="51">
        <v>-20.662568940649944</v>
      </c>
      <c r="G16" s="51">
        <v>-29.399420582683078</v>
      </c>
      <c r="H16" s="51">
        <v>-31.015962030496532</v>
      </c>
      <c r="I16" s="51">
        <v>-10.194654158083747</v>
      </c>
      <c r="J16" s="51">
        <v>-18.079397913620628</v>
      </c>
      <c r="K16" s="51">
        <v>-17.686615345221409</v>
      </c>
      <c r="L16" s="51">
        <v>-24.636910147215147</v>
      </c>
      <c r="M16" s="51">
        <v>-15.569485786464824</v>
      </c>
      <c r="N16" s="51">
        <v>7.6453052872548373</v>
      </c>
      <c r="O16" s="51">
        <v>45.378270002138869</v>
      </c>
      <c r="P16" s="51">
        <v>77.969976980529921</v>
      </c>
      <c r="Q16" s="51">
        <v>55.783917947003971</v>
      </c>
      <c r="R16" s="51">
        <v>45.278880348652308</v>
      </c>
      <c r="S16" s="51">
        <v>11.174724020842095</v>
      </c>
      <c r="T16" s="51">
        <v>-4.5295685448890239</v>
      </c>
      <c r="U16" s="51">
        <v>35.923366484032265</v>
      </c>
      <c r="V16" s="51">
        <v>24.864733707463905</v>
      </c>
      <c r="W16" s="51">
        <v>-0.87301265474416267</v>
      </c>
      <c r="X16" s="51">
        <v>1.326010796706949</v>
      </c>
      <c r="Y16" s="51">
        <v>13.735978000933061</v>
      </c>
      <c r="Z16" s="51">
        <v>-13.774202637462141</v>
      </c>
    </row>
    <row r="17" spans="1:26" x14ac:dyDescent="0.25">
      <c r="A17" s="1" t="s">
        <v>366</v>
      </c>
      <c r="B17" s="1" t="s">
        <v>367</v>
      </c>
      <c r="C17" s="51">
        <v>-23.946301544675908</v>
      </c>
      <c r="D17" s="51">
        <v>-13.239262200808307</v>
      </c>
      <c r="E17" s="51">
        <v>-6.573892814020331</v>
      </c>
      <c r="F17" s="51">
        <v>-29.403931368688884</v>
      </c>
      <c r="G17" s="51">
        <v>-27.480458118207839</v>
      </c>
      <c r="H17" s="51">
        <v>-30.622097567573821</v>
      </c>
      <c r="I17" s="51">
        <v>-0.27374828889441588</v>
      </c>
      <c r="J17" s="51">
        <v>-21.511017661628799</v>
      </c>
      <c r="K17" s="51">
        <v>-18.047794254719474</v>
      </c>
      <c r="L17" s="51">
        <v>-25.273745657173485</v>
      </c>
      <c r="M17" s="51">
        <v>-28.190535775381885</v>
      </c>
      <c r="N17" s="51">
        <v>30.793865664288344</v>
      </c>
      <c r="O17" s="51">
        <v>79.115864830974957</v>
      </c>
      <c r="P17" s="51">
        <v>150.43209965964695</v>
      </c>
      <c r="Q17" s="51">
        <v>149.45917935152048</v>
      </c>
      <c r="R17" s="51">
        <v>139.23458040073692</v>
      </c>
      <c r="S17" s="51">
        <v>83.90039658400346</v>
      </c>
      <c r="T17" s="51">
        <v>24.524818578514907</v>
      </c>
      <c r="U17" s="51">
        <v>15.283676400339537</v>
      </c>
      <c r="V17" s="51">
        <v>8.3615253447990643</v>
      </c>
      <c r="W17" s="51">
        <v>1.0539922312098422</v>
      </c>
      <c r="X17" s="51">
        <v>-3.2635860390747147</v>
      </c>
      <c r="Y17" s="51">
        <v>-29.62818540787363</v>
      </c>
      <c r="Z17" s="51">
        <v>16.859897428215319</v>
      </c>
    </row>
    <row r="18" spans="1:26" x14ac:dyDescent="0.25">
      <c r="A18" s="1" t="s">
        <v>368</v>
      </c>
      <c r="B18" s="1" t="s">
        <v>369</v>
      </c>
      <c r="C18" s="51">
        <v>-23.531559270488838</v>
      </c>
      <c r="D18" s="51">
        <v>-34.503602716267032</v>
      </c>
      <c r="E18" s="51">
        <v>-33.351913103804229</v>
      </c>
      <c r="F18" s="51">
        <v>2.3010287760064121</v>
      </c>
      <c r="G18" s="51">
        <v>7.2750723964381132</v>
      </c>
      <c r="H18" s="51">
        <v>-2.851097194262322</v>
      </c>
      <c r="I18" s="51">
        <v>-4.2819212573134271</v>
      </c>
      <c r="J18" s="51">
        <v>-17.056420955746663</v>
      </c>
      <c r="K18" s="51">
        <v>-5.1057618029986429</v>
      </c>
      <c r="L18" s="51">
        <v>-11.764900185538963</v>
      </c>
      <c r="M18" s="51">
        <v>-28.919216924972908</v>
      </c>
      <c r="N18" s="51">
        <v>39.825877042957671</v>
      </c>
      <c r="O18" s="51">
        <v>47.623086409793594</v>
      </c>
      <c r="P18" s="51">
        <v>109.78472385602285</v>
      </c>
      <c r="Q18" s="51">
        <v>91.368934325797923</v>
      </c>
      <c r="R18" s="51">
        <v>60.466345921142448</v>
      </c>
      <c r="S18" s="51">
        <v>95.402700389480017</v>
      </c>
      <c r="T18" s="51">
        <v>5.1766980337434276</v>
      </c>
      <c r="U18" s="51">
        <v>69.014333729964818</v>
      </c>
      <c r="V18" s="51">
        <v>-1.0415022360805697</v>
      </c>
      <c r="W18" s="51">
        <v>-24.078953268796234</v>
      </c>
      <c r="X18" s="51">
        <v>-24.156353597782395</v>
      </c>
      <c r="Y18" s="51">
        <v>-2.8384248758834105</v>
      </c>
      <c r="Z18" s="51">
        <v>-11.787900460495356</v>
      </c>
    </row>
    <row r="19" spans="1:26" x14ac:dyDescent="0.25">
      <c r="A19" s="1" t="s">
        <v>370</v>
      </c>
      <c r="B19" s="1" t="s">
        <v>371</v>
      </c>
      <c r="C19" s="51">
        <v>2.2936724276269294</v>
      </c>
      <c r="D19" s="51">
        <v>-2.854222559059969</v>
      </c>
      <c r="E19" s="51">
        <v>-6.1747347385876381</v>
      </c>
      <c r="F19" s="51">
        <v>33.352647771716278</v>
      </c>
      <c r="G19" s="51">
        <v>-31.862367005419983</v>
      </c>
      <c r="H19" s="51">
        <v>-5.1957119940018535</v>
      </c>
      <c r="I19" s="51">
        <v>-19.782519678062979</v>
      </c>
      <c r="J19" s="51">
        <v>-25.772842374688992</v>
      </c>
      <c r="K19" s="51">
        <v>-42.3316106188365</v>
      </c>
      <c r="L19" s="51">
        <v>-6.9620323889243885</v>
      </c>
      <c r="M19" s="51">
        <v>-48.348034520544871</v>
      </c>
      <c r="N19" s="51">
        <v>7.1990642832897915</v>
      </c>
      <c r="O19" s="51">
        <v>69.864667468697732</v>
      </c>
      <c r="P19" s="51">
        <v>108.33875207519894</v>
      </c>
      <c r="Q19" s="51">
        <v>146.52890206725516</v>
      </c>
      <c r="R19" s="51">
        <v>90.052091288107491</v>
      </c>
      <c r="S19" s="51">
        <v>-7.3262438035356272</v>
      </c>
      <c r="T19" s="51">
        <v>45.02044813742507</v>
      </c>
      <c r="U19" s="51">
        <v>35.016096348233816</v>
      </c>
      <c r="V19" s="51">
        <v>19.564102733165605</v>
      </c>
      <c r="W19" s="51">
        <v>23.388255420890498</v>
      </c>
      <c r="X19" s="51">
        <v>-7.3326221041694231</v>
      </c>
      <c r="Y19" s="51">
        <v>-14.320384635397884</v>
      </c>
      <c r="Z19" s="51">
        <v>25.291420722295143</v>
      </c>
    </row>
    <row r="20" spans="1:26" x14ac:dyDescent="0.25">
      <c r="A20" s="1" t="s">
        <v>372</v>
      </c>
      <c r="B20" s="1" t="s">
        <v>373</v>
      </c>
      <c r="C20" s="51">
        <v>-12.388045289264198</v>
      </c>
      <c r="D20" s="51">
        <v>5.0044402681344193</v>
      </c>
      <c r="E20" s="51">
        <v>-35.153238057405858</v>
      </c>
      <c r="F20" s="51">
        <v>-36.732293946172859</v>
      </c>
      <c r="G20" s="51">
        <v>-12.232907673919225</v>
      </c>
      <c r="H20" s="51">
        <v>-34.582607727271949</v>
      </c>
      <c r="I20" s="51">
        <v>-43.914732625656271</v>
      </c>
      <c r="J20" s="51">
        <v>-17.503285330211984</v>
      </c>
      <c r="K20" s="51">
        <v>-8.1066948268703829</v>
      </c>
      <c r="L20" s="51">
        <v>-25.430867008716202</v>
      </c>
      <c r="M20" s="51">
        <v>-5.1786294979507819</v>
      </c>
      <c r="N20" s="51">
        <v>-4.3649504196876734</v>
      </c>
      <c r="O20" s="51">
        <v>29.74144157451391</v>
      </c>
      <c r="P20" s="51">
        <v>31.619166255303654</v>
      </c>
      <c r="Q20" s="51">
        <v>71.118874198687109</v>
      </c>
      <c r="R20" s="51">
        <v>73.145664208892526</v>
      </c>
      <c r="S20" s="51">
        <v>49.17989414445244</v>
      </c>
      <c r="T20" s="51">
        <v>20.082403122233547</v>
      </c>
      <c r="U20" s="51">
        <v>13.412815785052217</v>
      </c>
      <c r="V20" s="51">
        <v>9.6257434130837076</v>
      </c>
      <c r="W20" s="51">
        <v>2.6262158562757572</v>
      </c>
      <c r="X20" s="51">
        <v>11.691070368233374</v>
      </c>
      <c r="Y20" s="51">
        <v>-34.397085514920555</v>
      </c>
      <c r="Z20" s="51">
        <v>-10.956289335554045</v>
      </c>
    </row>
    <row r="21" spans="1:26" x14ac:dyDescent="0.25">
      <c r="A21" s="1" t="s">
        <v>374</v>
      </c>
      <c r="B21" s="1" t="s">
        <v>375</v>
      </c>
      <c r="C21" s="51">
        <v>-47.858760813139064</v>
      </c>
      <c r="D21" s="51">
        <v>9.6690909441868378</v>
      </c>
      <c r="E21" s="51">
        <v>-15.900585353642072</v>
      </c>
      <c r="F21" s="51">
        <v>-10.485905768825535</v>
      </c>
      <c r="G21" s="51">
        <v>-18.631685289586191</v>
      </c>
      <c r="H21" s="51">
        <v>-28.732085147820442</v>
      </c>
      <c r="I21" s="51">
        <v>-17.519908952826071</v>
      </c>
      <c r="J21" s="51">
        <v>-19.393932692089365</v>
      </c>
      <c r="K21" s="51">
        <v>-23.884011361140512</v>
      </c>
      <c r="L21" s="51">
        <v>7.2818625294228834E-2</v>
      </c>
      <c r="M21" s="51">
        <v>-23.365835486556367</v>
      </c>
      <c r="N21" s="51">
        <v>34.772469746287186</v>
      </c>
      <c r="O21" s="51">
        <v>27.920473852289167</v>
      </c>
      <c r="P21" s="51">
        <v>59.521786822457443</v>
      </c>
      <c r="Q21" s="51">
        <v>61.424480480783437</v>
      </c>
      <c r="R21" s="51">
        <v>38.29214833136637</v>
      </c>
      <c r="S21" s="51">
        <v>54.41953730968676</v>
      </c>
      <c r="T21" s="51">
        <v>22.360509682765976</v>
      </c>
      <c r="U21" s="51">
        <v>16.727148862011379</v>
      </c>
      <c r="V21" s="51">
        <v>2.2349831631444812</v>
      </c>
      <c r="W21" s="51">
        <v>5.7775603994709188</v>
      </c>
      <c r="X21" s="51">
        <v>1.0501888808212043</v>
      </c>
      <c r="Y21" s="51">
        <v>-2.871437436203724</v>
      </c>
      <c r="Z21" s="51">
        <v>-14.870208233372301</v>
      </c>
    </row>
    <row r="22" spans="1:26" x14ac:dyDescent="0.25">
      <c r="A22" s="1" t="s">
        <v>376</v>
      </c>
      <c r="B22" s="1" t="s">
        <v>377</v>
      </c>
      <c r="C22" s="51">
        <v>29.740741520003649</v>
      </c>
      <c r="D22" s="51">
        <v>-53.632573281216324</v>
      </c>
      <c r="E22" s="51">
        <v>-2.4086910481364323</v>
      </c>
      <c r="F22" s="51">
        <v>6.8089579024629403</v>
      </c>
      <c r="G22" s="51">
        <v>-31.61153075737635</v>
      </c>
      <c r="H22" s="51">
        <v>-6.8840648910720281</v>
      </c>
      <c r="I22" s="51">
        <v>-23.044859070885305</v>
      </c>
      <c r="J22" s="51">
        <v>-13.94684124486851</v>
      </c>
      <c r="K22" s="51">
        <v>-16.119855182102373</v>
      </c>
      <c r="L22" s="51">
        <v>-37.012758728195791</v>
      </c>
      <c r="M22" s="51">
        <v>-0.45434752610157531</v>
      </c>
      <c r="N22" s="51">
        <v>-70.280219904766255</v>
      </c>
      <c r="O22" s="51">
        <v>-23.724006600700235</v>
      </c>
      <c r="P22" s="51">
        <v>73.435353355393943</v>
      </c>
      <c r="Q22" s="51">
        <v>42.196640301377094</v>
      </c>
      <c r="R22" s="51">
        <v>42.245777678134687</v>
      </c>
      <c r="S22" s="51">
        <v>31.229494048699063</v>
      </c>
      <c r="T22" s="51">
        <v>33.146582343337741</v>
      </c>
      <c r="U22" s="51">
        <v>29.236165846350509</v>
      </c>
      <c r="V22" s="51">
        <v>-52.103285392629971</v>
      </c>
      <c r="W22" s="51">
        <v>-9.8822286348478841</v>
      </c>
      <c r="X22" s="51">
        <v>5.6288600645881814</v>
      </c>
      <c r="Y22" s="51">
        <v>6.5603751307061007</v>
      </c>
      <c r="Z22" s="51">
        <v>-21.578355268312254</v>
      </c>
    </row>
    <row r="23" spans="1:26" x14ac:dyDescent="0.25">
      <c r="A23" s="1" t="s">
        <v>378</v>
      </c>
      <c r="B23" s="1" t="s">
        <v>379</v>
      </c>
      <c r="C23" s="51">
        <v>-5.9014147469863545</v>
      </c>
      <c r="D23" s="51">
        <v>5.5346620641432551</v>
      </c>
      <c r="E23" s="51">
        <v>-6.2056478157771915</v>
      </c>
      <c r="F23" s="51">
        <v>-13.892407354351432</v>
      </c>
      <c r="G23" s="51">
        <v>-10.174634007659119</v>
      </c>
      <c r="H23" s="51">
        <v>-33.319099402920479</v>
      </c>
      <c r="I23" s="51">
        <v>-20.040406181218884</v>
      </c>
      <c r="J23" s="51">
        <v>-28.318040586644262</v>
      </c>
      <c r="K23" s="51">
        <v>-6.768732254937408</v>
      </c>
      <c r="L23" s="51">
        <v>-8.2294854530279125</v>
      </c>
      <c r="M23" s="51">
        <v>-6.2707349956251015</v>
      </c>
      <c r="N23" s="51">
        <v>-0.13584650631255268</v>
      </c>
      <c r="O23" s="51">
        <v>-14.152497791659377</v>
      </c>
      <c r="P23" s="51">
        <v>38.376593603827629</v>
      </c>
      <c r="Q23" s="51">
        <v>40.054792224620591</v>
      </c>
      <c r="R23" s="51">
        <v>35.097765710879365</v>
      </c>
      <c r="S23" s="51">
        <v>30.151800639323532</v>
      </c>
      <c r="T23" s="51">
        <v>6.4166193790353407</v>
      </c>
      <c r="U23" s="51">
        <v>5.2468957956808255</v>
      </c>
      <c r="V23" s="51">
        <v>-14.458586522960779</v>
      </c>
      <c r="W23" s="51">
        <v>3.8230512393479534</v>
      </c>
      <c r="X23" s="51">
        <v>-10.674686042244875</v>
      </c>
      <c r="Y23" s="51">
        <v>-25.499183548642428</v>
      </c>
      <c r="Z23" s="51">
        <v>8.1436370302819974</v>
      </c>
    </row>
    <row r="24" spans="1:26" x14ac:dyDescent="0.25">
      <c r="A24" s="1" t="s">
        <v>380</v>
      </c>
      <c r="B24" s="1" t="s">
        <v>381</v>
      </c>
      <c r="C24" s="51">
        <v>-1.3079674390342648</v>
      </c>
      <c r="D24" s="51">
        <v>-13.719818988591163</v>
      </c>
      <c r="E24" s="51">
        <v>-58.252930808398595</v>
      </c>
      <c r="F24" s="51">
        <v>-19.729740773871519</v>
      </c>
      <c r="G24" s="51">
        <v>-26.978450807123554</v>
      </c>
      <c r="H24" s="51">
        <v>-29.70252289646923</v>
      </c>
      <c r="I24" s="51">
        <v>-43.558012169166631</v>
      </c>
      <c r="J24" s="51">
        <v>-6.8681029532346161</v>
      </c>
      <c r="K24" s="51">
        <v>26.124240767083645</v>
      </c>
      <c r="L24" s="51">
        <v>-23.966382015786539</v>
      </c>
      <c r="M24" s="51">
        <v>-33.571706154724673</v>
      </c>
      <c r="N24" s="51">
        <v>3.3619157122012271</v>
      </c>
      <c r="O24" s="51">
        <v>20.046667737981664</v>
      </c>
      <c r="P24" s="51">
        <v>3.4222039479699471</v>
      </c>
      <c r="Q24" s="51">
        <v>51.96558737931656</v>
      </c>
      <c r="R24" s="51">
        <v>30.292044814995073</v>
      </c>
      <c r="S24" s="51">
        <v>35.136971447840523</v>
      </c>
      <c r="T24" s="51">
        <v>10.430564869151754</v>
      </c>
      <c r="U24" s="51">
        <v>2.4560157053249942</v>
      </c>
      <c r="V24" s="51">
        <v>-14.36578965835991</v>
      </c>
      <c r="W24" s="51">
        <v>-7.0915425380681576</v>
      </c>
      <c r="X24" s="51">
        <v>-2.0291106071294243</v>
      </c>
      <c r="Y24" s="51">
        <v>26.411548745647284</v>
      </c>
      <c r="Z24" s="51">
        <v>-16.561640989596523</v>
      </c>
    </row>
    <row r="25" spans="1:26" x14ac:dyDescent="0.25">
      <c r="A25" s="1" t="s">
        <v>382</v>
      </c>
      <c r="B25" s="1" t="s">
        <v>383</v>
      </c>
      <c r="C25" s="51">
        <v>-18.073530357919999</v>
      </c>
      <c r="D25" s="51">
        <v>17.972466031667054</v>
      </c>
      <c r="E25" s="51">
        <v>-20.472474092685307</v>
      </c>
      <c r="F25" s="51">
        <v>-2.1969126940026018</v>
      </c>
      <c r="G25" s="51">
        <v>-22.013951221186659</v>
      </c>
      <c r="H25" s="51">
        <v>-25.970237109584986</v>
      </c>
      <c r="I25" s="51">
        <v>-22.175310242886336</v>
      </c>
      <c r="J25" s="51">
        <v>-43.719098564670986</v>
      </c>
      <c r="K25" s="51">
        <v>-28.577255511640359</v>
      </c>
      <c r="L25" s="51">
        <v>6.9727407668037005</v>
      </c>
      <c r="M25" s="51">
        <v>-15.13382358649725</v>
      </c>
      <c r="N25" s="51">
        <v>21.280701040379924</v>
      </c>
      <c r="O25" s="51">
        <v>24.955860934711584</v>
      </c>
      <c r="P25" s="51">
        <v>86.153851629246731</v>
      </c>
      <c r="Q25" s="51">
        <v>77.10318120776158</v>
      </c>
      <c r="R25" s="51">
        <v>62.747269204022786</v>
      </c>
      <c r="S25" s="51">
        <v>51.299135273393183</v>
      </c>
      <c r="T25" s="51">
        <v>-4.6186872851448681</v>
      </c>
      <c r="U25" s="51">
        <v>-2.4245934821760668</v>
      </c>
      <c r="V25" s="51">
        <v>-29.001859900920614</v>
      </c>
      <c r="W25" s="51">
        <v>-9.7245521187162698</v>
      </c>
      <c r="X25" s="51">
        <v>-29.415051720307982</v>
      </c>
      <c r="Y25" s="51">
        <v>-13.400706687399744</v>
      </c>
      <c r="Z25" s="51">
        <v>16.342535163755478</v>
      </c>
    </row>
    <row r="26" spans="1:26" x14ac:dyDescent="0.25">
      <c r="A26" s="1" t="s">
        <v>384</v>
      </c>
      <c r="B26" s="1" t="s">
        <v>385</v>
      </c>
      <c r="C26" s="51">
        <v>3.1087489817204195</v>
      </c>
      <c r="D26" s="51">
        <v>1.3268188158940697</v>
      </c>
      <c r="E26" s="51">
        <v>-16.910767371199359</v>
      </c>
      <c r="F26" s="51">
        <v>-25.559963166632897</v>
      </c>
      <c r="G26" s="51">
        <v>-2.4164549007480347</v>
      </c>
      <c r="H26" s="51">
        <v>-14.679811296566822</v>
      </c>
      <c r="I26" s="51">
        <v>-42.51384617768575</v>
      </c>
      <c r="J26" s="51">
        <v>-16.726020498759276</v>
      </c>
      <c r="K26" s="51">
        <v>-20.150274464433302</v>
      </c>
      <c r="L26" s="51">
        <v>-25.503196426952446</v>
      </c>
      <c r="M26" s="51">
        <v>8.9173078843376032</v>
      </c>
      <c r="N26" s="51">
        <v>1.2756033906049422</v>
      </c>
      <c r="O26" s="51">
        <v>30.686161366170062</v>
      </c>
      <c r="P26" s="51">
        <v>67.939439882877608</v>
      </c>
      <c r="Q26" s="51">
        <v>99.281800858900709</v>
      </c>
      <c r="R26" s="51">
        <v>61.598137770753823</v>
      </c>
      <c r="S26" s="51">
        <v>28.151162603294139</v>
      </c>
      <c r="T26" s="51">
        <v>-7.9316654846037391</v>
      </c>
      <c r="U26" s="51">
        <v>-4.4354401359818256</v>
      </c>
      <c r="V26" s="51">
        <v>-28.596967899818065</v>
      </c>
      <c r="W26" s="51">
        <v>-4.9157083092789104</v>
      </c>
      <c r="X26" s="51">
        <v>21.736647697080443</v>
      </c>
      <c r="Y26" s="51">
        <v>-5.4273994575961808</v>
      </c>
      <c r="Z26" s="51">
        <v>12.088743108150327</v>
      </c>
    </row>
    <row r="27" spans="1:26" x14ac:dyDescent="0.25">
      <c r="A27" s="1" t="s">
        <v>386</v>
      </c>
      <c r="B27" s="1" t="s">
        <v>387</v>
      </c>
      <c r="C27" s="51">
        <v>-5.8636648997718046</v>
      </c>
      <c r="D27" s="51">
        <v>3.5718927580968693</v>
      </c>
      <c r="E27" s="51">
        <v>-8.6850474755113574</v>
      </c>
      <c r="F27" s="51">
        <v>-27.71903769510844</v>
      </c>
      <c r="G27" s="51">
        <v>-17.090745037092635</v>
      </c>
      <c r="H27" s="51">
        <v>-36.265463107584218</v>
      </c>
      <c r="I27" s="51">
        <v>1.1232591213430643</v>
      </c>
      <c r="J27" s="51">
        <v>-20.522286108329762</v>
      </c>
      <c r="K27" s="51">
        <v>-35.382333279021807</v>
      </c>
      <c r="L27" s="51">
        <v>-20.16559409106317</v>
      </c>
      <c r="M27" s="51">
        <v>-26.908150611001531</v>
      </c>
      <c r="N27" s="51">
        <v>10.137348062491178</v>
      </c>
      <c r="O27" s="51">
        <v>48.22694939096526</v>
      </c>
      <c r="P27" s="51">
        <v>100.22745377672568</v>
      </c>
      <c r="Q27" s="51">
        <v>101.97095336930934</v>
      </c>
      <c r="R27" s="51">
        <v>93.584218529249114</v>
      </c>
      <c r="S27" s="51">
        <v>34.092580137264505</v>
      </c>
      <c r="T27" s="51">
        <v>36.080797814744145</v>
      </c>
      <c r="U27" s="51">
        <v>33.869722333409449</v>
      </c>
      <c r="V27" s="51">
        <v>-16.475855400863011</v>
      </c>
      <c r="W27" s="51">
        <v>-7.7348193383875499</v>
      </c>
      <c r="X27" s="51">
        <v>16.020474300586489</v>
      </c>
      <c r="Y27" s="51">
        <v>-11.353192187216708</v>
      </c>
      <c r="Z27" s="51">
        <v>-14.897743740008604</v>
      </c>
    </row>
    <row r="28" spans="1:26" x14ac:dyDescent="0.25">
      <c r="A28" s="1" t="s">
        <v>388</v>
      </c>
      <c r="B28" s="1" t="s">
        <v>389</v>
      </c>
      <c r="C28" s="51">
        <v>23.077927781524604</v>
      </c>
      <c r="D28" s="51">
        <v>-16.338369482738788</v>
      </c>
      <c r="E28" s="51">
        <v>-24.786402090462236</v>
      </c>
      <c r="F28" s="51">
        <v>-13.479200873391919</v>
      </c>
      <c r="G28" s="51">
        <v>-1.0969738100470676</v>
      </c>
      <c r="H28" s="51">
        <v>-6.852814451476859</v>
      </c>
      <c r="I28" s="51">
        <v>-5.5288154805428356</v>
      </c>
      <c r="J28" s="51">
        <v>-4.3537422489709021</v>
      </c>
      <c r="K28" s="51">
        <v>-8.9363098976822606</v>
      </c>
      <c r="L28" s="51">
        <v>-31.210287114391654</v>
      </c>
      <c r="M28" s="51">
        <v>-13.944064322991935</v>
      </c>
      <c r="N28" s="51">
        <v>7.2900521276145103</v>
      </c>
      <c r="O28" s="51">
        <v>-6.4345738946876727</v>
      </c>
      <c r="P28" s="51">
        <v>63.644116874509635</v>
      </c>
      <c r="Q28" s="51">
        <v>89.439698290837299</v>
      </c>
      <c r="R28" s="51">
        <v>70.796071149232915</v>
      </c>
      <c r="S28" s="51">
        <v>55.74557913458257</v>
      </c>
      <c r="T28" s="51">
        <v>-22.650115645802508</v>
      </c>
      <c r="U28" s="51">
        <v>23.253315070404042</v>
      </c>
      <c r="V28" s="51">
        <v>-3.0357144784297976</v>
      </c>
      <c r="W28" s="51">
        <v>-2.7538295501426262</v>
      </c>
      <c r="X28" s="51">
        <v>-13.034741517967962</v>
      </c>
      <c r="Y28" s="51">
        <v>-21.825233506772765</v>
      </c>
      <c r="Z28" s="51">
        <v>-16.559064344632397</v>
      </c>
    </row>
    <row r="29" spans="1:26" x14ac:dyDescent="0.25">
      <c r="A29" s="1" t="s">
        <v>390</v>
      </c>
      <c r="B29" s="1" t="s">
        <v>391</v>
      </c>
      <c r="C29" s="51">
        <v>-34.187500734413966</v>
      </c>
      <c r="D29" s="51">
        <v>4.9681218553514404</v>
      </c>
      <c r="E29" s="51">
        <v>2.4900027507220015</v>
      </c>
      <c r="F29" s="51">
        <v>-22.388851466477057</v>
      </c>
      <c r="G29" s="51">
        <v>-2.4995414081094252</v>
      </c>
      <c r="H29" s="51">
        <v>14.434215547127563</v>
      </c>
      <c r="I29" s="51">
        <v>-81.285790384816636</v>
      </c>
      <c r="J29" s="51">
        <v>-69.788616258360889</v>
      </c>
      <c r="K29" s="51">
        <v>-76.115617035200259</v>
      </c>
      <c r="L29" s="51">
        <v>4.3317086798453186</v>
      </c>
      <c r="M29" s="51">
        <v>-24.253535301399705</v>
      </c>
      <c r="N29" s="51">
        <v>-37.712087864136237</v>
      </c>
      <c r="O29" s="51">
        <v>-54.192005396186694</v>
      </c>
      <c r="P29" s="51">
        <v>27.392403555099758</v>
      </c>
      <c r="Q29" s="51">
        <v>7.7293693636895071</v>
      </c>
      <c r="R29" s="51">
        <v>97.966347223072873</v>
      </c>
      <c r="S29" s="51">
        <v>-10.225606003808213</v>
      </c>
      <c r="T29" s="51">
        <v>8.5787667359604356</v>
      </c>
      <c r="U29" s="51">
        <v>-0.61602553970518392</v>
      </c>
      <c r="V29" s="51">
        <v>-15.558763175535429</v>
      </c>
      <c r="W29" s="51">
        <v>5.657460273170928</v>
      </c>
      <c r="X29" s="51">
        <v>-8.3077681238977394</v>
      </c>
      <c r="Y29" s="51">
        <v>144.92235404137139</v>
      </c>
      <c r="Z29" s="51">
        <v>36.801665284141478</v>
      </c>
    </row>
    <row r="30" spans="1:26" x14ac:dyDescent="0.25">
      <c r="A30" s="1" t="s">
        <v>392</v>
      </c>
      <c r="B30" s="1" t="s">
        <v>393</v>
      </c>
      <c r="C30" s="51">
        <v>-24.555996232505969</v>
      </c>
      <c r="D30" s="51">
        <v>-1.962662472565736</v>
      </c>
      <c r="E30" s="51">
        <v>-21.180236636081517</v>
      </c>
      <c r="F30" s="51">
        <v>-17.742723803340375</v>
      </c>
      <c r="G30" s="51">
        <v>-23.054734777826678</v>
      </c>
      <c r="H30" s="51">
        <v>30.417535915454057</v>
      </c>
      <c r="I30" s="51">
        <v>-11.415438646827431</v>
      </c>
      <c r="J30" s="51">
        <v>14.260271260913804</v>
      </c>
      <c r="K30" s="51">
        <v>-49.716476477864703</v>
      </c>
      <c r="L30" s="51">
        <v>-20.049802800939315</v>
      </c>
      <c r="M30" s="51">
        <v>2.5033056122719195</v>
      </c>
      <c r="N30" s="51">
        <v>-20.79449670420772</v>
      </c>
      <c r="O30" s="51">
        <v>41.491855903278271</v>
      </c>
      <c r="P30" s="51">
        <v>72.84473051996811</v>
      </c>
      <c r="Q30" s="51">
        <v>78.134147779769791</v>
      </c>
      <c r="R30" s="51">
        <v>83.510074774729603</v>
      </c>
      <c r="S30" s="51">
        <v>29.419089926102167</v>
      </c>
      <c r="T30" s="51">
        <v>-29.129322566936604</v>
      </c>
      <c r="U30" s="51">
        <v>16.968204782319734</v>
      </c>
      <c r="V30" s="51">
        <v>32.025475400728403</v>
      </c>
      <c r="W30" s="51">
        <v>16.890243869711181</v>
      </c>
      <c r="X30" s="51">
        <v>17.506212285583061</v>
      </c>
      <c r="Y30" s="51">
        <v>0.51630407520324495</v>
      </c>
      <c r="Z30" s="51">
        <v>15.541273045961754</v>
      </c>
    </row>
    <row r="31" spans="1:26" x14ac:dyDescent="0.25">
      <c r="A31" s="1" t="s">
        <v>394</v>
      </c>
      <c r="B31" s="1" t="s">
        <v>395</v>
      </c>
      <c r="C31" s="51">
        <v>-7.993111882620429</v>
      </c>
      <c r="D31" s="51">
        <v>-16.343080708327847</v>
      </c>
      <c r="E31" s="51">
        <v>-12.902670784806707</v>
      </c>
      <c r="F31" s="51">
        <v>-17.628547910086141</v>
      </c>
      <c r="G31" s="51">
        <v>7.6316262627105278</v>
      </c>
      <c r="H31" s="51">
        <v>-18.48512260857747</v>
      </c>
      <c r="I31" s="51">
        <v>-33.219912150703543</v>
      </c>
      <c r="J31" s="51">
        <v>-4.2412327938250804</v>
      </c>
      <c r="K31" s="51">
        <v>8.2192557715714987</v>
      </c>
      <c r="L31" s="51">
        <v>-3.8468870296294089</v>
      </c>
      <c r="M31" s="51">
        <v>-24.285468509227019</v>
      </c>
      <c r="N31" s="51">
        <v>7.5319048010217218</v>
      </c>
      <c r="O31" s="51">
        <v>43.4798893300092</v>
      </c>
      <c r="P31" s="51">
        <v>70.75528989759006</v>
      </c>
      <c r="Q31" s="51">
        <v>87.661765712006201</v>
      </c>
      <c r="R31" s="51">
        <v>68.824400322153338</v>
      </c>
      <c r="S31" s="51">
        <v>14.621365360617238</v>
      </c>
      <c r="T31" s="51">
        <v>30.794389133105632</v>
      </c>
      <c r="U31" s="51">
        <v>-1.2835498322181365</v>
      </c>
      <c r="V31" s="51">
        <v>-4.6326293750743206</v>
      </c>
      <c r="W31" s="51">
        <v>11.405552645279705</v>
      </c>
      <c r="X31" s="51">
        <v>-12.2310682984671</v>
      </c>
      <c r="Y31" s="51">
        <v>-20.713449320554105</v>
      </c>
      <c r="Z31" s="51">
        <v>-0.37252766248093916</v>
      </c>
    </row>
    <row r="32" spans="1:26" x14ac:dyDescent="0.25">
      <c r="A32" s="1" t="s">
        <v>396</v>
      </c>
      <c r="B32" s="1" t="s">
        <v>397</v>
      </c>
      <c r="C32" s="51">
        <v>12.60341842260344</v>
      </c>
      <c r="D32" s="51">
        <v>6.308256035092219</v>
      </c>
      <c r="E32" s="51">
        <v>-8.1236328559289728</v>
      </c>
      <c r="F32" s="51">
        <v>5.5725623342045001</v>
      </c>
      <c r="G32" s="51">
        <v>-31.77475981890283</v>
      </c>
      <c r="H32" s="51">
        <v>13.748207215287081</v>
      </c>
      <c r="I32" s="51">
        <v>-4.8567692092133452</v>
      </c>
      <c r="J32" s="51">
        <v>10.985134385888887</v>
      </c>
      <c r="K32" s="51">
        <v>-29.147165787341976</v>
      </c>
      <c r="L32" s="51">
        <v>-32.678180137308452</v>
      </c>
      <c r="M32" s="51">
        <v>-3.8526718247786578</v>
      </c>
      <c r="N32" s="51">
        <v>-41.872417547004346</v>
      </c>
      <c r="O32" s="51">
        <v>26.47100025518284</v>
      </c>
      <c r="P32" s="51">
        <v>23.380577756538258</v>
      </c>
      <c r="Q32" s="51">
        <v>67.480363190476908</v>
      </c>
      <c r="R32" s="51">
        <v>-3.3489891910521381</v>
      </c>
      <c r="S32" s="51">
        <v>3.5604195211828582</v>
      </c>
      <c r="T32" s="51">
        <v>13.955604074815584</v>
      </c>
      <c r="U32" s="51">
        <v>6.2592584567289027</v>
      </c>
      <c r="V32" s="51">
        <v>-2.8933358983128876</v>
      </c>
      <c r="W32" s="51">
        <v>25.055007440730265</v>
      </c>
      <c r="X32" s="51">
        <v>27.616220552133008</v>
      </c>
      <c r="Y32" s="51">
        <v>-3.4376042189134246</v>
      </c>
      <c r="Z32" s="51">
        <v>-12.627638680350397</v>
      </c>
    </row>
    <row r="33" spans="1:26" x14ac:dyDescent="0.25">
      <c r="A33" s="1" t="s">
        <v>398</v>
      </c>
      <c r="B33" s="1" t="s">
        <v>399</v>
      </c>
      <c r="C33" s="51">
        <v>-8.6205058913779897</v>
      </c>
      <c r="D33" s="51">
        <v>11.101209752978827</v>
      </c>
      <c r="E33" s="51">
        <v>19.967237083918079</v>
      </c>
      <c r="F33" s="51">
        <v>14.14563761639395</v>
      </c>
      <c r="G33" s="51">
        <v>41.784509362185986</v>
      </c>
      <c r="H33" s="51">
        <v>-20.162463100598654</v>
      </c>
      <c r="I33" s="51">
        <v>26.229869179098902</v>
      </c>
      <c r="J33" s="51">
        <v>-39.842143047120061</v>
      </c>
      <c r="K33" s="51">
        <v>10.319704995412335</v>
      </c>
      <c r="L33" s="51">
        <v>-18.189734079691441</v>
      </c>
      <c r="M33" s="51">
        <v>-3.8860611268489582</v>
      </c>
      <c r="N33" s="51">
        <v>8.0455169791440095</v>
      </c>
      <c r="O33" s="51">
        <v>4.698658620441666</v>
      </c>
      <c r="P33" s="51">
        <v>60.428321920763608</v>
      </c>
      <c r="Q33" s="51">
        <v>48.501614946709964</v>
      </c>
      <c r="R33" s="51">
        <v>0.12801974240989356</v>
      </c>
      <c r="S33" s="51">
        <v>52.721482357273963</v>
      </c>
      <c r="T33" s="51">
        <v>9.5052685463155644</v>
      </c>
      <c r="U33" s="51">
        <v>6.4167305084295769</v>
      </c>
      <c r="V33" s="51">
        <v>-43.811811990866467</v>
      </c>
      <c r="W33" s="51">
        <v>-14.427266022920984</v>
      </c>
      <c r="X33" s="51">
        <v>29.871813740117286</v>
      </c>
      <c r="Y33" s="51">
        <v>-30.743037529101656</v>
      </c>
      <c r="Z33" s="51">
        <v>5.358220355062846</v>
      </c>
    </row>
    <row r="34" spans="1:26" x14ac:dyDescent="0.25">
      <c r="A34" s="1" t="s">
        <v>400</v>
      </c>
      <c r="B34" s="1" t="s">
        <v>401</v>
      </c>
      <c r="C34" s="51">
        <v>39.07660938209618</v>
      </c>
      <c r="D34" s="51">
        <v>6.3887265350962643</v>
      </c>
      <c r="E34" s="51">
        <v>22.915233696923586</v>
      </c>
      <c r="F34" s="51">
        <v>-49.068812387846499</v>
      </c>
      <c r="G34" s="51">
        <v>-16.726449507405277</v>
      </c>
      <c r="H34" s="51">
        <v>0.60616109901420523</v>
      </c>
      <c r="I34" s="51">
        <v>2.3040656183816259</v>
      </c>
      <c r="J34" s="51">
        <v>-20.460305646303489</v>
      </c>
      <c r="K34" s="51">
        <v>-48.866937385626287</v>
      </c>
      <c r="L34" s="51">
        <v>-19.173458820907697</v>
      </c>
      <c r="M34" s="51">
        <v>-2.2432407136351649</v>
      </c>
      <c r="N34" s="51">
        <v>47.247267559514107</v>
      </c>
      <c r="O34" s="51">
        <v>2.8570734523023513</v>
      </c>
      <c r="P34" s="51">
        <v>42.927820708231849</v>
      </c>
      <c r="Q34" s="51">
        <v>3.8651589250327758</v>
      </c>
      <c r="R34" s="51">
        <v>70.372924900684836</v>
      </c>
      <c r="S34" s="51">
        <v>64.682926611467991</v>
      </c>
      <c r="T34" s="51">
        <v>-0.76008634025855204</v>
      </c>
      <c r="U34" s="51">
        <v>-16.161830371632224</v>
      </c>
      <c r="V34" s="51">
        <v>6.6884846422441981</v>
      </c>
      <c r="W34" s="51">
        <v>26.557965894247072</v>
      </c>
      <c r="X34" s="51">
        <v>21.127527706025237</v>
      </c>
      <c r="Y34" s="51">
        <v>18.674588528441166</v>
      </c>
      <c r="Z34" s="51">
        <v>22.625198619430574</v>
      </c>
    </row>
    <row r="35" spans="1:26" x14ac:dyDescent="0.25">
      <c r="A35" s="1" t="s">
        <v>402</v>
      </c>
      <c r="B35" s="1" t="s">
        <v>403</v>
      </c>
      <c r="C35" s="51">
        <v>9.4520898159099627</v>
      </c>
      <c r="D35" s="51">
        <v>-8.5257182823349318</v>
      </c>
      <c r="E35" s="51">
        <v>-41.458944881801948</v>
      </c>
      <c r="F35" s="51">
        <v>-9.8593545937717444</v>
      </c>
      <c r="G35" s="51">
        <v>-4.0409220074531875</v>
      </c>
      <c r="H35" s="51">
        <v>-68.882868295742171</v>
      </c>
      <c r="I35" s="51">
        <v>5.7308621161630313</v>
      </c>
      <c r="J35" s="51">
        <v>30.465543891618996</v>
      </c>
      <c r="K35" s="51">
        <v>-33.705899178067632</v>
      </c>
      <c r="L35" s="51">
        <v>23.876890762974231</v>
      </c>
      <c r="M35" s="51">
        <v>28.578374021470225</v>
      </c>
      <c r="N35" s="51">
        <v>25.223434005902245</v>
      </c>
      <c r="O35" s="51">
        <v>37.517502290736232</v>
      </c>
      <c r="P35" s="51">
        <v>66.213862149877258</v>
      </c>
      <c r="Q35" s="51">
        <v>-12.385592857033831</v>
      </c>
      <c r="R35" s="51">
        <v>46.038191929877485</v>
      </c>
      <c r="S35" s="51">
        <v>38.854151555233287</v>
      </c>
      <c r="T35" s="51">
        <v>25.788077856187769</v>
      </c>
      <c r="U35" s="51">
        <v>15.426337360571168</v>
      </c>
      <c r="V35" s="51">
        <v>25.900366444171613</v>
      </c>
      <c r="W35" s="51">
        <v>18.515399796494425</v>
      </c>
      <c r="X35" s="51">
        <v>-42.656177950116529</v>
      </c>
      <c r="Y35" s="51">
        <v>-42.882328667976729</v>
      </c>
      <c r="Z35" s="51">
        <v>-14.309000698649976</v>
      </c>
    </row>
    <row r="36" spans="1:26" x14ac:dyDescent="0.25">
      <c r="A36" s="1" t="s">
        <v>404</v>
      </c>
      <c r="B36" s="1" t="s">
        <v>405</v>
      </c>
      <c r="C36" s="51">
        <v>-38.02728118291337</v>
      </c>
      <c r="D36" s="51">
        <v>-14.557107403191887</v>
      </c>
      <c r="E36" s="51">
        <v>-1.7865585894717415</v>
      </c>
      <c r="F36" s="51">
        <v>8.2312630302551408</v>
      </c>
      <c r="G36" s="51">
        <v>3.1525944379846371</v>
      </c>
      <c r="H36" s="51">
        <v>-25.548603022253197</v>
      </c>
      <c r="I36" s="51">
        <v>-42.096296349437743</v>
      </c>
      <c r="J36" s="51">
        <v>-15.438098084994536</v>
      </c>
      <c r="K36" s="51">
        <v>-40.516145508034924</v>
      </c>
      <c r="L36" s="51">
        <v>-26.945794233785609</v>
      </c>
      <c r="M36" s="51">
        <v>9.1017548766450531</v>
      </c>
      <c r="N36" s="51">
        <v>-5.3842682224513698</v>
      </c>
      <c r="O36" s="51">
        <v>10.301991896810964</v>
      </c>
      <c r="P36" s="51">
        <v>22.97464874768071</v>
      </c>
      <c r="Q36" s="51">
        <v>87.343940201097439</v>
      </c>
      <c r="R36" s="51">
        <v>56.446974063174991</v>
      </c>
      <c r="S36" s="51">
        <v>30.34064135352213</v>
      </c>
      <c r="T36" s="51">
        <v>-4.4410482452377726</v>
      </c>
      <c r="U36" s="51">
        <v>30.891236138389527</v>
      </c>
      <c r="V36" s="51">
        <v>-12.363175495322439</v>
      </c>
      <c r="W36" s="51">
        <v>-17.35290469861949</v>
      </c>
      <c r="X36" s="51">
        <v>3.0434103029463104</v>
      </c>
      <c r="Y36" s="51">
        <v>-32.864765990873188</v>
      </c>
      <c r="Z36" s="51">
        <v>4.820977032231907</v>
      </c>
    </row>
    <row r="37" spans="1:26" x14ac:dyDescent="0.25">
      <c r="A37" s="1" t="s">
        <v>406</v>
      </c>
      <c r="B37" s="1" t="s">
        <v>407</v>
      </c>
      <c r="C37" s="51">
        <v>-48.316305281179531</v>
      </c>
      <c r="D37" s="51">
        <v>-14.502726680003391</v>
      </c>
      <c r="E37" s="51">
        <v>-24.416209724926834</v>
      </c>
      <c r="F37" s="51">
        <v>-53.098540287662111</v>
      </c>
      <c r="G37" s="51">
        <v>-22.007751777811315</v>
      </c>
      <c r="H37" s="51">
        <v>-32.168851180186131</v>
      </c>
      <c r="I37" s="51">
        <v>-31.474826935550563</v>
      </c>
      <c r="J37" s="51">
        <v>12.214128573332744</v>
      </c>
      <c r="K37" s="51">
        <v>-15.665184380478436</v>
      </c>
      <c r="L37" s="51">
        <v>53.567196924068497</v>
      </c>
      <c r="M37" s="51">
        <v>-27.363521432360095</v>
      </c>
      <c r="N37" s="51">
        <v>-34.621887954206564</v>
      </c>
      <c r="O37" s="51">
        <v>36.345218535339804</v>
      </c>
      <c r="P37" s="51">
        <v>127.99784875473338</v>
      </c>
      <c r="Q37" s="51">
        <v>99.382893730802422</v>
      </c>
      <c r="R37" s="51">
        <v>65.75569157674262</v>
      </c>
      <c r="S37" s="51">
        <v>25.194688976303649</v>
      </c>
      <c r="T37" s="51">
        <v>15.522393953794747</v>
      </c>
      <c r="U37" s="51">
        <v>-28.822893627945888</v>
      </c>
      <c r="V37" s="51">
        <v>-23.543483558324592</v>
      </c>
      <c r="W37" s="51">
        <v>-16.211257783785118</v>
      </c>
      <c r="X37" s="51">
        <v>-11.629279650770252</v>
      </c>
      <c r="Y37" s="51">
        <v>-40.229584058885543</v>
      </c>
      <c r="Z37" s="51">
        <v>-35.240806130807393</v>
      </c>
    </row>
    <row r="38" spans="1:26" x14ac:dyDescent="0.25">
      <c r="A38" s="1" t="s">
        <v>408</v>
      </c>
      <c r="B38" s="1" t="s">
        <v>409</v>
      </c>
      <c r="C38" s="51">
        <v>-35.651311965722456</v>
      </c>
      <c r="D38" s="51">
        <v>-12.552880128620677</v>
      </c>
      <c r="E38" s="51">
        <v>12.369379091997402</v>
      </c>
      <c r="F38" s="51">
        <v>-24.657632004838366</v>
      </c>
      <c r="G38" s="51">
        <v>5.3072454177637729</v>
      </c>
      <c r="H38" s="51">
        <v>-7.4821338459851328</v>
      </c>
      <c r="I38" s="51">
        <v>-16.058340199255777</v>
      </c>
      <c r="J38" s="51">
        <v>-0.88949782737228544</v>
      </c>
      <c r="K38" s="51">
        <v>-24.80394501449992</v>
      </c>
      <c r="L38" s="51">
        <v>-18.244564816983921</v>
      </c>
      <c r="M38" s="51">
        <v>-7.8690165898304976</v>
      </c>
      <c r="N38" s="51">
        <v>-1.2860803595106387</v>
      </c>
      <c r="O38" s="51">
        <v>13.022777691648949</v>
      </c>
      <c r="P38" s="51">
        <v>77.908929161931027</v>
      </c>
      <c r="Q38" s="51">
        <v>99.812525942486246</v>
      </c>
      <c r="R38" s="51">
        <v>94.454742543362144</v>
      </c>
      <c r="S38" s="51">
        <v>31.003733343787271</v>
      </c>
      <c r="T38" s="51">
        <v>16.315559022201054</v>
      </c>
      <c r="U38" s="51">
        <v>-2.0774967444802743</v>
      </c>
      <c r="V38" s="51">
        <v>12.245970896104618</v>
      </c>
      <c r="W38" s="51">
        <v>8.4676708129541574</v>
      </c>
      <c r="X38" s="51">
        <v>13.210684358110388</v>
      </c>
      <c r="Y38" s="51">
        <v>-12.063327281447776</v>
      </c>
      <c r="Z38" s="51">
        <v>13.066940652148846</v>
      </c>
    </row>
    <row r="39" spans="1:26" x14ac:dyDescent="0.25">
      <c r="A39" s="1" t="s">
        <v>410</v>
      </c>
      <c r="B39" s="1" t="s">
        <v>411</v>
      </c>
      <c r="C39" s="51">
        <v>-8.1846293714334912</v>
      </c>
      <c r="D39" s="51">
        <v>-17.171594320488207</v>
      </c>
      <c r="E39" s="51">
        <v>18.349559330676588</v>
      </c>
      <c r="F39" s="51">
        <v>-18.54035549261409</v>
      </c>
      <c r="G39" s="51">
        <v>13.555713415439083</v>
      </c>
      <c r="H39" s="51">
        <v>-19.167242375804943</v>
      </c>
      <c r="I39" s="51">
        <v>41.589764326228462</v>
      </c>
      <c r="J39" s="51">
        <v>-28.131719637518689</v>
      </c>
      <c r="K39" s="51">
        <v>-26.642152791573253</v>
      </c>
      <c r="L39" s="51">
        <v>0.5569047618570464</v>
      </c>
      <c r="M39" s="51">
        <v>19.538063213726378</v>
      </c>
      <c r="N39" s="51">
        <v>77.868702824280049</v>
      </c>
      <c r="O39" s="51">
        <v>187.6848237620361</v>
      </c>
      <c r="P39" s="51">
        <v>179.06858166758462</v>
      </c>
      <c r="Q39" s="51">
        <v>177.81501001470491</v>
      </c>
      <c r="R39" s="51">
        <v>97.315808084647131</v>
      </c>
      <c r="S39" s="51">
        <v>69.828431160750597</v>
      </c>
      <c r="T39" s="51">
        <v>6.0165767587663215</v>
      </c>
      <c r="U39" s="51">
        <v>-3.9361575268926181</v>
      </c>
      <c r="V39" s="51">
        <v>-9.2838319693771503</v>
      </c>
      <c r="W39" s="51">
        <v>-4.9299669857621478</v>
      </c>
      <c r="X39" s="51">
        <v>-0.99883522947920733</v>
      </c>
      <c r="Y39" s="51">
        <v>-19.505234047532703</v>
      </c>
      <c r="Z39" s="51">
        <v>5.4404516982674194</v>
      </c>
    </row>
    <row r="40" spans="1:26" x14ac:dyDescent="0.25">
      <c r="A40" s="1" t="s">
        <v>412</v>
      </c>
      <c r="B40" s="1" t="s">
        <v>413</v>
      </c>
      <c r="C40" s="51">
        <v>-23.700522678229717</v>
      </c>
      <c r="D40" s="51">
        <v>4.010583873535043</v>
      </c>
      <c r="E40" s="51">
        <v>-12.183581398931597</v>
      </c>
      <c r="F40" s="51">
        <v>-10.179474221357836</v>
      </c>
      <c r="G40" s="51">
        <v>-50.108387731339668</v>
      </c>
      <c r="H40" s="51">
        <v>-31.185717696605487</v>
      </c>
      <c r="I40" s="51">
        <v>-36.737875158932773</v>
      </c>
      <c r="J40" s="51">
        <v>-13.236068101951004</v>
      </c>
      <c r="K40" s="51">
        <v>36.964718224049527</v>
      </c>
      <c r="L40" s="51">
        <v>16.516801928332889</v>
      </c>
      <c r="M40" s="51">
        <v>-32.106182090352945</v>
      </c>
      <c r="N40" s="51">
        <v>30.773452855321388</v>
      </c>
      <c r="O40" s="51">
        <v>64.530912964074489</v>
      </c>
      <c r="P40" s="51">
        <v>54.494304352907342</v>
      </c>
      <c r="Q40" s="51">
        <v>30.346692505891514</v>
      </c>
      <c r="R40" s="51">
        <v>39.91357966608642</v>
      </c>
      <c r="S40" s="51">
        <v>7.3111193837836357</v>
      </c>
      <c r="T40" s="51">
        <v>1.037293960750469</v>
      </c>
      <c r="U40" s="51">
        <v>-19.314273399003689</v>
      </c>
      <c r="V40" s="51">
        <v>-19.840992605437886</v>
      </c>
      <c r="W40" s="51">
        <v>-2.4224994269445443</v>
      </c>
      <c r="X40" s="51">
        <v>13.309370599346757</v>
      </c>
      <c r="Y40" s="51">
        <v>35.502349218811354</v>
      </c>
      <c r="Z40" s="51">
        <v>-10.503414376688438</v>
      </c>
    </row>
    <row r="41" spans="1:26" x14ac:dyDescent="0.25">
      <c r="A41" s="1" t="s">
        <v>414</v>
      </c>
      <c r="B41" s="1" t="s">
        <v>415</v>
      </c>
      <c r="C41" s="51">
        <v>-20.6730545764425</v>
      </c>
      <c r="D41" s="51">
        <v>-43.465812614854705</v>
      </c>
      <c r="E41" s="51">
        <v>-14.92926622425697</v>
      </c>
      <c r="F41" s="51">
        <v>-22.648691977010149</v>
      </c>
      <c r="G41" s="51">
        <v>-5.8668288740783971</v>
      </c>
      <c r="H41" s="51">
        <v>-40.801673078444303</v>
      </c>
      <c r="I41" s="51">
        <v>-6.4138518236481614</v>
      </c>
      <c r="J41" s="51">
        <v>-21.868560495007522</v>
      </c>
      <c r="K41" s="51">
        <v>-16.183921551109272</v>
      </c>
      <c r="L41" s="51">
        <v>-39.396311306584444</v>
      </c>
      <c r="M41" s="51">
        <v>42.843468846713407</v>
      </c>
      <c r="N41" s="51">
        <v>3.8507013498672653</v>
      </c>
      <c r="O41" s="51">
        <v>25.115172722487717</v>
      </c>
      <c r="P41" s="51">
        <v>61.670734926457712</v>
      </c>
      <c r="Q41" s="51">
        <v>71.382000669386741</v>
      </c>
      <c r="R41" s="51">
        <v>64.216745134190631</v>
      </c>
      <c r="S41" s="51">
        <v>32.244314949998994</v>
      </c>
      <c r="T41" s="51">
        <v>34.289555641572441</v>
      </c>
      <c r="U41" s="51">
        <v>15.43841012112653</v>
      </c>
      <c r="V41" s="51">
        <v>-7.359280584831736</v>
      </c>
      <c r="W41" s="51">
        <v>15.128504000007911</v>
      </c>
      <c r="X41" s="51">
        <v>-13.994763712552382</v>
      </c>
      <c r="Y41" s="51">
        <v>-6.709872272853505</v>
      </c>
      <c r="Z41" s="51">
        <v>-8.4105177008322798</v>
      </c>
    </row>
    <row r="42" spans="1:26" x14ac:dyDescent="0.25">
      <c r="A42" s="1" t="s">
        <v>416</v>
      </c>
      <c r="B42" s="1" t="s">
        <v>417</v>
      </c>
      <c r="C42" s="51">
        <v>-15.366219278218956</v>
      </c>
      <c r="D42" s="51">
        <v>-22.83907673159197</v>
      </c>
      <c r="E42" s="51">
        <v>2.630972750194275</v>
      </c>
      <c r="F42" s="51">
        <v>-17.215419178892677</v>
      </c>
      <c r="G42" s="51">
        <v>-5.8996559275246971</v>
      </c>
      <c r="H42" s="51">
        <v>-29.471917782315781</v>
      </c>
      <c r="I42" s="51">
        <v>-28.507751188688125</v>
      </c>
      <c r="J42" s="51">
        <v>-28.407132069633846</v>
      </c>
      <c r="K42" s="51">
        <v>1.0425313164428172</v>
      </c>
      <c r="L42" s="51">
        <v>1.9038474790921924</v>
      </c>
      <c r="M42" s="51">
        <v>23.908024893014602</v>
      </c>
      <c r="N42" s="51">
        <v>-16.324132716689654</v>
      </c>
      <c r="O42" s="51">
        <v>-6.9706008648499003</v>
      </c>
      <c r="P42" s="51">
        <v>62.676359771322808</v>
      </c>
      <c r="Q42" s="51">
        <v>41.599967355813718</v>
      </c>
      <c r="R42" s="51">
        <v>53.020491486935562</v>
      </c>
      <c r="S42" s="51">
        <v>16.938986883198922</v>
      </c>
      <c r="T42" s="51">
        <v>-1.421576650481718</v>
      </c>
      <c r="U42" s="51">
        <v>-16.871643636142647</v>
      </c>
      <c r="V42" s="51">
        <v>15.547807617879467</v>
      </c>
      <c r="W42" s="51">
        <v>12.872369234847342</v>
      </c>
      <c r="X42" s="51">
        <v>-13.706516942270913</v>
      </c>
      <c r="Y42" s="51">
        <v>16.305106651185149</v>
      </c>
      <c r="Z42" s="51">
        <v>-17.996794198785583</v>
      </c>
    </row>
    <row r="43" spans="1:26" x14ac:dyDescent="0.25">
      <c r="A43" s="1" t="s">
        <v>418</v>
      </c>
      <c r="B43" s="1" t="s">
        <v>419</v>
      </c>
      <c r="C43" s="51">
        <v>-3.471836113595212</v>
      </c>
      <c r="D43" s="51">
        <v>10.62339390860018</v>
      </c>
      <c r="E43" s="51">
        <v>-25.397540629106597</v>
      </c>
      <c r="F43" s="51">
        <v>10.217339124044333</v>
      </c>
      <c r="G43" s="51">
        <v>-21.532190369604905</v>
      </c>
      <c r="H43" s="51">
        <v>-19.599463866808435</v>
      </c>
      <c r="I43" s="51">
        <v>-24.395181245792351</v>
      </c>
      <c r="J43" s="51">
        <v>4.9450701819994398</v>
      </c>
      <c r="K43" s="51">
        <v>9.2187084590869972</v>
      </c>
      <c r="L43" s="51">
        <v>8.9872193937820875</v>
      </c>
      <c r="M43" s="51">
        <v>-35.847291726644798</v>
      </c>
      <c r="N43" s="51">
        <v>-50.153452234377063</v>
      </c>
      <c r="O43" s="51">
        <v>21.392943348277313</v>
      </c>
      <c r="P43" s="51">
        <v>37.826202280442814</v>
      </c>
      <c r="Q43" s="51">
        <v>69.714968937911365</v>
      </c>
      <c r="R43" s="51">
        <v>4.8057847351986611</v>
      </c>
      <c r="S43" s="51">
        <v>-1.550400558586096</v>
      </c>
      <c r="T43" s="51">
        <v>-1.7734350132106922</v>
      </c>
      <c r="U43" s="51">
        <v>1.4619684952544878</v>
      </c>
      <c r="V43" s="51">
        <v>8.7536089672242543</v>
      </c>
      <c r="W43" s="51">
        <v>7.3111044840844448</v>
      </c>
      <c r="X43" s="51">
        <v>-0.11927941786557239</v>
      </c>
      <c r="Y43" s="51">
        <v>-15.780366802458609</v>
      </c>
      <c r="Z43" s="51">
        <v>-6.866324482853452</v>
      </c>
    </row>
    <row r="44" spans="1:26" x14ac:dyDescent="0.25">
      <c r="A44" s="1" t="s">
        <v>420</v>
      </c>
      <c r="B44" s="1" t="s">
        <v>421</v>
      </c>
      <c r="C44" s="51">
        <v>-36.865260217592208</v>
      </c>
      <c r="D44" s="51">
        <v>2.8453231774203234</v>
      </c>
      <c r="E44" s="51">
        <v>35.964443319303882</v>
      </c>
      <c r="F44" s="51">
        <v>20.571640113552345</v>
      </c>
      <c r="G44" s="51">
        <v>-32.430895160653122</v>
      </c>
      <c r="H44" s="51">
        <v>-2.4072343383971422</v>
      </c>
      <c r="I44" s="51">
        <v>9.1545558875794981</v>
      </c>
      <c r="J44" s="51">
        <v>5.6550247024629723</v>
      </c>
      <c r="K44" s="51">
        <v>-16.918926610916877</v>
      </c>
      <c r="L44" s="51">
        <v>-49.124911453401658</v>
      </c>
      <c r="M44" s="51">
        <v>-27.156757263644117</v>
      </c>
      <c r="N44" s="51">
        <v>-29.305288390594082</v>
      </c>
      <c r="O44" s="51">
        <v>35.839396641497423</v>
      </c>
      <c r="P44" s="51">
        <v>14.628319346375337</v>
      </c>
      <c r="Q44" s="51">
        <v>10.096553125968672</v>
      </c>
      <c r="R44" s="51">
        <v>27.823595087544934</v>
      </c>
      <c r="S44" s="51">
        <v>111.58678549801412</v>
      </c>
      <c r="T44" s="51">
        <v>5.4529853419394589</v>
      </c>
      <c r="U44" s="51">
        <v>58.856205399742038</v>
      </c>
      <c r="V44" s="51">
        <v>-3.9642869441297455</v>
      </c>
      <c r="W44" s="51">
        <v>-28.459445318405592</v>
      </c>
      <c r="X44" s="51">
        <v>-32.051943083742287</v>
      </c>
      <c r="Y44" s="51">
        <v>-16.371316812983601</v>
      </c>
      <c r="Z44" s="51">
        <v>-6.6308769959162888</v>
      </c>
    </row>
    <row r="45" spans="1:26" x14ac:dyDescent="0.25">
      <c r="A45" s="1" t="s">
        <v>422</v>
      </c>
      <c r="B45" s="1" t="s">
        <v>423</v>
      </c>
      <c r="C45" s="51">
        <v>-15.323426420686124</v>
      </c>
      <c r="D45" s="51">
        <v>-17.831214976020298</v>
      </c>
      <c r="E45" s="51">
        <v>-6.1712718668909892</v>
      </c>
      <c r="F45" s="51">
        <v>-16.916014716028887</v>
      </c>
      <c r="G45" s="51">
        <v>-11.819587772516062</v>
      </c>
      <c r="H45" s="51">
        <v>-10.35463549132667</v>
      </c>
      <c r="I45" s="51">
        <v>-9.9780733752479609</v>
      </c>
      <c r="J45" s="51">
        <v>-5.7940290566759129</v>
      </c>
      <c r="K45" s="51">
        <v>-19.068706680035525</v>
      </c>
      <c r="L45" s="51">
        <v>-14.735780062730209</v>
      </c>
      <c r="M45" s="51">
        <v>-5.4999652067743128</v>
      </c>
      <c r="N45" s="51">
        <v>14.571068162347078</v>
      </c>
      <c r="O45" s="51">
        <v>75.459043367958003</v>
      </c>
      <c r="P45" s="51">
        <v>131.72300062836936</v>
      </c>
      <c r="Q45" s="51">
        <v>132.80999691705816</v>
      </c>
      <c r="R45" s="51">
        <v>87.387138783251984</v>
      </c>
      <c r="S45" s="51">
        <v>52.955090463592747</v>
      </c>
      <c r="T45" s="51">
        <v>16.668469265833956</v>
      </c>
      <c r="U45" s="51">
        <v>9.6958490784560176</v>
      </c>
      <c r="V45" s="51">
        <v>4.0020627205558537</v>
      </c>
      <c r="W45" s="51">
        <v>-10.127114372489292</v>
      </c>
      <c r="X45" s="51">
        <v>-15.475122942399425</v>
      </c>
      <c r="Y45" s="51">
        <v>-3.5714049204717706</v>
      </c>
      <c r="Z45" s="51">
        <v>-10.454743729666914</v>
      </c>
    </row>
    <row r="46" spans="1:26" x14ac:dyDescent="0.25">
      <c r="A46" s="1" t="s">
        <v>424</v>
      </c>
      <c r="B46" s="1" t="s">
        <v>425</v>
      </c>
      <c r="C46" s="51">
        <v>2.7876550096546668</v>
      </c>
      <c r="D46" s="51">
        <v>-32.287654286253328</v>
      </c>
      <c r="E46" s="51">
        <v>-51.165652576425124</v>
      </c>
      <c r="F46" s="51">
        <v>-31.631109051972452</v>
      </c>
      <c r="G46" s="51">
        <v>3.5647794742288732</v>
      </c>
      <c r="H46" s="51">
        <v>-20.663093340211432</v>
      </c>
      <c r="I46" s="51">
        <v>-6.0916863825800052</v>
      </c>
      <c r="J46" s="51">
        <v>-42.729147229072126</v>
      </c>
      <c r="K46" s="51">
        <v>-15.859443103389081</v>
      </c>
      <c r="L46" s="51">
        <v>11.671175616744183</v>
      </c>
      <c r="M46" s="51">
        <v>-33.985083146124431</v>
      </c>
      <c r="N46" s="51">
        <v>22.627288644217199</v>
      </c>
      <c r="O46" s="51">
        <v>50.795179729272512</v>
      </c>
      <c r="P46" s="51">
        <v>56.593323831945263</v>
      </c>
      <c r="Q46" s="51">
        <v>55.395425939851584</v>
      </c>
      <c r="R46" s="51">
        <v>56.529355141549928</v>
      </c>
      <c r="S46" s="51">
        <v>125.95487666790103</v>
      </c>
      <c r="T46" s="51">
        <v>-7.5163627626533263</v>
      </c>
      <c r="U46" s="51">
        <v>21.45711951079214</v>
      </c>
      <c r="V46" s="51">
        <v>32.452024672294186</v>
      </c>
      <c r="W46" s="51">
        <v>-21.230014171379665</v>
      </c>
      <c r="X46" s="51">
        <v>-21.331680280392746</v>
      </c>
      <c r="Y46" s="51">
        <v>-5.5905907108488391</v>
      </c>
      <c r="Z46" s="51">
        <v>-9.9913147225540655</v>
      </c>
    </row>
    <row r="47" spans="1:26" x14ac:dyDescent="0.25">
      <c r="A47" s="1" t="s">
        <v>426</v>
      </c>
      <c r="B47" s="1" t="s">
        <v>427</v>
      </c>
      <c r="C47" s="51">
        <v>-22.527716668474351</v>
      </c>
      <c r="D47" s="51">
        <v>-5.7188406368130895</v>
      </c>
      <c r="E47" s="51">
        <v>-15.038277496284266</v>
      </c>
      <c r="F47" s="51">
        <v>-17.259073163713467</v>
      </c>
      <c r="G47" s="51">
        <v>-15.497633545021843</v>
      </c>
      <c r="H47" s="51">
        <v>-36.125438978538511</v>
      </c>
      <c r="I47" s="51">
        <v>-0.25643543194095225</v>
      </c>
      <c r="J47" s="51">
        <v>-14.267690221419091</v>
      </c>
      <c r="K47" s="51">
        <v>4.8405265345440105</v>
      </c>
      <c r="L47" s="51">
        <v>-20.577026316422188</v>
      </c>
      <c r="M47" s="51">
        <v>-25.037246789020479</v>
      </c>
      <c r="N47" s="51">
        <v>5.0757438323429955</v>
      </c>
      <c r="O47" s="51">
        <v>49.875629551555406</v>
      </c>
      <c r="P47" s="51">
        <v>43.150308093109643</v>
      </c>
      <c r="Q47" s="51">
        <v>137.09871837471496</v>
      </c>
      <c r="R47" s="51">
        <v>141.70581941027444</v>
      </c>
      <c r="S47" s="51">
        <v>33.122652644414785</v>
      </c>
      <c r="T47" s="51">
        <v>40.526654437038751</v>
      </c>
      <c r="U47" s="51">
        <v>23.173413383607677</v>
      </c>
      <c r="V47" s="51">
        <v>24.947039917756712</v>
      </c>
      <c r="W47" s="51">
        <v>-23.877669953121654</v>
      </c>
      <c r="X47" s="51">
        <v>3.9182790837747747</v>
      </c>
      <c r="Y47" s="51">
        <v>10.305926216022456</v>
      </c>
      <c r="Z47" s="51">
        <v>-0.34442892532249192</v>
      </c>
    </row>
    <row r="48" spans="1:26" x14ac:dyDescent="0.25">
      <c r="A48" s="1" t="s">
        <v>428</v>
      </c>
      <c r="B48" s="1" t="s">
        <v>429</v>
      </c>
      <c r="C48" s="51">
        <v>-48.162398942805972</v>
      </c>
      <c r="D48" s="51">
        <v>-36.142147700690899</v>
      </c>
      <c r="E48" s="51">
        <v>-25.027125199183608</v>
      </c>
      <c r="F48" s="51">
        <v>-10.787662536387661</v>
      </c>
      <c r="G48" s="51">
        <v>-34.420041019199729</v>
      </c>
      <c r="H48" s="51">
        <v>-41.865603732210744</v>
      </c>
      <c r="I48" s="51">
        <v>-8.7810201670615129</v>
      </c>
      <c r="J48" s="51">
        <v>-25.582019764383819</v>
      </c>
      <c r="K48" s="51">
        <v>-22.546218428418012</v>
      </c>
      <c r="L48" s="51">
        <v>-27.273187611486154</v>
      </c>
      <c r="M48" s="51">
        <v>53.39951226017179</v>
      </c>
      <c r="N48" s="51">
        <v>24.178013023669088</v>
      </c>
      <c r="O48" s="51">
        <v>49.827529111407785</v>
      </c>
      <c r="P48" s="51">
        <v>130.44247213453281</v>
      </c>
      <c r="Q48" s="51">
        <v>35.362168845790073</v>
      </c>
      <c r="R48" s="51">
        <v>121.00975013426142</v>
      </c>
      <c r="S48" s="51">
        <v>24.969303744047327</v>
      </c>
      <c r="T48" s="51">
        <v>1.4996530161696318</v>
      </c>
      <c r="U48" s="51">
        <v>40.292496885815524</v>
      </c>
      <c r="V48" s="51">
        <v>-40.88231432224336</v>
      </c>
      <c r="W48" s="51">
        <v>-3.5706957402477819</v>
      </c>
      <c r="X48" s="51">
        <v>-2.0252383192463959</v>
      </c>
      <c r="Y48" s="51">
        <v>9.5914786353507964</v>
      </c>
      <c r="Z48" s="51">
        <v>-7.0790214979803379</v>
      </c>
    </row>
    <row r="49" spans="1:26" x14ac:dyDescent="0.25">
      <c r="A49" s="1" t="s">
        <v>430</v>
      </c>
      <c r="B49" s="1" t="s">
        <v>431</v>
      </c>
      <c r="C49" s="51">
        <v>18.338616335269819</v>
      </c>
      <c r="D49" s="51">
        <v>13.477527394387165</v>
      </c>
      <c r="E49" s="51">
        <v>-22.646495747333894</v>
      </c>
      <c r="F49" s="51">
        <v>-4.562050249031806</v>
      </c>
      <c r="G49" s="51">
        <v>-56.772789822676536</v>
      </c>
      <c r="H49" s="51">
        <v>17.711174833729721</v>
      </c>
      <c r="I49" s="51">
        <v>77.034601308473782</v>
      </c>
      <c r="J49" s="51">
        <v>37.929225297531524</v>
      </c>
      <c r="K49" s="51">
        <v>-51.841883590019791</v>
      </c>
      <c r="L49" s="51">
        <v>-9.7319450365951514</v>
      </c>
      <c r="M49" s="51">
        <v>-21.814223300431504</v>
      </c>
      <c r="N49" s="51">
        <v>78.420367237643745</v>
      </c>
      <c r="O49" s="51">
        <v>1.1776013290347001</v>
      </c>
      <c r="P49" s="51">
        <v>104.25239028167096</v>
      </c>
      <c r="Q49" s="51">
        <v>39.992707090245446</v>
      </c>
      <c r="R49" s="51">
        <v>37.444224224436823</v>
      </c>
      <c r="S49" s="51">
        <v>28.778609986468055</v>
      </c>
      <c r="T49" s="51">
        <v>-16.521929132979768</v>
      </c>
      <c r="U49" s="51">
        <v>-50.854641290050452</v>
      </c>
      <c r="V49" s="51">
        <v>-12.840291091116155</v>
      </c>
      <c r="W49" s="51">
        <v>-48.432339439868066</v>
      </c>
      <c r="X49" s="51">
        <v>-48.68445932589168</v>
      </c>
      <c r="Y49" s="51">
        <v>-3.7443054869224675</v>
      </c>
      <c r="Z49" s="51">
        <v>18.788642868048171</v>
      </c>
    </row>
    <row r="50" spans="1:26" x14ac:dyDescent="0.25">
      <c r="A50" s="1" t="s">
        <v>432</v>
      </c>
      <c r="B50" s="1" t="s">
        <v>433</v>
      </c>
      <c r="C50" s="51">
        <v>17.153488498745208</v>
      </c>
      <c r="D50" s="51">
        <v>93.87548323806439</v>
      </c>
      <c r="E50" s="51">
        <v>-41.641670316802966</v>
      </c>
      <c r="F50" s="51">
        <v>27.676168702133463</v>
      </c>
      <c r="G50" s="51">
        <v>2.4591439247234104</v>
      </c>
      <c r="H50" s="51">
        <v>-6.9022870192649952</v>
      </c>
      <c r="I50" s="51">
        <v>-43.810268294038245</v>
      </c>
      <c r="J50" s="51">
        <v>-24.8025086046074</v>
      </c>
      <c r="K50" s="51">
        <v>-12.279296107965312</v>
      </c>
      <c r="L50" s="51">
        <v>12.803868944845773</v>
      </c>
      <c r="M50" s="51">
        <v>-34.812903003793835</v>
      </c>
      <c r="N50" s="51">
        <v>42.505506669863721</v>
      </c>
      <c r="O50" s="51">
        <v>63.408029145618826</v>
      </c>
      <c r="P50" s="51">
        <v>146.16322755816341</v>
      </c>
      <c r="Q50" s="51">
        <v>117.20362504876584</v>
      </c>
      <c r="R50" s="51">
        <v>15.125721450009411</v>
      </c>
      <c r="S50" s="51">
        <v>-11.810760529610571</v>
      </c>
      <c r="T50" s="51">
        <v>17.701962703691599</v>
      </c>
      <c r="U50" s="51">
        <v>24.007661052415084</v>
      </c>
      <c r="V50" s="51">
        <v>15.787995149598347</v>
      </c>
      <c r="W50" s="51">
        <v>77.29872646630217</v>
      </c>
      <c r="X50" s="51">
        <v>32.250682410158475</v>
      </c>
      <c r="Y50" s="51">
        <v>-16.065367045213453</v>
      </c>
      <c r="Z50" s="51">
        <v>12.311881864705461</v>
      </c>
    </row>
    <row r="51" spans="1:26" x14ac:dyDescent="0.25">
      <c r="A51" s="1" t="s">
        <v>434</v>
      </c>
      <c r="B51" s="1" t="s">
        <v>435</v>
      </c>
      <c r="C51" s="51">
        <v>-22.080086215809271</v>
      </c>
      <c r="D51" s="51">
        <v>-35.630164897006658</v>
      </c>
      <c r="E51" s="51">
        <v>-29.295077879580738</v>
      </c>
      <c r="F51" s="51">
        <v>2.0242576204876563</v>
      </c>
      <c r="G51" s="51">
        <v>-96.105149884311814</v>
      </c>
      <c r="H51" s="51">
        <v>-16.501527031122663</v>
      </c>
      <c r="I51" s="51">
        <v>5.607046488336719</v>
      </c>
      <c r="J51" s="51">
        <v>-42.765069725891927</v>
      </c>
      <c r="K51" s="51">
        <v>-16.880561541852558</v>
      </c>
      <c r="L51" s="51">
        <v>-28.585396139189424</v>
      </c>
      <c r="M51" s="51">
        <v>-13.563114026899884</v>
      </c>
      <c r="N51" s="51">
        <v>-24.156302158741873</v>
      </c>
      <c r="O51" s="51">
        <v>21.989651412295409</v>
      </c>
      <c r="P51" s="51">
        <v>41.615528543933308</v>
      </c>
      <c r="Q51" s="51">
        <v>191.26954929932626</v>
      </c>
      <c r="R51" s="51">
        <v>16.340443579183344</v>
      </c>
      <c r="S51" s="51">
        <v>19.262605865468995</v>
      </c>
      <c r="T51" s="51">
        <v>33.283064974269131</v>
      </c>
      <c r="U51" s="51">
        <v>-2.3874208757499362</v>
      </c>
      <c r="V51" s="51">
        <v>23.843179583510221</v>
      </c>
      <c r="W51" s="51">
        <v>26.384201985983253</v>
      </c>
      <c r="X51" s="51">
        <v>1.1175068199693736</v>
      </c>
      <c r="Y51" s="51">
        <v>21.166292797769191</v>
      </c>
      <c r="Z51" s="51">
        <v>-9.5542336016553602</v>
      </c>
    </row>
    <row r="52" spans="1:26" x14ac:dyDescent="0.25">
      <c r="A52" s="1" t="s">
        <v>436</v>
      </c>
      <c r="B52" s="1" t="s">
        <v>437</v>
      </c>
      <c r="C52" s="51">
        <v>-62.785566127967115</v>
      </c>
      <c r="D52" s="51">
        <v>-68.738541066290736</v>
      </c>
      <c r="E52" s="51">
        <v>-11.518349429406523</v>
      </c>
      <c r="F52" s="51">
        <v>-2.030977862666524</v>
      </c>
      <c r="G52" s="51">
        <v>-24.502526513811354</v>
      </c>
      <c r="H52" s="51">
        <v>19.756961814203713</v>
      </c>
      <c r="I52" s="51">
        <v>-16.366685629955963</v>
      </c>
      <c r="J52" s="51">
        <v>30.754389043045649</v>
      </c>
      <c r="K52" s="51">
        <v>-64.995669371776756</v>
      </c>
      <c r="L52" s="51">
        <v>-20.781661440953677</v>
      </c>
      <c r="M52" s="51">
        <v>-46.942096220611091</v>
      </c>
      <c r="N52" s="51">
        <v>14.383525001437972</v>
      </c>
      <c r="O52" s="51">
        <v>44.17285019756644</v>
      </c>
      <c r="P52" s="51">
        <v>80.949683559944148</v>
      </c>
      <c r="Q52" s="51">
        <v>159.05675851816957</v>
      </c>
      <c r="R52" s="51">
        <v>67.217759656435533</v>
      </c>
      <c r="S52" s="51">
        <v>-21.468965300082125</v>
      </c>
      <c r="T52" s="51">
        <v>55.425788623507145</v>
      </c>
      <c r="U52" s="51">
        <v>3.4488353041140152</v>
      </c>
      <c r="V52" s="51">
        <v>53.761391214952248</v>
      </c>
      <c r="W52" s="51">
        <v>-24.00185919961493</v>
      </c>
      <c r="X52" s="51">
        <v>-1.3774934040682312</v>
      </c>
      <c r="Y52" s="51">
        <v>-5.938067451129502</v>
      </c>
      <c r="Z52" s="51">
        <v>-17.65196780678837</v>
      </c>
    </row>
    <row r="53" spans="1:26" x14ac:dyDescent="0.25">
      <c r="A53" s="1" t="s">
        <v>438</v>
      </c>
      <c r="B53" s="1" t="s">
        <v>439</v>
      </c>
      <c r="C53" s="51">
        <v>-65.569143251020549</v>
      </c>
      <c r="D53" s="51">
        <v>18.250541072049757</v>
      </c>
      <c r="E53" s="51">
        <v>-25.157045196386672</v>
      </c>
      <c r="F53" s="51">
        <v>18.625589822280517</v>
      </c>
      <c r="G53" s="51">
        <v>13.491655450452065</v>
      </c>
      <c r="H53" s="51">
        <v>-82.250928218872858</v>
      </c>
      <c r="I53" s="51">
        <v>-21.314449808091918</v>
      </c>
      <c r="J53" s="51">
        <v>49.140170565522503</v>
      </c>
      <c r="K53" s="51">
        <v>-24.87158368202633</v>
      </c>
      <c r="L53" s="51">
        <v>-45.450020048431931</v>
      </c>
      <c r="M53" s="51">
        <v>-41.716910769879846</v>
      </c>
      <c r="N53" s="51">
        <v>39.411765842895988</v>
      </c>
      <c r="O53" s="51">
        <v>29.172362286071994</v>
      </c>
      <c r="P53" s="51">
        <v>-1.9240330790662175</v>
      </c>
      <c r="Q53" s="51">
        <v>16.668471366694998</v>
      </c>
      <c r="R53" s="51">
        <v>52.398957791001152</v>
      </c>
      <c r="S53" s="51">
        <v>-25.64439924947537</v>
      </c>
      <c r="T53" s="51">
        <v>20.375595223900472</v>
      </c>
      <c r="U53" s="51">
        <v>12.660912954719238</v>
      </c>
      <c r="V53" s="51">
        <v>1.3267240628772359</v>
      </c>
      <c r="W53" s="51">
        <v>3.2324028672425453</v>
      </c>
      <c r="X53" s="51">
        <v>7.3113427585857647</v>
      </c>
      <c r="Y53" s="51">
        <v>-11.736787575817294</v>
      </c>
      <c r="Z53" s="51">
        <v>-0.27961433589373125</v>
      </c>
    </row>
    <row r="54" spans="1:26" x14ac:dyDescent="0.25">
      <c r="A54" s="1" t="s">
        <v>440</v>
      </c>
      <c r="B54" s="1" t="s">
        <v>441</v>
      </c>
      <c r="C54" s="51">
        <v>-53.808250086560719</v>
      </c>
      <c r="D54" s="51">
        <v>-37.73435401192733</v>
      </c>
      <c r="E54" s="51">
        <v>-2.248923275372253</v>
      </c>
      <c r="F54" s="51">
        <v>-0.89166587604212899</v>
      </c>
      <c r="G54" s="51">
        <v>28.979298962172905</v>
      </c>
      <c r="H54" s="51">
        <v>-33.682241889487806</v>
      </c>
      <c r="I54" s="51">
        <v>-43.340776749132445</v>
      </c>
      <c r="J54" s="51">
        <v>-29.490608936722484</v>
      </c>
      <c r="K54" s="51">
        <v>-13.803222780459256</v>
      </c>
      <c r="L54" s="51">
        <v>17.95223562193312</v>
      </c>
      <c r="M54" s="51">
        <v>-14.338480579170888</v>
      </c>
      <c r="N54" s="51">
        <v>-18.101765490970369</v>
      </c>
      <c r="O54" s="51">
        <v>15.164286809311164</v>
      </c>
      <c r="P54" s="51">
        <v>29.474933784307485</v>
      </c>
      <c r="Q54" s="51">
        <v>27.329997424398929</v>
      </c>
      <c r="R54" s="51">
        <v>44.705320701329057</v>
      </c>
      <c r="S54" s="51">
        <v>-1.4435181841158784</v>
      </c>
      <c r="T54" s="51">
        <v>14.880836923077279</v>
      </c>
      <c r="U54" s="51">
        <v>-18.770578223195265</v>
      </c>
      <c r="V54" s="51">
        <v>8.8807643779296903</v>
      </c>
      <c r="W54" s="51">
        <v>-26.900786904741775</v>
      </c>
      <c r="X54" s="51">
        <v>-46.417619740961499</v>
      </c>
      <c r="Y54" s="51">
        <v>-4.7011549513946722</v>
      </c>
      <c r="Z54" s="51">
        <v>-29.04612390946804</v>
      </c>
    </row>
    <row r="55" spans="1:26" x14ac:dyDescent="0.25">
      <c r="A55" s="1" t="s">
        <v>442</v>
      </c>
      <c r="B55" s="1" t="s">
        <v>443</v>
      </c>
      <c r="C55" s="51">
        <v>-11.255789740136866</v>
      </c>
      <c r="D55" s="51">
        <v>-4.4781735189527296</v>
      </c>
      <c r="E55" s="51">
        <v>-14.614842405391789</v>
      </c>
      <c r="F55" s="51">
        <v>-17.144050556873726</v>
      </c>
      <c r="G55" s="51">
        <v>-7.0034087848838578</v>
      </c>
      <c r="H55" s="51">
        <v>-22.24143981357313</v>
      </c>
      <c r="I55" s="51">
        <v>-29.688206948173679</v>
      </c>
      <c r="J55" s="51">
        <v>-12.588362996658608</v>
      </c>
      <c r="K55" s="51">
        <v>11.510674451697758</v>
      </c>
      <c r="L55" s="51">
        <v>-27.451339340607827</v>
      </c>
      <c r="M55" s="51">
        <v>-17.814584851653631</v>
      </c>
      <c r="N55" s="51">
        <v>-9.4888101945359793</v>
      </c>
      <c r="O55" s="51">
        <v>52.692391203675527</v>
      </c>
      <c r="P55" s="51">
        <v>106.2936867286882</v>
      </c>
      <c r="Q55" s="51">
        <v>114.97241111735875</v>
      </c>
      <c r="R55" s="51">
        <v>70.990812230470453</v>
      </c>
      <c r="S55" s="51">
        <v>56.809206845626491</v>
      </c>
      <c r="T55" s="51">
        <v>9.4203609334870535</v>
      </c>
      <c r="U55" s="51">
        <v>27.608409445521172</v>
      </c>
      <c r="V55" s="51">
        <v>-15.767476434092792</v>
      </c>
      <c r="W55" s="51">
        <v>4.9135509018623988</v>
      </c>
      <c r="X55" s="51">
        <v>-21.673083153572936</v>
      </c>
      <c r="Y55" s="51">
        <v>0.23735791868746994</v>
      </c>
      <c r="Z55" s="51">
        <v>-7.4716747152448217</v>
      </c>
    </row>
    <row r="56" spans="1:26" x14ac:dyDescent="0.25">
      <c r="A56" s="1" t="s">
        <v>444</v>
      </c>
      <c r="B56" s="1" t="s">
        <v>445</v>
      </c>
      <c r="C56" s="51">
        <v>17.277441363792768</v>
      </c>
      <c r="D56" s="51">
        <v>55.77116958727887</v>
      </c>
      <c r="E56" s="51">
        <v>-4.354732860505484</v>
      </c>
      <c r="F56" s="51">
        <v>-30.074446237084828</v>
      </c>
      <c r="G56" s="51">
        <v>20.696327164130746</v>
      </c>
      <c r="H56" s="51">
        <v>10.654500802668549</v>
      </c>
      <c r="I56" s="51">
        <v>-11.059595108944563</v>
      </c>
      <c r="J56" s="51">
        <v>44.348841976941806</v>
      </c>
      <c r="K56" s="51">
        <v>-48.709860946695166</v>
      </c>
      <c r="L56" s="51">
        <v>-27.152389930760773</v>
      </c>
      <c r="M56" s="51">
        <v>7.0420685984821496</v>
      </c>
      <c r="N56" s="51">
        <v>-34.202706842201252</v>
      </c>
      <c r="O56" s="51">
        <v>71.518551072662447</v>
      </c>
      <c r="P56" s="51">
        <v>97.250998646674134</v>
      </c>
      <c r="Q56" s="51">
        <v>128.65409809790989</v>
      </c>
      <c r="R56" s="51">
        <v>71.709413970358668</v>
      </c>
      <c r="S56" s="51">
        <v>58.772934593344807</v>
      </c>
      <c r="T56" s="51">
        <v>65.741507198014972</v>
      </c>
      <c r="U56" s="51">
        <v>38.821362560286858</v>
      </c>
      <c r="V56" s="51">
        <v>-56.446179187707799</v>
      </c>
      <c r="W56" s="51">
        <v>3.1163983872412486</v>
      </c>
      <c r="X56" s="51">
        <v>23.078483155032075</v>
      </c>
      <c r="Y56" s="51">
        <v>-21.992604992601837</v>
      </c>
      <c r="Z56" s="51">
        <v>-53.140082217165087</v>
      </c>
    </row>
    <row r="57" spans="1:26" x14ac:dyDescent="0.25">
      <c r="A57" s="1" t="s">
        <v>446</v>
      </c>
      <c r="B57" s="1" t="s">
        <v>447</v>
      </c>
      <c r="C57" s="51">
        <v>-41.294311035809677</v>
      </c>
      <c r="D57" s="51">
        <v>-0.71239005330994443</v>
      </c>
      <c r="E57" s="51">
        <v>-5.6237708309056984</v>
      </c>
      <c r="F57" s="51">
        <v>1.9431812921039153</v>
      </c>
      <c r="G57" s="51">
        <v>-3.3259514726687325</v>
      </c>
      <c r="H57" s="51">
        <v>-26.841133347953495</v>
      </c>
      <c r="I57" s="51">
        <v>6.616767573222762</v>
      </c>
      <c r="J57" s="51">
        <v>-4.7683237018367617</v>
      </c>
      <c r="K57" s="51">
        <v>18.363267635817127</v>
      </c>
      <c r="L57" s="51">
        <v>-25.347419651218122</v>
      </c>
      <c r="M57" s="51">
        <v>-0.73406905362739572</v>
      </c>
      <c r="N57" s="51">
        <v>-13.662236089133343</v>
      </c>
      <c r="O57" s="51">
        <v>2.5020690452064738</v>
      </c>
      <c r="P57" s="51">
        <v>0.52375629715469862</v>
      </c>
      <c r="Q57" s="51">
        <v>38.961426667212166</v>
      </c>
      <c r="R57" s="51">
        <v>-18.351427330148056</v>
      </c>
      <c r="S57" s="51">
        <v>3.3887402400818076</v>
      </c>
      <c r="T57" s="51">
        <v>40.600472932379517</v>
      </c>
      <c r="U57" s="51">
        <v>-2.5827328678009631</v>
      </c>
      <c r="V57" s="51">
        <v>25.425202473309128</v>
      </c>
      <c r="W57" s="51">
        <v>0.60821566856614873</v>
      </c>
      <c r="X57" s="51">
        <v>2.0959687881953246</v>
      </c>
      <c r="Y57" s="51">
        <v>-13.802032314571166</v>
      </c>
      <c r="Z57" s="51">
        <v>8.7126970341262151</v>
      </c>
    </row>
    <row r="58" spans="1:26" x14ac:dyDescent="0.25">
      <c r="A58" s="1" t="s">
        <v>448</v>
      </c>
      <c r="B58" s="1" t="s">
        <v>449</v>
      </c>
      <c r="C58" s="51">
        <v>-56.408851840532861</v>
      </c>
      <c r="D58" s="51">
        <v>6.3204744577794711</v>
      </c>
      <c r="E58" s="51">
        <v>8.5847562086312426</v>
      </c>
      <c r="F58" s="51">
        <v>10.200416647915512</v>
      </c>
      <c r="G58" s="51">
        <v>-9.9714816377099105</v>
      </c>
      <c r="H58" s="51">
        <v>6.8144748769045371</v>
      </c>
      <c r="I58" s="51">
        <v>3.2156132209436685</v>
      </c>
      <c r="J58" s="51">
        <v>-10.639428555927239</v>
      </c>
      <c r="K58" s="51">
        <v>8.6697078033002164</v>
      </c>
      <c r="L58" s="51">
        <v>-4.0554312642053389</v>
      </c>
      <c r="M58" s="51">
        <v>-40.552653337878787</v>
      </c>
      <c r="N58" s="51">
        <v>-22.959082613374168</v>
      </c>
      <c r="O58" s="51">
        <v>-6.0601890346048002</v>
      </c>
      <c r="P58" s="51">
        <v>-18.347146932258092</v>
      </c>
      <c r="Q58" s="51">
        <v>-29.392463605659163</v>
      </c>
      <c r="R58" s="51">
        <v>-15.335824777556464</v>
      </c>
      <c r="S58" s="51">
        <v>-25.137925856140487</v>
      </c>
      <c r="T58" s="51">
        <v>-14.33488898458063</v>
      </c>
      <c r="U58" s="51">
        <v>-20.189666047516226</v>
      </c>
      <c r="V58" s="51">
        <v>9.5735880136049634</v>
      </c>
      <c r="W58" s="51">
        <v>-17.039616582540589</v>
      </c>
      <c r="X58" s="51">
        <v>9.9868716429075839</v>
      </c>
      <c r="Y58" s="51">
        <v>11.332731067458777</v>
      </c>
      <c r="Z58" s="51">
        <v>24.203687319582755</v>
      </c>
    </row>
    <row r="59" spans="1:26" x14ac:dyDescent="0.25">
      <c r="A59" s="1" t="s">
        <v>450</v>
      </c>
      <c r="B59" s="1" t="s">
        <v>451</v>
      </c>
      <c r="C59" s="51">
        <v>-44.515514867328207</v>
      </c>
      <c r="D59" s="51">
        <v>-40.930654918742448</v>
      </c>
      <c r="E59" s="51">
        <v>-30.142286268995765</v>
      </c>
      <c r="F59" s="51">
        <v>5.8202755266488122</v>
      </c>
      <c r="G59" s="51">
        <v>-4.4041270575011957</v>
      </c>
      <c r="H59" s="51">
        <v>0.27775301433292915</v>
      </c>
      <c r="I59" s="51">
        <v>-9.3622038687602167</v>
      </c>
      <c r="J59" s="51">
        <v>-6.6891226249705689</v>
      </c>
      <c r="K59" s="51">
        <v>-10.108298009849685</v>
      </c>
      <c r="L59" s="51">
        <v>-10.926708048047598</v>
      </c>
      <c r="M59" s="51">
        <v>-13.745886421848589</v>
      </c>
      <c r="N59" s="51">
        <v>1.2169578537349555</v>
      </c>
      <c r="O59" s="51">
        <v>-2.2259877140235087</v>
      </c>
      <c r="P59" s="51">
        <v>-11.324746342183252</v>
      </c>
      <c r="Q59" s="51">
        <v>6.4448838077352812</v>
      </c>
      <c r="R59" s="51">
        <v>7.359082547816338</v>
      </c>
      <c r="S59" s="51">
        <v>8.303779226608361</v>
      </c>
      <c r="T59" s="51">
        <v>-4.5138917816938635</v>
      </c>
      <c r="U59" s="51">
        <v>-0.22231777635212577</v>
      </c>
      <c r="V59" s="51">
        <v>13.4774472650946</v>
      </c>
      <c r="W59" s="51">
        <v>-8.6773577726461113</v>
      </c>
      <c r="X59" s="51">
        <v>5.6730890769475533</v>
      </c>
      <c r="Y59" s="51">
        <v>-15.716659078610403</v>
      </c>
      <c r="Z59" s="51">
        <v>-20.782392650416035</v>
      </c>
    </row>
    <row r="60" spans="1:26" x14ac:dyDescent="0.25">
      <c r="A60" s="1" t="s">
        <v>452</v>
      </c>
      <c r="B60" s="1" t="s">
        <v>453</v>
      </c>
      <c r="C60" s="51">
        <v>-15.818098554464626</v>
      </c>
      <c r="D60" s="51">
        <v>-20.822421766098397</v>
      </c>
      <c r="E60" s="51">
        <v>-15.232450914743367</v>
      </c>
      <c r="F60" s="51">
        <v>-2.3588991953591831</v>
      </c>
      <c r="G60" s="51">
        <v>-22.934144971560471</v>
      </c>
      <c r="H60" s="51">
        <v>1.2960497453490767</v>
      </c>
      <c r="I60" s="51">
        <v>8.7758957291199664</v>
      </c>
      <c r="J60" s="51">
        <v>-13.505571909157934</v>
      </c>
      <c r="K60" s="51">
        <v>-7.8606959248427852</v>
      </c>
      <c r="L60" s="51">
        <v>-31.131693937404258</v>
      </c>
      <c r="M60" s="51">
        <v>-5.0663150838696636</v>
      </c>
      <c r="N60" s="51">
        <v>-8.5187050857854469</v>
      </c>
      <c r="O60" s="51">
        <v>-14.891115455336616</v>
      </c>
      <c r="P60" s="51">
        <v>-12.887348939566223</v>
      </c>
      <c r="Q60" s="51">
        <v>-29.740127336923187</v>
      </c>
      <c r="R60" s="51">
        <v>9.3091148658279437</v>
      </c>
      <c r="S60" s="51">
        <v>13.881923369696111</v>
      </c>
      <c r="T60" s="51">
        <v>-0.94422360261981653</v>
      </c>
      <c r="U60" s="51">
        <v>-16.106546835171066</v>
      </c>
      <c r="V60" s="51">
        <v>14.324439809170125</v>
      </c>
      <c r="W60" s="51">
        <v>-17.024182878259939</v>
      </c>
      <c r="X60" s="51">
        <v>-20.876852361868721</v>
      </c>
      <c r="Y60" s="51">
        <v>1.1207307921164078</v>
      </c>
      <c r="Z60" s="51">
        <v>-1.6222442374481005</v>
      </c>
    </row>
    <row r="61" spans="1:26" x14ac:dyDescent="0.25">
      <c r="A61" s="1" t="s">
        <v>454</v>
      </c>
      <c r="B61" s="1" t="s">
        <v>455</v>
      </c>
      <c r="C61" s="51">
        <v>-27.09923029032046</v>
      </c>
      <c r="D61" s="51">
        <v>-2.8420833760261819</v>
      </c>
      <c r="E61" s="51">
        <v>-25.013283033256968</v>
      </c>
      <c r="F61" s="51">
        <v>-6.64518382176289</v>
      </c>
      <c r="G61" s="51">
        <v>6.5469770778072061</v>
      </c>
      <c r="H61" s="51">
        <v>26.958251325929311</v>
      </c>
      <c r="I61" s="51">
        <v>10.910033580049259</v>
      </c>
      <c r="J61" s="51">
        <v>-2.6098918058147071</v>
      </c>
      <c r="K61" s="51">
        <v>-16.642961191404108</v>
      </c>
      <c r="L61" s="51">
        <v>11.837389975238649</v>
      </c>
      <c r="M61" s="51">
        <v>23.774586304417824</v>
      </c>
      <c r="N61" s="51">
        <v>21.012451500512125</v>
      </c>
      <c r="O61" s="51">
        <v>8.5230884616858837</v>
      </c>
      <c r="P61" s="51">
        <v>-18.868123886886227</v>
      </c>
      <c r="Q61" s="51">
        <v>-16.052642154257228</v>
      </c>
      <c r="R61" s="51">
        <v>-13.673409782902295</v>
      </c>
      <c r="S61" s="51">
        <v>-12.325444232513767</v>
      </c>
      <c r="T61" s="51">
        <v>-35.647363512061695</v>
      </c>
      <c r="U61" s="51">
        <v>0.43242223641543748</v>
      </c>
      <c r="V61" s="51">
        <v>14.973680513048574</v>
      </c>
      <c r="W61" s="51">
        <v>-12.979795058214869</v>
      </c>
      <c r="X61" s="51">
        <v>-31.217168531198709</v>
      </c>
      <c r="Y61" s="51">
        <v>-6.3894083868018354</v>
      </c>
      <c r="Z61" s="51">
        <v>-8.0343447948180593</v>
      </c>
    </row>
    <row r="62" spans="1:26" x14ac:dyDescent="0.25">
      <c r="A62" s="1" t="s">
        <v>456</v>
      </c>
      <c r="B62" s="1" t="s">
        <v>457</v>
      </c>
      <c r="C62" s="51">
        <v>-33.287348585874874</v>
      </c>
      <c r="D62" s="51">
        <v>-34.493835603501708</v>
      </c>
      <c r="E62" s="51">
        <v>-22.334729921012524</v>
      </c>
      <c r="F62" s="51">
        <v>-18.730976476503734</v>
      </c>
      <c r="G62" s="51">
        <v>5.299778151976704</v>
      </c>
      <c r="H62" s="51">
        <v>-2.7336716946099369</v>
      </c>
      <c r="I62" s="51">
        <v>-31.114147243896184</v>
      </c>
      <c r="J62" s="51">
        <v>-3.7969144370052774</v>
      </c>
      <c r="K62" s="51">
        <v>-24.152768522894625</v>
      </c>
      <c r="L62" s="51">
        <v>-11.749683827730287</v>
      </c>
      <c r="M62" s="51">
        <v>4.6267885411751077</v>
      </c>
      <c r="N62" s="51">
        <v>-10.289252095746718</v>
      </c>
      <c r="O62" s="51">
        <v>-2.6932975734940294</v>
      </c>
      <c r="P62" s="51">
        <v>-20.364368490351328</v>
      </c>
      <c r="Q62" s="51">
        <v>-22.703590039912065</v>
      </c>
      <c r="R62" s="51">
        <v>-1.3889902918403854</v>
      </c>
      <c r="S62" s="51">
        <v>-14.771893545533848</v>
      </c>
      <c r="T62" s="51">
        <v>-18.389935703922134</v>
      </c>
      <c r="U62" s="51">
        <v>-13.293426867467199</v>
      </c>
      <c r="V62" s="51">
        <v>2.2264367165382462</v>
      </c>
      <c r="W62" s="51">
        <v>-4.5203644879172069</v>
      </c>
      <c r="X62" s="51">
        <v>19.031908644019051</v>
      </c>
      <c r="Y62" s="51">
        <v>-24.807591994979834</v>
      </c>
      <c r="Z62" s="51">
        <v>-25.457885253404282</v>
      </c>
    </row>
    <row r="63" spans="1:26" x14ac:dyDescent="0.25">
      <c r="A63" s="1" t="s">
        <v>458</v>
      </c>
      <c r="B63" s="1" t="s">
        <v>459</v>
      </c>
      <c r="C63" s="51">
        <v>-5.8667919054721587</v>
      </c>
      <c r="D63" s="51">
        <v>-14.80155374697984</v>
      </c>
      <c r="E63" s="51">
        <v>-13.705287798009877</v>
      </c>
      <c r="F63" s="51">
        <v>26.728267840029563</v>
      </c>
      <c r="G63" s="51">
        <v>7.3114727501974164</v>
      </c>
      <c r="H63" s="51">
        <v>3.6485023485426344</v>
      </c>
      <c r="I63" s="51">
        <v>-13.014849782899798</v>
      </c>
      <c r="J63" s="51">
        <v>-22.589025416106534</v>
      </c>
      <c r="K63" s="51">
        <v>-0.56222733598517793</v>
      </c>
      <c r="L63" s="51">
        <v>-14.200573057876543</v>
      </c>
      <c r="M63" s="51">
        <v>24.810984761776282</v>
      </c>
      <c r="N63" s="51">
        <v>19.754261477683645</v>
      </c>
      <c r="O63" s="51">
        <v>-12.0684033067173</v>
      </c>
      <c r="P63" s="51">
        <v>-24.400881065130438</v>
      </c>
      <c r="Q63" s="51">
        <v>4.2830862213928578</v>
      </c>
      <c r="R63" s="51">
        <v>7.5583624452592879</v>
      </c>
      <c r="S63" s="51">
        <v>-12.219260999484659</v>
      </c>
      <c r="T63" s="51">
        <v>7.6024146748465267</v>
      </c>
      <c r="U63" s="51">
        <v>12.038503212849491</v>
      </c>
      <c r="V63" s="51">
        <v>9.0964937108761834</v>
      </c>
      <c r="W63" s="51">
        <v>-16.552065600164749</v>
      </c>
      <c r="X63" s="51">
        <v>-12.262433278670921</v>
      </c>
      <c r="Y63" s="51">
        <v>-17.553679038933783</v>
      </c>
      <c r="Z63" s="51">
        <v>21.240000576551317</v>
      </c>
    </row>
    <row r="64" spans="1:26" x14ac:dyDescent="0.25">
      <c r="A64" s="1" t="s">
        <v>460</v>
      </c>
      <c r="B64" s="1" t="s">
        <v>461</v>
      </c>
      <c r="C64" s="51">
        <v>-39.50456144233965</v>
      </c>
      <c r="D64" s="51">
        <v>2.3012469124508397</v>
      </c>
      <c r="E64" s="51">
        <v>-31.037599506706602</v>
      </c>
      <c r="F64" s="51">
        <v>8.0460535656088847</v>
      </c>
      <c r="G64" s="51">
        <v>-9.9942822649279517</v>
      </c>
      <c r="H64" s="51">
        <v>6.3643928243447698</v>
      </c>
      <c r="I64" s="51">
        <v>1.6206768102206515</v>
      </c>
      <c r="J64" s="51">
        <v>-9.2068340026874775</v>
      </c>
      <c r="K64" s="51">
        <v>15.00101063052367</v>
      </c>
      <c r="L64" s="51">
        <v>-18.523244508660554</v>
      </c>
      <c r="M64" s="51">
        <v>-16.376918922876001</v>
      </c>
      <c r="N64" s="51">
        <v>10.090122523570979</v>
      </c>
      <c r="O64" s="51">
        <v>-7.6618366707812173</v>
      </c>
      <c r="P64" s="51">
        <v>-10.717738347331771</v>
      </c>
      <c r="Q64" s="51">
        <v>-14.545707955627387</v>
      </c>
      <c r="R64" s="51">
        <v>-8.2045681145088167</v>
      </c>
      <c r="S64" s="51">
        <v>-9.1140196101101694</v>
      </c>
      <c r="T64" s="51">
        <v>-4.577450001829245</v>
      </c>
      <c r="U64" s="51">
        <v>-12.242552749294806</v>
      </c>
      <c r="V64" s="51">
        <v>-19.959670732445034</v>
      </c>
      <c r="W64" s="51">
        <v>-11.4837910862627</v>
      </c>
      <c r="X64" s="51">
        <v>-1.9863381139309564</v>
      </c>
      <c r="Y64" s="51">
        <v>-22.270953248640275</v>
      </c>
      <c r="Z64" s="51">
        <v>8.3187434054953577</v>
      </c>
    </row>
    <row r="65" spans="1:26" x14ac:dyDescent="0.25">
      <c r="A65" s="1" t="s">
        <v>462</v>
      </c>
      <c r="B65" s="1" t="s">
        <v>463</v>
      </c>
      <c r="C65" s="51">
        <v>-16.604290377691811</v>
      </c>
      <c r="D65" s="51">
        <v>-32.11880418806723</v>
      </c>
      <c r="E65" s="51">
        <v>-32.668209877952329</v>
      </c>
      <c r="F65" s="51">
        <v>-11.799459377519803</v>
      </c>
      <c r="G65" s="51">
        <v>-43.338652083138982</v>
      </c>
      <c r="H65" s="51">
        <v>28.706034557808131</v>
      </c>
      <c r="I65" s="51">
        <v>2.7412956118723892</v>
      </c>
      <c r="J65" s="51">
        <v>-11.026473818110857</v>
      </c>
      <c r="K65" s="51">
        <v>14.480496002278667</v>
      </c>
      <c r="L65" s="51">
        <v>-17.429162686687548</v>
      </c>
      <c r="M65" s="51">
        <v>21.449759701139108</v>
      </c>
      <c r="N65" s="51">
        <v>-8.7657486836231282</v>
      </c>
      <c r="O65" s="51">
        <v>10.18466778151779</v>
      </c>
      <c r="P65" s="51">
        <v>-2.4278032476402682</v>
      </c>
      <c r="Q65" s="51">
        <v>-11.731337085184689</v>
      </c>
      <c r="R65" s="51">
        <v>-33.008646379967828</v>
      </c>
      <c r="S65" s="51">
        <v>-5.3316772564692219</v>
      </c>
      <c r="T65" s="51">
        <v>15.736695292905928</v>
      </c>
      <c r="U65" s="51">
        <v>-9.2473081258393268</v>
      </c>
      <c r="V65" s="51">
        <v>22.784278851399385</v>
      </c>
      <c r="W65" s="51">
        <v>-30.388803082769201</v>
      </c>
      <c r="X65" s="51">
        <v>-12.352589990356568</v>
      </c>
      <c r="Y65" s="51">
        <v>18.196274586182142</v>
      </c>
      <c r="Z65" s="51">
        <v>1.596187034769462</v>
      </c>
    </row>
    <row r="66" spans="1:26" x14ac:dyDescent="0.25">
      <c r="A66" s="1" t="s">
        <v>464</v>
      </c>
      <c r="B66" s="1" t="s">
        <v>465</v>
      </c>
      <c r="C66" s="51">
        <v>-23.41681975934317</v>
      </c>
      <c r="D66" s="51">
        <v>-20.559404422150628</v>
      </c>
      <c r="E66" s="51">
        <v>-18.824464492707214</v>
      </c>
      <c r="F66" s="51">
        <v>-25.29706440213798</v>
      </c>
      <c r="G66" s="51">
        <v>0.48920427028462787</v>
      </c>
      <c r="H66" s="51">
        <v>0.45339809258733121</v>
      </c>
      <c r="I66" s="51">
        <v>1.214557510866108</v>
      </c>
      <c r="J66" s="51">
        <v>7.8320382424096087</v>
      </c>
      <c r="K66" s="51">
        <v>-21.643764581677924</v>
      </c>
      <c r="L66" s="51">
        <v>22.460672241605764</v>
      </c>
      <c r="M66" s="51">
        <v>-20.270751168597169</v>
      </c>
      <c r="N66" s="51">
        <v>27.834734974952763</v>
      </c>
      <c r="O66" s="51">
        <v>-39.149096581837938</v>
      </c>
      <c r="P66" s="51">
        <v>-9.4936682585264212</v>
      </c>
      <c r="Q66" s="51">
        <v>-8.0273151994651251</v>
      </c>
      <c r="R66" s="51">
        <v>7.6537641182887546</v>
      </c>
      <c r="S66" s="51">
        <v>-26.646373378206285</v>
      </c>
      <c r="T66" s="51">
        <v>27.524355771820481</v>
      </c>
      <c r="U66" s="51">
        <v>11.969594217456171</v>
      </c>
      <c r="V66" s="51">
        <v>11.147448124287212</v>
      </c>
      <c r="W66" s="51">
        <v>13.403270047940097</v>
      </c>
      <c r="X66" s="51">
        <v>-14.625000340675614</v>
      </c>
      <c r="Y66" s="51">
        <v>1.1446491060636861</v>
      </c>
      <c r="Z66" s="51">
        <v>42.489617256958518</v>
      </c>
    </row>
    <row r="67" spans="1:26" x14ac:dyDescent="0.25">
      <c r="A67" s="1" t="s">
        <v>466</v>
      </c>
      <c r="B67" s="1" t="s">
        <v>467</v>
      </c>
      <c r="C67" s="51">
        <v>-50.728591524203026</v>
      </c>
      <c r="D67" s="51">
        <v>-9.682922924516653</v>
      </c>
      <c r="E67" s="51">
        <v>-14.924733367993786</v>
      </c>
      <c r="F67" s="51">
        <v>-5.1834331862979601</v>
      </c>
      <c r="G67" s="51">
        <v>-2.9999606093796092</v>
      </c>
      <c r="H67" s="51">
        <v>-5.4451036948099834</v>
      </c>
      <c r="I67" s="51">
        <v>2.1534836386746568</v>
      </c>
      <c r="J67" s="51">
        <v>-14.745564621869423</v>
      </c>
      <c r="K67" s="51">
        <v>-20.585174670584681</v>
      </c>
      <c r="L67" s="51">
        <v>-22.432397597725029</v>
      </c>
      <c r="M67" s="51">
        <v>-15.574554089600671</v>
      </c>
      <c r="N67" s="51">
        <v>4.1655718902261607E-2</v>
      </c>
      <c r="O67" s="51">
        <v>-17.922565510664814</v>
      </c>
      <c r="P67" s="51">
        <v>-10.324202843887717</v>
      </c>
      <c r="Q67" s="51">
        <v>-16.264833655820414</v>
      </c>
      <c r="R67" s="51">
        <v>-5.1825059297918923</v>
      </c>
      <c r="S67" s="51">
        <v>-1.456292342963825</v>
      </c>
      <c r="T67" s="51">
        <v>-11.307692850164202</v>
      </c>
      <c r="U67" s="51">
        <v>-8.6284133124708902</v>
      </c>
      <c r="V67" s="51">
        <v>1.0877765232174359</v>
      </c>
      <c r="W67" s="51">
        <v>-1.0686891710363497</v>
      </c>
      <c r="X67" s="51">
        <v>15.888088212734791</v>
      </c>
      <c r="Y67" s="51">
        <v>-13.688528231449135</v>
      </c>
      <c r="Z67" s="51">
        <v>-4.8490245829706762</v>
      </c>
    </row>
    <row r="68" spans="1:26" x14ac:dyDescent="0.25">
      <c r="A68" s="1" t="s">
        <v>468</v>
      </c>
      <c r="B68" s="1" t="s">
        <v>469</v>
      </c>
      <c r="C68" s="51">
        <v>12.746076628007183</v>
      </c>
      <c r="D68" s="51">
        <v>0.27017115090162269</v>
      </c>
      <c r="E68" s="51">
        <v>-23.173038256153671</v>
      </c>
      <c r="F68" s="51">
        <v>-7.4745733403042663E-2</v>
      </c>
      <c r="G68" s="51">
        <v>-14.963488709225578</v>
      </c>
      <c r="H68" s="51">
        <v>-2.3712442982618867</v>
      </c>
      <c r="I68" s="51">
        <v>-16.42447973693454</v>
      </c>
      <c r="J68" s="51">
        <v>-0.55912641597974133</v>
      </c>
      <c r="K68" s="51">
        <v>6.4682606286300723</v>
      </c>
      <c r="L68" s="51">
        <v>-70.941628347716687</v>
      </c>
      <c r="M68" s="51">
        <v>-23.423627202740345</v>
      </c>
      <c r="N68" s="51">
        <v>-1.5935910542433898</v>
      </c>
      <c r="O68" s="51">
        <v>1.9588867061246109</v>
      </c>
      <c r="P68" s="51">
        <v>-29.985743581834285</v>
      </c>
      <c r="Q68" s="51">
        <v>-23.249406421130779</v>
      </c>
      <c r="R68" s="51">
        <v>4.5511684205088923</v>
      </c>
      <c r="S68" s="51">
        <v>-28.458735115241868</v>
      </c>
      <c r="T68" s="51">
        <v>-38.230736358128972</v>
      </c>
      <c r="U68" s="51">
        <v>0.38793850537096086</v>
      </c>
      <c r="V68" s="51">
        <v>18.493528820488507</v>
      </c>
      <c r="W68" s="51">
        <v>13.138534723814848</v>
      </c>
      <c r="X68" s="51">
        <v>-10.763336029619925</v>
      </c>
      <c r="Y68" s="51">
        <v>14.771234702261648</v>
      </c>
      <c r="Z68" s="51">
        <v>13.189316190361469</v>
      </c>
    </row>
    <row r="69" spans="1:26" x14ac:dyDescent="0.25">
      <c r="A69" s="1" t="s">
        <v>470</v>
      </c>
      <c r="B69" s="1" t="s">
        <v>471</v>
      </c>
      <c r="C69" s="51">
        <v>-40.450717173510817</v>
      </c>
      <c r="D69" s="51">
        <v>-35.556389438013127</v>
      </c>
      <c r="E69" s="51">
        <v>-65.460756629502242</v>
      </c>
      <c r="F69" s="51">
        <v>-51.548177423216636</v>
      </c>
      <c r="G69" s="51">
        <v>-1.6509487633263222</v>
      </c>
      <c r="H69" s="51">
        <v>12.823920874033664</v>
      </c>
      <c r="I69" s="51">
        <v>8.9740867843556007</v>
      </c>
      <c r="J69" s="51">
        <v>12.3329653563886</v>
      </c>
      <c r="K69" s="51">
        <v>-24.652208614171709</v>
      </c>
      <c r="L69" s="51">
        <v>-15.182565189401165</v>
      </c>
      <c r="M69" s="51">
        <v>-5.8860668978800792</v>
      </c>
      <c r="N69" s="51">
        <v>-7.9176263366099633</v>
      </c>
      <c r="O69" s="51">
        <v>32.602174789994201</v>
      </c>
      <c r="P69" s="51">
        <v>-8.7330053571396693</v>
      </c>
      <c r="Q69" s="51">
        <v>20.266117475029688</v>
      </c>
      <c r="R69" s="51">
        <v>-18.623795915888699</v>
      </c>
      <c r="S69" s="51">
        <v>-1.0284450472760625</v>
      </c>
      <c r="T69" s="51">
        <v>2.5415479579536675</v>
      </c>
      <c r="U69" s="51">
        <v>-8.7941490097234247</v>
      </c>
      <c r="V69" s="51">
        <v>-14.383323713941929</v>
      </c>
      <c r="W69" s="51">
        <v>-39.100979329268235</v>
      </c>
      <c r="X69" s="51">
        <v>-34.462700529922543</v>
      </c>
      <c r="Y69" s="51">
        <v>2.605499442444815</v>
      </c>
      <c r="Z69" s="51">
        <v>-7.901885846201913</v>
      </c>
    </row>
    <row r="70" spans="1:26" x14ac:dyDescent="0.25">
      <c r="A70" s="1" t="s">
        <v>472</v>
      </c>
      <c r="B70" s="1" t="s">
        <v>473</v>
      </c>
      <c r="C70" s="51">
        <v>-7.3529327477237132</v>
      </c>
      <c r="D70" s="51">
        <v>24.564882085017899</v>
      </c>
      <c r="E70" s="51">
        <v>-25.556988370842433</v>
      </c>
      <c r="F70" s="51">
        <v>-31.170351693363273</v>
      </c>
      <c r="G70" s="51">
        <v>18.870388231858033</v>
      </c>
      <c r="H70" s="51">
        <v>-15.691182412497684</v>
      </c>
      <c r="I70" s="51">
        <v>12.132951086139929</v>
      </c>
      <c r="J70" s="51">
        <v>-5.8364618607481171</v>
      </c>
      <c r="K70" s="51">
        <v>-5.4866298068666666</v>
      </c>
      <c r="L70" s="51">
        <v>-12.382765489527351</v>
      </c>
      <c r="M70" s="51">
        <v>0.73804364691201385</v>
      </c>
      <c r="N70" s="51">
        <v>-1.4503582079366786</v>
      </c>
      <c r="O70" s="51">
        <v>-40.715175058555545</v>
      </c>
      <c r="P70" s="51">
        <v>-22.963295492451881</v>
      </c>
      <c r="Q70" s="51">
        <v>-5.0161065596402254</v>
      </c>
      <c r="R70" s="51">
        <v>10.335767438409716</v>
      </c>
      <c r="S70" s="51">
        <v>7.6505732523363843</v>
      </c>
      <c r="T70" s="51">
        <v>-39.871835874394463</v>
      </c>
      <c r="U70" s="51">
        <v>-5.3409740597698416</v>
      </c>
      <c r="V70" s="51">
        <v>-17.934988403332458</v>
      </c>
      <c r="W70" s="51">
        <v>-35.118304716578535</v>
      </c>
      <c r="X70" s="51">
        <v>-13.318702749150429</v>
      </c>
      <c r="Y70" s="51">
        <v>-4.3634331893778135</v>
      </c>
      <c r="Z70" s="51">
        <v>18.145406298213238</v>
      </c>
    </row>
    <row r="71" spans="1:26" x14ac:dyDescent="0.25">
      <c r="A71" s="1" t="s">
        <v>474</v>
      </c>
      <c r="B71" s="1" t="s">
        <v>475</v>
      </c>
      <c r="C71" s="51">
        <v>-28.501564274164327</v>
      </c>
      <c r="D71" s="51">
        <v>-43.030920278556394</v>
      </c>
      <c r="E71" s="51">
        <v>-4.8208004836628273</v>
      </c>
      <c r="F71" s="51">
        <v>-17.496234461059039</v>
      </c>
      <c r="G71" s="51">
        <v>3.7360527389502076</v>
      </c>
      <c r="H71" s="51">
        <v>-11.247699237258313</v>
      </c>
      <c r="I71" s="51">
        <v>-5.6899667838059083</v>
      </c>
      <c r="J71" s="51">
        <v>-12.255956600183007</v>
      </c>
      <c r="K71" s="51">
        <v>1.8644837964266499</v>
      </c>
      <c r="L71" s="51">
        <v>-4.1140579444935845</v>
      </c>
      <c r="M71" s="51">
        <v>-1.3677028678832708</v>
      </c>
      <c r="N71" s="51">
        <v>-14.909373962194557</v>
      </c>
      <c r="O71" s="51">
        <v>-20.859566784558954</v>
      </c>
      <c r="P71" s="51">
        <v>-14.682260426528213</v>
      </c>
      <c r="Q71" s="51">
        <v>-20.510743274932729</v>
      </c>
      <c r="R71" s="51">
        <v>-20.648883330406925</v>
      </c>
      <c r="S71" s="51">
        <v>-5.6897373694329163</v>
      </c>
      <c r="T71" s="51">
        <v>-10.952880572939737</v>
      </c>
      <c r="U71" s="51">
        <v>-11.21196012804762</v>
      </c>
      <c r="V71" s="51">
        <v>-17.081324241657359</v>
      </c>
      <c r="W71" s="51">
        <v>-15.072126437244535</v>
      </c>
      <c r="X71" s="51">
        <v>-9.9042987079064737</v>
      </c>
      <c r="Y71" s="51">
        <v>-3.3932042685573074</v>
      </c>
      <c r="Z71" s="51">
        <v>-9.8358281217718257</v>
      </c>
    </row>
    <row r="72" spans="1:26" x14ac:dyDescent="0.25">
      <c r="A72" s="1" t="s">
        <v>476</v>
      </c>
      <c r="B72" s="1" t="s">
        <v>477</v>
      </c>
      <c r="C72" s="51">
        <v>-23.929418717733743</v>
      </c>
      <c r="D72" s="51">
        <v>-24.394857755419043</v>
      </c>
      <c r="E72" s="51">
        <v>-12.273076204960716</v>
      </c>
      <c r="F72" s="51">
        <v>6.6378494266437578</v>
      </c>
      <c r="G72" s="51">
        <v>-7.1781423370641546</v>
      </c>
      <c r="H72" s="51">
        <v>-9.8017144553774571</v>
      </c>
      <c r="I72" s="51">
        <v>15.909848343618643</v>
      </c>
      <c r="J72" s="51">
        <v>-3.2366527782491863</v>
      </c>
      <c r="K72" s="51">
        <v>-4.8646914483886308</v>
      </c>
      <c r="L72" s="51">
        <v>-22.924802331549522</v>
      </c>
      <c r="M72" s="51">
        <v>-32.793970510121248</v>
      </c>
      <c r="N72" s="51">
        <v>-14.415834378235278</v>
      </c>
      <c r="O72" s="51">
        <v>-22.992308499993499</v>
      </c>
      <c r="P72" s="51">
        <v>2.2248887361759047</v>
      </c>
      <c r="Q72" s="51">
        <v>1.4910910687567982</v>
      </c>
      <c r="R72" s="51">
        <v>18.823460479604115</v>
      </c>
      <c r="S72" s="51">
        <v>-9.1727376211957026</v>
      </c>
      <c r="T72" s="51">
        <v>-5.4101438126425734</v>
      </c>
      <c r="U72" s="51">
        <v>-14.171617507819557</v>
      </c>
      <c r="V72" s="51">
        <v>0.62276586916618959</v>
      </c>
      <c r="W72" s="51">
        <v>-3.4448708016037437</v>
      </c>
      <c r="X72" s="51">
        <v>-15.018161078055703</v>
      </c>
      <c r="Y72" s="51">
        <v>9.1930817874633277</v>
      </c>
      <c r="Z72" s="51">
        <v>-20.796079767094245</v>
      </c>
    </row>
    <row r="73" spans="1:26" x14ac:dyDescent="0.25">
      <c r="A73" s="1" t="s">
        <v>478</v>
      </c>
      <c r="B73" s="1" t="s">
        <v>479</v>
      </c>
      <c r="C73" s="51">
        <v>-2.4898615886270394</v>
      </c>
      <c r="D73" s="51">
        <v>22.336019447893502</v>
      </c>
      <c r="E73" s="51">
        <v>4.3850240551200059</v>
      </c>
      <c r="F73" s="51">
        <v>-14.070200695742191</v>
      </c>
      <c r="G73" s="51">
        <v>3.8255261567891989</v>
      </c>
      <c r="H73" s="51">
        <v>15.93428119946307</v>
      </c>
      <c r="I73" s="51">
        <v>-5.7134807284075757</v>
      </c>
      <c r="J73" s="51">
        <v>-2.4005431085563198</v>
      </c>
      <c r="K73" s="51">
        <v>-36.150202400653761</v>
      </c>
      <c r="L73" s="51">
        <v>-36.836741169955665</v>
      </c>
      <c r="M73" s="51">
        <v>7.1393789821449865</v>
      </c>
      <c r="N73" s="51">
        <v>-5.1115338845708616</v>
      </c>
      <c r="O73" s="51">
        <v>23.530672094112337</v>
      </c>
      <c r="P73" s="51">
        <v>-17.042884192785753</v>
      </c>
      <c r="Q73" s="51">
        <v>-0.675967285034758</v>
      </c>
      <c r="R73" s="51">
        <v>2.7839325126996668</v>
      </c>
      <c r="S73" s="51">
        <v>7.3665274089878103</v>
      </c>
      <c r="T73" s="51">
        <v>17.022478457531083</v>
      </c>
      <c r="U73" s="51">
        <v>32.460499093945437</v>
      </c>
      <c r="V73" s="51">
        <v>18.873075071702729</v>
      </c>
      <c r="W73" s="51">
        <v>2.676402567781071</v>
      </c>
      <c r="X73" s="51">
        <v>3.658149131410235</v>
      </c>
      <c r="Y73" s="51">
        <v>-8.6606109180656201</v>
      </c>
      <c r="Z73" s="51">
        <v>38.403625231475239</v>
      </c>
    </row>
    <row r="74" spans="1:26" x14ac:dyDescent="0.25">
      <c r="A74" s="1" t="s">
        <v>480</v>
      </c>
      <c r="B74" s="1" t="s">
        <v>481</v>
      </c>
      <c r="C74" s="51">
        <v>-10.031585770870057</v>
      </c>
      <c r="D74" s="51">
        <v>-12.48466191233822</v>
      </c>
      <c r="E74" s="51">
        <v>-33.503304569238416</v>
      </c>
      <c r="F74" s="51">
        <v>-12.095828324793958</v>
      </c>
      <c r="G74" s="51">
        <v>-22.317737397678904</v>
      </c>
      <c r="H74" s="51">
        <v>-14.979542721616316</v>
      </c>
      <c r="I74" s="51">
        <v>-0.79843899072799296</v>
      </c>
      <c r="J74" s="51">
        <v>-13.639564124435433</v>
      </c>
      <c r="K74" s="51">
        <v>-0.66471417267430433</v>
      </c>
      <c r="L74" s="51">
        <v>-18.67297786504291</v>
      </c>
      <c r="M74" s="51">
        <v>-24.588330388328242</v>
      </c>
      <c r="N74" s="51">
        <v>-22.578219652125092</v>
      </c>
      <c r="O74" s="51">
        <v>4.3775188028836283</v>
      </c>
      <c r="P74" s="51">
        <v>-17.282084986451579</v>
      </c>
      <c r="Q74" s="51">
        <v>-24.837191344414499</v>
      </c>
      <c r="R74" s="51">
        <v>-9.8203861262053849</v>
      </c>
      <c r="S74" s="51">
        <v>-18.617191700977557</v>
      </c>
      <c r="T74" s="51">
        <v>-16.311417084890252</v>
      </c>
      <c r="U74" s="51">
        <v>-17.96073812104855</v>
      </c>
      <c r="V74" s="51">
        <v>16.722511412995523</v>
      </c>
      <c r="W74" s="51">
        <v>10.801921110110509</v>
      </c>
      <c r="X74" s="51">
        <v>-37.725295791882765</v>
      </c>
      <c r="Y74" s="51">
        <v>13.105035985627843</v>
      </c>
      <c r="Z74" s="51">
        <v>-12.170463084053095</v>
      </c>
    </row>
    <row r="75" spans="1:26" x14ac:dyDescent="0.25">
      <c r="A75" s="1" t="s">
        <v>482</v>
      </c>
      <c r="B75" s="1" t="s">
        <v>483</v>
      </c>
      <c r="C75" s="51">
        <v>-24.046680005632393</v>
      </c>
      <c r="D75" s="51">
        <v>-23.070002546010951</v>
      </c>
      <c r="E75" s="51">
        <v>-22.16917857048027</v>
      </c>
      <c r="F75" s="51">
        <v>-5.0953897404015773</v>
      </c>
      <c r="G75" s="51">
        <v>-5.9885893114921158</v>
      </c>
      <c r="H75" s="51">
        <v>1.5724765592730789</v>
      </c>
      <c r="I75" s="51">
        <v>-4.225435501922199</v>
      </c>
      <c r="J75" s="51">
        <v>-19.865710066275135</v>
      </c>
      <c r="K75" s="51">
        <v>-9.7752206863590434</v>
      </c>
      <c r="L75" s="51">
        <v>-9.4264842869225429</v>
      </c>
      <c r="M75" s="51">
        <v>-11.860230600339237</v>
      </c>
      <c r="N75" s="51">
        <v>-5.0289957530400846</v>
      </c>
      <c r="O75" s="51">
        <v>2.6946982486132138</v>
      </c>
      <c r="P75" s="51">
        <v>-2.8932123880646494</v>
      </c>
      <c r="Q75" s="51">
        <v>-6.6825322028448542E-2</v>
      </c>
      <c r="R75" s="51">
        <v>-7.5120640214698042</v>
      </c>
      <c r="S75" s="51">
        <v>5.2264658481591999</v>
      </c>
      <c r="T75" s="51">
        <v>-14.198844772054109</v>
      </c>
      <c r="U75" s="51">
        <v>-9.3786104540122839</v>
      </c>
      <c r="V75" s="51">
        <v>-6.1222722109721062</v>
      </c>
      <c r="W75" s="51">
        <v>-12.439619940133593</v>
      </c>
      <c r="X75" s="51">
        <v>-19.503126856687476</v>
      </c>
      <c r="Y75" s="51">
        <v>-3.3448211136995183</v>
      </c>
      <c r="Z75" s="51">
        <v>3.9223874371581209E-2</v>
      </c>
    </row>
    <row r="76" spans="1:26" x14ac:dyDescent="0.25">
      <c r="A76" s="1" t="s">
        <v>484</v>
      </c>
      <c r="B76" s="1" t="s">
        <v>485</v>
      </c>
      <c r="C76" s="51">
        <v>5.0026564459863918</v>
      </c>
      <c r="D76" s="51">
        <v>-18.260316008622418</v>
      </c>
      <c r="E76" s="51">
        <v>-2.2160929070566411</v>
      </c>
      <c r="F76" s="51">
        <v>-15.903057290750205</v>
      </c>
      <c r="G76" s="51">
        <v>3.1387857828890109</v>
      </c>
      <c r="H76" s="51">
        <v>8.1086515662950749</v>
      </c>
      <c r="I76" s="51">
        <v>-2.1497232472196148</v>
      </c>
      <c r="J76" s="51">
        <v>5.0164522520363217</v>
      </c>
      <c r="K76" s="51">
        <v>-27.837761508253767</v>
      </c>
      <c r="L76" s="51">
        <v>-0.36815040627420681</v>
      </c>
      <c r="M76" s="51">
        <v>-1.5435813477051048</v>
      </c>
      <c r="N76" s="51">
        <v>-30.553445347446111</v>
      </c>
      <c r="O76" s="51">
        <v>-25.005132496471781</v>
      </c>
      <c r="P76" s="51">
        <v>-6.7746021494441084</v>
      </c>
      <c r="Q76" s="51">
        <v>-8.9471750902637321</v>
      </c>
      <c r="R76" s="51">
        <v>-17.804427417270741</v>
      </c>
      <c r="S76" s="51">
        <v>0.87754548552225231</v>
      </c>
      <c r="T76" s="51">
        <v>-24.186906649001465</v>
      </c>
      <c r="U76" s="51">
        <v>0.68052320651333875</v>
      </c>
      <c r="V76" s="51">
        <v>6.9302532257745577</v>
      </c>
      <c r="W76" s="51">
        <v>7.2800490059495431</v>
      </c>
      <c r="X76" s="51">
        <v>-19.225004852955763</v>
      </c>
      <c r="Y76" s="51">
        <v>12.416436900208486</v>
      </c>
      <c r="Z76" s="51">
        <v>7.8463621835112001</v>
      </c>
    </row>
    <row r="77" spans="1:26" x14ac:dyDescent="0.25">
      <c r="A77" s="1" t="s">
        <v>486</v>
      </c>
      <c r="B77" s="1" t="s">
        <v>487</v>
      </c>
      <c r="C77" s="51">
        <v>-36.176991435682915</v>
      </c>
      <c r="D77" s="51">
        <v>5.920603948275228</v>
      </c>
      <c r="E77" s="51">
        <v>-14.292063267008992</v>
      </c>
      <c r="F77" s="51">
        <v>-4.6804573102003735</v>
      </c>
      <c r="G77" s="51">
        <v>12.339738090375235</v>
      </c>
      <c r="H77" s="51">
        <v>3.7998590961848682</v>
      </c>
      <c r="I77" s="51">
        <v>-15.263028886923216</v>
      </c>
      <c r="J77" s="51">
        <v>-24.616623501287826</v>
      </c>
      <c r="K77" s="51">
        <v>-4.9835966364585644</v>
      </c>
      <c r="L77" s="51">
        <v>-15.801212349933044</v>
      </c>
      <c r="M77" s="51">
        <v>-0.79938770851677343</v>
      </c>
      <c r="N77" s="51">
        <v>-12.963245046901656</v>
      </c>
      <c r="O77" s="51">
        <v>-13.702324168261484</v>
      </c>
      <c r="P77" s="51">
        <v>-17.912300974279859</v>
      </c>
      <c r="Q77" s="51">
        <v>-12.296399053843382</v>
      </c>
      <c r="R77" s="51">
        <v>-5.8583005802493897</v>
      </c>
      <c r="S77" s="51">
        <v>-14.36905992048686</v>
      </c>
      <c r="T77" s="51">
        <v>-3.4998448944787119</v>
      </c>
      <c r="U77" s="51">
        <v>-32.277669281875184</v>
      </c>
      <c r="V77" s="51">
        <v>-1.9255275904143756</v>
      </c>
      <c r="W77" s="51">
        <v>13.780499806650889</v>
      </c>
      <c r="X77" s="51">
        <v>-38.432909627866742</v>
      </c>
      <c r="Y77" s="51">
        <v>-17.39119130408228</v>
      </c>
      <c r="Z77" s="51">
        <v>-9.2384726188613175</v>
      </c>
    </row>
    <row r="78" spans="1:26" x14ac:dyDescent="0.25">
      <c r="A78" s="1" t="s">
        <v>488</v>
      </c>
      <c r="B78" s="1" t="s">
        <v>489</v>
      </c>
      <c r="C78" s="51">
        <v>-9.2706883985283124</v>
      </c>
      <c r="D78" s="51">
        <v>-27.128200561707221</v>
      </c>
      <c r="E78" s="51">
        <v>-44.978214198775987</v>
      </c>
      <c r="F78" s="51">
        <v>-24.055518262199588</v>
      </c>
      <c r="G78" s="51">
        <v>20.498436550089743</v>
      </c>
      <c r="H78" s="51">
        <v>-15.960614079923976</v>
      </c>
      <c r="I78" s="51">
        <v>-2.4898939727520362</v>
      </c>
      <c r="J78" s="51">
        <v>-8.5301510881920457</v>
      </c>
      <c r="K78" s="51">
        <v>-23.766032413634672</v>
      </c>
      <c r="L78" s="51">
        <v>-21.31354273876612</v>
      </c>
      <c r="M78" s="51">
        <v>28.86785943475499</v>
      </c>
      <c r="N78" s="51">
        <v>-13.536495476991952</v>
      </c>
      <c r="O78" s="51">
        <v>-31.364081364261921</v>
      </c>
      <c r="P78" s="51">
        <v>16.244866962757992</v>
      </c>
      <c r="Q78" s="51">
        <v>-8.7482240117088779</v>
      </c>
      <c r="R78" s="51">
        <v>-6.4675429756709839</v>
      </c>
      <c r="S78" s="51">
        <v>-25.726579289637495</v>
      </c>
      <c r="T78" s="51">
        <v>-3.7668543534541783</v>
      </c>
      <c r="U78" s="51">
        <v>-4.5317252304074342</v>
      </c>
      <c r="V78" s="51">
        <v>30.539828575211896</v>
      </c>
      <c r="W78" s="51">
        <v>3.0244397854624268</v>
      </c>
      <c r="X78" s="51">
        <v>-24.251815349533686</v>
      </c>
      <c r="Y78" s="51">
        <v>38.347911508590293</v>
      </c>
      <c r="Z78" s="51">
        <v>-15.949176208537818</v>
      </c>
    </row>
    <row r="79" spans="1:26" x14ac:dyDescent="0.25">
      <c r="A79" s="1" t="s">
        <v>490</v>
      </c>
      <c r="B79" s="1" t="s">
        <v>491</v>
      </c>
      <c r="C79" s="51">
        <v>-37.37379847617801</v>
      </c>
      <c r="D79" s="51">
        <v>1.8865020813024707</v>
      </c>
      <c r="E79" s="51">
        <v>-43.532129298540902</v>
      </c>
      <c r="F79" s="51">
        <v>-6.7803530416482367</v>
      </c>
      <c r="G79" s="51">
        <v>-30.226392399294138</v>
      </c>
      <c r="H79" s="51">
        <v>13.615725141700551</v>
      </c>
      <c r="I79" s="51">
        <v>-11.130062792388978</v>
      </c>
      <c r="J79" s="51">
        <v>-20.740579294714852</v>
      </c>
      <c r="K79" s="51">
        <v>14.175074649392275</v>
      </c>
      <c r="L79" s="51">
        <v>-31.070135702209001</v>
      </c>
      <c r="M79" s="51">
        <v>4.92321772014476</v>
      </c>
      <c r="N79" s="51">
        <v>-1.1878792713560566</v>
      </c>
      <c r="O79" s="51">
        <v>-13.575959522062947</v>
      </c>
      <c r="P79" s="51">
        <v>4.9877859579776604</v>
      </c>
      <c r="Q79" s="51">
        <v>6.8124600937693955</v>
      </c>
      <c r="R79" s="51">
        <v>-17.559867377465295</v>
      </c>
      <c r="S79" s="51">
        <v>1.3698904567929804</v>
      </c>
      <c r="T79" s="51">
        <v>-14.14386447413446</v>
      </c>
      <c r="U79" s="51">
        <v>-1.4615445545456551</v>
      </c>
      <c r="V79" s="51">
        <v>4.125913926158101</v>
      </c>
      <c r="W79" s="51">
        <v>6.865113834670737</v>
      </c>
      <c r="X79" s="51">
        <v>22.505961071557763</v>
      </c>
      <c r="Y79" s="51">
        <v>-26.657136156793165</v>
      </c>
      <c r="Z79" s="51">
        <v>0.25641816477249713</v>
      </c>
    </row>
    <row r="80" spans="1:26" x14ac:dyDescent="0.25">
      <c r="A80" s="1" t="s">
        <v>492</v>
      </c>
      <c r="B80" s="1" t="s">
        <v>493</v>
      </c>
      <c r="C80" s="51">
        <v>-35.122371359695478</v>
      </c>
      <c r="D80" s="51">
        <v>-33.851834993868572</v>
      </c>
      <c r="E80" s="51">
        <v>-13.772230804403726</v>
      </c>
      <c r="F80" s="51">
        <v>-7.6190733445850967</v>
      </c>
      <c r="G80" s="51">
        <v>-7.0888443811201007</v>
      </c>
      <c r="H80" s="51">
        <v>-8.1238264550170065</v>
      </c>
      <c r="I80" s="51">
        <v>-4.9370234032164984</v>
      </c>
      <c r="J80" s="51">
        <v>-8.6418835749872329</v>
      </c>
      <c r="K80" s="51">
        <v>-9.308563495522435</v>
      </c>
      <c r="L80" s="51">
        <v>-4.2157026220853586</v>
      </c>
      <c r="M80" s="51">
        <v>-24.56092023486551</v>
      </c>
      <c r="N80" s="51">
        <v>-23.922543507326758</v>
      </c>
      <c r="O80" s="51">
        <v>-6.2265555376708708</v>
      </c>
      <c r="P80" s="51">
        <v>-7.5185836165700248</v>
      </c>
      <c r="Q80" s="51">
        <v>1.6581755487472243</v>
      </c>
      <c r="R80" s="51">
        <v>-2.195487954406544</v>
      </c>
      <c r="S80" s="51">
        <v>-20.184166853394654</v>
      </c>
      <c r="T80" s="51">
        <v>-12.926841512225007</v>
      </c>
      <c r="U80" s="51">
        <v>-3.7541918269029981</v>
      </c>
      <c r="V80" s="51">
        <v>8.4884842792965749</v>
      </c>
      <c r="W80" s="51">
        <v>-5.2356672228447723</v>
      </c>
      <c r="X80" s="51">
        <v>-12.116895932854547</v>
      </c>
      <c r="Y80" s="51">
        <v>-6.7448730784992943</v>
      </c>
      <c r="Z80" s="51">
        <v>-11.376580211997425</v>
      </c>
    </row>
    <row r="81" spans="1:26" x14ac:dyDescent="0.25">
      <c r="A81" s="1" t="s">
        <v>494</v>
      </c>
      <c r="B81" s="1" t="s">
        <v>495</v>
      </c>
      <c r="C81" s="51">
        <v>-30.194428835144276</v>
      </c>
      <c r="D81" s="51">
        <v>-16.205739334636203</v>
      </c>
      <c r="E81" s="51">
        <v>-24.587113947346218</v>
      </c>
      <c r="F81" s="51">
        <v>13.459741292145038</v>
      </c>
      <c r="G81" s="51">
        <v>2.979586797661494</v>
      </c>
      <c r="H81" s="51">
        <v>3.500297501635631</v>
      </c>
      <c r="I81" s="51">
        <v>-4.0600823926099494</v>
      </c>
      <c r="J81" s="51">
        <v>-5.6490501263589286</v>
      </c>
      <c r="K81" s="51">
        <v>-8.8412168503208406</v>
      </c>
      <c r="L81" s="51">
        <v>2.2339700800108249</v>
      </c>
      <c r="M81" s="51">
        <v>7.3013037163759638</v>
      </c>
      <c r="N81" s="51">
        <v>-9.0125115748952602</v>
      </c>
      <c r="O81" s="51">
        <v>17.873095854517935</v>
      </c>
      <c r="P81" s="51">
        <v>-20.748502243220969</v>
      </c>
      <c r="Q81" s="51">
        <v>8.0683554547791783</v>
      </c>
      <c r="R81" s="51">
        <v>6.489276988764578</v>
      </c>
      <c r="S81" s="51">
        <v>-5.698839779699477</v>
      </c>
      <c r="T81" s="51">
        <v>5.0187618997688137</v>
      </c>
      <c r="U81" s="51">
        <v>7.4330207731476934</v>
      </c>
      <c r="V81" s="51">
        <v>-28.19981959616122</v>
      </c>
      <c r="W81" s="51">
        <v>-2.4929023381100572</v>
      </c>
      <c r="X81" s="51">
        <v>-13.286914009339117</v>
      </c>
      <c r="Y81" s="51">
        <v>-1.6071065934361983</v>
      </c>
      <c r="Z81" s="51">
        <v>-10.42858263370675</v>
      </c>
    </row>
    <row r="82" spans="1:26" x14ac:dyDescent="0.25">
      <c r="A82" s="1" t="s">
        <v>496</v>
      </c>
      <c r="B82" s="1" t="s">
        <v>497</v>
      </c>
      <c r="C82" s="51">
        <v>-33.417781102886437</v>
      </c>
      <c r="D82" s="51">
        <v>-16.57963246787661</v>
      </c>
      <c r="E82" s="51">
        <v>-35.558563120693194</v>
      </c>
      <c r="F82" s="51">
        <v>-24.083168932041545</v>
      </c>
      <c r="G82" s="51">
        <v>5.5812856187157616</v>
      </c>
      <c r="H82" s="51">
        <v>20.081916951646335</v>
      </c>
      <c r="I82" s="51">
        <v>-19.893600200971029</v>
      </c>
      <c r="J82" s="51">
        <v>-21.323584631983429</v>
      </c>
      <c r="K82" s="51">
        <v>-28.751015733583007</v>
      </c>
      <c r="L82" s="51">
        <v>-35.607284695842836</v>
      </c>
      <c r="M82" s="51">
        <v>-23.395105788024999</v>
      </c>
      <c r="N82" s="51">
        <v>-8.7846816555201084</v>
      </c>
      <c r="O82" s="51">
        <v>-10.22851514067162</v>
      </c>
      <c r="P82" s="51">
        <v>5.6663695809686114</v>
      </c>
      <c r="Q82" s="51">
        <v>17.497840544636006</v>
      </c>
      <c r="R82" s="51">
        <v>4.3770107435955747</v>
      </c>
      <c r="S82" s="51">
        <v>-1.752946975830624</v>
      </c>
      <c r="T82" s="51">
        <v>12.151170255417867</v>
      </c>
      <c r="U82" s="51">
        <v>-34.499319379546925</v>
      </c>
      <c r="V82" s="51">
        <v>-4.6766648956473782</v>
      </c>
      <c r="W82" s="51">
        <v>-17.56027036022784</v>
      </c>
      <c r="X82" s="51">
        <v>-18.826869932596164</v>
      </c>
      <c r="Y82" s="51">
        <v>15.882226740536565</v>
      </c>
      <c r="Z82" s="51">
        <v>-30.178279043250615</v>
      </c>
    </row>
    <row r="83" spans="1:26" x14ac:dyDescent="0.25">
      <c r="A83" s="1" t="s">
        <v>498</v>
      </c>
      <c r="B83" s="1" t="s">
        <v>499</v>
      </c>
      <c r="C83" s="51">
        <v>-2.2417749316719227</v>
      </c>
      <c r="D83" s="51">
        <v>-21.487044144659261</v>
      </c>
      <c r="E83" s="51">
        <v>-11.901288882344266</v>
      </c>
      <c r="F83" s="51">
        <v>-13.727271363781155</v>
      </c>
      <c r="G83" s="51">
        <v>18.402886214674574</v>
      </c>
      <c r="H83" s="51">
        <v>-18.732674534975256</v>
      </c>
      <c r="I83" s="51">
        <v>40.226989188493853</v>
      </c>
      <c r="J83" s="51">
        <v>31.701338660869499</v>
      </c>
      <c r="K83" s="51">
        <v>7.0964517022163225</v>
      </c>
      <c r="L83" s="51">
        <v>-33.631648820822136</v>
      </c>
      <c r="M83" s="51">
        <v>1.4321871728294555</v>
      </c>
      <c r="N83" s="51">
        <v>-5.3049130566853631</v>
      </c>
      <c r="O83" s="51">
        <v>-11.497181587723377</v>
      </c>
      <c r="P83" s="51">
        <v>44.875180344891469</v>
      </c>
      <c r="Q83" s="51">
        <v>7.7806679372652576</v>
      </c>
      <c r="R83" s="51">
        <v>-12.351429704842896</v>
      </c>
      <c r="S83" s="51">
        <v>-27.32431739872343</v>
      </c>
      <c r="T83" s="51">
        <v>-9.8223572467315741</v>
      </c>
      <c r="U83" s="51">
        <v>-23.715760496608944</v>
      </c>
      <c r="V83" s="51">
        <v>-3.5695278049710102</v>
      </c>
      <c r="W83" s="51">
        <v>-24.893301297483301</v>
      </c>
      <c r="X83" s="51">
        <v>29.873280986639578</v>
      </c>
      <c r="Y83" s="51">
        <v>-22.379669504925563</v>
      </c>
      <c r="Z83" s="51">
        <v>-3.2868644424087692</v>
      </c>
    </row>
    <row r="84" spans="1:26" x14ac:dyDescent="0.25">
      <c r="A84" s="1" t="s">
        <v>500</v>
      </c>
      <c r="B84" s="1" t="s">
        <v>501</v>
      </c>
      <c r="C84" s="51">
        <v>-23.262409866534529</v>
      </c>
      <c r="D84" s="51">
        <v>-18.449766657528766</v>
      </c>
      <c r="E84" s="51">
        <v>17.407030251322425</v>
      </c>
      <c r="F84" s="51">
        <v>-14.758726444669362</v>
      </c>
      <c r="G84" s="51">
        <v>-13.078126420535819</v>
      </c>
      <c r="H84" s="51">
        <v>-39.862658133643272</v>
      </c>
      <c r="I84" s="51">
        <v>-35.629372592726817</v>
      </c>
      <c r="J84" s="51">
        <v>-30.199801304040985</v>
      </c>
      <c r="K84" s="51">
        <v>6.9794069420051663</v>
      </c>
      <c r="L84" s="51">
        <v>-3.9811567538085213</v>
      </c>
      <c r="M84" s="51">
        <v>-18.784921299805994</v>
      </c>
      <c r="N84" s="51">
        <v>-15.418424221535835</v>
      </c>
      <c r="O84" s="51">
        <v>-40.371904630925336</v>
      </c>
      <c r="P84" s="51">
        <v>-19.179776862751108</v>
      </c>
      <c r="Q84" s="51">
        <v>-6.2196084149864843</v>
      </c>
      <c r="R84" s="51">
        <v>15.029049279363955</v>
      </c>
      <c r="S84" s="51">
        <v>-1.7210720224142044</v>
      </c>
      <c r="T84" s="51">
        <v>-24.038928432029653</v>
      </c>
      <c r="U84" s="51">
        <v>-47.400031363355296</v>
      </c>
      <c r="V84" s="51">
        <v>-9.9359006394224227</v>
      </c>
      <c r="W84" s="51">
        <v>-4.0968100151158495</v>
      </c>
      <c r="X84" s="51">
        <v>-14.625206830161064</v>
      </c>
      <c r="Y84" s="51">
        <v>-12.386530830395204</v>
      </c>
      <c r="Z84" s="51">
        <v>10.400871781765215</v>
      </c>
    </row>
    <row r="85" spans="1:26" x14ac:dyDescent="0.25">
      <c r="A85" s="1" t="s">
        <v>502</v>
      </c>
      <c r="B85" s="1" t="s">
        <v>503</v>
      </c>
      <c r="C85" s="51">
        <v>-1.8712859020456682</v>
      </c>
      <c r="D85" s="51">
        <v>1.8359247560390619</v>
      </c>
      <c r="E85" s="51">
        <v>-16.785268157498965</v>
      </c>
      <c r="F85" s="51">
        <v>-17.850506476437726</v>
      </c>
      <c r="G85" s="51">
        <v>-13.766717328773939</v>
      </c>
      <c r="H85" s="51">
        <v>-4.6112147378139703</v>
      </c>
      <c r="I85" s="51">
        <v>-2.4306279747279742</v>
      </c>
      <c r="J85" s="51">
        <v>-14.487184041160617</v>
      </c>
      <c r="K85" s="51">
        <v>0.49260960439169293</v>
      </c>
      <c r="L85" s="51">
        <v>9.0905606787058224E-2</v>
      </c>
      <c r="M85" s="51">
        <v>-0.92474356989178563</v>
      </c>
      <c r="N85" s="51">
        <v>-7.6061665510946455</v>
      </c>
      <c r="O85" s="51">
        <v>1.9488599697561344</v>
      </c>
      <c r="P85" s="51">
        <v>7.4553635311463449</v>
      </c>
      <c r="Q85" s="51">
        <v>7.868554627884115</v>
      </c>
      <c r="R85" s="51">
        <v>-5.4960126515684964</v>
      </c>
      <c r="S85" s="51">
        <v>-4.3724435639444348</v>
      </c>
      <c r="T85" s="51">
        <v>1.4432341089497769</v>
      </c>
      <c r="U85" s="51">
        <v>-23.616721582675744</v>
      </c>
      <c r="V85" s="51">
        <v>-1.0816001205420602</v>
      </c>
      <c r="W85" s="51" t="s">
        <v>325</v>
      </c>
      <c r="X85" s="51" t="s">
        <v>325</v>
      </c>
      <c r="Y85" s="51" t="s">
        <v>325</v>
      </c>
      <c r="Z85" s="51" t="s">
        <v>325</v>
      </c>
    </row>
    <row r="86" spans="1:26" x14ac:dyDescent="0.25">
      <c r="A86" s="1" t="s">
        <v>504</v>
      </c>
      <c r="B86" s="1" t="s">
        <v>505</v>
      </c>
      <c r="C86" s="51">
        <v>-14.100255978389036</v>
      </c>
      <c r="D86" s="51">
        <v>-10.807688725367971</v>
      </c>
      <c r="E86" s="51">
        <v>-18.068121728271986</v>
      </c>
      <c r="F86" s="51">
        <v>-12.703155563091265</v>
      </c>
      <c r="G86" s="51">
        <v>-19.26263068482934</v>
      </c>
      <c r="H86" s="51">
        <v>-9.0408749293338033</v>
      </c>
      <c r="I86" s="51">
        <v>-3.7872382327692176</v>
      </c>
      <c r="J86" s="51">
        <v>-8.8124930333241007</v>
      </c>
      <c r="K86" s="51">
        <v>-1.151693884806603</v>
      </c>
      <c r="L86" s="51">
        <v>-17.320522333609933</v>
      </c>
      <c r="M86" s="51">
        <v>-6.7453202435853994</v>
      </c>
      <c r="N86" s="51">
        <v>-8.5188218608929649</v>
      </c>
      <c r="O86" s="51">
        <v>-10.354684305923291</v>
      </c>
      <c r="P86" s="51">
        <v>-6.0884189169093839</v>
      </c>
      <c r="Q86" s="51">
        <v>-0.38853656104447093</v>
      </c>
      <c r="R86" s="51">
        <v>-10.670839282082357</v>
      </c>
      <c r="S86" s="51">
        <v>-11.580349798559137</v>
      </c>
      <c r="T86" s="51">
        <v>0.34406176001658151</v>
      </c>
      <c r="U86" s="51">
        <v>-0.95600811432730148</v>
      </c>
      <c r="V86" s="51">
        <v>-22.330484461767309</v>
      </c>
      <c r="W86" s="51" t="s">
        <v>325</v>
      </c>
      <c r="X86" s="51" t="s">
        <v>325</v>
      </c>
      <c r="Y86" s="51" t="s">
        <v>325</v>
      </c>
      <c r="Z86" s="51" t="s">
        <v>325</v>
      </c>
    </row>
    <row r="87" spans="1:26" x14ac:dyDescent="0.25">
      <c r="A87" s="1" t="s">
        <v>506</v>
      </c>
      <c r="B87" s="1" t="s">
        <v>507</v>
      </c>
      <c r="C87" s="51">
        <v>5.5766381121840247</v>
      </c>
      <c r="D87" s="51">
        <v>-5.9907349061739907</v>
      </c>
      <c r="E87" s="51">
        <v>-21.988250903469901</v>
      </c>
      <c r="F87" s="51">
        <v>-9.6398104423139319</v>
      </c>
      <c r="G87" s="51">
        <v>10.161765668287744</v>
      </c>
      <c r="H87" s="51">
        <v>-8.5541668300035596</v>
      </c>
      <c r="I87" s="51">
        <v>-1.2842660934144965</v>
      </c>
      <c r="J87" s="51">
        <v>0.25609107213785481</v>
      </c>
      <c r="K87" s="51">
        <v>-12.694209848966709</v>
      </c>
      <c r="L87" s="51">
        <v>5.3368509670408164</v>
      </c>
      <c r="M87" s="51">
        <v>-10.452221373661791</v>
      </c>
      <c r="N87" s="51">
        <v>-8.0495999462224397</v>
      </c>
      <c r="O87" s="51">
        <v>-3.6273929968586147</v>
      </c>
      <c r="P87" s="51">
        <v>2.077305159884312</v>
      </c>
      <c r="Q87" s="51">
        <v>8.2288518343883279</v>
      </c>
      <c r="R87" s="51">
        <v>-3.5387109059766635</v>
      </c>
      <c r="S87" s="51">
        <v>-14.214026869432484</v>
      </c>
      <c r="T87" s="51">
        <v>-18.723589707199075</v>
      </c>
      <c r="U87" s="51">
        <v>-3.6275773626085583</v>
      </c>
      <c r="V87" s="51">
        <v>-11.312642585163109</v>
      </c>
      <c r="W87" s="51" t="s">
        <v>325</v>
      </c>
      <c r="X87" s="51" t="s">
        <v>325</v>
      </c>
      <c r="Y87" s="51" t="s">
        <v>325</v>
      </c>
      <c r="Z87" s="51" t="s">
        <v>325</v>
      </c>
    </row>
    <row r="88" spans="1:26" x14ac:dyDescent="0.25">
      <c r="A88" s="1" t="s">
        <v>508</v>
      </c>
      <c r="B88" s="1" t="s">
        <v>509</v>
      </c>
      <c r="C88" s="51">
        <v>-13.517168159819009</v>
      </c>
      <c r="D88" s="51">
        <v>-10.168955734978512</v>
      </c>
      <c r="E88" s="51">
        <v>-9.9123032135435132</v>
      </c>
      <c r="F88" s="51">
        <v>-9.908371466257119</v>
      </c>
      <c r="G88" s="51">
        <v>-2.0987539269399411</v>
      </c>
      <c r="H88" s="51">
        <v>-1.0134727006169595</v>
      </c>
      <c r="I88" s="51">
        <v>-10.55203111553306</v>
      </c>
      <c r="J88" s="51">
        <v>-25.162211050675882</v>
      </c>
      <c r="K88" s="51">
        <v>-6.2137254230513994</v>
      </c>
      <c r="L88" s="51">
        <v>-38.014270444237184</v>
      </c>
      <c r="M88" s="51">
        <v>-8.8952946832781965</v>
      </c>
      <c r="N88" s="51">
        <v>-25.534191148269674</v>
      </c>
      <c r="O88" s="51">
        <v>-12.11504327003105</v>
      </c>
      <c r="P88" s="51">
        <v>3.7687110879253387</v>
      </c>
      <c r="Q88" s="51">
        <v>1.6972003618801881</v>
      </c>
      <c r="R88" s="51">
        <v>0.56892000229604156</v>
      </c>
      <c r="S88" s="51">
        <v>-0.96138060218942645</v>
      </c>
      <c r="T88" s="51">
        <v>-6.8873361720013291</v>
      </c>
      <c r="U88" s="51">
        <v>0.85442293578918971</v>
      </c>
      <c r="V88" s="51">
        <v>0.39069199247623465</v>
      </c>
      <c r="W88" s="51" t="s">
        <v>325</v>
      </c>
      <c r="X88" s="51" t="s">
        <v>325</v>
      </c>
      <c r="Y88" s="51" t="s">
        <v>325</v>
      </c>
      <c r="Z88" s="51" t="s">
        <v>325</v>
      </c>
    </row>
    <row r="89" spans="1:26" x14ac:dyDescent="0.25">
      <c r="A89" s="1" t="s">
        <v>510</v>
      </c>
      <c r="B89" s="1" t="s">
        <v>511</v>
      </c>
      <c r="C89" s="51">
        <v>8.3338280738402943</v>
      </c>
      <c r="D89" s="51">
        <v>-9.4936390585001718</v>
      </c>
      <c r="E89" s="51">
        <v>0.30713727820628872</v>
      </c>
      <c r="F89" s="51">
        <v>1.603679449431785</v>
      </c>
      <c r="G89" s="51">
        <v>-21.902303743699566</v>
      </c>
      <c r="H89" s="51">
        <v>4.146268618836741</v>
      </c>
      <c r="I89" s="51">
        <v>18.162041404919236</v>
      </c>
      <c r="J89" s="51">
        <v>-18.869796324974551</v>
      </c>
      <c r="K89" s="51">
        <v>-21.428404215403649</v>
      </c>
      <c r="L89" s="51">
        <v>-3.5348767636554084</v>
      </c>
      <c r="M89" s="51">
        <v>8.6172462884878183</v>
      </c>
      <c r="N89" s="51">
        <v>-35.145630723261462</v>
      </c>
      <c r="O89" s="51">
        <v>1.2063185355565775E-2</v>
      </c>
      <c r="P89" s="51">
        <v>14.166024175820887</v>
      </c>
      <c r="Q89" s="51">
        <v>3.011371945316617</v>
      </c>
      <c r="R89" s="51">
        <v>4.282236241688758</v>
      </c>
      <c r="S89" s="51">
        <v>6.6022817457219665</v>
      </c>
      <c r="T89" s="51">
        <v>-9.5381329406715949</v>
      </c>
      <c r="U89" s="51">
        <v>-26.618339184045009</v>
      </c>
      <c r="V89" s="51">
        <v>18.804098287371929</v>
      </c>
      <c r="W89" s="51" t="s">
        <v>325</v>
      </c>
      <c r="X89" s="51" t="s">
        <v>325</v>
      </c>
      <c r="Y89" s="51" t="s">
        <v>325</v>
      </c>
      <c r="Z89" s="51" t="s">
        <v>325</v>
      </c>
    </row>
    <row r="90" spans="1:26" x14ac:dyDescent="0.25">
      <c r="A90" s="1" t="s">
        <v>512</v>
      </c>
      <c r="B90" s="1" t="s">
        <v>513</v>
      </c>
      <c r="C90" s="51">
        <v>-30.817262410682382</v>
      </c>
      <c r="D90" s="51">
        <v>-12.398195164060079</v>
      </c>
      <c r="E90" s="51">
        <v>-22.178725009773078</v>
      </c>
      <c r="F90" s="51">
        <v>-6.7170161125695866</v>
      </c>
      <c r="G90" s="51">
        <v>-7.0542554450880992</v>
      </c>
      <c r="H90" s="51">
        <v>-22.234876201561455</v>
      </c>
      <c r="I90" s="51">
        <v>-13.866762088346505</v>
      </c>
      <c r="J90" s="51">
        <v>-23.235035882355884</v>
      </c>
      <c r="K90" s="51">
        <v>-15.185912991974284</v>
      </c>
      <c r="L90" s="51">
        <v>3.6107245660635399</v>
      </c>
      <c r="M90" s="51">
        <v>-2.5389696692634547</v>
      </c>
      <c r="N90" s="51">
        <v>0.65711598683958539</v>
      </c>
      <c r="O90" s="51">
        <v>-14.08473715242221</v>
      </c>
      <c r="P90" s="51">
        <v>8.6413911732408835</v>
      </c>
      <c r="Q90" s="51">
        <v>6.8693152017980585</v>
      </c>
      <c r="R90" s="51">
        <v>-14.7707102825542</v>
      </c>
      <c r="S90" s="51">
        <v>-19.558024335306584</v>
      </c>
      <c r="T90" s="51">
        <v>-2.9078255265514859</v>
      </c>
      <c r="U90" s="51">
        <v>-2.5403729055712581</v>
      </c>
      <c r="V90" s="51">
        <v>2.9895705570861053</v>
      </c>
      <c r="W90" s="51" t="s">
        <v>325</v>
      </c>
      <c r="X90" s="51" t="s">
        <v>325</v>
      </c>
      <c r="Y90" s="51" t="s">
        <v>325</v>
      </c>
      <c r="Z90" s="51" t="s">
        <v>325</v>
      </c>
    </row>
    <row r="91" spans="1:26" x14ac:dyDescent="0.25">
      <c r="A91" s="1" t="s">
        <v>514</v>
      </c>
      <c r="B91" s="1" t="s">
        <v>515</v>
      </c>
      <c r="C91" s="51">
        <v>27.409151816481746</v>
      </c>
      <c r="D91" s="51">
        <v>-4.4486658190943569</v>
      </c>
      <c r="E91" s="51">
        <v>-27.555446466925254</v>
      </c>
      <c r="F91" s="51">
        <v>-4.5790370029379694</v>
      </c>
      <c r="G91" s="51">
        <v>-15.967486450530183</v>
      </c>
      <c r="H91" s="51">
        <v>-2.9159785546265771</v>
      </c>
      <c r="I91" s="51">
        <v>-1.4920706808680324</v>
      </c>
      <c r="J91" s="51">
        <v>-33.539372652638392</v>
      </c>
      <c r="K91" s="51">
        <v>-43.118991208469012</v>
      </c>
      <c r="L91" s="51">
        <v>-13.283207121974506</v>
      </c>
      <c r="M91" s="51">
        <v>-9.1717668507993313</v>
      </c>
      <c r="N91" s="51">
        <v>-4.3220018777756195</v>
      </c>
      <c r="O91" s="51">
        <v>3.8907270294950411</v>
      </c>
      <c r="P91" s="51">
        <v>3.4452272520783285</v>
      </c>
      <c r="Q91" s="51">
        <v>15.583427450826658</v>
      </c>
      <c r="R91" s="51">
        <v>8.3402467961464506</v>
      </c>
      <c r="S91" s="51">
        <v>-18.90174207245575</v>
      </c>
      <c r="T91" s="51">
        <v>-6.0057495621341035</v>
      </c>
      <c r="U91" s="51">
        <v>-19.463326841608026</v>
      </c>
      <c r="V91" s="51">
        <v>-11.818864602048658</v>
      </c>
      <c r="W91" s="51" t="s">
        <v>325</v>
      </c>
      <c r="X91" s="51" t="s">
        <v>325</v>
      </c>
      <c r="Y91" s="51" t="s">
        <v>325</v>
      </c>
      <c r="Z91" s="51" t="s">
        <v>325</v>
      </c>
    </row>
    <row r="92" spans="1:26" x14ac:dyDescent="0.25">
      <c r="A92" s="1" t="s">
        <v>516</v>
      </c>
      <c r="B92" s="1" t="s">
        <v>517</v>
      </c>
      <c r="C92" s="51">
        <v>-10.892228198367683</v>
      </c>
      <c r="D92" s="51">
        <v>6.4760111935925391</v>
      </c>
      <c r="E92" s="51">
        <v>3.3595956812029995</v>
      </c>
      <c r="F92" s="51">
        <v>-5.4256734945994474</v>
      </c>
      <c r="G92" s="51">
        <v>11.938311955090338</v>
      </c>
      <c r="H92" s="51">
        <v>-24.747929379002414</v>
      </c>
      <c r="I92" s="51">
        <v>-29.350769962921003</v>
      </c>
      <c r="J92" s="51">
        <v>-7.658102510059507</v>
      </c>
      <c r="K92" s="51">
        <v>-18.231075890916877</v>
      </c>
      <c r="L92" s="51">
        <v>-27.096765004817037</v>
      </c>
      <c r="M92" s="51">
        <v>-6.7979314385457856</v>
      </c>
      <c r="N92" s="51">
        <v>-1.9764530613037563</v>
      </c>
      <c r="O92" s="51">
        <v>12.604514987199488</v>
      </c>
      <c r="P92" s="51">
        <v>-10.405327499314772</v>
      </c>
      <c r="Q92" s="51">
        <v>-9.0900774949632712</v>
      </c>
      <c r="R92" s="51">
        <v>-19.379782692382584</v>
      </c>
      <c r="S92" s="51">
        <v>-6.6770178807146641</v>
      </c>
      <c r="T92" s="51">
        <v>-9.2365704100646173</v>
      </c>
      <c r="U92" s="51">
        <v>-8.5938541199062932</v>
      </c>
      <c r="V92" s="51">
        <v>-9.1515185843069595</v>
      </c>
      <c r="W92" s="51" t="s">
        <v>325</v>
      </c>
      <c r="X92" s="51" t="s">
        <v>325</v>
      </c>
      <c r="Y92" s="51" t="s">
        <v>325</v>
      </c>
      <c r="Z92" s="51" t="s">
        <v>325</v>
      </c>
    </row>
    <row r="93" spans="1:26" x14ac:dyDescent="0.25">
      <c r="A93" s="1" t="s">
        <v>518</v>
      </c>
      <c r="B93" s="1" t="s">
        <v>519</v>
      </c>
      <c r="C93" s="51">
        <v>-22.665370188843639</v>
      </c>
      <c r="D93" s="51">
        <v>-11.933888882774042</v>
      </c>
      <c r="E93" s="51">
        <v>-24.551508981044535</v>
      </c>
      <c r="F93" s="51">
        <v>-2.4595351415153748</v>
      </c>
      <c r="G93" s="51">
        <v>3.2565579950214039</v>
      </c>
      <c r="H93" s="51">
        <v>-12.914839339926667</v>
      </c>
      <c r="I93" s="51">
        <v>-28.430299119447451</v>
      </c>
      <c r="J93" s="51">
        <v>-22.901621439908286</v>
      </c>
      <c r="K93" s="51">
        <v>-21.377109484460313</v>
      </c>
      <c r="L93" s="51">
        <v>-30.527329155428774</v>
      </c>
      <c r="M93" s="51">
        <v>-24.360135452507507</v>
      </c>
      <c r="N93" s="51">
        <v>-3.2030625758383011</v>
      </c>
      <c r="O93" s="51">
        <v>-8.8288970812644489</v>
      </c>
      <c r="P93" s="51">
        <v>-14.272463982193548</v>
      </c>
      <c r="Q93" s="51">
        <v>-2.4079604744583758</v>
      </c>
      <c r="R93" s="51">
        <v>8.3004819070365663</v>
      </c>
      <c r="S93" s="51">
        <v>-6.8580317490371909</v>
      </c>
      <c r="T93" s="51">
        <v>-5.8011239973516693</v>
      </c>
      <c r="U93" s="51">
        <v>8.7783244597400589</v>
      </c>
      <c r="V93" s="51">
        <v>9.2669549769189086</v>
      </c>
      <c r="W93" s="51" t="s">
        <v>325</v>
      </c>
      <c r="X93" s="51" t="s">
        <v>325</v>
      </c>
      <c r="Y93" s="51" t="s">
        <v>325</v>
      </c>
      <c r="Z93" s="51" t="s">
        <v>325</v>
      </c>
    </row>
    <row r="94" spans="1:26" x14ac:dyDescent="0.25">
      <c r="A94" s="1" t="s">
        <v>520</v>
      </c>
      <c r="B94" s="1" t="s">
        <v>521</v>
      </c>
      <c r="C94" s="51">
        <v>-19.292762404065964</v>
      </c>
      <c r="D94" s="51">
        <v>-7.6606523909970665</v>
      </c>
      <c r="E94" s="51">
        <v>-17.390380169106813</v>
      </c>
      <c r="F94" s="51">
        <v>-13.999500122164143</v>
      </c>
      <c r="G94" s="51">
        <v>-14.329205240166134</v>
      </c>
      <c r="H94" s="51">
        <v>-12.326220035572796</v>
      </c>
      <c r="I94" s="51">
        <v>-33.825769560596804</v>
      </c>
      <c r="J94" s="51">
        <v>-33.49854186927778</v>
      </c>
      <c r="K94" s="51">
        <v>-21.875562280145548</v>
      </c>
      <c r="L94" s="51">
        <v>-6.3397386608697897</v>
      </c>
      <c r="M94" s="51">
        <v>-0.31651441680571718</v>
      </c>
      <c r="N94" s="51">
        <v>20.257748737675797</v>
      </c>
      <c r="O94" s="51">
        <v>16.985159377953035</v>
      </c>
      <c r="P94" s="51">
        <v>16.126615588679773</v>
      </c>
      <c r="Q94" s="51">
        <v>-5.3932174196335305</v>
      </c>
      <c r="R94" s="51">
        <v>-1.0054245355571501</v>
      </c>
      <c r="S94" s="51">
        <v>-13.530638294689068</v>
      </c>
      <c r="T94" s="51">
        <v>-9.1217737733507764</v>
      </c>
      <c r="U94" s="51">
        <v>-6.9748803488228939</v>
      </c>
      <c r="V94" s="51">
        <v>-3.8751052348615684</v>
      </c>
      <c r="W94" s="51" t="s">
        <v>325</v>
      </c>
      <c r="X94" s="51" t="s">
        <v>325</v>
      </c>
      <c r="Y94" s="51" t="s">
        <v>325</v>
      </c>
      <c r="Z94" s="51" t="s">
        <v>325</v>
      </c>
    </row>
    <row r="95" spans="1:26" x14ac:dyDescent="0.25">
      <c r="A95" s="1" t="s">
        <v>522</v>
      </c>
      <c r="B95" s="1" t="s">
        <v>523</v>
      </c>
      <c r="C95" s="51">
        <v>-2.9270478010217711</v>
      </c>
      <c r="D95" s="51">
        <v>-9.8460876915463338</v>
      </c>
      <c r="E95" s="51">
        <v>-20.444517386700117</v>
      </c>
      <c r="F95" s="51">
        <v>1.9255508194540421</v>
      </c>
      <c r="G95" s="51">
        <v>-9.1869992593622651</v>
      </c>
      <c r="H95" s="51">
        <v>-19.626832103515309</v>
      </c>
      <c r="I95" s="51">
        <v>-12.54571753453059</v>
      </c>
      <c r="J95" s="51">
        <v>-13.68689957725999</v>
      </c>
      <c r="K95" s="51">
        <v>-16.286759490702433</v>
      </c>
      <c r="L95" s="51">
        <v>-15.468022961872446</v>
      </c>
      <c r="M95" s="51">
        <v>-16.269741308907708</v>
      </c>
      <c r="N95" s="51">
        <v>-1.5486460848020893</v>
      </c>
      <c r="O95" s="51">
        <v>-12.559720090463628</v>
      </c>
      <c r="P95" s="51">
        <v>-1.12209953300981</v>
      </c>
      <c r="Q95" s="51">
        <v>1.5325154979416804</v>
      </c>
      <c r="R95" s="51">
        <v>-0.23360082567221246</v>
      </c>
      <c r="S95" s="51">
        <v>-8.4912491966493988</v>
      </c>
      <c r="T95" s="51">
        <v>-10.698689430335829</v>
      </c>
      <c r="U95" s="51">
        <v>-7.169726050725818</v>
      </c>
      <c r="V95" s="51">
        <v>-22.116554617092</v>
      </c>
      <c r="W95" s="51" t="s">
        <v>325</v>
      </c>
      <c r="X95" s="51" t="s">
        <v>325</v>
      </c>
      <c r="Y95" s="51" t="s">
        <v>325</v>
      </c>
      <c r="Z95" s="51" t="s">
        <v>325</v>
      </c>
    </row>
    <row r="96" spans="1:26" x14ac:dyDescent="0.25">
      <c r="A96" s="1" t="s">
        <v>524</v>
      </c>
      <c r="B96" s="1" t="s">
        <v>525</v>
      </c>
      <c r="C96" s="51">
        <v>-10.0501224516315</v>
      </c>
      <c r="D96" s="51">
        <v>4.7082838335447752</v>
      </c>
      <c r="E96" s="51">
        <v>-1.3252288510925516</v>
      </c>
      <c r="F96" s="51">
        <v>-17.569300638406368</v>
      </c>
      <c r="G96" s="51">
        <v>-3.7933122923340847</v>
      </c>
      <c r="H96" s="51">
        <v>-23.947293364460187</v>
      </c>
      <c r="I96" s="51">
        <v>-29.190283847023306</v>
      </c>
      <c r="J96" s="51">
        <v>-16.499047333479762</v>
      </c>
      <c r="K96" s="51">
        <v>-7.28569585448178</v>
      </c>
      <c r="L96" s="51">
        <v>-7.2439170297358437</v>
      </c>
      <c r="M96" s="51">
        <v>-12.134795261397342</v>
      </c>
      <c r="N96" s="51">
        <v>1.4115722146367984</v>
      </c>
      <c r="O96" s="51">
        <v>-8.6222092481681631</v>
      </c>
      <c r="P96" s="51">
        <v>-7.4158583030805829</v>
      </c>
      <c r="Q96" s="51">
        <v>4.9459325382035306</v>
      </c>
      <c r="R96" s="51">
        <v>-8.6164745521905441</v>
      </c>
      <c r="S96" s="51">
        <v>-8.8585125816590384</v>
      </c>
      <c r="T96" s="51">
        <v>11.333048722628794</v>
      </c>
      <c r="U96" s="51">
        <v>-1.4060397548490136</v>
      </c>
      <c r="V96" s="51">
        <v>-13.75201724143097</v>
      </c>
      <c r="W96" s="51" t="s">
        <v>325</v>
      </c>
      <c r="X96" s="51" t="s">
        <v>325</v>
      </c>
      <c r="Y96" s="51" t="s">
        <v>325</v>
      </c>
      <c r="Z96" s="51" t="s">
        <v>325</v>
      </c>
    </row>
    <row r="97" spans="1:26" x14ac:dyDescent="0.25">
      <c r="A97" s="1" t="s">
        <v>526</v>
      </c>
      <c r="B97" s="1" t="s">
        <v>527</v>
      </c>
      <c r="C97" s="51">
        <v>-21.015796586471865</v>
      </c>
      <c r="D97" s="51">
        <v>-15.418330351050002</v>
      </c>
      <c r="E97" s="51">
        <v>-12.569238384750356</v>
      </c>
      <c r="F97" s="51">
        <v>-14.027261528554771</v>
      </c>
      <c r="G97" s="51">
        <v>-11.996518414646831</v>
      </c>
      <c r="H97" s="51">
        <v>-22.780108232171425</v>
      </c>
      <c r="I97" s="51">
        <v>-28.233227136963425</v>
      </c>
      <c r="J97" s="51">
        <v>8.8208938636168313</v>
      </c>
      <c r="K97" s="51">
        <v>-21.658329488914347</v>
      </c>
      <c r="L97" s="51">
        <v>-3.9015818564144884</v>
      </c>
      <c r="M97" s="51">
        <v>-16.367233684018505</v>
      </c>
      <c r="N97" s="51">
        <v>9.5817414100510039</v>
      </c>
      <c r="O97" s="51">
        <v>-5.9690268421217532</v>
      </c>
      <c r="P97" s="51">
        <v>-7.631242332331678</v>
      </c>
      <c r="Q97" s="51">
        <v>-8.0234832990783183</v>
      </c>
      <c r="R97" s="51">
        <v>-8.0840326048809832</v>
      </c>
      <c r="S97" s="51">
        <v>-17.885688971411025</v>
      </c>
      <c r="T97" s="51">
        <v>-8.2758781714068821</v>
      </c>
      <c r="U97" s="51">
        <v>-6.1160260126820489</v>
      </c>
      <c r="V97" s="51">
        <v>7.9252227104191721</v>
      </c>
      <c r="W97" s="51" t="s">
        <v>325</v>
      </c>
      <c r="X97" s="51" t="s">
        <v>325</v>
      </c>
      <c r="Y97" s="51" t="s">
        <v>325</v>
      </c>
      <c r="Z97" s="51" t="s">
        <v>325</v>
      </c>
    </row>
    <row r="98" spans="1:26" x14ac:dyDescent="0.25">
      <c r="A98" s="1" t="s">
        <v>528</v>
      </c>
      <c r="B98" s="1" t="s">
        <v>529</v>
      </c>
      <c r="C98" s="51">
        <v>-12.096956969646181</v>
      </c>
      <c r="D98" s="51">
        <v>-8.773727988417388</v>
      </c>
      <c r="E98" s="51">
        <v>-3.764912168024579</v>
      </c>
      <c r="F98" s="51">
        <v>-15.577425874609558</v>
      </c>
      <c r="G98" s="51">
        <v>-9.0452301389827827</v>
      </c>
      <c r="H98" s="51">
        <v>-7.4870158542165735</v>
      </c>
      <c r="I98" s="51">
        <v>-1.3151473085056784</v>
      </c>
      <c r="J98" s="51">
        <v>-5.7966782670248111</v>
      </c>
      <c r="K98" s="51">
        <v>-16.624728418383743</v>
      </c>
      <c r="L98" s="51">
        <v>-13.915022411652043</v>
      </c>
      <c r="M98" s="51">
        <v>-3.3335072089967195</v>
      </c>
      <c r="N98" s="51">
        <v>-0.97034348545722204</v>
      </c>
      <c r="O98" s="51">
        <v>13.336404946228321</v>
      </c>
      <c r="P98" s="51">
        <v>1.860507775853746</v>
      </c>
      <c r="Q98" s="51">
        <v>-4.7581142260045466</v>
      </c>
      <c r="R98" s="51">
        <v>4.1568135170073006</v>
      </c>
      <c r="S98" s="51">
        <v>-5.0096129027715017</v>
      </c>
      <c r="T98" s="51">
        <v>8.7549172282410748</v>
      </c>
      <c r="U98" s="51">
        <v>-9.6806399865028752</v>
      </c>
      <c r="V98" s="51">
        <v>2.8995671460090371</v>
      </c>
      <c r="W98" s="51" t="s">
        <v>325</v>
      </c>
      <c r="X98" s="51" t="s">
        <v>325</v>
      </c>
      <c r="Y98" s="51" t="s">
        <v>325</v>
      </c>
      <c r="Z98" s="51" t="s">
        <v>325</v>
      </c>
    </row>
    <row r="99" spans="1:26" x14ac:dyDescent="0.25">
      <c r="A99" s="1" t="s">
        <v>530</v>
      </c>
      <c r="B99" s="1" t="s">
        <v>531</v>
      </c>
      <c r="C99" s="51">
        <v>-7.8074573976713619</v>
      </c>
      <c r="D99" s="51">
        <v>-5.8600451706893981</v>
      </c>
      <c r="E99" s="51">
        <v>12.130818248448479</v>
      </c>
      <c r="F99" s="51">
        <v>-18.333519768144477</v>
      </c>
      <c r="G99" s="51">
        <v>-34.627511033962065</v>
      </c>
      <c r="H99" s="51">
        <v>-18.616910504015266</v>
      </c>
      <c r="I99" s="51">
        <v>-15.63300756032802</v>
      </c>
      <c r="J99" s="51">
        <v>-25.086794847538517</v>
      </c>
      <c r="K99" s="51">
        <v>-30.624514074471204</v>
      </c>
      <c r="L99" s="51">
        <v>-19.841347623009035</v>
      </c>
      <c r="M99" s="51">
        <v>-17.273291425491639</v>
      </c>
      <c r="N99" s="51">
        <v>13.323952313469892</v>
      </c>
      <c r="O99" s="51">
        <v>-15.622792076477609</v>
      </c>
      <c r="P99" s="51">
        <v>30.209609125041403</v>
      </c>
      <c r="Q99" s="51">
        <v>26.24144931893747</v>
      </c>
      <c r="R99" s="51">
        <v>-5.6858160071561388</v>
      </c>
      <c r="S99" s="51">
        <v>0.80736617659601717</v>
      </c>
      <c r="T99" s="51">
        <v>-8.8956842310099837</v>
      </c>
      <c r="U99" s="51">
        <v>-23.340539968844844</v>
      </c>
      <c r="V99" s="51">
        <v>-19.322277751586604</v>
      </c>
      <c r="W99" s="51">
        <v>12.314522883273407</v>
      </c>
      <c r="X99" s="51">
        <v>-2.7293794564039158</v>
      </c>
      <c r="Y99" s="51">
        <v>-19.76076558653261</v>
      </c>
      <c r="Z99" s="51">
        <v>-19.098282250396835</v>
      </c>
    </row>
    <row r="100" spans="1:26" x14ac:dyDescent="0.25">
      <c r="A100" s="1" t="s">
        <v>532</v>
      </c>
      <c r="B100" s="1" t="s">
        <v>533</v>
      </c>
      <c r="C100" s="51">
        <v>1.0046637854873264</v>
      </c>
      <c r="D100" s="51">
        <v>-4.3386996733322043</v>
      </c>
      <c r="E100" s="51">
        <v>-7.2831104456024098</v>
      </c>
      <c r="F100" s="51">
        <v>-23.534332851041469</v>
      </c>
      <c r="G100" s="51">
        <v>-11.346088808771409</v>
      </c>
      <c r="H100" s="51">
        <v>-7.3239180828891772</v>
      </c>
      <c r="I100" s="51">
        <v>-17.822169794569433</v>
      </c>
      <c r="J100" s="51">
        <v>-10.397782175825574</v>
      </c>
      <c r="K100" s="51">
        <v>1.9578128422708912E-3</v>
      </c>
      <c r="L100" s="51">
        <v>-27.827912695490959</v>
      </c>
      <c r="M100" s="51">
        <v>12.28403496191966</v>
      </c>
      <c r="N100" s="51">
        <v>-10.00519062111384</v>
      </c>
      <c r="O100" s="51">
        <v>23.383893558616641</v>
      </c>
      <c r="P100" s="51">
        <v>20.94675442580089</v>
      </c>
      <c r="Q100" s="51">
        <v>19.437206441103601</v>
      </c>
      <c r="R100" s="51">
        <v>-5.7245914386716095</v>
      </c>
      <c r="S100" s="51">
        <v>2.1458989068367891</v>
      </c>
      <c r="T100" s="51">
        <v>-0.40483976982397996</v>
      </c>
      <c r="U100" s="51">
        <v>15.848069808820808</v>
      </c>
      <c r="V100" s="51">
        <v>2.0431650191887609</v>
      </c>
      <c r="W100" s="51">
        <v>-10.988761990197132</v>
      </c>
      <c r="X100" s="51">
        <v>-3.4205490982072484</v>
      </c>
      <c r="Y100" s="51">
        <v>-0.28054696012966973</v>
      </c>
      <c r="Z100" s="51">
        <v>6.1483012205902421</v>
      </c>
    </row>
    <row r="101" spans="1:26" x14ac:dyDescent="0.25">
      <c r="A101" s="1" t="s">
        <v>534</v>
      </c>
      <c r="B101" s="1" t="s">
        <v>535</v>
      </c>
      <c r="C101" s="51">
        <v>-3.9250852130425331</v>
      </c>
      <c r="D101" s="51">
        <v>3.1713492938784684</v>
      </c>
      <c r="E101" s="51">
        <v>-21.760723330611476</v>
      </c>
      <c r="F101" s="51">
        <v>3.3410891108993166</v>
      </c>
      <c r="G101" s="51">
        <v>-7.8925953927573858</v>
      </c>
      <c r="H101" s="51">
        <v>6.4143133589442538</v>
      </c>
      <c r="I101" s="51">
        <v>-18.886615360828525</v>
      </c>
      <c r="J101" s="51">
        <v>-19.492004795697941</v>
      </c>
      <c r="K101" s="51">
        <v>-34.48651696925667</v>
      </c>
      <c r="L101" s="51">
        <v>-18.800759680915181</v>
      </c>
      <c r="M101" s="51">
        <v>-0.80101340453022341</v>
      </c>
      <c r="N101" s="51">
        <v>-11.486516969556334</v>
      </c>
      <c r="O101" s="51">
        <v>-15.588536687256473</v>
      </c>
      <c r="P101" s="51">
        <v>6.4885873044663356</v>
      </c>
      <c r="Q101" s="51">
        <v>-22.44815886966645</v>
      </c>
      <c r="R101" s="51">
        <v>-10.135069995956133</v>
      </c>
      <c r="S101" s="51">
        <v>9.286561467371147</v>
      </c>
      <c r="T101" s="51">
        <v>18.655314691728737</v>
      </c>
      <c r="U101" s="51">
        <v>2.5394538480804818</v>
      </c>
      <c r="V101" s="51">
        <v>9.4882883305883841</v>
      </c>
      <c r="W101" s="51">
        <v>-0.14643283355080811</v>
      </c>
      <c r="X101" s="51">
        <v>-0.53473348952209476</v>
      </c>
      <c r="Y101" s="51">
        <v>11.127544406288971</v>
      </c>
      <c r="Z101" s="51">
        <v>-1.3883006967614921</v>
      </c>
    </row>
    <row r="102" spans="1:26" x14ac:dyDescent="0.25">
      <c r="A102" s="1" t="s">
        <v>536</v>
      </c>
      <c r="B102" s="1" t="s">
        <v>537</v>
      </c>
      <c r="C102" s="51">
        <v>26.317316315802636</v>
      </c>
      <c r="D102" s="51">
        <v>-5.0390285507731765</v>
      </c>
      <c r="E102" s="51">
        <v>-7.7736693137380561E-2</v>
      </c>
      <c r="F102" s="51">
        <v>-44.840146511704269</v>
      </c>
      <c r="G102" s="51">
        <v>22.790771827463395</v>
      </c>
      <c r="H102" s="51">
        <v>-25.219260538836817</v>
      </c>
      <c r="I102" s="51">
        <v>-17.285937825787894</v>
      </c>
      <c r="J102" s="51">
        <v>27.71549911076913</v>
      </c>
      <c r="K102" s="51">
        <v>12.555190076550819</v>
      </c>
      <c r="L102" s="51">
        <v>-32.244308665595497</v>
      </c>
      <c r="M102" s="51">
        <v>-11.894288650895856</v>
      </c>
      <c r="N102" s="51">
        <v>-7.6528086594853137</v>
      </c>
      <c r="O102" s="51">
        <v>-13.621462971752027</v>
      </c>
      <c r="P102" s="51">
        <v>98.73954032851907</v>
      </c>
      <c r="Q102" s="51">
        <v>-12.847781863522185</v>
      </c>
      <c r="R102" s="51">
        <v>-35.759742499689423</v>
      </c>
      <c r="S102" s="51">
        <v>40.8982536639136</v>
      </c>
      <c r="T102" s="51">
        <v>11.730507904158307</v>
      </c>
      <c r="U102" s="51">
        <v>-5.8611992030717497</v>
      </c>
      <c r="V102" s="51">
        <v>-8.6109368917127576</v>
      </c>
      <c r="W102" s="51">
        <v>-34.652316641030787</v>
      </c>
      <c r="X102" s="51">
        <v>-31.176208728159487</v>
      </c>
      <c r="Y102" s="51">
        <v>-11.543333264767314</v>
      </c>
      <c r="Z102" s="51">
        <v>8.2456169511680013</v>
      </c>
    </row>
    <row r="103" spans="1:26" x14ac:dyDescent="0.25">
      <c r="A103" s="1" t="s">
        <v>538</v>
      </c>
      <c r="B103" s="1" t="s">
        <v>539</v>
      </c>
      <c r="C103" s="51">
        <v>8.1280437273934041</v>
      </c>
      <c r="D103" s="51">
        <v>13.819328118051763</v>
      </c>
      <c r="E103" s="51">
        <v>-0.44273940753756313</v>
      </c>
      <c r="F103" s="51">
        <v>-41.424181559719131</v>
      </c>
      <c r="G103" s="51">
        <v>-2.4604629042717958</v>
      </c>
      <c r="H103" s="51">
        <v>-31.985521680196349</v>
      </c>
      <c r="I103" s="51">
        <v>-27.348601401084764</v>
      </c>
      <c r="J103" s="51">
        <v>-26.332696656832947</v>
      </c>
      <c r="K103" s="51">
        <v>0.55240632606752493</v>
      </c>
      <c r="L103" s="51">
        <v>30.958084135667878</v>
      </c>
      <c r="M103" s="51">
        <v>-9.8098096729854749</v>
      </c>
      <c r="N103" s="51">
        <v>2.8667964379714821</v>
      </c>
      <c r="O103" s="51">
        <v>10.649376883047836</v>
      </c>
      <c r="P103" s="51">
        <v>4.4030169345466623</v>
      </c>
      <c r="Q103" s="51">
        <v>-12.716317940269729</v>
      </c>
      <c r="R103" s="51">
        <v>-26.619997880867093</v>
      </c>
      <c r="S103" s="51">
        <v>-2.3486403873219617</v>
      </c>
      <c r="T103" s="51">
        <v>-22.668294341282824</v>
      </c>
      <c r="U103" s="51">
        <v>-4.5832277596596089</v>
      </c>
      <c r="V103" s="51">
        <v>8.8549992830467814E-2</v>
      </c>
      <c r="W103" s="51">
        <v>0.34924026718003265</v>
      </c>
      <c r="X103" s="51">
        <v>-17.198474560525607</v>
      </c>
      <c r="Y103" s="51">
        <v>-10.896636449570854</v>
      </c>
      <c r="Z103" s="51">
        <v>17.281366655235008</v>
      </c>
    </row>
    <row r="104" spans="1:26" x14ac:dyDescent="0.25">
      <c r="A104" s="1" t="s">
        <v>540</v>
      </c>
      <c r="B104" s="1" t="s">
        <v>541</v>
      </c>
      <c r="C104" s="51">
        <v>-3.0480251588493865</v>
      </c>
      <c r="D104" s="51">
        <v>15.400329432840179</v>
      </c>
      <c r="E104" s="51">
        <v>3.5927738199366877</v>
      </c>
      <c r="F104" s="51">
        <v>-5.9408874775939706</v>
      </c>
      <c r="G104" s="51">
        <v>-12.160894375974648</v>
      </c>
      <c r="H104" s="51">
        <v>-7.8232552671233035</v>
      </c>
      <c r="I104" s="51">
        <v>-10.247002660664368</v>
      </c>
      <c r="J104" s="51">
        <v>-17.866859445668609</v>
      </c>
      <c r="K104" s="51">
        <v>-32.70892644650533</v>
      </c>
      <c r="L104" s="51">
        <v>-21.913742567813603</v>
      </c>
      <c r="M104" s="51">
        <v>-15.309750945358838</v>
      </c>
      <c r="N104" s="51">
        <v>-13.945598299300535</v>
      </c>
      <c r="O104" s="51">
        <v>-13.995303975690062</v>
      </c>
      <c r="P104" s="51">
        <v>4.550270001725222</v>
      </c>
      <c r="Q104" s="51">
        <v>14.590697310737497</v>
      </c>
      <c r="R104" s="51">
        <v>14.571406175795474</v>
      </c>
      <c r="S104" s="51">
        <v>2.7707278195556886</v>
      </c>
      <c r="T104" s="51">
        <v>7.3315244709674685</v>
      </c>
      <c r="U104" s="51">
        <v>-4.3042746706474659</v>
      </c>
      <c r="V104" s="51">
        <v>-2.1351887841541775</v>
      </c>
      <c r="W104" s="51">
        <v>-6.9103985099209506</v>
      </c>
      <c r="X104" s="51">
        <v>4.5406826726972911</v>
      </c>
      <c r="Y104" s="51">
        <v>4.5322559629235437</v>
      </c>
      <c r="Z104" s="51">
        <v>-0.12264532194094467</v>
      </c>
    </row>
    <row r="105" spans="1:26" x14ac:dyDescent="0.25">
      <c r="A105" s="1" t="s">
        <v>542</v>
      </c>
      <c r="B105" s="1" t="s">
        <v>543</v>
      </c>
      <c r="C105" s="51">
        <v>-14.95018037952725</v>
      </c>
      <c r="D105" s="51">
        <v>0.97677973471400747</v>
      </c>
      <c r="E105" s="51">
        <v>-1.4771008252326805</v>
      </c>
      <c r="F105" s="51">
        <v>-8.5100917236600218</v>
      </c>
      <c r="G105" s="51">
        <v>-28.141689237453292</v>
      </c>
      <c r="H105" s="51">
        <v>-30.539896925778571</v>
      </c>
      <c r="I105" s="51">
        <v>-20.961032583395582</v>
      </c>
      <c r="J105" s="51">
        <v>-9.5464107885029357</v>
      </c>
      <c r="K105" s="51">
        <v>-25.32708666253793</v>
      </c>
      <c r="L105" s="51">
        <v>-17.723425004673405</v>
      </c>
      <c r="M105" s="51">
        <v>-28.094910769061045</v>
      </c>
      <c r="N105" s="51">
        <v>-10.111909482258666</v>
      </c>
      <c r="O105" s="51">
        <v>-9.6986347232682579</v>
      </c>
      <c r="P105" s="51">
        <v>-17.836235903244166</v>
      </c>
      <c r="Q105" s="51">
        <v>-23.630643122326806</v>
      </c>
      <c r="R105" s="51">
        <v>21.943619840200672</v>
      </c>
      <c r="S105" s="51">
        <v>5.2888288557588803</v>
      </c>
      <c r="T105" s="51">
        <v>3.103160588836785</v>
      </c>
      <c r="U105" s="51">
        <v>-8.7772666002684137</v>
      </c>
      <c r="V105" s="51">
        <v>-1.7555169895698071</v>
      </c>
      <c r="W105" s="51">
        <v>-3.3979962144211133</v>
      </c>
      <c r="X105" s="51">
        <v>11.269881528049423</v>
      </c>
      <c r="Y105" s="51">
        <v>-3.8902357655549462</v>
      </c>
      <c r="Z105" s="51">
        <v>-17.682004068415072</v>
      </c>
    </row>
    <row r="106" spans="1:26" x14ac:dyDescent="0.25">
      <c r="A106" s="1" t="s">
        <v>544</v>
      </c>
      <c r="B106" s="1" t="s">
        <v>545</v>
      </c>
      <c r="C106" s="51">
        <v>-6.3813590001758334</v>
      </c>
      <c r="D106" s="51">
        <v>-3.5856557631057115</v>
      </c>
      <c r="E106" s="51">
        <v>-2.6457508041279665</v>
      </c>
      <c r="F106" s="51">
        <v>-10.036886737455534</v>
      </c>
      <c r="G106" s="51">
        <v>-18.879497982703679</v>
      </c>
      <c r="H106" s="51">
        <v>-0.13846892247853487</v>
      </c>
      <c r="I106" s="51">
        <v>-17.43488510559644</v>
      </c>
      <c r="J106" s="51">
        <v>-9.2384733602352469</v>
      </c>
      <c r="K106" s="51">
        <v>-14.81865992150064</v>
      </c>
      <c r="L106" s="51">
        <v>-8.5070982496511132</v>
      </c>
      <c r="M106" s="51">
        <v>-1.5011646226116229</v>
      </c>
      <c r="N106" s="51">
        <v>-6.8372572507077818</v>
      </c>
      <c r="O106" s="51">
        <v>-6.4591341038273855</v>
      </c>
      <c r="P106" s="51">
        <v>-7.6965424736868986</v>
      </c>
      <c r="Q106" s="51">
        <v>4.8692203718089129</v>
      </c>
      <c r="R106" s="51">
        <v>-7.6205729231116139</v>
      </c>
      <c r="S106" s="51">
        <v>-0.51812446714189875</v>
      </c>
      <c r="T106" s="51">
        <v>-15.315652650463587</v>
      </c>
      <c r="U106" s="51">
        <v>-7.4945346065597747</v>
      </c>
      <c r="V106" s="51">
        <v>-12.119540754732267</v>
      </c>
      <c r="W106" s="51">
        <v>-5.246841087297998</v>
      </c>
      <c r="X106" s="51">
        <v>-11.817797407638302</v>
      </c>
      <c r="Y106" s="51">
        <v>1.2033305984191318</v>
      </c>
      <c r="Z106" s="51">
        <v>-17.835453053467777</v>
      </c>
    </row>
    <row r="107" spans="1:26" x14ac:dyDescent="0.25">
      <c r="A107" s="1" t="s">
        <v>546</v>
      </c>
      <c r="B107" s="1" t="s">
        <v>547</v>
      </c>
      <c r="C107" s="51">
        <v>-3.2155840681441505</v>
      </c>
      <c r="D107" s="51">
        <v>-13.353631300325224</v>
      </c>
      <c r="E107" s="51">
        <v>-22.623652818824862</v>
      </c>
      <c r="F107" s="51">
        <v>-9.6648898671621417</v>
      </c>
      <c r="G107" s="51">
        <v>11.996188862453531</v>
      </c>
      <c r="H107" s="51">
        <v>-8.2771645313890811</v>
      </c>
      <c r="I107" s="51">
        <v>10.522461392823562</v>
      </c>
      <c r="J107" s="51">
        <v>-21.24398788473723</v>
      </c>
      <c r="K107" s="51">
        <v>-21.075593011165665</v>
      </c>
      <c r="L107" s="51">
        <v>-5.3970084787245201</v>
      </c>
      <c r="M107" s="51">
        <v>-16.959630717525236</v>
      </c>
      <c r="N107" s="51">
        <v>9.023883593174892</v>
      </c>
      <c r="O107" s="51">
        <v>4.8204055285374938</v>
      </c>
      <c r="P107" s="51">
        <v>9.3668892220561109</v>
      </c>
      <c r="Q107" s="51">
        <v>2.4235446054966454</v>
      </c>
      <c r="R107" s="51">
        <v>5.8847614068908642</v>
      </c>
      <c r="S107" s="51">
        <v>18.049565253013071</v>
      </c>
      <c r="T107" s="51">
        <v>10.853675902990059</v>
      </c>
      <c r="U107" s="51">
        <v>-15.941166001094162</v>
      </c>
      <c r="V107" s="51">
        <v>-10.696273897345213</v>
      </c>
      <c r="W107" s="51">
        <v>25.068238548918103</v>
      </c>
      <c r="X107" s="51">
        <v>-12.246973467094035</v>
      </c>
      <c r="Y107" s="51">
        <v>0.17170814519162017</v>
      </c>
      <c r="Z107" s="51">
        <v>28.535180727861846</v>
      </c>
    </row>
    <row r="108" spans="1:26" x14ac:dyDescent="0.25">
      <c r="A108" s="1" t="s">
        <v>548</v>
      </c>
      <c r="B108" s="1" t="s">
        <v>549</v>
      </c>
      <c r="C108" s="51">
        <v>-16.354823720387486</v>
      </c>
      <c r="D108" s="51">
        <v>-4.9704531932743139</v>
      </c>
      <c r="E108" s="51">
        <v>-18.938600794931197</v>
      </c>
      <c r="F108" s="51">
        <v>-9.1856308635063826</v>
      </c>
      <c r="G108" s="51">
        <v>-12.466100175936912</v>
      </c>
      <c r="H108" s="51">
        <v>-4.8010190887679371</v>
      </c>
      <c r="I108" s="51">
        <v>-28.544438205045285</v>
      </c>
      <c r="J108" s="51">
        <v>-28.470823262497081</v>
      </c>
      <c r="K108" s="51">
        <v>-18.553679108730048</v>
      </c>
      <c r="L108" s="51">
        <v>-15.128490862863867</v>
      </c>
      <c r="M108" s="51">
        <v>-25.57935898530954</v>
      </c>
      <c r="N108" s="51">
        <v>-3.662965045951081</v>
      </c>
      <c r="O108" s="51">
        <v>6.5859535108947949</v>
      </c>
      <c r="P108" s="51">
        <v>-6.6384238752438343</v>
      </c>
      <c r="Q108" s="51">
        <v>-8.1832397276351792</v>
      </c>
      <c r="R108" s="51">
        <v>-0.92710410068699545</v>
      </c>
      <c r="S108" s="51">
        <v>-3.9189793286289971</v>
      </c>
      <c r="T108" s="51">
        <v>-16.898873251350295</v>
      </c>
      <c r="U108" s="51">
        <v>-9.0812141641003097E-2</v>
      </c>
      <c r="V108" s="51">
        <v>-5.474825114625971</v>
      </c>
      <c r="W108" s="51">
        <v>3.5308183825930657</v>
      </c>
      <c r="X108" s="51">
        <v>-10.143485173739395</v>
      </c>
      <c r="Y108" s="51">
        <v>-11.749504631046797</v>
      </c>
      <c r="Z108" s="51">
        <v>1.2750579737219054</v>
      </c>
    </row>
    <row r="109" spans="1:26" x14ac:dyDescent="0.25">
      <c r="A109" s="1" t="s">
        <v>550</v>
      </c>
      <c r="B109" s="1" t="s">
        <v>551</v>
      </c>
      <c r="C109" s="51">
        <v>-5.8552770409144514</v>
      </c>
      <c r="D109" s="51">
        <v>-1.0760347919942326</v>
      </c>
      <c r="E109" s="51">
        <v>-15.739314625940995</v>
      </c>
      <c r="F109" s="51">
        <v>-10.904130030221266</v>
      </c>
      <c r="G109" s="51">
        <v>2.4438546162928065</v>
      </c>
      <c r="H109" s="51">
        <v>-21.548451282265098</v>
      </c>
      <c r="I109" s="51">
        <v>-9.8297567110348538</v>
      </c>
      <c r="J109" s="51">
        <v>-15.951360916651852</v>
      </c>
      <c r="K109" s="51">
        <v>-25.654654668876265</v>
      </c>
      <c r="L109" s="51">
        <v>-16.483855800553417</v>
      </c>
      <c r="M109" s="51">
        <v>-37.634818213336558</v>
      </c>
      <c r="N109" s="51">
        <v>-4.0385301803353624</v>
      </c>
      <c r="O109" s="51">
        <v>-8.3999234027429601</v>
      </c>
      <c r="P109" s="51">
        <v>-9.9124058014729375</v>
      </c>
      <c r="Q109" s="51">
        <v>1.2168332259859111</v>
      </c>
      <c r="R109" s="51">
        <v>-0.84735775706027017</v>
      </c>
      <c r="S109" s="51">
        <v>14.838969181355688</v>
      </c>
      <c r="T109" s="51">
        <v>-9.7032948338131622</v>
      </c>
      <c r="U109" s="51">
        <v>8.4714358463898431</v>
      </c>
      <c r="V109" s="51">
        <v>-16.761380295288575</v>
      </c>
      <c r="W109" s="51">
        <v>-16.548466028014204</v>
      </c>
      <c r="X109" s="51">
        <v>-10.23852380067178</v>
      </c>
      <c r="Y109" s="51">
        <v>-30.218134090492953</v>
      </c>
      <c r="Z109" s="51">
        <v>-0.23079491011775197</v>
      </c>
    </row>
    <row r="110" spans="1:26" x14ac:dyDescent="0.25">
      <c r="A110" s="1" t="s">
        <v>552</v>
      </c>
      <c r="B110" s="1" t="s">
        <v>553</v>
      </c>
      <c r="C110" s="51" t="s">
        <v>325</v>
      </c>
      <c r="D110" s="51" t="s">
        <v>325</v>
      </c>
      <c r="E110" s="51" t="s">
        <v>325</v>
      </c>
      <c r="F110" s="51" t="s">
        <v>325</v>
      </c>
      <c r="G110" s="51" t="s">
        <v>325</v>
      </c>
      <c r="H110" s="51" t="s">
        <v>325</v>
      </c>
      <c r="I110" s="51" t="s">
        <v>325</v>
      </c>
      <c r="J110" s="51" t="s">
        <v>325</v>
      </c>
      <c r="K110" s="51" t="s">
        <v>325</v>
      </c>
      <c r="L110" s="51" t="s">
        <v>325</v>
      </c>
      <c r="M110" s="51" t="s">
        <v>325</v>
      </c>
      <c r="N110" s="51" t="s">
        <v>325</v>
      </c>
      <c r="O110" s="51" t="s">
        <v>325</v>
      </c>
      <c r="P110" s="51" t="s">
        <v>325</v>
      </c>
      <c r="Q110" s="51" t="s">
        <v>325</v>
      </c>
      <c r="R110" s="51" t="s">
        <v>325</v>
      </c>
      <c r="S110" s="51" t="s">
        <v>325</v>
      </c>
      <c r="T110" s="51" t="s">
        <v>325</v>
      </c>
      <c r="U110" s="51" t="s">
        <v>325</v>
      </c>
      <c r="V110" s="51" t="s">
        <v>325</v>
      </c>
      <c r="W110" s="51" t="s">
        <v>325</v>
      </c>
      <c r="X110" s="51" t="s">
        <v>325</v>
      </c>
      <c r="Y110" s="51" t="s">
        <v>325</v>
      </c>
      <c r="Z110" s="51" t="s">
        <v>325</v>
      </c>
    </row>
    <row r="111" spans="1:26" x14ac:dyDescent="0.25">
      <c r="A111" s="1" t="s">
        <v>554</v>
      </c>
      <c r="B111" s="1" t="s">
        <v>555</v>
      </c>
      <c r="C111" s="51" t="s">
        <v>325</v>
      </c>
      <c r="D111" s="51" t="s">
        <v>325</v>
      </c>
      <c r="E111" s="51" t="s">
        <v>325</v>
      </c>
      <c r="F111" s="51" t="s">
        <v>325</v>
      </c>
      <c r="G111" s="51" t="s">
        <v>325</v>
      </c>
      <c r="H111" s="51" t="s">
        <v>325</v>
      </c>
      <c r="I111" s="51" t="s">
        <v>325</v>
      </c>
      <c r="J111" s="51" t="s">
        <v>325</v>
      </c>
      <c r="K111" s="51" t="s">
        <v>325</v>
      </c>
      <c r="L111" s="51" t="s">
        <v>325</v>
      </c>
      <c r="M111" s="51" t="s">
        <v>325</v>
      </c>
      <c r="N111" s="51" t="s">
        <v>325</v>
      </c>
      <c r="O111" s="51" t="s">
        <v>325</v>
      </c>
      <c r="P111" s="51" t="s">
        <v>325</v>
      </c>
      <c r="Q111" s="51" t="s">
        <v>325</v>
      </c>
      <c r="R111" s="51" t="s">
        <v>325</v>
      </c>
      <c r="S111" s="51" t="s">
        <v>325</v>
      </c>
      <c r="T111" s="51" t="s">
        <v>325</v>
      </c>
      <c r="U111" s="51" t="s">
        <v>325</v>
      </c>
      <c r="V111" s="51" t="s">
        <v>325</v>
      </c>
      <c r="W111" s="51" t="s">
        <v>325</v>
      </c>
      <c r="X111" s="51" t="s">
        <v>325</v>
      </c>
      <c r="Y111" s="51" t="s">
        <v>325</v>
      </c>
      <c r="Z111" s="51" t="s">
        <v>325</v>
      </c>
    </row>
    <row r="112" spans="1:26" x14ac:dyDescent="0.25">
      <c r="A112" s="1" t="s">
        <v>556</v>
      </c>
      <c r="B112" s="1" t="s">
        <v>557</v>
      </c>
      <c r="C112" s="51" t="s">
        <v>325</v>
      </c>
      <c r="D112" s="51" t="s">
        <v>325</v>
      </c>
      <c r="E112" s="51" t="s">
        <v>325</v>
      </c>
      <c r="F112" s="51" t="s">
        <v>325</v>
      </c>
      <c r="G112" s="51" t="s">
        <v>325</v>
      </c>
      <c r="H112" s="51" t="s">
        <v>325</v>
      </c>
      <c r="I112" s="51" t="s">
        <v>325</v>
      </c>
      <c r="J112" s="51" t="s">
        <v>325</v>
      </c>
      <c r="K112" s="51" t="s">
        <v>325</v>
      </c>
      <c r="L112" s="51" t="s">
        <v>325</v>
      </c>
      <c r="M112" s="51" t="s">
        <v>325</v>
      </c>
      <c r="N112" s="51" t="s">
        <v>325</v>
      </c>
      <c r="O112" s="51" t="s">
        <v>325</v>
      </c>
      <c r="P112" s="51" t="s">
        <v>325</v>
      </c>
      <c r="Q112" s="51" t="s">
        <v>325</v>
      </c>
      <c r="R112" s="51" t="s">
        <v>325</v>
      </c>
      <c r="S112" s="51" t="s">
        <v>325</v>
      </c>
      <c r="T112" s="51" t="s">
        <v>325</v>
      </c>
      <c r="U112" s="51" t="s">
        <v>325</v>
      </c>
      <c r="V112" s="51" t="s">
        <v>325</v>
      </c>
      <c r="W112" s="51" t="s">
        <v>325</v>
      </c>
      <c r="X112" s="51" t="s">
        <v>325</v>
      </c>
      <c r="Y112" s="51" t="s">
        <v>325</v>
      </c>
      <c r="Z112" s="51" t="s">
        <v>325</v>
      </c>
    </row>
    <row r="113" spans="1:26" x14ac:dyDescent="0.25">
      <c r="A113" s="1" t="s">
        <v>558</v>
      </c>
      <c r="B113" s="1" t="s">
        <v>559</v>
      </c>
      <c r="C113" s="51" t="s">
        <v>325</v>
      </c>
      <c r="D113" s="51" t="s">
        <v>325</v>
      </c>
      <c r="E113" s="51" t="s">
        <v>325</v>
      </c>
      <c r="F113" s="51" t="s">
        <v>325</v>
      </c>
      <c r="G113" s="51" t="s">
        <v>325</v>
      </c>
      <c r="H113" s="51" t="s">
        <v>325</v>
      </c>
      <c r="I113" s="51" t="s">
        <v>325</v>
      </c>
      <c r="J113" s="51" t="s">
        <v>325</v>
      </c>
      <c r="K113" s="51" t="s">
        <v>325</v>
      </c>
      <c r="L113" s="51" t="s">
        <v>325</v>
      </c>
      <c r="M113" s="51" t="s">
        <v>325</v>
      </c>
      <c r="N113" s="51" t="s">
        <v>325</v>
      </c>
      <c r="O113" s="51" t="s">
        <v>325</v>
      </c>
      <c r="P113" s="51" t="s">
        <v>325</v>
      </c>
      <c r="Q113" s="51" t="s">
        <v>325</v>
      </c>
      <c r="R113" s="51" t="s">
        <v>325</v>
      </c>
      <c r="S113" s="51" t="s">
        <v>325</v>
      </c>
      <c r="T113" s="51" t="s">
        <v>325</v>
      </c>
      <c r="U113" s="51" t="s">
        <v>325</v>
      </c>
      <c r="V113" s="51" t="s">
        <v>325</v>
      </c>
      <c r="W113" s="51" t="s">
        <v>325</v>
      </c>
      <c r="X113" s="51" t="s">
        <v>325</v>
      </c>
      <c r="Y113" s="51" t="s">
        <v>325</v>
      </c>
      <c r="Z113" s="51" t="s">
        <v>325</v>
      </c>
    </row>
    <row r="114" spans="1:26" x14ac:dyDescent="0.25">
      <c r="A114" s="1" t="s">
        <v>560</v>
      </c>
      <c r="B114" s="1" t="s">
        <v>561</v>
      </c>
      <c r="C114" s="51" t="s">
        <v>325</v>
      </c>
      <c r="D114" s="51" t="s">
        <v>325</v>
      </c>
      <c r="E114" s="51" t="s">
        <v>325</v>
      </c>
      <c r="F114" s="51" t="s">
        <v>325</v>
      </c>
      <c r="G114" s="51" t="s">
        <v>325</v>
      </c>
      <c r="H114" s="51" t="s">
        <v>325</v>
      </c>
      <c r="I114" s="51" t="s">
        <v>325</v>
      </c>
      <c r="J114" s="51" t="s">
        <v>325</v>
      </c>
      <c r="K114" s="51" t="s">
        <v>325</v>
      </c>
      <c r="L114" s="51" t="s">
        <v>325</v>
      </c>
      <c r="M114" s="51" t="s">
        <v>325</v>
      </c>
      <c r="N114" s="51" t="s">
        <v>325</v>
      </c>
      <c r="O114" s="51" t="s">
        <v>325</v>
      </c>
      <c r="P114" s="51" t="s">
        <v>325</v>
      </c>
      <c r="Q114" s="51" t="s">
        <v>325</v>
      </c>
      <c r="R114" s="51" t="s">
        <v>325</v>
      </c>
      <c r="S114" s="51" t="s">
        <v>325</v>
      </c>
      <c r="T114" s="51" t="s">
        <v>325</v>
      </c>
      <c r="U114" s="51" t="s">
        <v>325</v>
      </c>
      <c r="V114" s="51" t="s">
        <v>325</v>
      </c>
      <c r="W114" s="51" t="s">
        <v>325</v>
      </c>
      <c r="X114" s="51" t="s">
        <v>325</v>
      </c>
      <c r="Y114" s="51" t="s">
        <v>325</v>
      </c>
      <c r="Z114" s="51" t="s">
        <v>325</v>
      </c>
    </row>
    <row r="115" spans="1:26" x14ac:dyDescent="0.25">
      <c r="A115" s="1" t="s">
        <v>562</v>
      </c>
      <c r="B115" s="1" t="s">
        <v>563</v>
      </c>
      <c r="C115" s="51">
        <v>-17.654696384085462</v>
      </c>
      <c r="D115" s="51">
        <v>-2.2734556839831579</v>
      </c>
      <c r="E115" s="51">
        <v>-18.136661313432441</v>
      </c>
      <c r="F115" s="51">
        <v>-6.2607066946070971</v>
      </c>
      <c r="G115" s="51">
        <v>8.5096605843785795</v>
      </c>
      <c r="H115" s="51">
        <v>-10.423961401001648</v>
      </c>
      <c r="I115" s="51">
        <v>-10.411911928443155</v>
      </c>
      <c r="J115" s="51">
        <v>-10.090837761429745</v>
      </c>
      <c r="K115" s="51">
        <v>-9.1894412709293434</v>
      </c>
      <c r="L115" s="51">
        <v>-3.4032396358319663</v>
      </c>
      <c r="M115" s="51">
        <v>-19.661490998557948</v>
      </c>
      <c r="N115" s="51">
        <v>11.091092896627735</v>
      </c>
      <c r="O115" s="51">
        <v>7.528078260342876</v>
      </c>
      <c r="P115" s="51">
        <v>14.69353652128004</v>
      </c>
      <c r="Q115" s="51">
        <v>24.85970542204706</v>
      </c>
      <c r="R115" s="51">
        <v>3.6431533228150035</v>
      </c>
      <c r="S115" s="51">
        <v>0.90777190908518812</v>
      </c>
      <c r="T115" s="51">
        <v>-1.4278973661734078</v>
      </c>
      <c r="U115" s="51">
        <v>5.6353643608880875</v>
      </c>
      <c r="V115" s="51">
        <v>-9.0601882697952885</v>
      </c>
      <c r="W115" s="51">
        <v>-4.8883926088328211</v>
      </c>
      <c r="X115" s="51">
        <v>4.4786439323947107</v>
      </c>
      <c r="Y115" s="51">
        <v>-19.07088430304869</v>
      </c>
      <c r="Z115" s="51">
        <v>-10.75794486879111</v>
      </c>
    </row>
    <row r="116" spans="1:26" x14ac:dyDescent="0.25">
      <c r="A116" s="1" t="s">
        <v>564</v>
      </c>
      <c r="B116" s="1" t="s">
        <v>565</v>
      </c>
      <c r="C116" s="51">
        <v>-10.310333419964328</v>
      </c>
      <c r="D116" s="51">
        <v>3.1972197175617367</v>
      </c>
      <c r="E116" s="51">
        <v>-1.8543867624678172</v>
      </c>
      <c r="F116" s="51">
        <v>9.6289616964242111</v>
      </c>
      <c r="G116" s="51">
        <v>-17.46995342155887</v>
      </c>
      <c r="H116" s="51">
        <v>-16.044009463200375</v>
      </c>
      <c r="I116" s="51">
        <v>2.6041474625324397</v>
      </c>
      <c r="J116" s="51">
        <v>-11.403518118723902</v>
      </c>
      <c r="K116" s="51">
        <v>-36.281445389714598</v>
      </c>
      <c r="L116" s="51">
        <v>-21.589679323080073</v>
      </c>
      <c r="M116" s="51">
        <v>4.271293596709131</v>
      </c>
      <c r="N116" s="51">
        <v>-6.9963822561779114</v>
      </c>
      <c r="O116" s="51">
        <v>13.979362531853692</v>
      </c>
      <c r="P116" s="51">
        <v>15.319948031317498</v>
      </c>
      <c r="Q116" s="51">
        <v>-2.2051390037653089</v>
      </c>
      <c r="R116" s="51">
        <v>-8.555540617881114</v>
      </c>
      <c r="S116" s="51">
        <v>-23.01037355467686</v>
      </c>
      <c r="T116" s="51">
        <v>-11.73217317351107</v>
      </c>
      <c r="U116" s="51">
        <v>-7.1165747413716502</v>
      </c>
      <c r="V116" s="51">
        <v>-4.6623697915605229</v>
      </c>
      <c r="W116" s="51">
        <v>2.7469033528466662</v>
      </c>
      <c r="X116" s="51">
        <v>0.84265416191327791</v>
      </c>
      <c r="Y116" s="51">
        <v>-4.5616101045250304</v>
      </c>
      <c r="Z116" s="51">
        <v>-41.666296984714506</v>
      </c>
    </row>
    <row r="117" spans="1:26" x14ac:dyDescent="0.25">
      <c r="A117" s="1" t="s">
        <v>566</v>
      </c>
      <c r="B117" s="1" t="s">
        <v>567</v>
      </c>
      <c r="C117" s="51">
        <v>-17.069029613862234</v>
      </c>
      <c r="D117" s="51">
        <v>-31.579683743382645</v>
      </c>
      <c r="E117" s="51">
        <v>-20.851819698782798</v>
      </c>
      <c r="F117" s="51">
        <v>-23.42603897723005</v>
      </c>
      <c r="G117" s="51">
        <v>-5.641160239357359</v>
      </c>
      <c r="H117" s="51">
        <v>21.198979352772511</v>
      </c>
      <c r="I117" s="51">
        <v>8.2133082790407492</v>
      </c>
      <c r="J117" s="51">
        <v>-10.524263942942023</v>
      </c>
      <c r="K117" s="51">
        <v>0.62607000177156358</v>
      </c>
      <c r="L117" s="51">
        <v>-13.088183507820361</v>
      </c>
      <c r="M117" s="51">
        <v>1.0172737172904056</v>
      </c>
      <c r="N117" s="51">
        <v>0.91932273654211394</v>
      </c>
      <c r="O117" s="51">
        <v>7.3586079075538242</v>
      </c>
      <c r="P117" s="51">
        <v>53.484420276089885</v>
      </c>
      <c r="Q117" s="51">
        <v>18.223055021322171</v>
      </c>
      <c r="R117" s="51">
        <v>7.3826063892633558</v>
      </c>
      <c r="S117" s="51">
        <v>-14.984780681834323</v>
      </c>
      <c r="T117" s="51">
        <v>22.091900387697873</v>
      </c>
      <c r="U117" s="51">
        <v>-13.017697572148254</v>
      </c>
      <c r="V117" s="51">
        <v>-10.237488488101471</v>
      </c>
      <c r="W117" s="51">
        <v>0.42433256507116646</v>
      </c>
      <c r="X117" s="51">
        <v>-31.408166347867887</v>
      </c>
      <c r="Y117" s="51">
        <v>-19.736228317265024</v>
      </c>
      <c r="Z117" s="51">
        <v>-14.606490299147415</v>
      </c>
    </row>
    <row r="118" spans="1:26" x14ac:dyDescent="0.25">
      <c r="A118" s="1" t="s">
        <v>568</v>
      </c>
      <c r="B118" s="1" t="s">
        <v>569</v>
      </c>
      <c r="C118" s="51">
        <v>-19.371110785155977</v>
      </c>
      <c r="D118" s="51">
        <v>-18.599898549474663</v>
      </c>
      <c r="E118" s="51">
        <v>-5.5076055419879637</v>
      </c>
      <c r="F118" s="51">
        <v>-4.1425071725041027</v>
      </c>
      <c r="G118" s="51">
        <v>-34.30287585254414</v>
      </c>
      <c r="H118" s="51">
        <v>-14.229576969911506</v>
      </c>
      <c r="I118" s="51">
        <v>-15.39247671356579</v>
      </c>
      <c r="J118" s="51">
        <v>-37.944627415897777</v>
      </c>
      <c r="K118" s="51">
        <v>-40.122041535272224</v>
      </c>
      <c r="L118" s="51">
        <v>-14.543677678780631</v>
      </c>
      <c r="M118" s="51">
        <v>-9.6167059437639217</v>
      </c>
      <c r="N118" s="51">
        <v>-27.543089525469977</v>
      </c>
      <c r="O118" s="51">
        <v>-26.486684064847736</v>
      </c>
      <c r="P118" s="51">
        <v>19.186068907740928</v>
      </c>
      <c r="Q118" s="51">
        <v>-0.74918163660203252</v>
      </c>
      <c r="R118" s="51">
        <v>0.58794460886747257</v>
      </c>
      <c r="S118" s="51">
        <v>-5.2665386306334359</v>
      </c>
      <c r="T118" s="51">
        <v>-12.378502026663821</v>
      </c>
      <c r="U118" s="51">
        <v>-13.384551108519869</v>
      </c>
      <c r="V118" s="51">
        <v>-18.785767842838339</v>
      </c>
      <c r="W118" s="51">
        <v>-11.22933754900216</v>
      </c>
      <c r="X118" s="51">
        <v>-23.135465159991249</v>
      </c>
      <c r="Y118" s="51">
        <v>-18.770058270003297</v>
      </c>
      <c r="Z118" s="51">
        <v>-26.906770683474658</v>
      </c>
    </row>
    <row r="119" spans="1:26" x14ac:dyDescent="0.25">
      <c r="A119" s="1" t="s">
        <v>570</v>
      </c>
      <c r="B119" s="1" t="s">
        <v>571</v>
      </c>
      <c r="C119" s="51">
        <v>-13.125500935038662</v>
      </c>
      <c r="D119" s="51">
        <v>-9.5007558412783766</v>
      </c>
      <c r="E119" s="51">
        <v>8.8418309098955188</v>
      </c>
      <c r="F119" s="51">
        <v>-11.178407424248542</v>
      </c>
      <c r="G119" s="51">
        <v>-12.011051007149181</v>
      </c>
      <c r="H119" s="51">
        <v>-3.3242817324744314</v>
      </c>
      <c r="I119" s="51">
        <v>-2.8694223660480085</v>
      </c>
      <c r="J119" s="51">
        <v>-11.024587408611037</v>
      </c>
      <c r="K119" s="51">
        <v>-40.812315234809816</v>
      </c>
      <c r="L119" s="51">
        <v>-7.0148500647795389E-3</v>
      </c>
      <c r="M119" s="51">
        <v>2.0038792863132611</v>
      </c>
      <c r="N119" s="51">
        <v>14.673621705555181</v>
      </c>
      <c r="O119" s="51">
        <v>-1.7430306052368332</v>
      </c>
      <c r="P119" s="51">
        <v>13.45776059767681</v>
      </c>
      <c r="Q119" s="51">
        <v>40.817432105095058</v>
      </c>
      <c r="R119" s="51">
        <v>18.158558033111007</v>
      </c>
      <c r="S119" s="51">
        <v>-9.6490168235800269</v>
      </c>
      <c r="T119" s="51">
        <v>1.0784138674385779</v>
      </c>
      <c r="U119" s="51">
        <v>10.692178206805062</v>
      </c>
      <c r="V119" s="51">
        <v>9.7603836973735127</v>
      </c>
      <c r="W119" s="51">
        <v>-0.66742381209281587</v>
      </c>
      <c r="X119" s="51">
        <v>-11.332984485614812</v>
      </c>
      <c r="Y119" s="51">
        <v>-22.119683897944103</v>
      </c>
      <c r="Z119" s="51">
        <v>-39.778757743880618</v>
      </c>
    </row>
    <row r="120" spans="1:26" x14ac:dyDescent="0.25">
      <c r="A120" s="1" t="s">
        <v>572</v>
      </c>
      <c r="B120" s="1" t="s">
        <v>573</v>
      </c>
      <c r="C120" s="51">
        <v>-13.496971865430998</v>
      </c>
      <c r="D120" s="51">
        <v>-3.9961619178380743</v>
      </c>
      <c r="E120" s="51">
        <v>-10.520542346079237</v>
      </c>
      <c r="F120" s="51">
        <v>-21.515996604874577</v>
      </c>
      <c r="G120" s="51">
        <v>-22.905482235319997</v>
      </c>
      <c r="H120" s="51">
        <v>-14.617269160627474</v>
      </c>
      <c r="I120" s="51">
        <v>-17.039484639420419</v>
      </c>
      <c r="J120" s="51">
        <v>-4.016794597914819</v>
      </c>
      <c r="K120" s="51">
        <v>-10.207707560098502</v>
      </c>
      <c r="L120" s="51">
        <v>2.2652993671156252</v>
      </c>
      <c r="M120" s="51">
        <v>-18.06202944646844</v>
      </c>
      <c r="N120" s="51">
        <v>-2.9575368806130578</v>
      </c>
      <c r="O120" s="51">
        <v>3.9923156937317335</v>
      </c>
      <c r="P120" s="51">
        <v>64.184391249770641</v>
      </c>
      <c r="Q120" s="51">
        <v>49.630739943480698</v>
      </c>
      <c r="R120" s="51">
        <v>36.523942248797127</v>
      </c>
      <c r="S120" s="51">
        <v>30.576410143758942</v>
      </c>
      <c r="T120" s="51">
        <v>13.28747386629234</v>
      </c>
      <c r="U120" s="51">
        <v>-4.4808137829258703</v>
      </c>
      <c r="V120" s="51">
        <v>1.1197341718441385</v>
      </c>
      <c r="W120" s="51">
        <v>-26.354664916816368</v>
      </c>
      <c r="X120" s="51">
        <v>-10.830112080414004</v>
      </c>
      <c r="Y120" s="51">
        <v>-9.5379093455485862</v>
      </c>
      <c r="Z120" s="51">
        <v>-9.4190123037153306</v>
      </c>
    </row>
    <row r="121" spans="1:26" x14ac:dyDescent="0.25">
      <c r="A121" s="1" t="s">
        <v>574</v>
      </c>
      <c r="B121" s="1" t="s">
        <v>575</v>
      </c>
      <c r="C121" s="51">
        <v>-31.55580901947793</v>
      </c>
      <c r="D121" s="51">
        <v>-33.380138915975508</v>
      </c>
      <c r="E121" s="51">
        <v>-41.185148836724061</v>
      </c>
      <c r="F121" s="51">
        <v>-15.201812623592332</v>
      </c>
      <c r="G121" s="51">
        <v>-2.0333386470778292</v>
      </c>
      <c r="H121" s="51">
        <v>-29.11228369961043</v>
      </c>
      <c r="I121" s="51">
        <v>-29.67713558065061</v>
      </c>
      <c r="J121" s="51">
        <v>-29.841904400586067</v>
      </c>
      <c r="K121" s="51">
        <v>-21.529355806619506</v>
      </c>
      <c r="L121" s="51">
        <v>10.479951470964181</v>
      </c>
      <c r="M121" s="51">
        <v>30.854552040656095</v>
      </c>
      <c r="N121" s="51">
        <v>73.433088262061247</v>
      </c>
      <c r="O121" s="51">
        <v>136.88599378550748</v>
      </c>
      <c r="P121" s="51">
        <v>146.06136142572606</v>
      </c>
      <c r="Q121" s="51">
        <v>91.157709616562258</v>
      </c>
      <c r="R121" s="51">
        <v>40.568215706957027</v>
      </c>
      <c r="S121" s="51">
        <v>9.0437842356330105</v>
      </c>
      <c r="T121" s="51">
        <v>-17.594349149664538</v>
      </c>
      <c r="U121" s="51">
        <v>-23.153061734888855</v>
      </c>
      <c r="V121" s="51">
        <v>-32.742626399143823</v>
      </c>
      <c r="W121" s="51">
        <v>-22.411382088145821</v>
      </c>
      <c r="X121" s="51">
        <v>-10.120816564632092</v>
      </c>
      <c r="Y121" s="51">
        <v>-21.640210341339198</v>
      </c>
      <c r="Z121" s="51">
        <v>-23.639955923465472</v>
      </c>
    </row>
    <row r="122" spans="1:26" x14ac:dyDescent="0.25">
      <c r="A122" s="1" t="s">
        <v>576</v>
      </c>
      <c r="B122" s="1" t="s">
        <v>577</v>
      </c>
      <c r="C122" s="51">
        <v>-37.077377857917817</v>
      </c>
      <c r="D122" s="51">
        <v>-26.65935034934958</v>
      </c>
      <c r="E122" s="51">
        <v>-26.751889736026019</v>
      </c>
      <c r="F122" s="51">
        <v>-27.265811385082085</v>
      </c>
      <c r="G122" s="51">
        <v>-2.4156105320261001</v>
      </c>
      <c r="H122" s="51">
        <v>-13.526239508910448</v>
      </c>
      <c r="I122" s="51">
        <v>-25.213253571556766</v>
      </c>
      <c r="J122" s="51">
        <v>-19.950910108628229</v>
      </c>
      <c r="K122" s="51">
        <v>-13.346395585178689</v>
      </c>
      <c r="L122" s="51">
        <v>4.1047944667895315</v>
      </c>
      <c r="M122" s="51">
        <v>-4.7422916883994697</v>
      </c>
      <c r="N122" s="51">
        <v>-0.64606333475093902</v>
      </c>
      <c r="O122" s="51">
        <v>41.826499413854798</v>
      </c>
      <c r="P122" s="51">
        <v>49.83619507729852</v>
      </c>
      <c r="Q122" s="51">
        <v>62.827125709982646</v>
      </c>
      <c r="R122" s="51">
        <v>28.866863682434857</v>
      </c>
      <c r="S122" s="51">
        <v>1.9832197385845345</v>
      </c>
      <c r="T122" s="51">
        <v>-10.25206476461716</v>
      </c>
      <c r="U122" s="51">
        <v>1.4693891677549362</v>
      </c>
      <c r="V122" s="51">
        <v>-13.160217969120975</v>
      </c>
      <c r="W122" s="51">
        <v>-9.0176128369330222</v>
      </c>
      <c r="X122" s="51">
        <v>8.0502186561178952</v>
      </c>
      <c r="Y122" s="51">
        <v>8.0822883627188986</v>
      </c>
      <c r="Z122" s="51">
        <v>-6.4784028180463915</v>
      </c>
    </row>
    <row r="123" spans="1:26" x14ac:dyDescent="0.25">
      <c r="A123" s="1" t="s">
        <v>578</v>
      </c>
      <c r="B123" s="1" t="s">
        <v>579</v>
      </c>
      <c r="C123" s="51">
        <v>-21.57734750866506</v>
      </c>
      <c r="D123" s="51">
        <v>-23.539772224189644</v>
      </c>
      <c r="E123" s="51">
        <v>-9.6012142140226988</v>
      </c>
      <c r="F123" s="51">
        <v>-16.236319309049613</v>
      </c>
      <c r="G123" s="51">
        <v>-4.9103359515272187</v>
      </c>
      <c r="H123" s="51">
        <v>-15.792938815024829</v>
      </c>
      <c r="I123" s="51">
        <v>-5.6812037346605528</v>
      </c>
      <c r="J123" s="51">
        <v>-16.920212740820606</v>
      </c>
      <c r="K123" s="51">
        <v>-14.378654041666735</v>
      </c>
      <c r="L123" s="51">
        <v>-14.09438139447556</v>
      </c>
      <c r="M123" s="51">
        <v>8.1398932306502694</v>
      </c>
      <c r="N123" s="51">
        <v>17.184166373230187</v>
      </c>
      <c r="O123" s="51">
        <v>58.245490746171299</v>
      </c>
      <c r="P123" s="51">
        <v>93.289291185624137</v>
      </c>
      <c r="Q123" s="51">
        <v>67.346449385464922</v>
      </c>
      <c r="R123" s="51">
        <v>42.048690465123492</v>
      </c>
      <c r="S123" s="51">
        <v>16.088327264717467</v>
      </c>
      <c r="T123" s="51">
        <v>5.9523081047764084</v>
      </c>
      <c r="U123" s="51">
        <v>8.4546833574315468</v>
      </c>
      <c r="V123" s="51">
        <v>-2.0423725108332729</v>
      </c>
      <c r="W123" s="51">
        <v>-6.014743255386974</v>
      </c>
      <c r="X123" s="51">
        <v>-6.6008488162139525</v>
      </c>
      <c r="Y123" s="51">
        <v>-4.5475160802132386</v>
      </c>
      <c r="Z123" s="51">
        <v>-19.127186484803548</v>
      </c>
    </row>
    <row r="124" spans="1:26" x14ac:dyDescent="0.25">
      <c r="A124" s="1" t="s">
        <v>580</v>
      </c>
      <c r="B124" s="1" t="s">
        <v>581</v>
      </c>
      <c r="C124" s="51">
        <v>2.4408306710756951</v>
      </c>
      <c r="D124" s="51">
        <v>-26.553036009628538</v>
      </c>
      <c r="E124" s="51">
        <v>-9.6080480185994404</v>
      </c>
      <c r="F124" s="51">
        <v>1.8801610893182501</v>
      </c>
      <c r="G124" s="51">
        <v>0.55708532438428171</v>
      </c>
      <c r="H124" s="51">
        <v>-19.376513617237283</v>
      </c>
      <c r="I124" s="51">
        <v>-22.061894019320707</v>
      </c>
      <c r="J124" s="51">
        <v>-19.825306160639993</v>
      </c>
      <c r="K124" s="51">
        <v>7.9134743173789008</v>
      </c>
      <c r="L124" s="51">
        <v>3.8802665230488085</v>
      </c>
      <c r="M124" s="51">
        <v>-8.9828534072836401</v>
      </c>
      <c r="N124" s="51">
        <v>21.549376955110386</v>
      </c>
      <c r="O124" s="51">
        <v>147.40939909388428</v>
      </c>
      <c r="P124" s="51">
        <v>171.09190499791387</v>
      </c>
      <c r="Q124" s="51">
        <v>120.58147192028036</v>
      </c>
      <c r="R124" s="51">
        <v>63.181192334999068</v>
      </c>
      <c r="S124" s="51">
        <v>15.063179456079091</v>
      </c>
      <c r="T124" s="51">
        <v>12.389686738043167</v>
      </c>
      <c r="U124" s="51">
        <v>-3.5795562308275986</v>
      </c>
      <c r="V124" s="51">
        <v>-8.5330219942359626</v>
      </c>
      <c r="W124" s="51">
        <v>-11.970642371639181</v>
      </c>
      <c r="X124" s="51">
        <v>-1.6639771381160431</v>
      </c>
      <c r="Y124" s="51">
        <v>-17.729232513458999</v>
      </c>
      <c r="Z124" s="51">
        <v>-23.978798125390643</v>
      </c>
    </row>
    <row r="125" spans="1:26" x14ac:dyDescent="0.25">
      <c r="A125" s="1" t="s">
        <v>582</v>
      </c>
      <c r="B125" s="1" t="s">
        <v>583</v>
      </c>
      <c r="C125" s="51">
        <v>19.867719786437714</v>
      </c>
      <c r="D125" s="51">
        <v>-33.036318389792271</v>
      </c>
      <c r="E125" s="51">
        <v>-36.755922150235378</v>
      </c>
      <c r="F125" s="51">
        <v>13.241952943126023</v>
      </c>
      <c r="G125" s="51">
        <v>17.075546694457667</v>
      </c>
      <c r="H125" s="51">
        <v>-10.033942711356444</v>
      </c>
      <c r="I125" s="51">
        <v>-16.849232551355232</v>
      </c>
      <c r="J125" s="51">
        <v>-18.709514470257162</v>
      </c>
      <c r="K125" s="51">
        <v>3.5088827094826818</v>
      </c>
      <c r="L125" s="51">
        <v>8.2559466805992958</v>
      </c>
      <c r="M125" s="51">
        <v>12.383962805551946</v>
      </c>
      <c r="N125" s="51">
        <v>69.55582315848055</v>
      </c>
      <c r="O125" s="51">
        <v>111.36965382527401</v>
      </c>
      <c r="P125" s="51">
        <v>136.53655618899475</v>
      </c>
      <c r="Q125" s="51">
        <v>122.31071584129683</v>
      </c>
      <c r="R125" s="51">
        <v>74.41197927603433</v>
      </c>
      <c r="S125" s="51">
        <v>40.575806392459711</v>
      </c>
      <c r="T125" s="51">
        <v>-11.397224093358796</v>
      </c>
      <c r="U125" s="51">
        <v>11.857741411313842</v>
      </c>
      <c r="V125" s="51">
        <v>-9.8863084132238743</v>
      </c>
      <c r="W125" s="51">
        <v>16.149798314281977</v>
      </c>
      <c r="X125" s="51">
        <v>-33.712432862981515</v>
      </c>
      <c r="Y125" s="51">
        <v>-9.7908116271613963</v>
      </c>
      <c r="Z125" s="51">
        <v>-18.697073656725532</v>
      </c>
    </row>
    <row r="126" spans="1:26" x14ac:dyDescent="0.25">
      <c r="A126" s="1" t="s">
        <v>584</v>
      </c>
      <c r="B126" s="1" t="s">
        <v>585</v>
      </c>
      <c r="C126" s="51">
        <v>1.6445190075960066</v>
      </c>
      <c r="D126" s="51">
        <v>-0.79462545182187183</v>
      </c>
      <c r="E126" s="51">
        <v>-44.87054172976331</v>
      </c>
      <c r="F126" s="51">
        <v>-7.4053622708747646</v>
      </c>
      <c r="G126" s="51">
        <v>-32.823165133490882</v>
      </c>
      <c r="H126" s="51">
        <v>-12.591911552643245</v>
      </c>
      <c r="I126" s="51">
        <v>-25.200700836858331</v>
      </c>
      <c r="J126" s="51">
        <v>-15.328445432394378</v>
      </c>
      <c r="K126" s="51">
        <v>-14.048151920788529</v>
      </c>
      <c r="L126" s="51">
        <v>-37.352776899607427</v>
      </c>
      <c r="M126" s="51">
        <v>-6.8342946685432446</v>
      </c>
      <c r="N126" s="51">
        <v>-21.979149772326416</v>
      </c>
      <c r="O126" s="51">
        <v>30.762273696384018</v>
      </c>
      <c r="P126" s="51">
        <v>61.52097276192832</v>
      </c>
      <c r="Q126" s="51">
        <v>6.0583918219992787</v>
      </c>
      <c r="R126" s="51">
        <v>-5.9266299000457012</v>
      </c>
      <c r="S126" s="51">
        <v>-9.9762789339922175</v>
      </c>
      <c r="T126" s="51">
        <v>7.8627006299166441E-2</v>
      </c>
      <c r="U126" s="51">
        <v>-13.969887103101843</v>
      </c>
      <c r="V126" s="51">
        <v>-22.763047582723456</v>
      </c>
      <c r="W126" s="51">
        <v>-43.392374261711453</v>
      </c>
      <c r="X126" s="51">
        <v>-29.442846166195707</v>
      </c>
      <c r="Y126" s="51">
        <v>-28.249457333914595</v>
      </c>
      <c r="Z126" s="51">
        <v>0.57096269015569145</v>
      </c>
    </row>
    <row r="127" spans="1:26" x14ac:dyDescent="0.25">
      <c r="A127" s="1" t="s">
        <v>586</v>
      </c>
      <c r="B127" s="1" t="s">
        <v>587</v>
      </c>
      <c r="C127" s="51">
        <v>20.437702675576254</v>
      </c>
      <c r="D127" s="51">
        <v>-9.3167484524822086</v>
      </c>
      <c r="E127" s="51">
        <v>24.949245055809712</v>
      </c>
      <c r="F127" s="51">
        <v>3.4087799065859956</v>
      </c>
      <c r="G127" s="51">
        <v>37.92787062300831</v>
      </c>
      <c r="H127" s="51">
        <v>-35.222867185466242</v>
      </c>
      <c r="I127" s="51">
        <v>-10.2978527744765</v>
      </c>
      <c r="J127" s="51">
        <v>9.1339005739121468</v>
      </c>
      <c r="K127" s="51">
        <v>13.640722239591902</v>
      </c>
      <c r="L127" s="51">
        <v>-16.658123158831661</v>
      </c>
      <c r="M127" s="51">
        <v>15.704222511133864</v>
      </c>
      <c r="N127" s="51">
        <v>67.885916485319214</v>
      </c>
      <c r="O127" s="51">
        <v>110.34500296858008</v>
      </c>
      <c r="P127" s="51">
        <v>76.564679454548809</v>
      </c>
      <c r="Q127" s="51">
        <v>102.61237207693222</v>
      </c>
      <c r="R127" s="51">
        <v>21.554083158630124</v>
      </c>
      <c r="S127" s="51">
        <v>16.774120461466833</v>
      </c>
      <c r="T127" s="51">
        <v>27.44220631709069</v>
      </c>
      <c r="U127" s="51">
        <v>0.31131239783401571</v>
      </c>
      <c r="V127" s="51">
        <v>-16.568737285826526</v>
      </c>
      <c r="W127" s="51">
        <v>25.667078100756292</v>
      </c>
      <c r="X127" s="51">
        <v>-11.431468133959251</v>
      </c>
      <c r="Y127" s="51">
        <v>-20.793740931135105</v>
      </c>
      <c r="Z127" s="51">
        <v>-27.765278786727944</v>
      </c>
    </row>
    <row r="128" spans="1:26" x14ac:dyDescent="0.25">
      <c r="A128" s="1" t="s">
        <v>588</v>
      </c>
      <c r="B128" s="1" t="s">
        <v>589</v>
      </c>
      <c r="C128" s="51">
        <v>-20.275147035707807</v>
      </c>
      <c r="D128" s="51">
        <v>-3.9169954199527366</v>
      </c>
      <c r="E128" s="51">
        <v>-1.9456135987890806</v>
      </c>
      <c r="F128" s="51">
        <v>-4.7486195801463582</v>
      </c>
      <c r="G128" s="51">
        <v>1.7907384907323274</v>
      </c>
      <c r="H128" s="51">
        <v>3.1651994632878511</v>
      </c>
      <c r="I128" s="51">
        <v>-13.73501947845733</v>
      </c>
      <c r="J128" s="51">
        <v>-26.647252047817926</v>
      </c>
      <c r="K128" s="51">
        <v>-14.086923648622502</v>
      </c>
      <c r="L128" s="51">
        <v>-8.5049782489353838</v>
      </c>
      <c r="M128" s="51">
        <v>-5.4479190603834846</v>
      </c>
      <c r="N128" s="51">
        <v>15.79443029381469</v>
      </c>
      <c r="O128" s="51">
        <v>80.470411039209168</v>
      </c>
      <c r="P128" s="51">
        <v>117.35269698182998</v>
      </c>
      <c r="Q128" s="51">
        <v>99.500684305866656</v>
      </c>
      <c r="R128" s="51">
        <v>83.128700356262073</v>
      </c>
      <c r="S128" s="51">
        <v>34.105448009516834</v>
      </c>
      <c r="T128" s="51">
        <v>8.520420869309639</v>
      </c>
      <c r="U128" s="51">
        <v>26.857612916147495</v>
      </c>
      <c r="V128" s="51">
        <v>-10.086215534021296</v>
      </c>
      <c r="W128" s="51">
        <v>-19.683962363933535</v>
      </c>
      <c r="X128" s="51">
        <v>4.7016601482006397</v>
      </c>
      <c r="Y128" s="51">
        <v>-27.158924469206923</v>
      </c>
      <c r="Z128" s="51">
        <v>-14.45430620542548</v>
      </c>
    </row>
    <row r="129" spans="1:26" x14ac:dyDescent="0.25">
      <c r="A129" s="1" t="s">
        <v>590</v>
      </c>
      <c r="B129" s="1" t="s">
        <v>591</v>
      </c>
      <c r="C129" s="51">
        <v>-19.544095907045556</v>
      </c>
      <c r="D129" s="51">
        <v>-19.879374078866004</v>
      </c>
      <c r="E129" s="51">
        <v>-17.318216051309243</v>
      </c>
      <c r="F129" s="51">
        <v>-14.990072759684523</v>
      </c>
      <c r="G129" s="51">
        <v>-16.312322156887806</v>
      </c>
      <c r="H129" s="51">
        <v>-15.495053988591842</v>
      </c>
      <c r="I129" s="51">
        <v>-22.817612125471676</v>
      </c>
      <c r="J129" s="51">
        <v>-19.986860901226162</v>
      </c>
      <c r="K129" s="51">
        <v>-22.694020313505082</v>
      </c>
      <c r="L129" s="51">
        <v>-7.2795992805676999</v>
      </c>
      <c r="M129" s="51">
        <v>56.907594749696166</v>
      </c>
      <c r="N129" s="51">
        <v>215.56192776865353</v>
      </c>
      <c r="O129" s="51">
        <v>432.67681916451818</v>
      </c>
      <c r="P129" s="51">
        <v>395.92532261628992</v>
      </c>
      <c r="Q129" s="51">
        <v>248.35525520537391</v>
      </c>
      <c r="R129" s="51">
        <v>130.57742421855832</v>
      </c>
      <c r="S129" s="51">
        <v>64.403614513032608</v>
      </c>
      <c r="T129" s="51">
        <v>17.586033979350869</v>
      </c>
      <c r="U129" s="51">
        <v>10.967740003957447</v>
      </c>
      <c r="V129" s="51">
        <v>2.2184834911657321</v>
      </c>
      <c r="W129" s="51">
        <v>0.66761933675355678</v>
      </c>
      <c r="X129" s="51">
        <v>-6.6893663878558272</v>
      </c>
      <c r="Y129" s="51">
        <v>-17.352210634403963</v>
      </c>
      <c r="Z129" s="51">
        <v>-15.614703685509529</v>
      </c>
    </row>
    <row r="130" spans="1:26" x14ac:dyDescent="0.25">
      <c r="A130" s="1" t="s">
        <v>592</v>
      </c>
      <c r="B130" s="1" t="s">
        <v>593</v>
      </c>
      <c r="C130" s="51">
        <v>-26.978691783356673</v>
      </c>
      <c r="D130" s="51">
        <v>-48.872800675021431</v>
      </c>
      <c r="E130" s="51">
        <v>-34.626606546682183</v>
      </c>
      <c r="F130" s="51">
        <v>8.7449231251089987</v>
      </c>
      <c r="G130" s="51">
        <v>-22.975194255007494</v>
      </c>
      <c r="H130" s="51">
        <v>-17.114922142001131</v>
      </c>
      <c r="I130" s="51">
        <v>-49.065023850763232</v>
      </c>
      <c r="J130" s="51">
        <v>-24.718160481536859</v>
      </c>
      <c r="K130" s="51">
        <v>-23.386252021187655</v>
      </c>
      <c r="L130" s="51">
        <v>-10.519015546789273</v>
      </c>
      <c r="M130" s="51">
        <v>-27.240924139477883</v>
      </c>
      <c r="N130" s="51">
        <v>81.007467411895192</v>
      </c>
      <c r="O130" s="51">
        <v>197.73387077259494</v>
      </c>
      <c r="P130" s="51">
        <v>143.44463373113746</v>
      </c>
      <c r="Q130" s="51">
        <v>137.2099474023295</v>
      </c>
      <c r="R130" s="51">
        <v>120.71537601774568</v>
      </c>
      <c r="S130" s="51">
        <v>29.317531283658926</v>
      </c>
      <c r="T130" s="51">
        <v>16.324807147659961</v>
      </c>
      <c r="U130" s="51">
        <v>-0.2691243103224033</v>
      </c>
      <c r="V130" s="51">
        <v>-20.857776010938775</v>
      </c>
      <c r="W130" s="51">
        <v>-13.002478053788119</v>
      </c>
      <c r="X130" s="51">
        <v>-22.782183457803644</v>
      </c>
      <c r="Y130" s="51">
        <v>-45.503104392985051</v>
      </c>
      <c r="Z130" s="51">
        <v>-12.497333721001748</v>
      </c>
    </row>
    <row r="131" spans="1:26" x14ac:dyDescent="0.25">
      <c r="A131" s="1" t="s">
        <v>594</v>
      </c>
      <c r="B131" s="1" t="s">
        <v>595</v>
      </c>
      <c r="C131" s="51">
        <v>-1.7645270400670436</v>
      </c>
      <c r="D131" s="51">
        <v>-5.5573590626110683</v>
      </c>
      <c r="E131" s="51">
        <v>-35.074219759617598</v>
      </c>
      <c r="F131" s="51">
        <v>-20.826938735956389</v>
      </c>
      <c r="G131" s="51">
        <v>-9.9400781262965978</v>
      </c>
      <c r="H131" s="51">
        <v>-27.608596793869189</v>
      </c>
      <c r="I131" s="51">
        <v>-24.874129059208055</v>
      </c>
      <c r="J131" s="51">
        <v>-16.710159000828941</v>
      </c>
      <c r="K131" s="51">
        <v>-25.333052758459111</v>
      </c>
      <c r="L131" s="51">
        <v>-11.698301635365921</v>
      </c>
      <c r="M131" s="51">
        <v>2.6121976677413445</v>
      </c>
      <c r="N131" s="51">
        <v>27.539661051809748</v>
      </c>
      <c r="O131" s="51">
        <v>104.17557443719454</v>
      </c>
      <c r="P131" s="51">
        <v>124.22309131600893</v>
      </c>
      <c r="Q131" s="51">
        <v>80.803479145653839</v>
      </c>
      <c r="R131" s="51">
        <v>79.08564243410396</v>
      </c>
      <c r="S131" s="51">
        <v>47.353390407678468</v>
      </c>
      <c r="T131" s="51">
        <v>34.09211329021354</v>
      </c>
      <c r="U131" s="51">
        <v>9.8625067230335048</v>
      </c>
      <c r="V131" s="51">
        <v>10.760246516248168</v>
      </c>
      <c r="W131" s="51">
        <v>-18.975747771451683</v>
      </c>
      <c r="X131" s="51">
        <v>-17.66039412152902</v>
      </c>
      <c r="Y131" s="51">
        <v>-1.5353447618873468</v>
      </c>
      <c r="Z131" s="51">
        <v>-10.761823840744857</v>
      </c>
    </row>
    <row r="132" spans="1:26" x14ac:dyDescent="0.25">
      <c r="A132" s="1" t="s">
        <v>596</v>
      </c>
      <c r="B132" s="1" t="s">
        <v>597</v>
      </c>
      <c r="C132" s="51">
        <v>21.26998210080075</v>
      </c>
      <c r="D132" s="51">
        <v>-17.299130327121716</v>
      </c>
      <c r="E132" s="51">
        <v>7.0378147954655246</v>
      </c>
      <c r="F132" s="51">
        <v>-32.528280956753171</v>
      </c>
      <c r="G132" s="51">
        <v>-19.974892143671603</v>
      </c>
      <c r="H132" s="51">
        <v>-8.5735898209698913</v>
      </c>
      <c r="I132" s="51">
        <v>25.418519365086823</v>
      </c>
      <c r="J132" s="51">
        <v>-6.9344398140566854</v>
      </c>
      <c r="K132" s="51">
        <v>-9.0803490590263092</v>
      </c>
      <c r="L132" s="51">
        <v>-5.5124336004979906</v>
      </c>
      <c r="M132" s="51">
        <v>2.3750119042679954</v>
      </c>
      <c r="N132" s="51">
        <v>43.595683479446926</v>
      </c>
      <c r="O132" s="51">
        <v>147.74557443961712</v>
      </c>
      <c r="P132" s="51">
        <v>158.39632786340499</v>
      </c>
      <c r="Q132" s="51">
        <v>78.494901450087028</v>
      </c>
      <c r="R132" s="51">
        <v>54.42864207572751</v>
      </c>
      <c r="S132" s="51">
        <v>60.940819089433127</v>
      </c>
      <c r="T132" s="51">
        <v>3.4999648583073482</v>
      </c>
      <c r="U132" s="51">
        <v>-15.627405740720796</v>
      </c>
      <c r="V132" s="51">
        <v>-22.627234707642312</v>
      </c>
      <c r="W132" s="51">
        <v>16.755502680908393</v>
      </c>
      <c r="X132" s="51">
        <v>4.1796443546045259</v>
      </c>
      <c r="Y132" s="51">
        <v>2.4785690528289885</v>
      </c>
      <c r="Z132" s="51">
        <v>-22.494671004101011</v>
      </c>
    </row>
    <row r="133" spans="1:26" x14ac:dyDescent="0.25">
      <c r="A133" s="1" t="s">
        <v>598</v>
      </c>
      <c r="B133" s="1" t="s">
        <v>599</v>
      </c>
      <c r="C133" s="51">
        <v>-14.865783750839439</v>
      </c>
      <c r="D133" s="51">
        <v>-31.59772638964224</v>
      </c>
      <c r="E133" s="51">
        <v>-4.053115795957134</v>
      </c>
      <c r="F133" s="51">
        <v>17.966183009954342</v>
      </c>
      <c r="G133" s="51">
        <v>-45.668574603498215</v>
      </c>
      <c r="H133" s="51">
        <v>8.6260716399809141</v>
      </c>
      <c r="I133" s="51">
        <v>-61.709671408019638</v>
      </c>
      <c r="J133" s="51">
        <v>-12.903427723842848</v>
      </c>
      <c r="K133" s="51">
        <v>24.371796972039036</v>
      </c>
      <c r="L133" s="51">
        <v>-29.919184969995925</v>
      </c>
      <c r="M133" s="51">
        <v>-11.159957153433544</v>
      </c>
      <c r="N133" s="51">
        <v>7.589949539756299</v>
      </c>
      <c r="O133" s="51">
        <v>100.89136717898064</v>
      </c>
      <c r="P133" s="51">
        <v>104.18892427980812</v>
      </c>
      <c r="Q133" s="51">
        <v>20.247030275229267</v>
      </c>
      <c r="R133" s="51">
        <v>61.310804260352228</v>
      </c>
      <c r="S133" s="51">
        <v>60.589082161831051</v>
      </c>
      <c r="T133" s="51">
        <v>-23.710100127801017</v>
      </c>
      <c r="U133" s="51">
        <v>37.377296042192185</v>
      </c>
      <c r="V133" s="51">
        <v>-30.791085855768387</v>
      </c>
      <c r="W133" s="51">
        <v>-13.468570492462078</v>
      </c>
      <c r="X133" s="51">
        <v>-4.1433710730213322</v>
      </c>
      <c r="Y133" s="51">
        <v>-9.0075408276817139</v>
      </c>
      <c r="Z133" s="51">
        <v>-4.0516122435443123</v>
      </c>
    </row>
    <row r="134" spans="1:26" x14ac:dyDescent="0.25">
      <c r="A134" s="1" t="s">
        <v>600</v>
      </c>
      <c r="B134" s="1" t="s">
        <v>601</v>
      </c>
      <c r="C134" s="51">
        <v>-11.960043865802989</v>
      </c>
      <c r="D134" s="51">
        <v>-5.6511820156464925</v>
      </c>
      <c r="E134" s="51">
        <v>13.053015810765439</v>
      </c>
      <c r="F134" s="51">
        <v>-1.3553688179991039</v>
      </c>
      <c r="G134" s="51">
        <v>-25.698091759679624</v>
      </c>
      <c r="H134" s="51">
        <v>26.542872992546673</v>
      </c>
      <c r="I134" s="51">
        <v>-30.58405835709199</v>
      </c>
      <c r="J134" s="51">
        <v>19.8435334478139</v>
      </c>
      <c r="K134" s="51">
        <v>-15.613036705689595</v>
      </c>
      <c r="L134" s="51">
        <v>-31.874968868861806</v>
      </c>
      <c r="M134" s="51">
        <v>-0.86383248054720041</v>
      </c>
      <c r="N134" s="51">
        <v>87.027258115974689</v>
      </c>
      <c r="O134" s="51">
        <v>312.04862759977721</v>
      </c>
      <c r="P134" s="51">
        <v>353.7269162293066</v>
      </c>
      <c r="Q134" s="51">
        <v>197.20701549895838</v>
      </c>
      <c r="R134" s="51">
        <v>113.15943246239455</v>
      </c>
      <c r="S134" s="51">
        <v>93.589191347594365</v>
      </c>
      <c r="T134" s="51">
        <v>31.377870079878033</v>
      </c>
      <c r="U134" s="51">
        <v>50.175282248599181</v>
      </c>
      <c r="V134" s="51">
        <v>-0.87608244483706366</v>
      </c>
      <c r="W134" s="51">
        <v>34.018437740588737</v>
      </c>
      <c r="X134" s="51">
        <v>43.623119584815164</v>
      </c>
      <c r="Y134" s="51">
        <v>8.4407264106455671</v>
      </c>
      <c r="Z134" s="51">
        <v>-5.3264143095901346</v>
      </c>
    </row>
    <row r="135" spans="1:26" x14ac:dyDescent="0.25">
      <c r="A135" s="1" t="s">
        <v>602</v>
      </c>
      <c r="B135" s="1" t="s">
        <v>603</v>
      </c>
      <c r="C135" s="51">
        <v>-41.704843082818286</v>
      </c>
      <c r="D135" s="51">
        <v>-33.706705201048827</v>
      </c>
      <c r="E135" s="51">
        <v>-32.938054149687758</v>
      </c>
      <c r="F135" s="51">
        <v>-26.264215196936995</v>
      </c>
      <c r="G135" s="51">
        <v>27.51582438773384</v>
      </c>
      <c r="H135" s="51">
        <v>-16.221486657354379</v>
      </c>
      <c r="I135" s="51">
        <v>-13.563811629400515</v>
      </c>
      <c r="J135" s="51">
        <v>-31.021285483022886</v>
      </c>
      <c r="K135" s="51">
        <v>-20.718906157937067</v>
      </c>
      <c r="L135" s="51">
        <v>15.297887989391731</v>
      </c>
      <c r="M135" s="51">
        <v>-3.1317642249520325</v>
      </c>
      <c r="N135" s="51">
        <v>290.14843717761954</v>
      </c>
      <c r="O135" s="51">
        <v>600.58773067414381</v>
      </c>
      <c r="P135" s="51">
        <v>540.00489020796272</v>
      </c>
      <c r="Q135" s="51">
        <v>357.12584698453583</v>
      </c>
      <c r="R135" s="51">
        <v>158.98573745681702</v>
      </c>
      <c r="S135" s="51">
        <v>98.056465796418223</v>
      </c>
      <c r="T135" s="51">
        <v>-19.492230404223022</v>
      </c>
      <c r="U135" s="51">
        <v>6.6428758263093135</v>
      </c>
      <c r="V135" s="51">
        <v>-20.768985403018355</v>
      </c>
      <c r="W135" s="51">
        <v>-9.6290333310613097</v>
      </c>
      <c r="X135" s="51">
        <v>-32.610939947817364</v>
      </c>
      <c r="Y135" s="51">
        <v>-3.6200493712527981</v>
      </c>
      <c r="Z135" s="51">
        <v>-33.713476391140283</v>
      </c>
    </row>
    <row r="136" spans="1:26" x14ac:dyDescent="0.25">
      <c r="A136" s="1" t="s">
        <v>604</v>
      </c>
      <c r="B136" s="1" t="s">
        <v>605</v>
      </c>
      <c r="C136" s="51">
        <v>-24.760735652534542</v>
      </c>
      <c r="D136" s="51">
        <v>-27.873447883707552</v>
      </c>
      <c r="E136" s="51">
        <v>-26.959515693935572</v>
      </c>
      <c r="F136" s="51">
        <v>-25.004294377100972</v>
      </c>
      <c r="G136" s="51">
        <v>-35.015667111756407</v>
      </c>
      <c r="H136" s="51">
        <v>-22.797701846513519</v>
      </c>
      <c r="I136" s="51">
        <v>-23.148663997543657</v>
      </c>
      <c r="J136" s="51">
        <v>-19.19465521337165</v>
      </c>
      <c r="K136" s="51">
        <v>-26.763728541872979</v>
      </c>
      <c r="L136" s="51">
        <v>8.0352380149514993</v>
      </c>
      <c r="M136" s="51">
        <v>11.663119949521104</v>
      </c>
      <c r="N136" s="51">
        <v>182.76962453608888</v>
      </c>
      <c r="O136" s="51">
        <v>409.50367602113459</v>
      </c>
      <c r="P136" s="51">
        <v>274.45072988844782</v>
      </c>
      <c r="Q136" s="51">
        <v>276.19980481532775</v>
      </c>
      <c r="R136" s="51">
        <v>71.073039884101789</v>
      </c>
      <c r="S136" s="51">
        <v>21.397764681263489</v>
      </c>
      <c r="T136" s="51">
        <v>15.632204995969486</v>
      </c>
      <c r="U136" s="51">
        <v>30.641240604377966</v>
      </c>
      <c r="V136" s="51">
        <v>-25.823912068309411</v>
      </c>
      <c r="W136" s="51">
        <v>-19.869141251971296</v>
      </c>
      <c r="X136" s="51">
        <v>4.553428433210982</v>
      </c>
      <c r="Y136" s="51">
        <v>-29.533526247331011</v>
      </c>
      <c r="Z136" s="51">
        <v>8.9579607274614528</v>
      </c>
    </row>
    <row r="137" spans="1:26" x14ac:dyDescent="0.25">
      <c r="A137" s="1" t="s">
        <v>606</v>
      </c>
      <c r="B137" s="1" t="s">
        <v>607</v>
      </c>
      <c r="C137" s="51">
        <v>-37.301519411306749</v>
      </c>
      <c r="D137" s="51">
        <v>-32.222794492106352</v>
      </c>
      <c r="E137" s="51">
        <v>-18.105533282109519</v>
      </c>
      <c r="F137" s="51">
        <v>-15.239305472965459</v>
      </c>
      <c r="G137" s="51">
        <v>6.9225197674870493</v>
      </c>
      <c r="H137" s="51">
        <v>-27.254561729755654</v>
      </c>
      <c r="I137" s="51">
        <v>-0.97875820808822001</v>
      </c>
      <c r="J137" s="51">
        <v>-28.778252718072078</v>
      </c>
      <c r="K137" s="51">
        <v>-6.1436612776480661</v>
      </c>
      <c r="L137" s="51">
        <v>-25.349764262284914</v>
      </c>
      <c r="M137" s="51">
        <v>8.453781631258952</v>
      </c>
      <c r="N137" s="51">
        <v>27.440983964333434</v>
      </c>
      <c r="O137" s="51">
        <v>106.35230090691054</v>
      </c>
      <c r="P137" s="51">
        <v>167.16389297615223</v>
      </c>
      <c r="Q137" s="51">
        <v>143.58329454333955</v>
      </c>
      <c r="R137" s="51">
        <v>102.92882782965651</v>
      </c>
      <c r="S137" s="51">
        <v>52.405882327721564</v>
      </c>
      <c r="T137" s="51">
        <v>32.08607121707518</v>
      </c>
      <c r="U137" s="51">
        <v>21.299525924158047</v>
      </c>
      <c r="V137" s="51">
        <v>-4.4834333218333144</v>
      </c>
      <c r="W137" s="51">
        <v>-2.8375368214559828</v>
      </c>
      <c r="X137" s="51">
        <v>6.5559166400591602</v>
      </c>
      <c r="Y137" s="51">
        <v>3.2237362969384979</v>
      </c>
      <c r="Z137" s="51">
        <v>-1.3424433355094969</v>
      </c>
    </row>
    <row r="138" spans="1:26" x14ac:dyDescent="0.25">
      <c r="A138" s="1" t="s">
        <v>608</v>
      </c>
      <c r="B138" s="1" t="s">
        <v>609</v>
      </c>
      <c r="C138" s="51">
        <v>-19.105878099055914</v>
      </c>
      <c r="D138" s="51">
        <v>-9.3164838427298413</v>
      </c>
      <c r="E138" s="51">
        <v>-42.108125083573235</v>
      </c>
      <c r="F138" s="51">
        <v>-21.727781124244515</v>
      </c>
      <c r="G138" s="51">
        <v>-36.952186416985469</v>
      </c>
      <c r="H138" s="51">
        <v>-45.504592105847408</v>
      </c>
      <c r="I138" s="51">
        <v>-27.737271020404851</v>
      </c>
      <c r="J138" s="51">
        <v>-33.696403771038135</v>
      </c>
      <c r="K138" s="51">
        <v>-54.365499784908025</v>
      </c>
      <c r="L138" s="51">
        <v>-43.76637107155122</v>
      </c>
      <c r="M138" s="51">
        <v>-28.242326322177931</v>
      </c>
      <c r="N138" s="51">
        <v>-31.753232549991793</v>
      </c>
      <c r="O138" s="51">
        <v>64.197419398252677</v>
      </c>
      <c r="P138" s="51">
        <v>69.476413847406633</v>
      </c>
      <c r="Q138" s="51">
        <v>73.206502708180494</v>
      </c>
      <c r="R138" s="51">
        <v>54.108093706427276</v>
      </c>
      <c r="S138" s="51">
        <v>15.845788919794629</v>
      </c>
      <c r="T138" s="51">
        <v>-24.042733880650463</v>
      </c>
      <c r="U138" s="51">
        <v>2.0690136862566031</v>
      </c>
      <c r="V138" s="51">
        <v>-26.033840441820562</v>
      </c>
      <c r="W138" s="51">
        <v>-25.704492405553658</v>
      </c>
      <c r="X138" s="51">
        <v>-21.886046547070496</v>
      </c>
      <c r="Y138" s="51">
        <v>-13.80783768569273</v>
      </c>
      <c r="Z138" s="51">
        <v>-34.941394382147486</v>
      </c>
    </row>
    <row r="139" spans="1:26" x14ac:dyDescent="0.25">
      <c r="A139" s="1" t="s">
        <v>610</v>
      </c>
      <c r="B139" s="1" t="s">
        <v>611</v>
      </c>
      <c r="C139" s="51">
        <v>-0.10757484824063324</v>
      </c>
      <c r="D139" s="51">
        <v>1.8549242986085277</v>
      </c>
      <c r="E139" s="51">
        <v>-3.5531242462144332</v>
      </c>
      <c r="F139" s="51">
        <v>20.766975414230696</v>
      </c>
      <c r="G139" s="51">
        <v>10.957722458457205</v>
      </c>
      <c r="H139" s="51">
        <v>-0.43846662922271834</v>
      </c>
      <c r="I139" s="51">
        <v>-20.616869425368744</v>
      </c>
      <c r="J139" s="51">
        <v>-22.709275495646203</v>
      </c>
      <c r="K139" s="51">
        <v>-4.508341023354542</v>
      </c>
      <c r="L139" s="51">
        <v>-3.1001868616323427</v>
      </c>
      <c r="M139" s="51">
        <v>12.485603027789379</v>
      </c>
      <c r="N139" s="51">
        <v>162.24843447735665</v>
      </c>
      <c r="O139" s="51">
        <v>409.19396727961708</v>
      </c>
      <c r="P139" s="51">
        <v>445.23597190700673</v>
      </c>
      <c r="Q139" s="51">
        <v>231.98560446470563</v>
      </c>
      <c r="R139" s="51">
        <v>86.659623722330224</v>
      </c>
      <c r="S139" s="51">
        <v>60.269707441359635</v>
      </c>
      <c r="T139" s="51">
        <v>18.321461130478077</v>
      </c>
      <c r="U139" s="51">
        <v>15.026132386642027</v>
      </c>
      <c r="V139" s="51">
        <v>-9.9510989061318398</v>
      </c>
      <c r="W139" s="51">
        <v>9.3332704869187939</v>
      </c>
      <c r="X139" s="51">
        <v>-23.351926884818518</v>
      </c>
      <c r="Y139" s="51">
        <v>6.2951373158526138</v>
      </c>
      <c r="Z139" s="51">
        <v>-2.6686405522592915</v>
      </c>
    </row>
    <row r="140" spans="1:26" x14ac:dyDescent="0.25">
      <c r="A140" s="1" t="s">
        <v>612</v>
      </c>
      <c r="B140" s="1" t="s">
        <v>613</v>
      </c>
      <c r="C140" s="51">
        <v>-12.55889371442778</v>
      </c>
      <c r="D140" s="51">
        <v>-21.145275691331211</v>
      </c>
      <c r="E140" s="51">
        <v>-44.403943532321485</v>
      </c>
      <c r="F140" s="51">
        <v>-11.970428944266724</v>
      </c>
      <c r="G140" s="51">
        <v>-12.282756145748747</v>
      </c>
      <c r="H140" s="51">
        <v>-24.102818449597947</v>
      </c>
      <c r="I140" s="51">
        <v>-15.164327022947502</v>
      </c>
      <c r="J140" s="51">
        <v>-20.435178691132776</v>
      </c>
      <c r="K140" s="51">
        <v>-37.945836707271667</v>
      </c>
      <c r="L140" s="51">
        <v>-9.6854895579530247</v>
      </c>
      <c r="M140" s="51">
        <v>29.589640534718164</v>
      </c>
      <c r="N140" s="51">
        <v>172.532686724336</v>
      </c>
      <c r="O140" s="51">
        <v>532.27578978192753</v>
      </c>
      <c r="P140" s="51">
        <v>455.29574677810228</v>
      </c>
      <c r="Q140" s="51">
        <v>267.09793688394637</v>
      </c>
      <c r="R140" s="51">
        <v>81.07793401072874</v>
      </c>
      <c r="S140" s="51">
        <v>41.058486775083828</v>
      </c>
      <c r="T140" s="51">
        <v>23.168052458221119</v>
      </c>
      <c r="U140" s="51">
        <v>19.05267274700136</v>
      </c>
      <c r="V140" s="51">
        <v>-11.699994813768967</v>
      </c>
      <c r="W140" s="51">
        <v>-18.337336955138365</v>
      </c>
      <c r="X140" s="51">
        <v>-23.531716599473182</v>
      </c>
      <c r="Y140" s="51">
        <v>-29.640757296546049</v>
      </c>
      <c r="Z140" s="51">
        <v>-35.476540666953753</v>
      </c>
    </row>
    <row r="141" spans="1:26" x14ac:dyDescent="0.25">
      <c r="A141" s="1" t="s">
        <v>614</v>
      </c>
      <c r="B141" s="1" t="s">
        <v>615</v>
      </c>
      <c r="C141" s="51">
        <v>-9.8620336693139308</v>
      </c>
      <c r="D141" s="51">
        <v>-73.888256600031127</v>
      </c>
      <c r="E141" s="51">
        <v>-58.399170180776302</v>
      </c>
      <c r="F141" s="51">
        <v>-29.559348412144885</v>
      </c>
      <c r="G141" s="51">
        <v>-34.812984667458366</v>
      </c>
      <c r="H141" s="51">
        <v>-30.657981383345795</v>
      </c>
      <c r="I141" s="51">
        <v>-17.534405155689104</v>
      </c>
      <c r="J141" s="51">
        <v>-29.195684727882888</v>
      </c>
      <c r="K141" s="51">
        <v>-64.900455870385784</v>
      </c>
      <c r="L141" s="51">
        <v>1.8092179017059193</v>
      </c>
      <c r="M141" s="51">
        <v>9.966826700603642</v>
      </c>
      <c r="N141" s="51">
        <v>62.499667794079564</v>
      </c>
      <c r="O141" s="51">
        <v>272.88382665660566</v>
      </c>
      <c r="P141" s="51">
        <v>300.18029609716746</v>
      </c>
      <c r="Q141" s="51">
        <v>144.15377406768809</v>
      </c>
      <c r="R141" s="51">
        <v>103.63465068666279</v>
      </c>
      <c r="S141" s="51">
        <v>63.73542846009174</v>
      </c>
      <c r="T141" s="51">
        <v>15.769919060932086</v>
      </c>
      <c r="U141" s="51">
        <v>-5.692731975081764</v>
      </c>
      <c r="V141" s="51">
        <v>-21.845556671117659</v>
      </c>
      <c r="W141" s="51">
        <v>-45.929210288224439</v>
      </c>
      <c r="X141" s="51">
        <v>-17.935870886385992</v>
      </c>
      <c r="Y141" s="51">
        <v>-51.948944261518946</v>
      </c>
      <c r="Z141" s="51">
        <v>-35.650847378562439</v>
      </c>
    </row>
    <row r="142" spans="1:26" x14ac:dyDescent="0.25">
      <c r="A142" s="1" t="s">
        <v>616</v>
      </c>
      <c r="B142" s="1" t="s">
        <v>617</v>
      </c>
      <c r="C142" s="51">
        <v>-1.0472072046369498</v>
      </c>
      <c r="D142" s="51">
        <v>-18.25655422728374</v>
      </c>
      <c r="E142" s="51">
        <v>-28.907436567720957</v>
      </c>
      <c r="F142" s="51">
        <v>-20.66883777701025</v>
      </c>
      <c r="G142" s="51">
        <v>-22.017624039753411</v>
      </c>
      <c r="H142" s="51">
        <v>-32.680771623836094</v>
      </c>
      <c r="I142" s="51">
        <v>-17.487599704236249</v>
      </c>
      <c r="J142" s="51">
        <v>-11.803571992375929</v>
      </c>
      <c r="K142" s="51">
        <v>-50.167642720143547</v>
      </c>
      <c r="L142" s="51">
        <v>-2.8307973682972523</v>
      </c>
      <c r="M142" s="51">
        <v>-9.0357612985548066</v>
      </c>
      <c r="N142" s="51">
        <v>168.8351895322138</v>
      </c>
      <c r="O142" s="51">
        <v>447.5631085359762</v>
      </c>
      <c r="P142" s="51">
        <v>347.16547149574552</v>
      </c>
      <c r="Q142" s="51">
        <v>255.97036410973558</v>
      </c>
      <c r="R142" s="51">
        <v>169.41856389601554</v>
      </c>
      <c r="S142" s="51">
        <v>93.516385038998763</v>
      </c>
      <c r="T142" s="51">
        <v>-10.680780319463516</v>
      </c>
      <c r="U142" s="51">
        <v>39.241127900889374</v>
      </c>
      <c r="V142" s="51">
        <v>-9.2656854150336692</v>
      </c>
      <c r="W142" s="51">
        <v>-12.398541253712121</v>
      </c>
      <c r="X142" s="51">
        <v>-18.014857218409077</v>
      </c>
      <c r="Y142" s="51">
        <v>-31.054447272054382</v>
      </c>
      <c r="Z142" s="51">
        <v>-58.337116791541199</v>
      </c>
    </row>
    <row r="143" spans="1:26" x14ac:dyDescent="0.25">
      <c r="A143" s="1" t="s">
        <v>618</v>
      </c>
      <c r="B143" s="1" t="s">
        <v>619</v>
      </c>
      <c r="C143" s="51">
        <v>-34.037708322212055</v>
      </c>
      <c r="D143" s="51">
        <v>-32.866750683326764</v>
      </c>
      <c r="E143" s="51">
        <v>-27.89148744425507</v>
      </c>
      <c r="F143" s="51">
        <v>-5.1888755073690138</v>
      </c>
      <c r="G143" s="51">
        <v>-14.901501878572191</v>
      </c>
      <c r="H143" s="51">
        <v>-2.0905376829379652</v>
      </c>
      <c r="I143" s="51">
        <v>-17.901656175542417</v>
      </c>
      <c r="J143" s="51">
        <v>-14.96997560105223</v>
      </c>
      <c r="K143" s="51">
        <v>-13.973606436626948</v>
      </c>
      <c r="L143" s="51">
        <v>-10.761649035414838</v>
      </c>
      <c r="M143" s="51">
        <v>14.546852258605423</v>
      </c>
      <c r="N143" s="51">
        <v>63.226903992641979</v>
      </c>
      <c r="O143" s="51">
        <v>229.19329157147584</v>
      </c>
      <c r="P143" s="51">
        <v>268.4941310909573</v>
      </c>
      <c r="Q143" s="51">
        <v>179.66075447810692</v>
      </c>
      <c r="R143" s="51">
        <v>120.48897057114996</v>
      </c>
      <c r="S143" s="51">
        <v>66.005055381648788</v>
      </c>
      <c r="T143" s="51">
        <v>21.72836479293511</v>
      </c>
      <c r="U143" s="51">
        <v>6.4220437346644079</v>
      </c>
      <c r="V143" s="51">
        <v>-10.225456172927741</v>
      </c>
      <c r="W143" s="51">
        <v>25.786681659707593</v>
      </c>
      <c r="X143" s="51">
        <v>5.5717372867808021E-2</v>
      </c>
      <c r="Y143" s="51">
        <v>-32.240857830917754</v>
      </c>
      <c r="Z143" s="51">
        <v>-35.287799504707216</v>
      </c>
    </row>
    <row r="144" spans="1:26" x14ac:dyDescent="0.25">
      <c r="A144" s="1" t="s">
        <v>620</v>
      </c>
      <c r="B144" s="1" t="s">
        <v>621</v>
      </c>
      <c r="C144" s="51">
        <v>-18.660882358983784</v>
      </c>
      <c r="D144" s="51">
        <v>-17.019672049426323</v>
      </c>
      <c r="E144" s="51">
        <v>-18.884487996419864</v>
      </c>
      <c r="F144" s="51">
        <v>-8.7874679890473182</v>
      </c>
      <c r="G144" s="51">
        <v>3.5770783336508711</v>
      </c>
      <c r="H144" s="51">
        <v>-36.456039362576433</v>
      </c>
      <c r="I144" s="51">
        <v>-28.163843673195355</v>
      </c>
      <c r="J144" s="51">
        <v>-12.878977398564393</v>
      </c>
      <c r="K144" s="51">
        <v>-27.752593457004522</v>
      </c>
      <c r="L144" s="51">
        <v>-17.812136295295687</v>
      </c>
      <c r="M144" s="51">
        <v>10.855370784338884</v>
      </c>
      <c r="N144" s="51">
        <v>9.4453952881665213</v>
      </c>
      <c r="O144" s="51">
        <v>7.2414702210446755</v>
      </c>
      <c r="P144" s="51">
        <v>18.50552075355543</v>
      </c>
      <c r="Q144" s="51">
        <v>26.891448725036614</v>
      </c>
      <c r="R144" s="51">
        <v>6.2836980357523746</v>
      </c>
      <c r="S144" s="51">
        <v>-14.15575134131738</v>
      </c>
      <c r="T144" s="51">
        <v>3.6145666494521631</v>
      </c>
      <c r="U144" s="51">
        <v>-3.4491935396474558</v>
      </c>
      <c r="V144" s="51">
        <v>-5.7636098791885724</v>
      </c>
      <c r="W144" s="51">
        <v>12.298466240729617</v>
      </c>
      <c r="X144" s="51">
        <v>-6.5316649228009478</v>
      </c>
      <c r="Y144" s="51">
        <v>-6.7614522414832177</v>
      </c>
      <c r="Z144" s="51">
        <v>-6.4869085402791837</v>
      </c>
    </row>
    <row r="145" spans="1:26" x14ac:dyDescent="0.25">
      <c r="A145" s="1" t="s">
        <v>622</v>
      </c>
      <c r="B145" s="1" t="s">
        <v>623</v>
      </c>
      <c r="C145" s="51">
        <v>-19.366688252175507</v>
      </c>
      <c r="D145" s="51">
        <v>-7.3165608986847683</v>
      </c>
      <c r="E145" s="51">
        <v>-3.3173830177444601</v>
      </c>
      <c r="F145" s="51">
        <v>-29.535106259346875</v>
      </c>
      <c r="G145" s="51">
        <v>-37.440191354805364</v>
      </c>
      <c r="H145" s="51">
        <v>-14.939747047979109</v>
      </c>
      <c r="I145" s="51">
        <v>-7.529909047654809</v>
      </c>
      <c r="J145" s="51">
        <v>-1.422811862790901</v>
      </c>
      <c r="K145" s="51">
        <v>6.605475000796555</v>
      </c>
      <c r="L145" s="51">
        <v>-33.282184086330872</v>
      </c>
      <c r="M145" s="51">
        <v>2.88805964752884</v>
      </c>
      <c r="N145" s="51">
        <v>13.01695171665054</v>
      </c>
      <c r="O145" s="51">
        <v>144.47832801194039</v>
      </c>
      <c r="P145" s="51">
        <v>154.82632798493233</v>
      </c>
      <c r="Q145" s="51">
        <v>141.71032537896951</v>
      </c>
      <c r="R145" s="51">
        <v>69.000546530747329</v>
      </c>
      <c r="S145" s="51">
        <v>10.500740633518046</v>
      </c>
      <c r="T145" s="51">
        <v>20.209355968688488</v>
      </c>
      <c r="U145" s="51">
        <v>24.08561920754455</v>
      </c>
      <c r="V145" s="51">
        <v>25.391262241578431</v>
      </c>
      <c r="W145" s="51">
        <v>-25.420726169073905</v>
      </c>
      <c r="X145" s="51">
        <v>5.9424513063284587</v>
      </c>
      <c r="Y145" s="51">
        <v>-23.523044575715684</v>
      </c>
      <c r="Z145" s="51">
        <v>-32.13782306763872</v>
      </c>
    </row>
    <row r="146" spans="1:26" x14ac:dyDescent="0.25">
      <c r="A146" s="1" t="s">
        <v>624</v>
      </c>
      <c r="B146" s="1" t="s">
        <v>625</v>
      </c>
      <c r="C146" s="51">
        <v>-22.459824690976131</v>
      </c>
      <c r="D146" s="51">
        <v>-4.004966507748672</v>
      </c>
      <c r="E146" s="51">
        <v>-12.383910378934566</v>
      </c>
      <c r="F146" s="51">
        <v>-48.838732544904914</v>
      </c>
      <c r="G146" s="51">
        <v>-30.592213534444156</v>
      </c>
      <c r="H146" s="51">
        <v>-10.165295181194649</v>
      </c>
      <c r="I146" s="51">
        <v>-3.2981001518355293</v>
      </c>
      <c r="J146" s="51">
        <v>-11.085788149379354</v>
      </c>
      <c r="K146" s="51">
        <v>-25.904175825223845</v>
      </c>
      <c r="L146" s="51">
        <v>-2.7009166075620881</v>
      </c>
      <c r="M146" s="51">
        <v>-15.281055519900255</v>
      </c>
      <c r="N146" s="51">
        <v>59.869821866563989</v>
      </c>
      <c r="O146" s="51">
        <v>216.55886090378078</v>
      </c>
      <c r="P146" s="51">
        <v>285.91283107064504</v>
      </c>
      <c r="Q146" s="51">
        <v>239.12823177361403</v>
      </c>
      <c r="R146" s="51">
        <v>147.22348910817578</v>
      </c>
      <c r="S146" s="51">
        <v>83.698884889450412</v>
      </c>
      <c r="T146" s="51">
        <v>46.881071558494213</v>
      </c>
      <c r="U146" s="51">
        <v>27.293038512318361</v>
      </c>
      <c r="V146" s="51">
        <v>7.5455497419764077</v>
      </c>
      <c r="W146" s="51">
        <v>5.9822333172847282</v>
      </c>
      <c r="X146" s="51">
        <v>-10.137627753565242</v>
      </c>
      <c r="Y146" s="51">
        <v>-24.624680686372439</v>
      </c>
      <c r="Z146" s="51">
        <v>-16.202618197048071</v>
      </c>
    </row>
    <row r="147" spans="1:26" x14ac:dyDescent="0.25">
      <c r="A147" s="1" t="s">
        <v>626</v>
      </c>
      <c r="B147" s="1" t="s">
        <v>627</v>
      </c>
      <c r="C147" s="51">
        <v>-31.7311739148263</v>
      </c>
      <c r="D147" s="51">
        <v>-22.93461403108865</v>
      </c>
      <c r="E147" s="51">
        <v>-21.594370150616975</v>
      </c>
      <c r="F147" s="51">
        <v>2.9158340746024756</v>
      </c>
      <c r="G147" s="51">
        <v>-34.70971127945274</v>
      </c>
      <c r="H147" s="51">
        <v>-7.8155250083348555</v>
      </c>
      <c r="I147" s="51">
        <v>-31.157413289858958</v>
      </c>
      <c r="J147" s="51">
        <v>-27.426825872329641</v>
      </c>
      <c r="K147" s="51">
        <v>-29.815800684115001</v>
      </c>
      <c r="L147" s="51">
        <v>-0.27623693262988785</v>
      </c>
      <c r="M147" s="51">
        <v>-10.045960995800545</v>
      </c>
      <c r="N147" s="51">
        <v>24.461506373100015</v>
      </c>
      <c r="O147" s="51">
        <v>55.680605458276865</v>
      </c>
      <c r="P147" s="51">
        <v>112.79710420266082</v>
      </c>
      <c r="Q147" s="51">
        <v>81.57825237138654</v>
      </c>
      <c r="R147" s="51">
        <v>48.977740815733327</v>
      </c>
      <c r="S147" s="51">
        <v>29.088870631671714</v>
      </c>
      <c r="T147" s="51">
        <v>17.142519142433979</v>
      </c>
      <c r="U147" s="51">
        <v>11.877765633258308</v>
      </c>
      <c r="V147" s="51">
        <v>9.6753535073220647</v>
      </c>
      <c r="W147" s="51">
        <v>9.4330713316373611</v>
      </c>
      <c r="X147" s="51">
        <v>-29.197539709003777</v>
      </c>
      <c r="Y147" s="51">
        <v>-37.669791788230675</v>
      </c>
      <c r="Z147" s="51">
        <v>-44.088044979899877</v>
      </c>
    </row>
    <row r="148" spans="1:26" x14ac:dyDescent="0.25">
      <c r="A148" s="1" t="s">
        <v>628</v>
      </c>
      <c r="B148" s="1" t="s">
        <v>629</v>
      </c>
      <c r="C148" s="51">
        <v>-28.355327529273904</v>
      </c>
      <c r="D148" s="51">
        <v>-3.0614642970681922</v>
      </c>
      <c r="E148" s="51">
        <v>-11.421512752327946</v>
      </c>
      <c r="F148" s="51">
        <v>-13.631651409434435</v>
      </c>
      <c r="G148" s="51">
        <v>-36.274866434459042</v>
      </c>
      <c r="H148" s="51">
        <v>-38.196567575705323</v>
      </c>
      <c r="I148" s="51">
        <v>6.6804403333585478</v>
      </c>
      <c r="J148" s="51">
        <v>-34.268483848618061</v>
      </c>
      <c r="K148" s="51">
        <v>-20.334372951994791</v>
      </c>
      <c r="L148" s="51">
        <v>-2.414365126067477</v>
      </c>
      <c r="M148" s="51">
        <v>-23.393914242654741</v>
      </c>
      <c r="N148" s="51">
        <v>2.8212076315932157</v>
      </c>
      <c r="O148" s="51">
        <v>71.808062765084429</v>
      </c>
      <c r="P148" s="51">
        <v>99.454166070152695</v>
      </c>
      <c r="Q148" s="51">
        <v>65.065872235457519</v>
      </c>
      <c r="R148" s="51">
        <v>41.123297038437308</v>
      </c>
      <c r="S148" s="51">
        <v>37.842279721635315</v>
      </c>
      <c r="T148" s="51">
        <v>-6.0627511754751566</v>
      </c>
      <c r="U148" s="51">
        <v>3.1623602142426726</v>
      </c>
      <c r="V148" s="51">
        <v>-32.270986336452459</v>
      </c>
      <c r="W148" s="51">
        <v>2.2895026893198085</v>
      </c>
      <c r="X148" s="51">
        <v>-27.883239218293308</v>
      </c>
      <c r="Y148" s="51">
        <v>-18.339928086654805</v>
      </c>
      <c r="Z148" s="51">
        <v>-27.921423161135117</v>
      </c>
    </row>
    <row r="149" spans="1:26" x14ac:dyDescent="0.25">
      <c r="A149" s="1" t="s">
        <v>630</v>
      </c>
      <c r="B149" s="1" t="s">
        <v>631</v>
      </c>
      <c r="C149" s="51">
        <v>-19.631219646205086</v>
      </c>
      <c r="D149" s="51">
        <v>-35.179852069895631</v>
      </c>
      <c r="E149" s="51">
        <v>-27.018492241322257</v>
      </c>
      <c r="F149" s="51">
        <v>-32.601643947151182</v>
      </c>
      <c r="G149" s="51">
        <v>-13.933429315781598</v>
      </c>
      <c r="H149" s="51">
        <v>-22.658807719610262</v>
      </c>
      <c r="I149" s="51">
        <v>-34.491537536748723</v>
      </c>
      <c r="J149" s="51">
        <v>-31.553528171196255</v>
      </c>
      <c r="K149" s="51">
        <v>-20.798320758146346</v>
      </c>
      <c r="L149" s="51">
        <v>16.20400108674211</v>
      </c>
      <c r="M149" s="51">
        <v>-14.230105495900764</v>
      </c>
      <c r="N149" s="51">
        <v>-14.357882770484586</v>
      </c>
      <c r="O149" s="51">
        <v>34.155967259429644</v>
      </c>
      <c r="P149" s="51">
        <v>51.638055873347497</v>
      </c>
      <c r="Q149" s="51">
        <v>56.69578433323619</v>
      </c>
      <c r="R149" s="51">
        <v>50.82265741862939</v>
      </c>
      <c r="S149" s="51">
        <v>19.415929445807567</v>
      </c>
      <c r="T149" s="51">
        <v>3.2918077169527318</v>
      </c>
      <c r="U149" s="51">
        <v>4.3786992432392182</v>
      </c>
      <c r="V149" s="51">
        <v>11.849779831086794</v>
      </c>
      <c r="W149" s="51">
        <v>7.0686748693192758</v>
      </c>
      <c r="X149" s="51">
        <v>-10.351335453392952</v>
      </c>
      <c r="Y149" s="51">
        <v>-20.734270723544636</v>
      </c>
      <c r="Z149" s="51">
        <v>-27.899133782776751</v>
      </c>
    </row>
    <row r="150" spans="1:26" x14ac:dyDescent="0.25">
      <c r="A150" s="1" t="s">
        <v>632</v>
      </c>
      <c r="B150" s="1" t="s">
        <v>633</v>
      </c>
      <c r="C150" s="51">
        <v>-27.336560478602028</v>
      </c>
      <c r="D150" s="51">
        <v>-7.4325090683015267</v>
      </c>
      <c r="E150" s="51">
        <v>-2.8992906974212613</v>
      </c>
      <c r="F150" s="51">
        <v>-9.191579648378859</v>
      </c>
      <c r="G150" s="51">
        <v>-2.2886750298117526</v>
      </c>
      <c r="H150" s="51">
        <v>-8.943986480303872</v>
      </c>
      <c r="I150" s="51">
        <v>-18.497476979336827</v>
      </c>
      <c r="J150" s="51">
        <v>-20.519695946373027</v>
      </c>
      <c r="K150" s="51">
        <v>-16.772078657646428</v>
      </c>
      <c r="L150" s="51">
        <v>-13.709830694734308</v>
      </c>
      <c r="M150" s="51">
        <v>-6.1408310130765624</v>
      </c>
      <c r="N150" s="51">
        <v>8.2917715282015401</v>
      </c>
      <c r="O150" s="51">
        <v>49.81090399879367</v>
      </c>
      <c r="P150" s="51">
        <v>56.245796499315404</v>
      </c>
      <c r="Q150" s="51">
        <v>35.339651181874032</v>
      </c>
      <c r="R150" s="51">
        <v>11.371843962694255</v>
      </c>
      <c r="S150" s="51">
        <v>-0.32913871359253916</v>
      </c>
      <c r="T150" s="51">
        <v>5.2693053913298895</v>
      </c>
      <c r="U150" s="51">
        <v>6.8181454136493445</v>
      </c>
      <c r="V150" s="51">
        <v>-7.6829557857079696</v>
      </c>
      <c r="W150" s="51">
        <v>-2.9283449710814931</v>
      </c>
      <c r="X150" s="51">
        <v>-7.2626249000136784</v>
      </c>
      <c r="Y150" s="51">
        <v>-9.8859696643244561</v>
      </c>
      <c r="Z150" s="51">
        <v>-15.800531436790447</v>
      </c>
    </row>
    <row r="151" spans="1:26" x14ac:dyDescent="0.25">
      <c r="A151" s="1" t="s">
        <v>634</v>
      </c>
      <c r="B151" s="1" t="s">
        <v>635</v>
      </c>
      <c r="C151" s="51">
        <v>-16.849358441728384</v>
      </c>
      <c r="D151" s="51">
        <v>-20.400405532174627</v>
      </c>
      <c r="E151" s="51">
        <v>-7.089649885940311</v>
      </c>
      <c r="F151" s="51">
        <v>-22.514097401494439</v>
      </c>
      <c r="G151" s="51">
        <v>-29.13933162167287</v>
      </c>
      <c r="H151" s="51">
        <v>-20.159081192145223</v>
      </c>
      <c r="I151" s="51">
        <v>-25.700196431797128</v>
      </c>
      <c r="J151" s="51">
        <v>-19.916569896333424</v>
      </c>
      <c r="K151" s="51">
        <v>-27.049325612310611</v>
      </c>
      <c r="L151" s="51">
        <v>-16.530882955078322</v>
      </c>
      <c r="M151" s="51">
        <v>-17.834992727055997</v>
      </c>
      <c r="N151" s="51">
        <v>23.891234709982097</v>
      </c>
      <c r="O151" s="51">
        <v>49.300532239853354</v>
      </c>
      <c r="P151" s="51">
        <v>42.581428751528691</v>
      </c>
      <c r="Q151" s="51">
        <v>44.077674963684217</v>
      </c>
      <c r="R151" s="51">
        <v>10.992102071293699</v>
      </c>
      <c r="S151" s="51">
        <v>-0.95078935055358116</v>
      </c>
      <c r="T151" s="51">
        <v>17.23568838209351</v>
      </c>
      <c r="U151" s="51">
        <v>5.1795673274719869</v>
      </c>
      <c r="V151" s="51">
        <v>-15.982189844167433</v>
      </c>
      <c r="W151" s="51">
        <v>-9.4630977618087631</v>
      </c>
      <c r="X151" s="51">
        <v>-7.1724858554287731</v>
      </c>
      <c r="Y151" s="51">
        <v>-6.711025607968331</v>
      </c>
      <c r="Z151" s="51">
        <v>-26.638692897207338</v>
      </c>
    </row>
    <row r="152" spans="1:26" x14ac:dyDescent="0.25">
      <c r="A152" s="1" t="s">
        <v>636</v>
      </c>
      <c r="B152" s="1" t="s">
        <v>637</v>
      </c>
      <c r="C152" s="51">
        <v>-22.283214091590533</v>
      </c>
      <c r="D152" s="51">
        <v>-23.019540942446064</v>
      </c>
      <c r="E152" s="51">
        <v>-9.2341534001251411</v>
      </c>
      <c r="F152" s="51">
        <v>-8.5310329114219865</v>
      </c>
      <c r="G152" s="51">
        <v>-12.504641331984139</v>
      </c>
      <c r="H152" s="51">
        <v>-13.238334299749322</v>
      </c>
      <c r="I152" s="51">
        <v>-21.236809088500262</v>
      </c>
      <c r="J152" s="51">
        <v>-12.964922720152048</v>
      </c>
      <c r="K152" s="51">
        <v>-17.308114056865264</v>
      </c>
      <c r="L152" s="51">
        <v>-0.17083725215153817</v>
      </c>
      <c r="M152" s="51">
        <v>-2.6244759185634381</v>
      </c>
      <c r="N152" s="51">
        <v>2.3255797107801066</v>
      </c>
      <c r="O152" s="51">
        <v>34.933712867723436</v>
      </c>
      <c r="P152" s="51">
        <v>42.336493015648855</v>
      </c>
      <c r="Q152" s="51">
        <v>35.865416885835771</v>
      </c>
      <c r="R152" s="51">
        <v>20.936152110245718</v>
      </c>
      <c r="S152" s="51">
        <v>-2.0447363510066809</v>
      </c>
      <c r="T152" s="51">
        <v>7.7993371517186123</v>
      </c>
      <c r="U152" s="51">
        <v>-1.122182515615614</v>
      </c>
      <c r="V152" s="51">
        <v>-17.853160832245738</v>
      </c>
      <c r="W152" s="51">
        <v>-2.5170223568998633</v>
      </c>
      <c r="X152" s="51">
        <v>-8.5635736585490694</v>
      </c>
      <c r="Y152" s="51">
        <v>-9.6625137666764562</v>
      </c>
      <c r="Z152" s="51">
        <v>-2.4244039278450478</v>
      </c>
    </row>
    <row r="153" spans="1:26" x14ac:dyDescent="0.25">
      <c r="A153" s="1" t="s">
        <v>638</v>
      </c>
      <c r="B153" s="1" t="s">
        <v>639</v>
      </c>
      <c r="C153" s="51">
        <v>-19.162297564505476</v>
      </c>
      <c r="D153" s="51">
        <v>-40.619838219686358</v>
      </c>
      <c r="E153" s="51">
        <v>-30.573766097550049</v>
      </c>
      <c r="F153" s="51">
        <v>7.4442757184768462</v>
      </c>
      <c r="G153" s="51">
        <v>22.790350328905333</v>
      </c>
      <c r="H153" s="51">
        <v>-29.932365794284944</v>
      </c>
      <c r="I153" s="51">
        <v>4.3695996466717499</v>
      </c>
      <c r="J153" s="51">
        <v>-41.913055657443913</v>
      </c>
      <c r="K153" s="51">
        <v>-32.500918220615695</v>
      </c>
      <c r="L153" s="51">
        <v>-35.137450324753551</v>
      </c>
      <c r="M153" s="51">
        <v>20.872097121017685</v>
      </c>
      <c r="N153" s="51">
        <v>-12.674762495712747</v>
      </c>
      <c r="O153" s="51">
        <v>-3.1521058762431933</v>
      </c>
      <c r="P153" s="51">
        <v>-30.861046546354494</v>
      </c>
      <c r="Q153" s="51">
        <v>6.6266692867396797</v>
      </c>
      <c r="R153" s="51">
        <v>-35.052204676350101</v>
      </c>
      <c r="S153" s="51">
        <v>3.2064061737305414</v>
      </c>
      <c r="T153" s="51">
        <v>-27.214347657951677</v>
      </c>
      <c r="U153" s="51">
        <v>-48.502686302301107</v>
      </c>
      <c r="V153" s="51">
        <v>-38.271814423088529</v>
      </c>
      <c r="W153" s="51">
        <v>-22.749816454513439</v>
      </c>
      <c r="X153" s="51">
        <v>23.401870383522894</v>
      </c>
      <c r="Y153" s="51">
        <v>-29.163630676564129</v>
      </c>
      <c r="Z153" s="51">
        <v>-31.226929426829958</v>
      </c>
    </row>
    <row r="154" spans="1:26" x14ac:dyDescent="0.25">
      <c r="A154" s="1" t="s">
        <v>640</v>
      </c>
      <c r="B154" s="1" t="s">
        <v>641</v>
      </c>
      <c r="C154" s="51">
        <v>-9.5551809930419012</v>
      </c>
      <c r="D154" s="51">
        <v>-27.914535547421881</v>
      </c>
      <c r="E154" s="51">
        <v>-18.090716068994602</v>
      </c>
      <c r="F154" s="51">
        <v>-21.431776866721194</v>
      </c>
      <c r="G154" s="51">
        <v>-26.677881244384121</v>
      </c>
      <c r="H154" s="51">
        <v>-21.858883144737426</v>
      </c>
      <c r="I154" s="51">
        <v>-27.448198145331659</v>
      </c>
      <c r="J154" s="51">
        <v>-20.097286624323004</v>
      </c>
      <c r="K154" s="51">
        <v>-20.082866392594003</v>
      </c>
      <c r="L154" s="51">
        <v>-7.6912791410487875</v>
      </c>
      <c r="M154" s="51">
        <v>-11.680030937042964</v>
      </c>
      <c r="N154" s="51">
        <v>14.771402813636398</v>
      </c>
      <c r="O154" s="51">
        <v>12.78767464573836</v>
      </c>
      <c r="P154" s="51">
        <v>11.976506311013603</v>
      </c>
      <c r="Q154" s="51">
        <v>16.669943898211095</v>
      </c>
      <c r="R154" s="51">
        <v>15.439704165132065</v>
      </c>
      <c r="S154" s="51">
        <v>-8.7743640988188147</v>
      </c>
      <c r="T154" s="51">
        <v>-4.7979332136237396</v>
      </c>
      <c r="U154" s="51">
        <v>-0.73961213250363189</v>
      </c>
      <c r="V154" s="51">
        <v>-13.248386691693673</v>
      </c>
      <c r="W154" s="51">
        <v>-14.830321345461902</v>
      </c>
      <c r="X154" s="51">
        <v>-2.6033870651844868</v>
      </c>
      <c r="Y154" s="51">
        <v>-19.096930372629988</v>
      </c>
      <c r="Z154" s="51">
        <v>-25.368283495330317</v>
      </c>
    </row>
    <row r="155" spans="1:26" x14ac:dyDescent="0.25">
      <c r="A155" s="1" t="s">
        <v>642</v>
      </c>
      <c r="B155" s="1" t="s">
        <v>643</v>
      </c>
      <c r="C155" s="51">
        <v>-116.32898854036833</v>
      </c>
      <c r="D155" s="51">
        <v>-74.2223666803215</v>
      </c>
      <c r="E155" s="51">
        <v>-9.9238456757954889</v>
      </c>
      <c r="F155" s="51">
        <v>-55.127606631450185</v>
      </c>
      <c r="G155" s="51">
        <v>-5.6015298190163065</v>
      </c>
      <c r="H155" s="51">
        <v>5.7046490442061826</v>
      </c>
      <c r="I155" s="51">
        <v>15.150461518292799</v>
      </c>
      <c r="J155" s="51">
        <v>-43.341481031575363</v>
      </c>
      <c r="K155" s="51">
        <v>4.0959682461839346</v>
      </c>
      <c r="L155" s="51">
        <v>-54.288767670148275</v>
      </c>
      <c r="M155" s="51">
        <v>-48.727281744745824</v>
      </c>
      <c r="N155" s="51">
        <v>-35.459293459200396</v>
      </c>
      <c r="O155" s="51">
        <v>-31.480295778213506</v>
      </c>
      <c r="P155" s="51">
        <v>-7.8757806594155131</v>
      </c>
      <c r="Q155" s="51">
        <v>-63.745209559894121</v>
      </c>
      <c r="R155" s="51">
        <v>-33.640893510639046</v>
      </c>
      <c r="S155" s="51">
        <v>39.186578393127085</v>
      </c>
      <c r="T155" s="51">
        <v>-0.32073687061495504</v>
      </c>
      <c r="U155" s="51">
        <v>-1.9670401896610605</v>
      </c>
      <c r="V155" s="51">
        <v>-3.2403978882316329</v>
      </c>
      <c r="W155" s="51">
        <v>-24.233043564719573</v>
      </c>
      <c r="X155" s="51">
        <v>-36.664015835336976</v>
      </c>
      <c r="Y155" s="51">
        <v>-0.66659464940842816</v>
      </c>
      <c r="Z155" s="51">
        <v>-28.10146442126117</v>
      </c>
    </row>
    <row r="156" spans="1:26" x14ac:dyDescent="0.25">
      <c r="A156" s="1" t="s">
        <v>644</v>
      </c>
      <c r="B156" s="1" t="s">
        <v>645</v>
      </c>
      <c r="C156" s="51">
        <v>-9.0934225631977252</v>
      </c>
      <c r="D156" s="51">
        <v>-9.2649242969987622</v>
      </c>
      <c r="E156" s="51">
        <v>-15.697571647839863</v>
      </c>
      <c r="F156" s="51">
        <v>-15.823999799196159</v>
      </c>
      <c r="G156" s="51">
        <v>-18.415124415889032</v>
      </c>
      <c r="H156" s="51">
        <v>-32.401535089732583</v>
      </c>
      <c r="I156" s="51">
        <v>-7.5620182303236474</v>
      </c>
      <c r="J156" s="51">
        <v>-27.431130166499734</v>
      </c>
      <c r="K156" s="51">
        <v>-27.2657026688155</v>
      </c>
      <c r="L156" s="51">
        <v>-14.136361297168792</v>
      </c>
      <c r="M156" s="51">
        <v>-16.826355361633286</v>
      </c>
      <c r="N156" s="51">
        <v>-0.77249555433973383</v>
      </c>
      <c r="O156" s="51">
        <v>4.4502244437874952</v>
      </c>
      <c r="P156" s="51">
        <v>16.520841971212558</v>
      </c>
      <c r="Q156" s="51">
        <v>17.000985352804115</v>
      </c>
      <c r="R156" s="51">
        <v>-5.9339890419064822</v>
      </c>
      <c r="S156" s="51">
        <v>-20.132409288894245</v>
      </c>
      <c r="T156" s="51">
        <v>-8.4479681491276626</v>
      </c>
      <c r="U156" s="51">
        <v>-12.84956902764538</v>
      </c>
      <c r="V156" s="51">
        <v>-14.843742730066053</v>
      </c>
      <c r="W156" s="51">
        <v>14.59365888697462</v>
      </c>
      <c r="X156" s="51">
        <v>24.322228175454189</v>
      </c>
      <c r="Y156" s="51">
        <v>-4.7029183564551138</v>
      </c>
      <c r="Z156" s="51">
        <v>-13.146610922615681</v>
      </c>
    </row>
    <row r="157" spans="1:26" x14ac:dyDescent="0.25">
      <c r="A157" s="1" t="s">
        <v>646</v>
      </c>
      <c r="B157" s="1" t="s">
        <v>647</v>
      </c>
      <c r="C157" s="51">
        <v>-16.886838048051082</v>
      </c>
      <c r="D157" s="51">
        <v>-15.754972701665453</v>
      </c>
      <c r="E157" s="51">
        <v>-16.650555443571506</v>
      </c>
      <c r="F157" s="51">
        <v>6.1741071911878427</v>
      </c>
      <c r="G157" s="51">
        <v>14.767014100383932</v>
      </c>
      <c r="H157" s="51">
        <v>3.4888304928578791</v>
      </c>
      <c r="I157" s="51">
        <v>-21.69607532532925</v>
      </c>
      <c r="J157" s="51">
        <v>-25.064340926616634</v>
      </c>
      <c r="K157" s="51">
        <v>-22.407172855353473</v>
      </c>
      <c r="L157" s="51">
        <v>-4.0910410992819122</v>
      </c>
      <c r="M157" s="51">
        <v>-7.9001123658854091</v>
      </c>
      <c r="N157" s="51">
        <v>2.3271256649741883</v>
      </c>
      <c r="O157" s="51">
        <v>-12.796474465373956</v>
      </c>
      <c r="P157" s="51">
        <v>-4.3311544264407527</v>
      </c>
      <c r="Q157" s="51">
        <v>8.767355964176442</v>
      </c>
      <c r="R157" s="51">
        <v>-0.37535907869935903</v>
      </c>
      <c r="S157" s="51">
        <v>1.6250473253527904</v>
      </c>
      <c r="T157" s="51">
        <v>-10.380260721605072</v>
      </c>
      <c r="U157" s="51">
        <v>-16.138374088519747</v>
      </c>
      <c r="V157" s="51">
        <v>-11.19698193572945</v>
      </c>
      <c r="W157" s="51">
        <v>-11.993861681407761</v>
      </c>
      <c r="X157" s="51">
        <v>-15.448119570215418</v>
      </c>
      <c r="Y157" s="51">
        <v>-23.971853984227071</v>
      </c>
      <c r="Z157" s="51">
        <v>-19.565377590245088</v>
      </c>
    </row>
    <row r="158" spans="1:26" x14ac:dyDescent="0.25">
      <c r="A158" s="1" t="s">
        <v>648</v>
      </c>
      <c r="B158" s="1" t="s">
        <v>649</v>
      </c>
      <c r="C158" s="51">
        <v>-9.4578762621928859E-3</v>
      </c>
      <c r="D158" s="51">
        <v>-35.954743024622879</v>
      </c>
      <c r="E158" s="51">
        <v>-5.7521593445895296E-2</v>
      </c>
      <c r="F158" s="51">
        <v>-16.956967795344923</v>
      </c>
      <c r="G158" s="51">
        <v>-26.222877550169031</v>
      </c>
      <c r="H158" s="51">
        <v>-10.253306343322578</v>
      </c>
      <c r="I158" s="51">
        <v>-12.346021429358842</v>
      </c>
      <c r="J158" s="51">
        <v>-23.5946965643803</v>
      </c>
      <c r="K158" s="51">
        <v>-36.400708640607156</v>
      </c>
      <c r="L158" s="51">
        <v>-10.932980402575227</v>
      </c>
      <c r="M158" s="51">
        <v>-36.133734377063774</v>
      </c>
      <c r="N158" s="51">
        <v>-45.999239474270652</v>
      </c>
      <c r="O158" s="51">
        <v>-45.314440748789977</v>
      </c>
      <c r="P158" s="51">
        <v>13.469197597564305</v>
      </c>
      <c r="Q158" s="51">
        <v>4.2559044153930277</v>
      </c>
      <c r="R158" s="51">
        <v>-39.664156063873413</v>
      </c>
      <c r="S158" s="51">
        <v>-42.840376691524675</v>
      </c>
      <c r="T158" s="51">
        <v>-33.463169704805701</v>
      </c>
      <c r="U158" s="51">
        <v>-14.782529473888999</v>
      </c>
      <c r="V158" s="51">
        <v>-32.911498778257979</v>
      </c>
      <c r="W158" s="51">
        <v>-54.40833256141493</v>
      </c>
      <c r="X158" s="51">
        <v>-50.099749726689488</v>
      </c>
      <c r="Y158" s="51">
        <v>-58.222086521124879</v>
      </c>
      <c r="Z158" s="51">
        <v>-61.304817239611388</v>
      </c>
    </row>
    <row r="159" spans="1:26" x14ac:dyDescent="0.25">
      <c r="A159" s="1" t="s">
        <v>650</v>
      </c>
      <c r="B159" s="1" t="s">
        <v>651</v>
      </c>
      <c r="C159" s="51">
        <v>-29.899701185781009</v>
      </c>
      <c r="D159" s="51">
        <v>-11.826506508827716</v>
      </c>
      <c r="E159" s="51">
        <v>-13.710970015101701</v>
      </c>
      <c r="F159" s="51">
        <v>-6.9515437596064515</v>
      </c>
      <c r="G159" s="51">
        <v>-0.33589736396502173</v>
      </c>
      <c r="H159" s="51">
        <v>-12.580505376420609</v>
      </c>
      <c r="I159" s="51">
        <v>-1.2940995989797703</v>
      </c>
      <c r="J159" s="51">
        <v>-8.8946857810117379</v>
      </c>
      <c r="K159" s="51">
        <v>-13.458287956305234</v>
      </c>
      <c r="L159" s="51">
        <v>-4.1034102531959666</v>
      </c>
      <c r="M159" s="51">
        <v>-4.0647288986685233</v>
      </c>
      <c r="N159" s="51">
        <v>10.948958699309944</v>
      </c>
      <c r="O159" s="51">
        <v>47.79377053610721</v>
      </c>
      <c r="P159" s="51">
        <v>48.138071302892598</v>
      </c>
      <c r="Q159" s="51">
        <v>41.333443776626858</v>
      </c>
      <c r="R159" s="51">
        <v>28.631342098973601</v>
      </c>
      <c r="S159" s="51">
        <v>-1.9251974254181656</v>
      </c>
      <c r="T159" s="51">
        <v>10.44990972193577</v>
      </c>
      <c r="U159" s="51">
        <v>-3.1545139837988132</v>
      </c>
      <c r="V159" s="51">
        <v>-16.193112517642984</v>
      </c>
      <c r="W159" s="51">
        <v>5.639187894190818</v>
      </c>
      <c r="X159" s="51">
        <v>11.822420810182997</v>
      </c>
      <c r="Y159" s="51">
        <v>-0.25331559263980541</v>
      </c>
      <c r="Z159" s="51">
        <v>-17.347611618803068</v>
      </c>
    </row>
    <row r="160" spans="1:26" x14ac:dyDescent="0.25">
      <c r="A160" s="1" t="s">
        <v>652</v>
      </c>
      <c r="B160" s="1" t="s">
        <v>653</v>
      </c>
      <c r="C160" s="51">
        <v>-19.061592264268658</v>
      </c>
      <c r="D160" s="51">
        <v>-2.8329955925192025</v>
      </c>
      <c r="E160" s="51">
        <v>-17.128885586241289</v>
      </c>
      <c r="F160" s="51">
        <v>-9.516328745005044</v>
      </c>
      <c r="G160" s="51">
        <v>-27.105002635484144</v>
      </c>
      <c r="H160" s="51">
        <v>-26.294921098053237</v>
      </c>
      <c r="I160" s="51">
        <v>-6.4701127675437089</v>
      </c>
      <c r="J160" s="51">
        <v>-37.413996002574251</v>
      </c>
      <c r="K160" s="51">
        <v>-37.048189371327901</v>
      </c>
      <c r="L160" s="51">
        <v>-32.904290174525656</v>
      </c>
      <c r="M160" s="51">
        <v>-4.7165880033858691</v>
      </c>
      <c r="N160" s="51">
        <v>1.6344955687558116</v>
      </c>
      <c r="O160" s="51">
        <v>-5.8530680448147709</v>
      </c>
      <c r="P160" s="51">
        <v>-9.2577147179834043</v>
      </c>
      <c r="Q160" s="51">
        <v>12.630727390309302</v>
      </c>
      <c r="R160" s="51">
        <v>9.1544646881552652</v>
      </c>
      <c r="S160" s="51">
        <v>-9.9992808919253573</v>
      </c>
      <c r="T160" s="51">
        <v>-6.1956969014180174</v>
      </c>
      <c r="U160" s="51">
        <v>-10.960255828046481</v>
      </c>
      <c r="V160" s="51">
        <v>-14.811840153704322</v>
      </c>
      <c r="W160" s="51">
        <v>-12.182871338775232</v>
      </c>
      <c r="X160" s="51">
        <v>-24.547348863013266</v>
      </c>
      <c r="Y160" s="51">
        <v>-28.957750788902185</v>
      </c>
      <c r="Z160" s="51">
        <v>-39.682670269788765</v>
      </c>
    </row>
    <row r="161" spans="1:26" x14ac:dyDescent="0.25">
      <c r="A161" s="1" t="s">
        <v>654</v>
      </c>
      <c r="B161" s="1" t="s">
        <v>655</v>
      </c>
      <c r="C161" s="51">
        <v>-5.839832123292239</v>
      </c>
      <c r="D161" s="51">
        <v>-18.174232373503155</v>
      </c>
      <c r="E161" s="51">
        <v>-26.49287848018831</v>
      </c>
      <c r="F161" s="51">
        <v>-23.460287391478939</v>
      </c>
      <c r="G161" s="51">
        <v>-29.136090859837044</v>
      </c>
      <c r="H161" s="51">
        <v>-24.813705199634878</v>
      </c>
      <c r="I161" s="51">
        <v>-20.024247034830083</v>
      </c>
      <c r="J161" s="51">
        <v>-26.208211286648307</v>
      </c>
      <c r="K161" s="51">
        <v>-31.828605512343056</v>
      </c>
      <c r="L161" s="51">
        <v>-17.464332377488994</v>
      </c>
      <c r="M161" s="51">
        <v>3.2120847134062815</v>
      </c>
      <c r="N161" s="51">
        <v>-7.0317273900529527</v>
      </c>
      <c r="O161" s="51">
        <v>32.153078231078041</v>
      </c>
      <c r="P161" s="51">
        <v>66.316846340348235</v>
      </c>
      <c r="Q161" s="51">
        <v>28.828458029505029</v>
      </c>
      <c r="R161" s="51">
        <v>2.0842714157133573</v>
      </c>
      <c r="S161" s="51">
        <v>-19.308662447253834</v>
      </c>
      <c r="T161" s="51">
        <v>-29.924245912912991</v>
      </c>
      <c r="U161" s="51">
        <v>-3.7941977396754027</v>
      </c>
      <c r="V161" s="51">
        <v>-14.791673705693164</v>
      </c>
      <c r="W161" s="51">
        <v>-8.8794851211979182</v>
      </c>
      <c r="X161" s="51">
        <v>-15.534148491048311</v>
      </c>
      <c r="Y161" s="51">
        <v>-18.245543798499874</v>
      </c>
      <c r="Z161" s="51">
        <v>-17.625487533418056</v>
      </c>
    </row>
    <row r="162" spans="1:26" x14ac:dyDescent="0.25">
      <c r="A162" s="1" t="s">
        <v>656</v>
      </c>
      <c r="B162" s="1" t="s">
        <v>657</v>
      </c>
      <c r="C162" s="51">
        <v>-24.246047848099245</v>
      </c>
      <c r="D162" s="51">
        <v>-0.8744987751324288</v>
      </c>
      <c r="E162" s="51">
        <v>-5.7378062032906373E-2</v>
      </c>
      <c r="F162" s="51">
        <v>-18.366708050859298</v>
      </c>
      <c r="G162" s="51">
        <v>-4.6988824876638935</v>
      </c>
      <c r="H162" s="51">
        <v>-5.1848114448306779</v>
      </c>
      <c r="I162" s="51">
        <v>-21.500089079544498</v>
      </c>
      <c r="J162" s="51">
        <v>-8.1434224493881189</v>
      </c>
      <c r="K162" s="51">
        <v>-12.958915195485721</v>
      </c>
      <c r="L162" s="51">
        <v>-19.586741981516543</v>
      </c>
      <c r="M162" s="51">
        <v>0.24204049470518746</v>
      </c>
      <c r="N162" s="51">
        <v>32.050024514158402</v>
      </c>
      <c r="O162" s="51">
        <v>28.953753920671321</v>
      </c>
      <c r="P162" s="51">
        <v>37.998184984043185</v>
      </c>
      <c r="Q162" s="51">
        <v>33.160832584092773</v>
      </c>
      <c r="R162" s="51">
        <v>11.117484627453893</v>
      </c>
      <c r="S162" s="51">
        <v>4.6155936899735579</v>
      </c>
      <c r="T162" s="51">
        <v>-0.79114936142515047</v>
      </c>
      <c r="U162" s="51">
        <v>3.2884878839099754</v>
      </c>
      <c r="V162" s="51">
        <v>-13.030348007234771</v>
      </c>
      <c r="W162" s="51">
        <v>8.7938445145990034</v>
      </c>
      <c r="X162" s="51">
        <v>-2.0578859826747808</v>
      </c>
      <c r="Y162" s="51">
        <v>-11.316581610446837</v>
      </c>
      <c r="Z162" s="51">
        <v>-7.6392035355658665</v>
      </c>
    </row>
    <row r="163" spans="1:26" x14ac:dyDescent="0.25">
      <c r="A163" s="1" t="s">
        <v>658</v>
      </c>
      <c r="B163" s="1" t="s">
        <v>659</v>
      </c>
      <c r="C163" s="51">
        <v>-34.166825860763112</v>
      </c>
      <c r="D163" s="51">
        <v>-33.110151131209783</v>
      </c>
      <c r="E163" s="51">
        <v>-6.3166914887766863</v>
      </c>
      <c r="F163" s="51">
        <v>4.5010455250137529</v>
      </c>
      <c r="G163" s="51">
        <v>1.0352925386429908</v>
      </c>
      <c r="H163" s="51">
        <v>-11.487006488537215</v>
      </c>
      <c r="I163" s="51">
        <v>-9.2034489594331692</v>
      </c>
      <c r="J163" s="51">
        <v>-23.780698760030798</v>
      </c>
      <c r="K163" s="51">
        <v>-21.57908798750589</v>
      </c>
      <c r="L163" s="51">
        <v>-23.170912122817167</v>
      </c>
      <c r="M163" s="51">
        <v>-3.0187676441491349</v>
      </c>
      <c r="N163" s="51">
        <v>9.925203414926715</v>
      </c>
      <c r="O163" s="51">
        <v>17.690179350917333</v>
      </c>
      <c r="P163" s="51">
        <v>18.764318230811607</v>
      </c>
      <c r="Q163" s="51">
        <v>13.497756913223323</v>
      </c>
      <c r="R163" s="51">
        <v>-3.305605411261292</v>
      </c>
      <c r="S163" s="51">
        <v>-5.5510585278954947</v>
      </c>
      <c r="T163" s="51">
        <v>-16.221103207773151</v>
      </c>
      <c r="U163" s="51">
        <v>-8.3982002889620126</v>
      </c>
      <c r="V163" s="51">
        <v>-7.7942603341162053</v>
      </c>
      <c r="W163" s="51">
        <v>-2.6387175830143517</v>
      </c>
      <c r="X163" s="51">
        <v>-7.5760618847552657</v>
      </c>
      <c r="Y163" s="51">
        <v>-16.364124697111258</v>
      </c>
      <c r="Z163" s="51">
        <v>-13.998862625501692</v>
      </c>
    </row>
    <row r="164" spans="1:26" x14ac:dyDescent="0.25">
      <c r="A164" s="1" t="s">
        <v>660</v>
      </c>
      <c r="B164" s="1" t="s">
        <v>661</v>
      </c>
      <c r="C164" s="51">
        <v>-24.289723824750403</v>
      </c>
      <c r="D164" s="51">
        <v>-23.123308890101821</v>
      </c>
      <c r="E164" s="51">
        <v>-11.5588149304797</v>
      </c>
      <c r="F164" s="51">
        <v>-2.5154181503323776</v>
      </c>
      <c r="G164" s="51">
        <v>-18.460351502807054</v>
      </c>
      <c r="H164" s="51">
        <v>-1.6632719436558276</v>
      </c>
      <c r="I164" s="51">
        <v>-20.216276786184416</v>
      </c>
      <c r="J164" s="51">
        <v>-22.301444678331642</v>
      </c>
      <c r="K164" s="51">
        <v>-21.87560100570381</v>
      </c>
      <c r="L164" s="51">
        <v>-13.493023203558559</v>
      </c>
      <c r="M164" s="51">
        <v>-14.931533259723823</v>
      </c>
      <c r="N164" s="51">
        <v>3.2309494591567809</v>
      </c>
      <c r="O164" s="51">
        <v>23.221751177803114</v>
      </c>
      <c r="P164" s="51">
        <v>22.0751127483685</v>
      </c>
      <c r="Q164" s="51">
        <v>7.2282590095857264</v>
      </c>
      <c r="R164" s="51">
        <v>2.8351685867095791</v>
      </c>
      <c r="S164" s="51">
        <v>0.57496068280091983</v>
      </c>
      <c r="T164" s="51">
        <v>9.7583915751553523</v>
      </c>
      <c r="U164" s="51">
        <v>4.7957260971191973</v>
      </c>
      <c r="V164" s="51">
        <v>7.5752769898960848</v>
      </c>
      <c r="W164" s="51">
        <v>-12.924547182017044</v>
      </c>
      <c r="X164" s="51">
        <v>-19.179006860046162</v>
      </c>
      <c r="Y164" s="51">
        <v>-0.92134613686175282</v>
      </c>
      <c r="Z164" s="51">
        <v>-7.4105027274353041</v>
      </c>
    </row>
    <row r="165" spans="1:26" x14ac:dyDescent="0.25">
      <c r="A165" s="1" t="s">
        <v>662</v>
      </c>
      <c r="B165" s="1" t="s">
        <v>663</v>
      </c>
      <c r="C165" s="51">
        <v>-39.142056637326576</v>
      </c>
      <c r="D165" s="51">
        <v>-7.3492062521849792</v>
      </c>
      <c r="E165" s="51">
        <v>9.8941084068381446</v>
      </c>
      <c r="F165" s="51">
        <v>65.442605047055082</v>
      </c>
      <c r="G165" s="51">
        <v>4.2432735835302502</v>
      </c>
      <c r="H165" s="51">
        <v>37.01730251551934</v>
      </c>
      <c r="I165" s="51">
        <v>4.7714347144062961</v>
      </c>
      <c r="J165" s="51">
        <v>14.541958376911776</v>
      </c>
      <c r="K165" s="51">
        <v>-39.857923413863858</v>
      </c>
      <c r="L165" s="51">
        <v>1.7514212737321784</v>
      </c>
      <c r="M165" s="51">
        <v>30.243880703583624</v>
      </c>
      <c r="N165" s="51">
        <v>-5.5385456197489598</v>
      </c>
      <c r="O165" s="51">
        <v>5.9913816764612093</v>
      </c>
      <c r="P165" s="51">
        <v>62.379506460744075</v>
      </c>
      <c r="Q165" s="51">
        <v>-8.7032335048614939</v>
      </c>
      <c r="R165" s="51">
        <v>47.732314782529741</v>
      </c>
      <c r="S165" s="51">
        <v>-21.537743339049165</v>
      </c>
      <c r="T165" s="51">
        <v>27.706876490947472</v>
      </c>
      <c r="U165" s="51">
        <v>-14.619802441817598</v>
      </c>
      <c r="V165" s="51">
        <v>21.766008806295037</v>
      </c>
      <c r="W165" s="51">
        <v>-13.375534178592099</v>
      </c>
      <c r="X165" s="51">
        <v>-44.557918897989182</v>
      </c>
      <c r="Y165" s="51">
        <v>-48.170273829878447</v>
      </c>
      <c r="Z165" s="51">
        <v>-44.747905753787649</v>
      </c>
    </row>
    <row r="166" spans="1:26" x14ac:dyDescent="0.25">
      <c r="A166" s="1" t="s">
        <v>664</v>
      </c>
      <c r="B166" s="1" t="s">
        <v>665</v>
      </c>
      <c r="C166" s="51">
        <v>27.927960381119188</v>
      </c>
      <c r="D166" s="51">
        <v>-11.102299706611058</v>
      </c>
      <c r="E166" s="51">
        <v>-22.896219052087538</v>
      </c>
      <c r="F166" s="51">
        <v>-73.945377647761617</v>
      </c>
      <c r="G166" s="51">
        <v>60.077765470712187</v>
      </c>
      <c r="H166" s="51">
        <v>60.577382056093086</v>
      </c>
      <c r="I166" s="51">
        <v>0.2801809575789509</v>
      </c>
      <c r="J166" s="51">
        <v>-49.920536319316398</v>
      </c>
      <c r="K166" s="51">
        <v>-30.549518330218721</v>
      </c>
      <c r="L166" s="51">
        <v>-15.565069720579039</v>
      </c>
      <c r="M166" s="51">
        <v>24.715319036369298</v>
      </c>
      <c r="N166" s="51">
        <v>5.9957456135904534</v>
      </c>
      <c r="O166" s="51">
        <v>-59.043322723860094</v>
      </c>
      <c r="P166" s="51">
        <v>-38.380604673022859</v>
      </c>
      <c r="Q166" s="51">
        <v>1.1797246723699824</v>
      </c>
      <c r="R166" s="51">
        <v>-17.275812107047503</v>
      </c>
      <c r="S166" s="51">
        <v>-40.158171217118102</v>
      </c>
      <c r="T166" s="51">
        <v>-53.362939730037773</v>
      </c>
      <c r="U166" s="51">
        <v>-54.514751591623991</v>
      </c>
      <c r="V166" s="51">
        <v>0.36201560748672507</v>
      </c>
      <c r="W166" s="51">
        <v>-11.982726551425881</v>
      </c>
      <c r="X166" s="51">
        <v>-83.837294353473879</v>
      </c>
      <c r="Y166" s="51">
        <v>-60.25327504641286</v>
      </c>
      <c r="Z166" s="51">
        <v>-40.100301351582409</v>
      </c>
    </row>
    <row r="167" spans="1:26" x14ac:dyDescent="0.25">
      <c r="A167" s="1" t="s">
        <v>666</v>
      </c>
      <c r="B167" s="1" t="s">
        <v>667</v>
      </c>
      <c r="C167" s="51">
        <v>46.352210740506912</v>
      </c>
      <c r="D167" s="51">
        <v>-15.810113265120302</v>
      </c>
      <c r="E167" s="51">
        <v>-18.43456914816425</v>
      </c>
      <c r="F167" s="51">
        <v>-77.827005488396111</v>
      </c>
      <c r="G167" s="51">
        <v>109.052929272104</v>
      </c>
      <c r="H167" s="51">
        <v>-88.028612079695847</v>
      </c>
      <c r="I167" s="51">
        <v>-145.18213557600683</v>
      </c>
      <c r="J167" s="51">
        <v>-65.958688011511555</v>
      </c>
      <c r="K167" s="51">
        <v>-95.687610226757613</v>
      </c>
      <c r="L167" s="51">
        <v>-2.7533737080810794</v>
      </c>
      <c r="M167" s="51">
        <v>139.03792872301014</v>
      </c>
      <c r="N167" s="51">
        <v>-32.415804457043826</v>
      </c>
      <c r="O167" s="51">
        <v>4.1027356746311403</v>
      </c>
      <c r="P167" s="51">
        <v>-13.556813029503312</v>
      </c>
      <c r="Q167" s="51">
        <v>-88.565460055641125</v>
      </c>
      <c r="R167" s="51">
        <v>-31.35008098992666</v>
      </c>
      <c r="S167" s="51">
        <v>-109.4470102988857</v>
      </c>
      <c r="T167" s="51">
        <v>-93.625254829947664</v>
      </c>
      <c r="U167" s="51">
        <v>16.619488964014561</v>
      </c>
      <c r="V167" s="51">
        <v>-120.64098802003723</v>
      </c>
      <c r="W167" s="51">
        <v>13.088876952318756</v>
      </c>
      <c r="X167" s="51">
        <v>-100.25855521887843</v>
      </c>
      <c r="Y167" s="51">
        <v>-115.41366857329751</v>
      </c>
      <c r="Z167" s="51">
        <v>-65.981903849062817</v>
      </c>
    </row>
    <row r="168" spans="1:26" x14ac:dyDescent="0.25">
      <c r="A168" s="1" t="s">
        <v>668</v>
      </c>
      <c r="B168" s="1" t="s">
        <v>669</v>
      </c>
      <c r="C168" s="51">
        <v>-46.73889169491374</v>
      </c>
      <c r="D168" s="51">
        <v>-94.57229282760396</v>
      </c>
      <c r="E168" s="51">
        <v>6.8047685523942869</v>
      </c>
      <c r="F168" s="51">
        <v>-26.071180044387788</v>
      </c>
      <c r="G168" s="51">
        <v>-1.3941840571911581</v>
      </c>
      <c r="H168" s="51">
        <v>-19.15749042008914</v>
      </c>
      <c r="I168" s="51">
        <v>-49.50176460415851</v>
      </c>
      <c r="J168" s="51">
        <v>-10.808318985428654</v>
      </c>
      <c r="K168" s="51">
        <v>-65.22433039484342</v>
      </c>
      <c r="L168" s="51">
        <v>-74.376781074019988</v>
      </c>
      <c r="M168" s="51">
        <v>-51.004918753506288</v>
      </c>
      <c r="N168" s="51">
        <v>47.020016870132977</v>
      </c>
      <c r="O168" s="51">
        <v>4.2804330507437216</v>
      </c>
      <c r="P168" s="51">
        <v>29.032832933018117</v>
      </c>
      <c r="Q168" s="51">
        <v>-30.195033325238597</v>
      </c>
      <c r="R168" s="51">
        <v>-27.161131923406089</v>
      </c>
      <c r="S168" s="51">
        <v>-20.617603275814766</v>
      </c>
      <c r="T168" s="51">
        <v>-36.198166903304099</v>
      </c>
      <c r="U168" s="51">
        <v>-77.123272965861972</v>
      </c>
      <c r="V168" s="51">
        <v>56.920889162021183</v>
      </c>
      <c r="W168" s="51">
        <v>16.041002487391616</v>
      </c>
      <c r="X168" s="51">
        <v>-41.683866994805399</v>
      </c>
      <c r="Y168" s="51">
        <v>-42.340989005488375</v>
      </c>
      <c r="Z168" s="51">
        <v>-16.323085147511048</v>
      </c>
    </row>
    <row r="169" spans="1:26" x14ac:dyDescent="0.25">
      <c r="A169" s="1" t="s">
        <v>670</v>
      </c>
      <c r="B169" s="1" t="s">
        <v>671</v>
      </c>
      <c r="C169" s="51">
        <v>-41.676768313175067</v>
      </c>
      <c r="D169" s="51">
        <v>-8.1572598236260454</v>
      </c>
      <c r="E169" s="51">
        <v>-9.4838017968168167</v>
      </c>
      <c r="F169" s="51">
        <v>2.2681924370752462</v>
      </c>
      <c r="G169" s="51">
        <v>18.747308175984088</v>
      </c>
      <c r="H169" s="51">
        <v>0.15794177385870548</v>
      </c>
      <c r="I169" s="51">
        <v>9.3700638666976008</v>
      </c>
      <c r="J169" s="51">
        <v>-23.993245838246537</v>
      </c>
      <c r="K169" s="51">
        <v>-26.66124951627371</v>
      </c>
      <c r="L169" s="51">
        <v>-22.690098229613497</v>
      </c>
      <c r="M169" s="51">
        <v>15.258933290937438</v>
      </c>
      <c r="N169" s="51">
        <v>2.4794551193875201</v>
      </c>
      <c r="O169" s="51">
        <v>-5.5328268060540626</v>
      </c>
      <c r="P169" s="51">
        <v>5.7102701190127361</v>
      </c>
      <c r="Q169" s="51">
        <v>-5.6080776002311623</v>
      </c>
      <c r="R169" s="51">
        <v>18.81678227621429</v>
      </c>
      <c r="S169" s="51">
        <v>-10.383597292549705</v>
      </c>
      <c r="T169" s="51">
        <v>-10.975694053151191</v>
      </c>
      <c r="U169" s="51">
        <v>12.326562849194584</v>
      </c>
      <c r="V169" s="51">
        <v>-6.1764342562713122</v>
      </c>
      <c r="W169" s="51">
        <v>-3.7516529905659435</v>
      </c>
      <c r="X169" s="51">
        <v>-3.1983173354593304</v>
      </c>
      <c r="Y169" s="51">
        <v>-6.9345762938325155</v>
      </c>
      <c r="Z169" s="51">
        <v>3.6982399997948452</v>
      </c>
    </row>
    <row r="170" spans="1:26" x14ac:dyDescent="0.25">
      <c r="A170" s="1" t="s">
        <v>672</v>
      </c>
      <c r="B170" s="1" t="s">
        <v>673</v>
      </c>
      <c r="C170" s="51">
        <v>6.8894740267814285</v>
      </c>
      <c r="D170" s="51">
        <v>108.8510905625474</v>
      </c>
      <c r="E170" s="51">
        <v>-121.9292546687589</v>
      </c>
      <c r="F170" s="51">
        <v>-62.088904943618509</v>
      </c>
      <c r="G170" s="51">
        <v>-58.430538338515426</v>
      </c>
      <c r="H170" s="51">
        <v>-32.530762332345006</v>
      </c>
      <c r="I170" s="51">
        <v>-12.683704497888934</v>
      </c>
      <c r="J170" s="51">
        <v>-54.394857076575498</v>
      </c>
      <c r="K170" s="51">
        <v>-93.847465874412663</v>
      </c>
      <c r="L170" s="51">
        <v>-101.10511981645298</v>
      </c>
      <c r="M170" s="51">
        <v>-113.74216806821831</v>
      </c>
      <c r="N170" s="51">
        <v>-43.070529739254631</v>
      </c>
      <c r="O170" s="51">
        <v>-86.251182297787508</v>
      </c>
      <c r="P170" s="51">
        <v>-8.8047281977582639</v>
      </c>
      <c r="Q170" s="51">
        <v>-12.272845126308679</v>
      </c>
      <c r="R170" s="51">
        <v>-108.12188634140637</v>
      </c>
      <c r="S170" s="51">
        <v>-22.140196972264079</v>
      </c>
      <c r="T170" s="51">
        <v>-79.571426520618104</v>
      </c>
      <c r="U170" s="51">
        <v>0.24044152228195836</v>
      </c>
      <c r="V170" s="51">
        <v>-74.811493132750087</v>
      </c>
      <c r="W170" s="51">
        <v>-53.187433683896714</v>
      </c>
      <c r="X170" s="51">
        <v>47.178571541769756</v>
      </c>
      <c r="Y170" s="51">
        <v>-45.322379147107746</v>
      </c>
      <c r="Z170" s="51">
        <v>-96.258484764690508</v>
      </c>
    </row>
    <row r="171" spans="1:26" x14ac:dyDescent="0.25">
      <c r="A171" s="1" t="s">
        <v>674</v>
      </c>
      <c r="B171" s="1" t="s">
        <v>675</v>
      </c>
      <c r="C171" s="51">
        <v>-8.7752818296280015</v>
      </c>
      <c r="D171" s="51">
        <v>-31.568359015792353</v>
      </c>
      <c r="E171" s="51">
        <v>10.298706615364649</v>
      </c>
      <c r="F171" s="51">
        <v>4.5442742299102949</v>
      </c>
      <c r="G171" s="51">
        <v>-4.6122575589194401</v>
      </c>
      <c r="H171" s="51">
        <v>72.016553948310417</v>
      </c>
      <c r="I171" s="51">
        <v>-35.177959881408967</v>
      </c>
      <c r="J171" s="51">
        <v>-42.328096597610418</v>
      </c>
      <c r="K171" s="51">
        <v>-70.984960891816456</v>
      </c>
      <c r="L171" s="51">
        <v>-16.703594558882376</v>
      </c>
      <c r="M171" s="51">
        <v>-27.216344196257321</v>
      </c>
      <c r="N171" s="51">
        <v>3.7469632864739109</v>
      </c>
      <c r="O171" s="51">
        <v>-13.553067211409864</v>
      </c>
      <c r="P171" s="51">
        <v>11.984251831278769</v>
      </c>
      <c r="Q171" s="51">
        <v>7.1691239794493145</v>
      </c>
      <c r="R171" s="51">
        <v>68.193596434901139</v>
      </c>
      <c r="S171" s="51">
        <v>-43.93343782418772</v>
      </c>
      <c r="T171" s="51">
        <v>6.1534085973748942</v>
      </c>
      <c r="U171" s="51">
        <v>-24.37091407965918</v>
      </c>
      <c r="V171" s="51">
        <v>-30.586949418114134</v>
      </c>
      <c r="W171" s="51">
        <v>-20.544682848671595</v>
      </c>
      <c r="X171" s="51">
        <v>-3.3640247729294241</v>
      </c>
      <c r="Y171" s="51">
        <v>-25.947944458850557</v>
      </c>
      <c r="Z171" s="51">
        <v>-32.45343741825711</v>
      </c>
    </row>
    <row r="172" spans="1:26" x14ac:dyDescent="0.25">
      <c r="A172" s="1" t="s">
        <v>676</v>
      </c>
      <c r="B172" s="1" t="s">
        <v>677</v>
      </c>
      <c r="C172" s="51">
        <v>-40.328845040344973</v>
      </c>
      <c r="D172" s="51">
        <v>20.133447457626968</v>
      </c>
      <c r="E172" s="51">
        <v>7.6743501828296088</v>
      </c>
      <c r="F172" s="51">
        <v>16.016394002020643</v>
      </c>
      <c r="G172" s="51">
        <v>-24.876778976457377</v>
      </c>
      <c r="H172" s="51">
        <v>5.1816919587442323</v>
      </c>
      <c r="I172" s="51">
        <v>-22.627668599374733</v>
      </c>
      <c r="J172" s="51">
        <v>-16.665661267032561</v>
      </c>
      <c r="K172" s="51">
        <v>17.283524024227205</v>
      </c>
      <c r="L172" s="51">
        <v>-5.5623547839771161</v>
      </c>
      <c r="M172" s="51">
        <v>-33.366519404724535</v>
      </c>
      <c r="N172" s="51">
        <v>-44.010174093137742</v>
      </c>
      <c r="O172" s="51">
        <v>7.8324358727253269</v>
      </c>
      <c r="P172" s="51">
        <v>-7.0724651805725918</v>
      </c>
      <c r="Q172" s="51">
        <v>4.4212211033321713</v>
      </c>
      <c r="R172" s="51">
        <v>6.2500702617340647</v>
      </c>
      <c r="S172" s="51">
        <v>19.617762064727611</v>
      </c>
      <c r="T172" s="51">
        <v>-19.408679277383094</v>
      </c>
      <c r="U172" s="51">
        <v>-16.637889052282056</v>
      </c>
      <c r="V172" s="51">
        <v>-6.0062239991118416</v>
      </c>
      <c r="W172" s="51">
        <v>48.262811227862343</v>
      </c>
      <c r="X172" s="51">
        <v>-21.284359832164867</v>
      </c>
      <c r="Y172" s="51">
        <v>73.674517032903964</v>
      </c>
      <c r="Z172" s="51">
        <v>-24.402774851048353</v>
      </c>
    </row>
    <row r="173" spans="1:26" x14ac:dyDescent="0.25">
      <c r="A173" s="1" t="s">
        <v>678</v>
      </c>
      <c r="B173" s="1" t="s">
        <v>679</v>
      </c>
      <c r="C173" s="51">
        <v>-21.573401788849097</v>
      </c>
      <c r="D173" s="51">
        <v>-26.321082089329025</v>
      </c>
      <c r="E173" s="51">
        <v>-1.4527030799958294</v>
      </c>
      <c r="F173" s="51">
        <v>4.5074730324603856</v>
      </c>
      <c r="G173" s="51">
        <v>-8.9217642006393092</v>
      </c>
      <c r="H173" s="51">
        <v>12.344203561903972</v>
      </c>
      <c r="I173" s="51">
        <v>-5.7674393542558402</v>
      </c>
      <c r="J173" s="51">
        <v>2.794075202686368</v>
      </c>
      <c r="K173" s="51">
        <v>-14.295811687758258</v>
      </c>
      <c r="L173" s="51">
        <v>-21.163703900626484</v>
      </c>
      <c r="M173" s="51">
        <v>-5.4246807449416474</v>
      </c>
      <c r="N173" s="51">
        <v>-12.943213626176755</v>
      </c>
      <c r="O173" s="51">
        <v>28.776997919005943</v>
      </c>
      <c r="P173" s="51">
        <v>25.041676612234582</v>
      </c>
      <c r="Q173" s="51">
        <v>-12.391433869512264</v>
      </c>
      <c r="R173" s="51">
        <v>-17.757399415996222</v>
      </c>
      <c r="S173" s="51">
        <v>-12.811335306750788</v>
      </c>
      <c r="T173" s="51">
        <v>-13.159049114486281</v>
      </c>
      <c r="U173" s="51">
        <v>-18.808304583005604</v>
      </c>
      <c r="V173" s="51">
        <v>-4.9081150948094381</v>
      </c>
      <c r="W173" s="51">
        <v>-11.135464130610949</v>
      </c>
      <c r="X173" s="51">
        <v>-24.865900710639629</v>
      </c>
      <c r="Y173" s="51">
        <v>-26.395846195174705</v>
      </c>
      <c r="Z173" s="51">
        <v>-32.646463004080836</v>
      </c>
    </row>
    <row r="174" spans="1:26" x14ac:dyDescent="0.25">
      <c r="A174" s="1" t="s">
        <v>680</v>
      </c>
      <c r="B174" s="1" t="s">
        <v>681</v>
      </c>
      <c r="C174" s="51">
        <v>-20.72499134168757</v>
      </c>
      <c r="D174" s="51">
        <v>-4.1726711718954732</v>
      </c>
      <c r="E174" s="51">
        <v>-15.600259798733845</v>
      </c>
      <c r="F174" s="51">
        <v>-14.353039956689276</v>
      </c>
      <c r="G174" s="51">
        <v>-1.4055128326664703</v>
      </c>
      <c r="H174" s="51">
        <v>1.0498653692276938</v>
      </c>
      <c r="I174" s="51">
        <v>-8.7945811568279701</v>
      </c>
      <c r="J174" s="51">
        <v>-6.4561583255097563</v>
      </c>
      <c r="K174" s="51">
        <v>-3.7334256024652777</v>
      </c>
      <c r="L174" s="51">
        <v>-8.4306884557500492</v>
      </c>
      <c r="M174" s="51">
        <v>-2.362818080969348</v>
      </c>
      <c r="N174" s="51">
        <v>33.684650552430107</v>
      </c>
      <c r="O174" s="51">
        <v>110.57107096622092</v>
      </c>
      <c r="P174" s="51">
        <v>151.66241942428806</v>
      </c>
      <c r="Q174" s="51">
        <v>128.92507954527332</v>
      </c>
      <c r="R174" s="51">
        <v>69.087244449319115</v>
      </c>
      <c r="S174" s="51">
        <v>27.121420156451968</v>
      </c>
      <c r="T174" s="51">
        <v>0.11545959911158277</v>
      </c>
      <c r="U174" s="51">
        <v>-8.8132974419126633</v>
      </c>
      <c r="V174" s="51">
        <v>-5.4414870077681545</v>
      </c>
      <c r="W174" s="51">
        <v>-2.0983296897564752</v>
      </c>
      <c r="X174" s="51">
        <v>-10.051834644399042</v>
      </c>
      <c r="Y174" s="51">
        <v>-21.735367934064968</v>
      </c>
      <c r="Z174" s="51">
        <v>-5.0178545020058651</v>
      </c>
    </row>
    <row r="175" spans="1:26" x14ac:dyDescent="0.25">
      <c r="A175" s="1" t="s">
        <v>682</v>
      </c>
      <c r="B175" s="1" t="s">
        <v>683</v>
      </c>
      <c r="C175" s="51">
        <v>-21.828938100807804</v>
      </c>
      <c r="D175" s="51">
        <v>-20.310161100896408</v>
      </c>
      <c r="E175" s="51">
        <v>-10.246890945968296</v>
      </c>
      <c r="F175" s="51">
        <v>-17.373627980357124</v>
      </c>
      <c r="G175" s="51">
        <v>-20.810449940425453</v>
      </c>
      <c r="H175" s="51">
        <v>-2.6110853095324185</v>
      </c>
      <c r="I175" s="51">
        <v>-32.477036575539103</v>
      </c>
      <c r="J175" s="51">
        <v>-15.824375002042606</v>
      </c>
      <c r="K175" s="51">
        <v>-25.982228566953669</v>
      </c>
      <c r="L175" s="51">
        <v>-7.2137267291938674</v>
      </c>
      <c r="M175" s="51">
        <v>-23.77606483577145</v>
      </c>
      <c r="N175" s="51">
        <v>10.679418597376587</v>
      </c>
      <c r="O175" s="51">
        <v>57.226165414986362</v>
      </c>
      <c r="P175" s="51">
        <v>161.04857036753765</v>
      </c>
      <c r="Q175" s="51">
        <v>124.44213204357688</v>
      </c>
      <c r="R175" s="51">
        <v>111.55925047147932</v>
      </c>
      <c r="S175" s="51">
        <v>55.132850268809129</v>
      </c>
      <c r="T175" s="51">
        <v>20.36709869178058</v>
      </c>
      <c r="U175" s="51">
        <v>19.335207918994517</v>
      </c>
      <c r="V175" s="51">
        <v>-1.5281105650986049</v>
      </c>
      <c r="W175" s="51">
        <v>1.7788846338035231</v>
      </c>
      <c r="X175" s="51">
        <v>9.5291641289616997</v>
      </c>
      <c r="Y175" s="51">
        <v>12.431718814662442</v>
      </c>
      <c r="Z175" s="51">
        <v>1.2184341969464219</v>
      </c>
    </row>
    <row r="176" spans="1:26" x14ac:dyDescent="0.25">
      <c r="A176" s="1" t="s">
        <v>684</v>
      </c>
      <c r="B176" s="1" t="s">
        <v>685</v>
      </c>
      <c r="C176" s="51">
        <v>-21.980414254956127</v>
      </c>
      <c r="D176" s="51">
        <v>11.966179222753521</v>
      </c>
      <c r="E176" s="51">
        <v>-38.200490676049746</v>
      </c>
      <c r="F176" s="51">
        <v>-19.190682371116189</v>
      </c>
      <c r="G176" s="51">
        <v>-14.803115358796589</v>
      </c>
      <c r="H176" s="51">
        <v>-8.9197261500419991</v>
      </c>
      <c r="I176" s="51">
        <v>-27.083238931195332</v>
      </c>
      <c r="J176" s="51">
        <v>-13.751627848606821</v>
      </c>
      <c r="K176" s="51">
        <v>-14.773197933740253</v>
      </c>
      <c r="L176" s="51">
        <v>-23.103655189218266</v>
      </c>
      <c r="M176" s="51">
        <v>-8.1085494035392163</v>
      </c>
      <c r="N176" s="51">
        <v>27.361947191580526</v>
      </c>
      <c r="O176" s="51">
        <v>75.599743845687726</v>
      </c>
      <c r="P176" s="51">
        <v>145.52165266033984</v>
      </c>
      <c r="Q176" s="51">
        <v>126.93609500649072</v>
      </c>
      <c r="R176" s="51">
        <v>68.440288235388209</v>
      </c>
      <c r="S176" s="51">
        <v>19.588927305543795</v>
      </c>
      <c r="T176" s="51">
        <v>0.45636939924577596</v>
      </c>
      <c r="U176" s="51">
        <v>5.762627256496117</v>
      </c>
      <c r="V176" s="51">
        <v>-18.07885668388468</v>
      </c>
      <c r="W176" s="51">
        <v>0.15907242048835954</v>
      </c>
      <c r="X176" s="51">
        <v>7.090093359094765</v>
      </c>
      <c r="Y176" s="51">
        <v>2.2339110632068264</v>
      </c>
      <c r="Z176" s="51">
        <v>-9.8415637283292856</v>
      </c>
    </row>
    <row r="177" spans="1:26" x14ac:dyDescent="0.25">
      <c r="A177" s="1" t="s">
        <v>686</v>
      </c>
      <c r="B177" s="1" t="s">
        <v>687</v>
      </c>
      <c r="C177" s="51">
        <v>-17.978959045185011</v>
      </c>
      <c r="D177" s="51">
        <v>-25.496241660182662</v>
      </c>
      <c r="E177" s="51">
        <v>-14.710936213769186</v>
      </c>
      <c r="F177" s="51">
        <v>-5.1277905287391494</v>
      </c>
      <c r="G177" s="51">
        <v>-6.5928378012315338</v>
      </c>
      <c r="H177" s="51">
        <v>-30.198558440198749</v>
      </c>
      <c r="I177" s="51">
        <v>-16.495611185256013</v>
      </c>
      <c r="J177" s="51">
        <v>-20.236023496237578</v>
      </c>
      <c r="K177" s="51">
        <v>-24.029038660775242</v>
      </c>
      <c r="L177" s="51">
        <v>-28.29219794016899</v>
      </c>
      <c r="M177" s="51">
        <v>-12.881042686392135</v>
      </c>
      <c r="N177" s="51">
        <v>17.488592483064867</v>
      </c>
      <c r="O177" s="51">
        <v>69.24866196087055</v>
      </c>
      <c r="P177" s="51">
        <v>163.01885808951192</v>
      </c>
      <c r="Q177" s="51">
        <v>175.3199160797125</v>
      </c>
      <c r="R177" s="51">
        <v>117.2791404726748</v>
      </c>
      <c r="S177" s="51">
        <v>43.740153489852993</v>
      </c>
      <c r="T177" s="51">
        <v>-0.75318678203491585</v>
      </c>
      <c r="U177" s="51">
        <v>19.510640201963618</v>
      </c>
      <c r="V177" s="51">
        <v>-12.484752550771983</v>
      </c>
      <c r="W177" s="51">
        <v>-1.9538682756347121</v>
      </c>
      <c r="X177" s="51">
        <v>-13.79580507128666</v>
      </c>
      <c r="Y177" s="51">
        <v>-8.545493543961193</v>
      </c>
      <c r="Z177" s="51">
        <v>-17.278444924805626</v>
      </c>
    </row>
    <row r="178" spans="1:26" x14ac:dyDescent="0.25">
      <c r="A178" s="1" t="s">
        <v>688</v>
      </c>
      <c r="B178" s="1" t="s">
        <v>689</v>
      </c>
      <c r="C178" s="51">
        <v>-10.997931393131259</v>
      </c>
      <c r="D178" s="51">
        <v>-12.489321389099086</v>
      </c>
      <c r="E178" s="51">
        <v>-23.433772499013628</v>
      </c>
      <c r="F178" s="51">
        <v>-20.334919045968601</v>
      </c>
      <c r="G178" s="51">
        <v>-17.199864984443096</v>
      </c>
      <c r="H178" s="51">
        <v>-16.213097399204251</v>
      </c>
      <c r="I178" s="51">
        <v>-19.006713688458007</v>
      </c>
      <c r="J178" s="51">
        <v>-23.514379351455116</v>
      </c>
      <c r="K178" s="51">
        <v>-10.750608403565765</v>
      </c>
      <c r="L178" s="51">
        <v>-9.9036671069963749</v>
      </c>
      <c r="M178" s="51">
        <v>-13.05383530913786</v>
      </c>
      <c r="N178" s="51">
        <v>34.727999754497027</v>
      </c>
      <c r="O178" s="51">
        <v>128.27194869631015</v>
      </c>
      <c r="P178" s="51">
        <v>235.82796556957874</v>
      </c>
      <c r="Q178" s="51">
        <v>208.62959254629644</v>
      </c>
      <c r="R178" s="51">
        <v>113.36019461031653</v>
      </c>
      <c r="S178" s="51">
        <v>48.857137547952632</v>
      </c>
      <c r="T178" s="51">
        <v>20.154925034396154</v>
      </c>
      <c r="U178" s="51">
        <v>10.679546705776813</v>
      </c>
      <c r="V178" s="51">
        <v>7.3122542535324841</v>
      </c>
      <c r="W178" s="51">
        <v>-0.76840882332696436</v>
      </c>
      <c r="X178" s="51">
        <v>-14.394297212977152</v>
      </c>
      <c r="Y178" s="51">
        <v>-9.9960250692405985</v>
      </c>
      <c r="Z178" s="51">
        <v>-14.843905816498779</v>
      </c>
    </row>
    <row r="179" spans="1:26" x14ac:dyDescent="0.25">
      <c r="A179" s="1" t="s">
        <v>690</v>
      </c>
      <c r="B179" s="1" t="s">
        <v>691</v>
      </c>
      <c r="C179" s="51">
        <v>-8.9955648665207928</v>
      </c>
      <c r="D179" s="51">
        <v>-16.15819401987779</v>
      </c>
      <c r="E179" s="51">
        <v>-15.461975726476476</v>
      </c>
      <c r="F179" s="51">
        <v>-16.32879462767151</v>
      </c>
      <c r="G179" s="51">
        <v>-22.564939909293834</v>
      </c>
      <c r="H179" s="51">
        <v>-19.654179221403439</v>
      </c>
      <c r="I179" s="51">
        <v>-7.1926405809610001</v>
      </c>
      <c r="J179" s="51">
        <v>-26.516491029424248</v>
      </c>
      <c r="K179" s="51">
        <v>-24.966008960144453</v>
      </c>
      <c r="L179" s="51">
        <v>-6.1813346163666321</v>
      </c>
      <c r="M179" s="51">
        <v>-20.121858407834313</v>
      </c>
      <c r="N179" s="51">
        <v>41.1782498954461</v>
      </c>
      <c r="O179" s="51">
        <v>155.63002457325666</v>
      </c>
      <c r="P179" s="51">
        <v>275.49249838798164</v>
      </c>
      <c r="Q179" s="51">
        <v>246.82018839616967</v>
      </c>
      <c r="R179" s="51">
        <v>138.15663198999906</v>
      </c>
      <c r="S179" s="51">
        <v>59.137022974863577</v>
      </c>
      <c r="T179" s="51">
        <v>24.320697704832579</v>
      </c>
      <c r="U179" s="51">
        <v>-4.1792752902607582</v>
      </c>
      <c r="V179" s="51">
        <v>-4.4748941967232332</v>
      </c>
      <c r="W179" s="51">
        <v>-10.788813757387432</v>
      </c>
      <c r="X179" s="51">
        <v>-13.027227941421964</v>
      </c>
      <c r="Y179" s="51">
        <v>-6.1834162436626263</v>
      </c>
      <c r="Z179" s="51">
        <v>-4.9097503362324035</v>
      </c>
    </row>
    <row r="180" spans="1:26" x14ac:dyDescent="0.25">
      <c r="A180" s="1" t="s">
        <v>692</v>
      </c>
      <c r="B180" s="1" t="s">
        <v>693</v>
      </c>
      <c r="C180" s="51">
        <v>-14.028362815835443</v>
      </c>
      <c r="D180" s="51">
        <v>-19.913391121440455</v>
      </c>
      <c r="E180" s="51">
        <v>-18.55009533223863</v>
      </c>
      <c r="F180" s="51">
        <v>-14.48752445811667</v>
      </c>
      <c r="G180" s="51">
        <v>-11.77183731952376</v>
      </c>
      <c r="H180" s="51">
        <v>-20.141017551093121</v>
      </c>
      <c r="I180" s="51">
        <v>-16.328201514518131</v>
      </c>
      <c r="J180" s="51">
        <v>-26.122537001822028</v>
      </c>
      <c r="K180" s="51">
        <v>-24.214343431793218</v>
      </c>
      <c r="L180" s="51">
        <v>-8.5225554115939772</v>
      </c>
      <c r="M180" s="51">
        <v>-4.9619548083703462</v>
      </c>
      <c r="N180" s="51">
        <v>19.222279530995966</v>
      </c>
      <c r="O180" s="51">
        <v>108.6123252640237</v>
      </c>
      <c r="P180" s="51">
        <v>234.8553217893743</v>
      </c>
      <c r="Q180" s="51">
        <v>179.98871628041462</v>
      </c>
      <c r="R180" s="51">
        <v>136.66171638030977</v>
      </c>
      <c r="S180" s="51">
        <v>50.827249990097599</v>
      </c>
      <c r="T180" s="51">
        <v>9.2655615546144734</v>
      </c>
      <c r="U180" s="51">
        <v>7.5466360391728511</v>
      </c>
      <c r="V180" s="51">
        <v>-5.7585538310415796</v>
      </c>
      <c r="W180" s="51">
        <v>4.5466515128151386</v>
      </c>
      <c r="X180" s="51">
        <v>-3.8723855842426573</v>
      </c>
      <c r="Y180" s="51">
        <v>-10.055689138854531</v>
      </c>
      <c r="Z180" s="51">
        <v>-19.926466648676033</v>
      </c>
    </row>
    <row r="181" spans="1:26" x14ac:dyDescent="0.25">
      <c r="A181" s="1" t="s">
        <v>694</v>
      </c>
      <c r="B181" s="1" t="s">
        <v>695</v>
      </c>
      <c r="C181" s="51">
        <v>-12.566117221413716</v>
      </c>
      <c r="D181" s="51">
        <v>-5.1891619366331261</v>
      </c>
      <c r="E181" s="51">
        <v>-18.573228996500156</v>
      </c>
      <c r="F181" s="51">
        <v>-16.321782906798393</v>
      </c>
      <c r="G181" s="51">
        <v>-7.7610953851095745</v>
      </c>
      <c r="H181" s="51">
        <v>-14.180236047979236</v>
      </c>
      <c r="I181" s="51">
        <v>-18.833211874829175</v>
      </c>
      <c r="J181" s="51">
        <v>-14.35773137009283</v>
      </c>
      <c r="K181" s="51">
        <v>-17.561855075670952</v>
      </c>
      <c r="L181" s="51">
        <v>-20.660878604605799</v>
      </c>
      <c r="M181" s="51">
        <v>1.2763496463109527</v>
      </c>
      <c r="N181" s="51">
        <v>16.8899556125975</v>
      </c>
      <c r="O181" s="51">
        <v>109.05219285934098</v>
      </c>
      <c r="P181" s="51">
        <v>188.64682572146879</v>
      </c>
      <c r="Q181" s="51">
        <v>190.18551502611646</v>
      </c>
      <c r="R181" s="51">
        <v>127.00362307145814</v>
      </c>
      <c r="S181" s="51">
        <v>78.059960868789886</v>
      </c>
      <c r="T181" s="51">
        <v>19.466082035465277</v>
      </c>
      <c r="U181" s="51">
        <v>19.068825866523238</v>
      </c>
      <c r="V181" s="51">
        <v>-3.4235066492658781</v>
      </c>
      <c r="W181" s="51">
        <v>-3.5586447756029678</v>
      </c>
      <c r="X181" s="51">
        <v>-9.9886615916448296</v>
      </c>
      <c r="Y181" s="51">
        <v>-12.334864462741237</v>
      </c>
      <c r="Z181" s="51">
        <v>-3.2039754123202555</v>
      </c>
    </row>
    <row r="182" spans="1:26" x14ac:dyDescent="0.25">
      <c r="A182" s="1" t="s">
        <v>696</v>
      </c>
      <c r="B182" s="1" t="s">
        <v>697</v>
      </c>
      <c r="C182" s="51">
        <v>-24.671966984358832</v>
      </c>
      <c r="D182" s="51">
        <v>-2.0070938988537446</v>
      </c>
      <c r="E182" s="51">
        <v>-6.8460749991796206</v>
      </c>
      <c r="F182" s="51">
        <v>-16.891999498455235</v>
      </c>
      <c r="G182" s="51">
        <v>-8.2439450265396932</v>
      </c>
      <c r="H182" s="51">
        <v>16.234683497971542</v>
      </c>
      <c r="I182" s="51">
        <v>-2.4233523092980707</v>
      </c>
      <c r="J182" s="51">
        <v>-17.489363335712707</v>
      </c>
      <c r="K182" s="51">
        <v>-5.0086382633675282</v>
      </c>
      <c r="L182" s="51">
        <v>-7.4319093871479351</v>
      </c>
      <c r="M182" s="51">
        <v>2.6897646206060508</v>
      </c>
      <c r="N182" s="51">
        <v>-17.371363952750503</v>
      </c>
      <c r="O182" s="51">
        <v>-2.9711134081570014</v>
      </c>
      <c r="P182" s="51">
        <v>40.809395475755075</v>
      </c>
      <c r="Q182" s="51">
        <v>25.316636534333771</v>
      </c>
      <c r="R182" s="51">
        <v>20.444455956615922</v>
      </c>
      <c r="S182" s="51">
        <v>-0.50534036039235486</v>
      </c>
      <c r="T182" s="51">
        <v>9.3620141942391069</v>
      </c>
      <c r="U182" s="51">
        <v>-30.162030071211639</v>
      </c>
      <c r="V182" s="51">
        <v>4.0145667641537255</v>
      </c>
      <c r="W182" s="51">
        <v>-35.613759774252401</v>
      </c>
      <c r="X182" s="51">
        <v>9.479581871043413</v>
      </c>
      <c r="Y182" s="51">
        <v>-4.2664726585361263</v>
      </c>
      <c r="Z182" s="51">
        <v>25.926421425106415</v>
      </c>
    </row>
    <row r="183" spans="1:26" x14ac:dyDescent="0.25">
      <c r="A183" s="1" t="s">
        <v>698</v>
      </c>
      <c r="B183" s="1" t="s">
        <v>699</v>
      </c>
      <c r="C183" s="51">
        <v>-3.8353767428169649</v>
      </c>
      <c r="D183" s="51">
        <v>-16.01110208154433</v>
      </c>
      <c r="E183" s="51">
        <v>-17.223816093939174</v>
      </c>
      <c r="F183" s="51">
        <v>-16.630970439071323</v>
      </c>
      <c r="G183" s="51">
        <v>-0.39806829935214816</v>
      </c>
      <c r="H183" s="51">
        <v>2.8768345034602611</v>
      </c>
      <c r="I183" s="51">
        <v>-48.729214934357465</v>
      </c>
      <c r="J183" s="51">
        <v>-40.87390198473139</v>
      </c>
      <c r="K183" s="51">
        <v>-7.744573387739516</v>
      </c>
      <c r="L183" s="51">
        <v>5.6598501888894068</v>
      </c>
      <c r="M183" s="51">
        <v>0.29888581608375225</v>
      </c>
      <c r="N183" s="51">
        <v>3.26025256634273</v>
      </c>
      <c r="O183" s="51">
        <v>7.1286629799254762</v>
      </c>
      <c r="P183" s="51">
        <v>39.336799187101128</v>
      </c>
      <c r="Q183" s="51">
        <v>43.108915095922548</v>
      </c>
      <c r="R183" s="51">
        <v>22.575968203308719</v>
      </c>
      <c r="S183" s="51">
        <v>28.97214249778494</v>
      </c>
      <c r="T183" s="51">
        <v>12.400656141915483</v>
      </c>
      <c r="U183" s="51">
        <v>21.573569115243448</v>
      </c>
      <c r="V183" s="51">
        <v>3.0503993810947989</v>
      </c>
      <c r="W183" s="51">
        <v>-3.1310109727104991</v>
      </c>
      <c r="X183" s="51">
        <v>-8.4116532216692885</v>
      </c>
      <c r="Y183" s="51">
        <v>6.9477404082504677</v>
      </c>
      <c r="Z183" s="51">
        <v>-28.322027925451838</v>
      </c>
    </row>
    <row r="184" spans="1:26" x14ac:dyDescent="0.25">
      <c r="A184" s="1" t="s">
        <v>700</v>
      </c>
      <c r="B184" s="1" t="s">
        <v>701</v>
      </c>
      <c r="C184" s="51">
        <v>-15.124196520209576</v>
      </c>
      <c r="D184" s="51">
        <v>-2.9827915532081537</v>
      </c>
      <c r="E184" s="51">
        <v>-5.3398250144659007</v>
      </c>
      <c r="F184" s="51">
        <v>-10.375481250943338</v>
      </c>
      <c r="G184" s="51">
        <v>13.120105314265956</v>
      </c>
      <c r="H184" s="51">
        <v>-17.328583663632223</v>
      </c>
      <c r="I184" s="51">
        <v>-13.747316526237304</v>
      </c>
      <c r="J184" s="51">
        <v>-53.37962294117338</v>
      </c>
      <c r="K184" s="51">
        <v>9.2081937868631769</v>
      </c>
      <c r="L184" s="51">
        <v>-20.239441014628262</v>
      </c>
      <c r="M184" s="51">
        <v>-19.979952974791722</v>
      </c>
      <c r="N184" s="51">
        <v>-6.0292189775363649</v>
      </c>
      <c r="O184" s="51">
        <v>21.650251866537161</v>
      </c>
      <c r="P184" s="51">
        <v>42.903117837079805</v>
      </c>
      <c r="Q184" s="51">
        <v>65.18425707824457</v>
      </c>
      <c r="R184" s="51">
        <v>62.795043383013592</v>
      </c>
      <c r="S184" s="51">
        <v>29.938426340666911</v>
      </c>
      <c r="T184" s="51">
        <v>2.5621743352034061</v>
      </c>
      <c r="U184" s="51">
        <v>4.7056362108357987</v>
      </c>
      <c r="V184" s="51">
        <v>12.149744116948648</v>
      </c>
      <c r="W184" s="51">
        <v>0.87017794222809663</v>
      </c>
      <c r="X184" s="51">
        <v>17.502938121128516</v>
      </c>
      <c r="Y184" s="51">
        <v>25.600178421298502</v>
      </c>
      <c r="Z184" s="51">
        <v>5.1003359053516899</v>
      </c>
    </row>
    <row r="185" spans="1:26" x14ac:dyDescent="0.25">
      <c r="A185" s="1" t="s">
        <v>702</v>
      </c>
      <c r="B185" s="1" t="s">
        <v>703</v>
      </c>
      <c r="C185" s="51">
        <v>14.036193822905233</v>
      </c>
      <c r="D185" s="51">
        <v>-13.140382191083535</v>
      </c>
      <c r="E185" s="51">
        <v>-5.9878623440885193</v>
      </c>
      <c r="F185" s="51">
        <v>1.2940825044095237</v>
      </c>
      <c r="G185" s="51">
        <v>-17.592545962362578</v>
      </c>
      <c r="H185" s="51">
        <v>-4.5834519568989514</v>
      </c>
      <c r="I185" s="51">
        <v>-5.4982105435723749</v>
      </c>
      <c r="J185" s="51">
        <v>2.700579298893226</v>
      </c>
      <c r="K185" s="51">
        <v>-9.6961839942916477</v>
      </c>
      <c r="L185" s="51">
        <v>-10.519271626939242</v>
      </c>
      <c r="M185" s="51">
        <v>-7.9373030691084727</v>
      </c>
      <c r="N185" s="51">
        <v>15.624332490470309</v>
      </c>
      <c r="O185" s="51">
        <v>3.8701000765965015</v>
      </c>
      <c r="P185" s="51">
        <v>16.859948445094808</v>
      </c>
      <c r="Q185" s="51">
        <v>20.756716615324969</v>
      </c>
      <c r="R185" s="51">
        <v>-9.3680377925496234</v>
      </c>
      <c r="S185" s="51">
        <v>-25.513774954285495</v>
      </c>
      <c r="T185" s="51">
        <v>-7.6101357386363784</v>
      </c>
      <c r="U185" s="51">
        <v>-9.2162099957980246</v>
      </c>
      <c r="V185" s="51">
        <v>-1.9145973937248633</v>
      </c>
      <c r="W185" s="51">
        <v>-28.530896570367116</v>
      </c>
      <c r="X185" s="51">
        <v>5.3478318194064629</v>
      </c>
      <c r="Y185" s="51">
        <v>-1.7754941272595974</v>
      </c>
      <c r="Z185" s="51">
        <v>-17.510882907238184</v>
      </c>
    </row>
    <row r="186" spans="1:26" x14ac:dyDescent="0.25">
      <c r="A186" s="1" t="s">
        <v>704</v>
      </c>
      <c r="B186" s="1" t="s">
        <v>705</v>
      </c>
      <c r="C186" s="51">
        <v>2.3299344079453177</v>
      </c>
      <c r="D186" s="51">
        <v>-10.689678057891792</v>
      </c>
      <c r="E186" s="51">
        <v>-2.717012713043752</v>
      </c>
      <c r="F186" s="51">
        <v>-24.589280739855727</v>
      </c>
      <c r="G186" s="51">
        <v>2.1133252399399316</v>
      </c>
      <c r="H186" s="51">
        <v>-13.699100716564343</v>
      </c>
      <c r="I186" s="51">
        <v>-12.961590814631046</v>
      </c>
      <c r="J186" s="51">
        <v>-6.8077709674462419</v>
      </c>
      <c r="K186" s="51">
        <v>-8.0484184908617493</v>
      </c>
      <c r="L186" s="51">
        <v>-24.509505445351351</v>
      </c>
      <c r="M186" s="51">
        <v>9.6525149948312485</v>
      </c>
      <c r="N186" s="51">
        <v>17.73163843695168</v>
      </c>
      <c r="O186" s="51">
        <v>14.800924972859447</v>
      </c>
      <c r="P186" s="51">
        <v>18.327806611571219</v>
      </c>
      <c r="Q186" s="51">
        <v>19.812508750831217</v>
      </c>
      <c r="R186" s="51">
        <v>29.566471334245247</v>
      </c>
      <c r="S186" s="51">
        <v>0.48311379214271716</v>
      </c>
      <c r="T186" s="51">
        <v>11.033827036905944</v>
      </c>
      <c r="U186" s="51">
        <v>-2.0374510101864618</v>
      </c>
      <c r="V186" s="51">
        <v>0.61603032502119337</v>
      </c>
      <c r="W186" s="51">
        <v>-16.814526871631212</v>
      </c>
      <c r="X186" s="51">
        <v>27.90347174740274</v>
      </c>
      <c r="Y186" s="51">
        <v>-10.123124103212461</v>
      </c>
      <c r="Z186" s="51">
        <v>-8.3008368761979519</v>
      </c>
    </row>
    <row r="187" spans="1:26" x14ac:dyDescent="0.25">
      <c r="A187" s="1" t="s">
        <v>706</v>
      </c>
      <c r="B187" s="1" t="s">
        <v>707</v>
      </c>
      <c r="C187" s="51">
        <v>-4.6957771183125265</v>
      </c>
      <c r="D187" s="51">
        <v>-22.606365111565534</v>
      </c>
      <c r="E187" s="51">
        <v>-5.8270758371702458</v>
      </c>
      <c r="F187" s="51">
        <v>-28.932171073082952</v>
      </c>
      <c r="G187" s="51">
        <v>-15.062116659960228</v>
      </c>
      <c r="H187" s="51">
        <v>-18.820392809750452</v>
      </c>
      <c r="I187" s="51">
        <v>-25.106129815521673</v>
      </c>
      <c r="J187" s="51">
        <v>-23.299906455551127</v>
      </c>
      <c r="K187" s="51">
        <v>-11.849214540219698</v>
      </c>
      <c r="L187" s="51">
        <v>-9.9009343754457753</v>
      </c>
      <c r="M187" s="51">
        <v>-21.940816920440671</v>
      </c>
      <c r="N187" s="51">
        <v>0.10775038902901769</v>
      </c>
      <c r="O187" s="51">
        <v>17.960897049885858</v>
      </c>
      <c r="P187" s="51">
        <v>13.155127725408905</v>
      </c>
      <c r="Q187" s="51">
        <v>19.30554582794138</v>
      </c>
      <c r="R187" s="51">
        <v>14.095576929466707</v>
      </c>
      <c r="S187" s="51">
        <v>-15.464466546490149</v>
      </c>
      <c r="T187" s="51">
        <v>-14.879212771578313</v>
      </c>
      <c r="U187" s="51">
        <v>-5.3011023208594805</v>
      </c>
      <c r="V187" s="51">
        <v>-15.443331603653398</v>
      </c>
      <c r="W187" s="51">
        <v>-6.3067893505274624</v>
      </c>
      <c r="X187" s="51">
        <v>2.1506264965820714</v>
      </c>
      <c r="Y187" s="51">
        <v>-4.8772500538894477</v>
      </c>
      <c r="Z187" s="51">
        <v>-12.446827851788891</v>
      </c>
    </row>
    <row r="188" spans="1:26" x14ac:dyDescent="0.25">
      <c r="A188" s="1" t="s">
        <v>708</v>
      </c>
      <c r="B188" s="1" t="s">
        <v>709</v>
      </c>
      <c r="C188" s="51">
        <v>-17.957191820752378</v>
      </c>
      <c r="D188" s="51">
        <v>-33.433847397096088</v>
      </c>
      <c r="E188" s="51">
        <v>-12.649612778242068</v>
      </c>
      <c r="F188" s="51">
        <v>-10.653834143822277</v>
      </c>
      <c r="G188" s="51">
        <v>-7.7595317560667993</v>
      </c>
      <c r="H188" s="51">
        <v>-28.647675574129028</v>
      </c>
      <c r="I188" s="51">
        <v>-16.339438288975472</v>
      </c>
      <c r="J188" s="51">
        <v>-14.672986430075424</v>
      </c>
      <c r="K188" s="51">
        <v>-10.397272926489814</v>
      </c>
      <c r="L188" s="51">
        <v>-15.181791706975337</v>
      </c>
      <c r="M188" s="51">
        <v>4.3781819186892026</v>
      </c>
      <c r="N188" s="51">
        <v>35.921678214155264</v>
      </c>
      <c r="O188" s="51">
        <v>31.238792151842727</v>
      </c>
      <c r="P188" s="51">
        <v>58.823270631347171</v>
      </c>
      <c r="Q188" s="51">
        <v>36.685434018277114</v>
      </c>
      <c r="R188" s="51">
        <v>41.960690123421365</v>
      </c>
      <c r="S188" s="51">
        <v>13.862816772027834</v>
      </c>
      <c r="T188" s="51">
        <v>-19.996517135880261</v>
      </c>
      <c r="U188" s="51">
        <v>-6.3594617048574857</v>
      </c>
      <c r="V188" s="51">
        <v>-8.1279606378208111</v>
      </c>
      <c r="W188" s="51">
        <v>1.4272224592551472</v>
      </c>
      <c r="X188" s="51">
        <v>-28.266830101739465</v>
      </c>
      <c r="Y188" s="51">
        <v>0.39390670941171896</v>
      </c>
      <c r="Z188" s="51">
        <v>9.5337072073618003</v>
      </c>
    </row>
    <row r="189" spans="1:26" x14ac:dyDescent="0.25">
      <c r="A189" s="1" t="s">
        <v>710</v>
      </c>
      <c r="B189" s="1" t="s">
        <v>711</v>
      </c>
      <c r="C189" s="51">
        <v>-9.3890840304612233</v>
      </c>
      <c r="D189" s="51">
        <v>-15.234017352479039</v>
      </c>
      <c r="E189" s="51">
        <v>7.210139539814894</v>
      </c>
      <c r="F189" s="51">
        <v>-17.682737693821498</v>
      </c>
      <c r="G189" s="51">
        <v>-18.790354008447796</v>
      </c>
      <c r="H189" s="51">
        <v>-10.939018604257011</v>
      </c>
      <c r="I189" s="51">
        <v>-44.942252125166341</v>
      </c>
      <c r="J189" s="51">
        <v>-41.959562792069285</v>
      </c>
      <c r="K189" s="51">
        <v>14.639465094769221</v>
      </c>
      <c r="L189" s="51">
        <v>-14.057325715310942</v>
      </c>
      <c r="M189" s="51">
        <v>-1.8640258177646825</v>
      </c>
      <c r="N189" s="51">
        <v>-12.154856709498709</v>
      </c>
      <c r="O189" s="51">
        <v>-1.319037906739513</v>
      </c>
      <c r="P189" s="51">
        <v>12.941340958488162</v>
      </c>
      <c r="Q189" s="51">
        <v>9.9210203226187321</v>
      </c>
      <c r="R189" s="51">
        <v>41.011552612203751</v>
      </c>
      <c r="S189" s="51">
        <v>-12.760339985561075</v>
      </c>
      <c r="T189" s="51">
        <v>-15.625115074878462</v>
      </c>
      <c r="U189" s="51">
        <v>16.338019453864717</v>
      </c>
      <c r="V189" s="51">
        <v>-14.532124994523565</v>
      </c>
      <c r="W189" s="51">
        <v>-11.843024402260314</v>
      </c>
      <c r="X189" s="51">
        <v>-6.83829542800241</v>
      </c>
      <c r="Y189" s="51">
        <v>5.6210255066962524</v>
      </c>
      <c r="Z189" s="51">
        <v>-6.8782259504596626</v>
      </c>
    </row>
    <row r="190" spans="1:26" x14ac:dyDescent="0.25">
      <c r="A190" s="1" t="s">
        <v>712</v>
      </c>
      <c r="B190" s="1" t="s">
        <v>713</v>
      </c>
      <c r="C190" s="51">
        <v>-21.974851592021796</v>
      </c>
      <c r="D190" s="51">
        <v>6.855234087527788</v>
      </c>
      <c r="E190" s="51">
        <v>-6.5164601737272534</v>
      </c>
      <c r="F190" s="51">
        <v>-13.913321287587257</v>
      </c>
      <c r="G190" s="51">
        <v>-23.799655739071703</v>
      </c>
      <c r="H190" s="51">
        <v>-7.1930898150328018</v>
      </c>
      <c r="I190" s="51">
        <v>-8.3516256976865773</v>
      </c>
      <c r="J190" s="51">
        <v>-30.098620419460744</v>
      </c>
      <c r="K190" s="51">
        <v>-14.883396934322324</v>
      </c>
      <c r="L190" s="51">
        <v>-16.108045656583979</v>
      </c>
      <c r="M190" s="51">
        <v>-5.9123228834329034</v>
      </c>
      <c r="N190" s="51">
        <v>-0.65159249144465248</v>
      </c>
      <c r="O190" s="51">
        <v>28.800959135211983</v>
      </c>
      <c r="P190" s="51">
        <v>12.359740749319261</v>
      </c>
      <c r="Q190" s="51">
        <v>55.041510303771432</v>
      </c>
      <c r="R190" s="51">
        <v>16.294328705033486</v>
      </c>
      <c r="S190" s="51">
        <v>-10.845377968859538</v>
      </c>
      <c r="T190" s="51">
        <v>-8.8479392579547582</v>
      </c>
      <c r="U190" s="51">
        <v>6.7028350112167496</v>
      </c>
      <c r="V190" s="51">
        <v>6.9662974796467116</v>
      </c>
      <c r="W190" s="51">
        <v>15.983544832831988</v>
      </c>
      <c r="X190" s="51">
        <v>-8.7181826434937904</v>
      </c>
      <c r="Y190" s="51">
        <v>-6.4744225673171814</v>
      </c>
      <c r="Z190" s="51">
        <v>-6.1710992681624965</v>
      </c>
    </row>
    <row r="191" spans="1:26" x14ac:dyDescent="0.25">
      <c r="A191" s="1" t="s">
        <v>714</v>
      </c>
      <c r="B191" s="1" t="s">
        <v>715</v>
      </c>
      <c r="C191" s="51">
        <v>-18.190715744085288</v>
      </c>
      <c r="D191" s="51">
        <v>-22.696743770119834</v>
      </c>
      <c r="E191" s="51">
        <v>-33.781562925004565</v>
      </c>
      <c r="F191" s="51">
        <v>-8.8178770736379271</v>
      </c>
      <c r="G191" s="51">
        <v>-0.91946390098327135</v>
      </c>
      <c r="H191" s="51">
        <v>-3.9951661648379724</v>
      </c>
      <c r="I191" s="51">
        <v>-34.408491337083888</v>
      </c>
      <c r="J191" s="51">
        <v>-0.72623113624133184</v>
      </c>
      <c r="K191" s="51">
        <v>-21.395016165513379</v>
      </c>
      <c r="L191" s="51">
        <v>-18.617152745543113</v>
      </c>
      <c r="M191" s="51">
        <v>-19.046271556555308</v>
      </c>
      <c r="N191" s="51">
        <v>16.267982569198917</v>
      </c>
      <c r="O191" s="51">
        <v>20.170428399804599</v>
      </c>
      <c r="P191" s="51">
        <v>16.264288052912168</v>
      </c>
      <c r="Q191" s="51">
        <v>36.786504116422741</v>
      </c>
      <c r="R191" s="51">
        <v>17.711660344470275</v>
      </c>
      <c r="S191" s="51">
        <v>1.9946957431185501</v>
      </c>
      <c r="T191" s="51">
        <v>14.02720793908391</v>
      </c>
      <c r="U191" s="51">
        <v>5.5807612434730984</v>
      </c>
      <c r="V191" s="51">
        <v>1.0159590972211059</v>
      </c>
      <c r="W191" s="51">
        <v>-1.95873385006867</v>
      </c>
      <c r="X191" s="51">
        <v>-7.0343853934409966</v>
      </c>
      <c r="Y191" s="51">
        <v>0.63195353978343738</v>
      </c>
      <c r="Z191" s="51">
        <v>-10.087769974230932</v>
      </c>
    </row>
    <row r="192" spans="1:26" x14ac:dyDescent="0.25">
      <c r="A192" s="1" t="s">
        <v>716</v>
      </c>
      <c r="B192" s="1" t="s">
        <v>717</v>
      </c>
      <c r="C192" s="51">
        <v>-37.461250794043814</v>
      </c>
      <c r="D192" s="51">
        <v>-20.221231453301147</v>
      </c>
      <c r="E192" s="51">
        <v>-34.347576388500876</v>
      </c>
      <c r="F192" s="51">
        <v>-13.368575499142517</v>
      </c>
      <c r="G192" s="51">
        <v>-20.98456041867081</v>
      </c>
      <c r="H192" s="51">
        <v>-25.571467964334222</v>
      </c>
      <c r="I192" s="51">
        <v>-35.73307739341687</v>
      </c>
      <c r="J192" s="51">
        <v>-39.983648604945145</v>
      </c>
      <c r="K192" s="51">
        <v>-27.607155056800149</v>
      </c>
      <c r="L192" s="51">
        <v>-15.841483283516208</v>
      </c>
      <c r="M192" s="51">
        <v>1.5641091454623988</v>
      </c>
      <c r="N192" s="51">
        <v>31.329544851256507</v>
      </c>
      <c r="O192" s="51">
        <v>41.381198700994823</v>
      </c>
      <c r="P192" s="51">
        <v>82.035117095910707</v>
      </c>
      <c r="Q192" s="51">
        <v>45.66770019552186</v>
      </c>
      <c r="R192" s="51">
        <v>56.441524330071346</v>
      </c>
      <c r="S192" s="51">
        <v>14.030172822104884</v>
      </c>
      <c r="T192" s="51">
        <v>-19.687571649776153</v>
      </c>
      <c r="U192" s="51">
        <v>1.1423755498505213</v>
      </c>
      <c r="V192" s="51">
        <v>-10.214329353060149</v>
      </c>
      <c r="W192" s="51">
        <v>9.6433761258985786</v>
      </c>
      <c r="X192" s="51">
        <v>-27.557762010319149</v>
      </c>
      <c r="Y192" s="51">
        <v>-2.0548509092467704</v>
      </c>
      <c r="Z192" s="51">
        <v>-16.604964868474536</v>
      </c>
    </row>
    <row r="193" spans="1:26" x14ac:dyDescent="0.25">
      <c r="A193" s="1" t="s">
        <v>718</v>
      </c>
      <c r="B193" s="1" t="s">
        <v>719</v>
      </c>
      <c r="C193" s="51">
        <v>-3.9506590119721996</v>
      </c>
      <c r="D193" s="51">
        <v>-9.635427542488916</v>
      </c>
      <c r="E193" s="51">
        <v>-23.663226062773813</v>
      </c>
      <c r="F193" s="51">
        <v>-8.1748038679160508</v>
      </c>
      <c r="G193" s="51">
        <v>6.8209186186548587</v>
      </c>
      <c r="H193" s="51">
        <v>-35.605353817896273</v>
      </c>
      <c r="I193" s="51">
        <v>6.3422439084700892</v>
      </c>
      <c r="J193" s="51">
        <v>-42.272019159179109</v>
      </c>
      <c r="K193" s="51">
        <v>-22.422672363604669</v>
      </c>
      <c r="L193" s="51">
        <v>-32.078936047504456</v>
      </c>
      <c r="M193" s="51">
        <v>13.24944714687021</v>
      </c>
      <c r="N193" s="51">
        <v>-3.876002523870802</v>
      </c>
      <c r="O193" s="51">
        <v>30.158699544136251</v>
      </c>
      <c r="P193" s="51">
        <v>51.554373349968927</v>
      </c>
      <c r="Q193" s="51">
        <v>-8.8653326969717323</v>
      </c>
      <c r="R193" s="51">
        <v>17.550814394370569</v>
      </c>
      <c r="S193" s="51">
        <v>47.815896983195245</v>
      </c>
      <c r="T193" s="51">
        <v>17.973676491768106</v>
      </c>
      <c r="U193" s="51">
        <v>36.459819065370539</v>
      </c>
      <c r="V193" s="51">
        <v>16.158713333826295</v>
      </c>
      <c r="W193" s="51">
        <v>4.1467438380872279</v>
      </c>
      <c r="X193" s="51">
        <v>9.1512958387158836</v>
      </c>
      <c r="Y193" s="51">
        <v>-6.9493403021558899</v>
      </c>
      <c r="Z193" s="51">
        <v>19.899277514799806</v>
      </c>
    </row>
    <row r="194" spans="1:26" x14ac:dyDescent="0.25">
      <c r="A194" s="1" t="s">
        <v>720</v>
      </c>
      <c r="B194" s="1" t="s">
        <v>721</v>
      </c>
      <c r="C194" s="51">
        <v>-40.634925150661786</v>
      </c>
      <c r="D194" s="51">
        <v>20.764884308272073</v>
      </c>
      <c r="E194" s="51">
        <v>-46.34648371682762</v>
      </c>
      <c r="F194" s="51">
        <v>-10.135497087797232</v>
      </c>
      <c r="G194" s="51">
        <v>-20.300954436116253</v>
      </c>
      <c r="H194" s="51">
        <v>-8.4561608977718663</v>
      </c>
      <c r="I194" s="51">
        <v>-7.7027593891406951</v>
      </c>
      <c r="J194" s="51">
        <v>-40.075338468857574</v>
      </c>
      <c r="K194" s="51">
        <v>3.303034275502883</v>
      </c>
      <c r="L194" s="51">
        <v>8.1861529482309709</v>
      </c>
      <c r="M194" s="51">
        <v>-10.625689700089728</v>
      </c>
      <c r="N194" s="51">
        <v>-4.5890942298688762</v>
      </c>
      <c r="O194" s="51">
        <v>41.745428826777335</v>
      </c>
      <c r="P194" s="51">
        <v>104.40046564175492</v>
      </c>
      <c r="Q194" s="51">
        <v>54.01846823765549</v>
      </c>
      <c r="R194" s="51">
        <v>48.589890342193925</v>
      </c>
      <c r="S194" s="51">
        <v>8.8963020103471617</v>
      </c>
      <c r="T194" s="51">
        <v>-16.133475549521865</v>
      </c>
      <c r="U194" s="51">
        <v>-20.222577563569189</v>
      </c>
      <c r="V194" s="51">
        <v>-20.952582927692383</v>
      </c>
      <c r="W194" s="51">
        <v>6.9191221610791596</v>
      </c>
      <c r="X194" s="51">
        <v>-28.733039123958719</v>
      </c>
      <c r="Y194" s="51">
        <v>-27.572854740883614</v>
      </c>
      <c r="Z194" s="51">
        <v>7.6438769318966964</v>
      </c>
    </row>
    <row r="195" spans="1:26" x14ac:dyDescent="0.25">
      <c r="A195" s="1" t="s">
        <v>722</v>
      </c>
      <c r="B195" s="1" t="s">
        <v>723</v>
      </c>
      <c r="C195" s="51">
        <v>26.48689391056681</v>
      </c>
      <c r="D195" s="51">
        <v>26.678686324502237</v>
      </c>
      <c r="E195" s="51">
        <v>18.929046532126012</v>
      </c>
      <c r="F195" s="51">
        <v>0.65931093294850041</v>
      </c>
      <c r="G195" s="51">
        <v>8.3247657178991297</v>
      </c>
      <c r="H195" s="51">
        <v>8.1134106022347865</v>
      </c>
      <c r="I195" s="51">
        <v>-17.992773314659885</v>
      </c>
      <c r="J195" s="51">
        <v>6.7628358523794523</v>
      </c>
      <c r="K195" s="51">
        <v>-10.648622441960581</v>
      </c>
      <c r="L195" s="51">
        <v>-0.76225909462747998</v>
      </c>
      <c r="M195" s="51">
        <v>27.679707880869646</v>
      </c>
      <c r="N195" s="51">
        <v>86.153143043787807</v>
      </c>
      <c r="O195" s="51">
        <v>116.6200810272159</v>
      </c>
      <c r="P195" s="51">
        <v>140.32452090015423</v>
      </c>
      <c r="Q195" s="51">
        <v>155.77407936804252</v>
      </c>
      <c r="R195" s="51">
        <v>53.681311361453631</v>
      </c>
      <c r="S195" s="51">
        <v>66.451972813348874</v>
      </c>
      <c r="T195" s="51">
        <v>24.300496777006426</v>
      </c>
      <c r="U195" s="51">
        <v>40.326193195233785</v>
      </c>
      <c r="V195" s="51">
        <v>19.653582822285394</v>
      </c>
      <c r="W195" s="51">
        <v>-3.0569813740413574</v>
      </c>
      <c r="X195" s="51">
        <v>25.576782046340384</v>
      </c>
      <c r="Y195" s="51">
        <v>32.130809713052514</v>
      </c>
      <c r="Z195" s="51">
        <v>16.203735561706441</v>
      </c>
    </row>
    <row r="196" spans="1:26" x14ac:dyDescent="0.25">
      <c r="A196" s="1" t="s">
        <v>724</v>
      </c>
      <c r="B196" s="1" t="s">
        <v>725</v>
      </c>
      <c r="C196" s="51">
        <v>-0.2785875722364296</v>
      </c>
      <c r="D196" s="51">
        <v>-15.45737329948936</v>
      </c>
      <c r="E196" s="51">
        <v>-3.2430759026289335</v>
      </c>
      <c r="F196" s="51">
        <v>-13.222316469220083</v>
      </c>
      <c r="G196" s="51">
        <v>-15.506524833848045</v>
      </c>
      <c r="H196" s="51">
        <v>-31.297800838250822</v>
      </c>
      <c r="I196" s="51">
        <v>-0.7683566119896188</v>
      </c>
      <c r="J196" s="51">
        <v>-1.4058630306477444</v>
      </c>
      <c r="K196" s="51">
        <v>-17.65758914205005</v>
      </c>
      <c r="L196" s="51">
        <v>-5.5200246781763989</v>
      </c>
      <c r="M196" s="51">
        <v>-4.3240522349102282</v>
      </c>
      <c r="N196" s="51">
        <v>3.8911699279830634</v>
      </c>
      <c r="O196" s="51">
        <v>-12.217375067110407</v>
      </c>
      <c r="P196" s="51">
        <v>-0.25031143372393361</v>
      </c>
      <c r="Q196" s="51">
        <v>10.432029934517251</v>
      </c>
      <c r="R196" s="51">
        <v>-7.3386152883471913</v>
      </c>
      <c r="S196" s="51">
        <v>-17.571754169712843</v>
      </c>
      <c r="T196" s="51">
        <v>-17.982277234306341</v>
      </c>
      <c r="U196" s="51">
        <v>-18.091997042099617</v>
      </c>
      <c r="V196" s="51">
        <v>4.6846597949048778</v>
      </c>
      <c r="W196" s="51">
        <v>3.9663025336670965</v>
      </c>
      <c r="X196" s="51">
        <v>-18.872989845344776</v>
      </c>
      <c r="Y196" s="51">
        <v>-4.2260769447602238</v>
      </c>
      <c r="Z196" s="51">
        <v>-5.4915092118983582</v>
      </c>
    </row>
    <row r="197" spans="1:26" x14ac:dyDescent="0.25">
      <c r="A197" s="1" t="s">
        <v>726</v>
      </c>
      <c r="B197" s="1" t="s">
        <v>727</v>
      </c>
      <c r="C197" s="51">
        <v>-30.554105838409896</v>
      </c>
      <c r="D197" s="51">
        <v>-26.662310750498108</v>
      </c>
      <c r="E197" s="51">
        <v>-6.2454263886178865</v>
      </c>
      <c r="F197" s="51">
        <v>-35.475012956252392</v>
      </c>
      <c r="G197" s="51">
        <v>-8.5562055759174687</v>
      </c>
      <c r="H197" s="51">
        <v>-11.307903876386986</v>
      </c>
      <c r="I197" s="51">
        <v>-7.4481603590035768</v>
      </c>
      <c r="J197" s="51">
        <v>-31.411374014045958</v>
      </c>
      <c r="K197" s="51">
        <v>-2.1582783580800111</v>
      </c>
      <c r="L197" s="51">
        <v>8.8958217002121032</v>
      </c>
      <c r="M197" s="51">
        <v>2.0390294144899559</v>
      </c>
      <c r="N197" s="51">
        <v>0.68033444910512342</v>
      </c>
      <c r="O197" s="51">
        <v>-6.0641123173092177</v>
      </c>
      <c r="P197" s="51">
        <v>5.0006592783054531</v>
      </c>
      <c r="Q197" s="51">
        <v>3.3434403004996076</v>
      </c>
      <c r="R197" s="51">
        <v>12.095295633779534</v>
      </c>
      <c r="S197" s="51">
        <v>10.946806546754404</v>
      </c>
      <c r="T197" s="51">
        <v>-13.091346461684802</v>
      </c>
      <c r="U197" s="51">
        <v>-9.7906393560053893</v>
      </c>
      <c r="V197" s="51">
        <v>-5.5712473025587146</v>
      </c>
      <c r="W197" s="51">
        <v>-2.8999872042824979</v>
      </c>
      <c r="X197" s="51">
        <v>6.7030861756662494</v>
      </c>
      <c r="Y197" s="51">
        <v>10.660366385888844</v>
      </c>
      <c r="Z197" s="51">
        <v>-6.3796339774348496</v>
      </c>
    </row>
    <row r="198" spans="1:26" x14ac:dyDescent="0.25">
      <c r="A198" s="1" t="s">
        <v>728</v>
      </c>
      <c r="B198" s="1" t="s">
        <v>729</v>
      </c>
      <c r="C198" s="51">
        <v>-19.870491368943945</v>
      </c>
      <c r="D198" s="51">
        <v>-19.015780257568149</v>
      </c>
      <c r="E198" s="51">
        <v>-8.378136769796809</v>
      </c>
      <c r="F198" s="51">
        <v>-26.761638115052161</v>
      </c>
      <c r="G198" s="51">
        <v>-7.1817957969860773</v>
      </c>
      <c r="H198" s="51">
        <v>4.2658101267104191</v>
      </c>
      <c r="I198" s="51">
        <v>-3.170860906996162</v>
      </c>
      <c r="J198" s="51">
        <v>-59.714330343140155</v>
      </c>
      <c r="K198" s="51">
        <v>-15.064426423936714</v>
      </c>
      <c r="L198" s="51">
        <v>-9.8118781351597733</v>
      </c>
      <c r="M198" s="51">
        <v>3.3664556351383443</v>
      </c>
      <c r="N198" s="51">
        <v>-17.843171978035333</v>
      </c>
      <c r="O198" s="51">
        <v>11.400098110555319</v>
      </c>
      <c r="P198" s="51">
        <v>28.645865149280038</v>
      </c>
      <c r="Q198" s="51">
        <v>7.4891708980860381</v>
      </c>
      <c r="R198" s="51">
        <v>14.889666462694404</v>
      </c>
      <c r="S198" s="51">
        <v>-7.6953538272772137</v>
      </c>
      <c r="T198" s="51">
        <v>-28.638230603389925</v>
      </c>
      <c r="U198" s="51">
        <v>4.7548327938636126</v>
      </c>
      <c r="V198" s="51">
        <v>-11.499954182359835</v>
      </c>
      <c r="W198" s="51">
        <v>8.1118159714425744</v>
      </c>
      <c r="X198" s="51">
        <v>-15.220713542917357</v>
      </c>
      <c r="Y198" s="51">
        <v>-11.010373636721679</v>
      </c>
      <c r="Z198" s="51">
        <v>8.3921367970176259</v>
      </c>
    </row>
    <row r="199" spans="1:26" x14ac:dyDescent="0.25">
      <c r="A199" s="1" t="s">
        <v>730</v>
      </c>
      <c r="B199" s="1" t="s">
        <v>731</v>
      </c>
      <c r="C199" s="51">
        <v>-2.4685528476151473</v>
      </c>
      <c r="D199" s="51">
        <v>-8.68546759206634</v>
      </c>
      <c r="E199" s="51">
        <v>-24.406865631180523</v>
      </c>
      <c r="F199" s="51">
        <v>-13.866747774540878</v>
      </c>
      <c r="G199" s="51">
        <v>-5.39005244889686</v>
      </c>
      <c r="H199" s="51">
        <v>-28.777105593854895</v>
      </c>
      <c r="I199" s="51">
        <v>13.296899082097857</v>
      </c>
      <c r="J199" s="51">
        <v>-13.535141390308111</v>
      </c>
      <c r="K199" s="51">
        <v>-19.532312291606353</v>
      </c>
      <c r="L199" s="51">
        <v>-20.576347758026486</v>
      </c>
      <c r="M199" s="51">
        <v>6.8732835207831062</v>
      </c>
      <c r="N199" s="51">
        <v>-18.944468744804738</v>
      </c>
      <c r="O199" s="51">
        <v>0.67295134215090424</v>
      </c>
      <c r="P199" s="51">
        <v>48.608316229444796</v>
      </c>
      <c r="Q199" s="51">
        <v>66.160842748206662</v>
      </c>
      <c r="R199" s="51">
        <v>34.874893257224755</v>
      </c>
      <c r="S199" s="51">
        <v>15.741165155495136</v>
      </c>
      <c r="T199" s="51">
        <v>-5.2021191040024606</v>
      </c>
      <c r="U199" s="51">
        <v>-12.643407712874783</v>
      </c>
      <c r="V199" s="51">
        <v>-16.932167356869492</v>
      </c>
      <c r="W199" s="51">
        <v>4.858077652362498</v>
      </c>
      <c r="X199" s="51">
        <v>-7.6826365845274944</v>
      </c>
      <c r="Y199" s="51">
        <v>0.68756518685580648</v>
      </c>
      <c r="Z199" s="51">
        <v>-12.517795104613894</v>
      </c>
    </row>
    <row r="200" spans="1:26" x14ac:dyDescent="0.25">
      <c r="A200" s="1" t="s">
        <v>732</v>
      </c>
      <c r="B200" s="1" t="s">
        <v>733</v>
      </c>
      <c r="C200" s="51">
        <v>-8.461060035691542</v>
      </c>
      <c r="D200" s="51">
        <v>-3.3392006574949602</v>
      </c>
      <c r="E200" s="51">
        <v>-5.9322961316962495</v>
      </c>
      <c r="F200" s="51">
        <v>-3.4193381297517109</v>
      </c>
      <c r="G200" s="51">
        <v>-4.5953332619642957</v>
      </c>
      <c r="H200" s="51">
        <v>-22.82645999594995</v>
      </c>
      <c r="I200" s="51">
        <v>-11.942728992501166</v>
      </c>
      <c r="J200" s="51">
        <v>-22.93678243514664</v>
      </c>
      <c r="K200" s="51">
        <v>-17.586265393492141</v>
      </c>
      <c r="L200" s="51">
        <v>-12.915027132630637</v>
      </c>
      <c r="M200" s="51">
        <v>-9.7989493768080642</v>
      </c>
      <c r="N200" s="51">
        <v>3.5610385388075985</v>
      </c>
      <c r="O200" s="51">
        <v>9.7824189170998324</v>
      </c>
      <c r="P200" s="51">
        <v>23.293704064896421</v>
      </c>
      <c r="Q200" s="51">
        <v>18.499852345690655</v>
      </c>
      <c r="R200" s="51">
        <v>22.695051209188811</v>
      </c>
      <c r="S200" s="51">
        <v>2.1437459593872403</v>
      </c>
      <c r="T200" s="51">
        <v>-11.967037446258296</v>
      </c>
      <c r="U200" s="51">
        <v>3.1692052171769785</v>
      </c>
      <c r="V200" s="51">
        <v>0.91043722124475346</v>
      </c>
      <c r="W200" s="51">
        <v>-3.1964553329869791</v>
      </c>
      <c r="X200" s="51">
        <v>-0.96429925372168734</v>
      </c>
      <c r="Y200" s="51">
        <v>-18.495195056870823</v>
      </c>
      <c r="Z200" s="51">
        <v>-15.065992456161489</v>
      </c>
    </row>
    <row r="201" spans="1:26" x14ac:dyDescent="0.25">
      <c r="A201" s="1" t="s">
        <v>734</v>
      </c>
      <c r="B201" s="1" t="s">
        <v>735</v>
      </c>
      <c r="C201" s="51">
        <v>-14.875941782952601</v>
      </c>
      <c r="D201" s="51">
        <v>-1.2576679975806848</v>
      </c>
      <c r="E201" s="51">
        <v>-14.983801178207349</v>
      </c>
      <c r="F201" s="51">
        <v>-18.010073427418583</v>
      </c>
      <c r="G201" s="51">
        <v>-8.2912513527277554</v>
      </c>
      <c r="H201" s="51">
        <v>-20.028768714626572</v>
      </c>
      <c r="I201" s="51">
        <v>-15.277432827466091</v>
      </c>
      <c r="J201" s="51">
        <v>-13.403687546355464</v>
      </c>
      <c r="K201" s="51">
        <v>-13.438444661565372</v>
      </c>
      <c r="L201" s="51">
        <v>-6.4671454470415197</v>
      </c>
      <c r="M201" s="51">
        <v>-6.0698682239433843</v>
      </c>
      <c r="N201" s="51">
        <v>0.63755527036829696</v>
      </c>
      <c r="O201" s="51">
        <v>9.9278840507060089</v>
      </c>
      <c r="P201" s="51">
        <v>34.096739920042005</v>
      </c>
      <c r="Q201" s="51">
        <v>35.999913589639057</v>
      </c>
      <c r="R201" s="51">
        <v>18.803711536925125</v>
      </c>
      <c r="S201" s="51">
        <v>10.981824305353619</v>
      </c>
      <c r="T201" s="51">
        <v>4.2013383275619125</v>
      </c>
      <c r="U201" s="51">
        <v>-5.8111492743971738</v>
      </c>
      <c r="V201" s="51">
        <v>0.34566968881979937</v>
      </c>
      <c r="W201" s="51">
        <v>-5.1378633444279078</v>
      </c>
      <c r="X201" s="51">
        <v>-4.1018218687313182</v>
      </c>
      <c r="Y201" s="51">
        <v>2.9321865558640896</v>
      </c>
      <c r="Z201" s="51">
        <v>-19.402643920316194</v>
      </c>
    </row>
    <row r="202" spans="1:26" x14ac:dyDescent="0.25">
      <c r="A202" s="1" t="s">
        <v>736</v>
      </c>
      <c r="B202" s="1" t="s">
        <v>737</v>
      </c>
      <c r="C202" s="51">
        <v>-9.3281724277003537</v>
      </c>
      <c r="D202" s="51">
        <v>-6.6054181921961526</v>
      </c>
      <c r="E202" s="51">
        <v>-8.6156205642849706</v>
      </c>
      <c r="F202" s="51">
        <v>-12.751827395415999</v>
      </c>
      <c r="G202" s="51">
        <v>-21.202152106138072</v>
      </c>
      <c r="H202" s="51">
        <v>-11.885245796918184</v>
      </c>
      <c r="I202" s="51">
        <v>-10.479202399860757</v>
      </c>
      <c r="J202" s="51">
        <v>-23.421310045535282</v>
      </c>
      <c r="K202" s="51">
        <v>-23.855211879519693</v>
      </c>
      <c r="L202" s="51">
        <v>-11.061557910196752</v>
      </c>
      <c r="M202" s="51">
        <v>-6.942773649783458</v>
      </c>
      <c r="N202" s="51">
        <v>16.571753190277576</v>
      </c>
      <c r="O202" s="51">
        <v>-1.5325646162034856</v>
      </c>
      <c r="P202" s="51">
        <v>12.668371578722326</v>
      </c>
      <c r="Q202" s="51">
        <v>27.225521149214387</v>
      </c>
      <c r="R202" s="51">
        <v>4.9566260156929518</v>
      </c>
      <c r="S202" s="51">
        <v>12.143364882955366</v>
      </c>
      <c r="T202" s="51">
        <v>15.097372592801181</v>
      </c>
      <c r="U202" s="51">
        <v>-7.786166829751358</v>
      </c>
      <c r="V202" s="51">
        <v>0.14371002075669839</v>
      </c>
      <c r="W202" s="51">
        <v>-5.9944089899207489</v>
      </c>
      <c r="X202" s="51">
        <v>-10.309746283176395</v>
      </c>
      <c r="Y202" s="51">
        <v>2.7311844703937531</v>
      </c>
      <c r="Z202" s="51">
        <v>-5.917924008850604</v>
      </c>
    </row>
    <row r="203" spans="1:26" x14ac:dyDescent="0.25">
      <c r="A203" s="1" t="s">
        <v>738</v>
      </c>
      <c r="B203" s="1" t="s">
        <v>739</v>
      </c>
      <c r="C203" s="51">
        <v>-27.61731775886263</v>
      </c>
      <c r="D203" s="51">
        <v>-3.9631992871740573</v>
      </c>
      <c r="E203" s="51">
        <v>-21.785129306892429</v>
      </c>
      <c r="F203" s="51">
        <v>-0.69679627261562094</v>
      </c>
      <c r="G203" s="51">
        <v>-15.166531281248483</v>
      </c>
      <c r="H203" s="51">
        <v>-27.083589298650519</v>
      </c>
      <c r="I203" s="51">
        <v>-14.767980658769208</v>
      </c>
      <c r="J203" s="51">
        <v>0.59719444324013338</v>
      </c>
      <c r="K203" s="51">
        <v>-11.259128719094994</v>
      </c>
      <c r="L203" s="51">
        <v>-5.0699558921803183</v>
      </c>
      <c r="M203" s="51">
        <v>6.5413277285018667</v>
      </c>
      <c r="N203" s="51">
        <v>44.912336497857694</v>
      </c>
      <c r="O203" s="51">
        <v>45.975226132519936</v>
      </c>
      <c r="P203" s="51">
        <v>73.058411810020161</v>
      </c>
      <c r="Q203" s="51">
        <v>72.467517571061705</v>
      </c>
      <c r="R203" s="51">
        <v>50.835217207422289</v>
      </c>
      <c r="S203" s="51">
        <v>24.462550886001498</v>
      </c>
      <c r="T203" s="51">
        <v>15.037144925737298</v>
      </c>
      <c r="U203" s="51">
        <v>16.551448453552275</v>
      </c>
      <c r="V203" s="51">
        <v>5.0205187171702654</v>
      </c>
      <c r="W203" s="51">
        <v>26.692428943474749</v>
      </c>
      <c r="X203" s="51">
        <v>4.6896616618960465</v>
      </c>
      <c r="Y203" s="51">
        <v>2.0024258381326825</v>
      </c>
      <c r="Z203" s="51">
        <v>-13.811430271883637</v>
      </c>
    </row>
    <row r="204" spans="1:26" x14ac:dyDescent="0.25">
      <c r="A204" s="1" t="s">
        <v>740</v>
      </c>
      <c r="B204" s="1" t="s">
        <v>741</v>
      </c>
      <c r="C204" s="51">
        <v>-12.629118495418565</v>
      </c>
      <c r="D204" s="51">
        <v>-18.839397636744398</v>
      </c>
      <c r="E204" s="51">
        <v>-30.752282943454425</v>
      </c>
      <c r="F204" s="51">
        <v>-9.600434188045865</v>
      </c>
      <c r="G204" s="51">
        <v>0.90803112766578065</v>
      </c>
      <c r="H204" s="51">
        <v>-1.9737295552019658</v>
      </c>
      <c r="I204" s="51">
        <v>-13.7349132813161</v>
      </c>
      <c r="J204" s="51">
        <v>-19.461462403465077</v>
      </c>
      <c r="K204" s="51">
        <v>7.8593536233174497</v>
      </c>
      <c r="L204" s="51">
        <v>6.5156399774465523</v>
      </c>
      <c r="M204" s="51">
        <v>39.719989411998718</v>
      </c>
      <c r="N204" s="51">
        <v>48.265241102849771</v>
      </c>
      <c r="O204" s="51">
        <v>72.808093261366309</v>
      </c>
      <c r="P204" s="51">
        <v>93.054926115943331</v>
      </c>
      <c r="Q204" s="51">
        <v>68.872749870652925</v>
      </c>
      <c r="R204" s="51">
        <v>74.506060974025942</v>
      </c>
      <c r="S204" s="51">
        <v>27.699585540931704</v>
      </c>
      <c r="T204" s="51">
        <v>21.651651542472148</v>
      </c>
      <c r="U204" s="51">
        <v>3.0209646608303973</v>
      </c>
      <c r="V204" s="51">
        <v>-6.9177629522601203</v>
      </c>
      <c r="W204" s="51">
        <v>3.2373929441293963</v>
      </c>
      <c r="X204" s="51">
        <v>-5.7456935846757844</v>
      </c>
      <c r="Y204" s="51">
        <v>11.268534950924037</v>
      </c>
      <c r="Z204" s="51">
        <v>-8.0450348347038165</v>
      </c>
    </row>
    <row r="205" spans="1:26" x14ac:dyDescent="0.25">
      <c r="A205" s="1" t="s">
        <v>742</v>
      </c>
      <c r="B205" s="1" t="s">
        <v>743</v>
      </c>
      <c r="C205" s="51">
        <v>-7.1202563191354127</v>
      </c>
      <c r="D205" s="51">
        <v>-14.891118209436494</v>
      </c>
      <c r="E205" s="51">
        <v>-3.3425552393203426</v>
      </c>
      <c r="F205" s="51">
        <v>-32.7833164013729</v>
      </c>
      <c r="G205" s="51">
        <v>-14.698868761686168</v>
      </c>
      <c r="H205" s="51">
        <v>-18.056527491681145</v>
      </c>
      <c r="I205" s="51">
        <v>-21.180324371244254</v>
      </c>
      <c r="J205" s="51">
        <v>8.3773418853972377</v>
      </c>
      <c r="K205" s="51">
        <v>-5.3906757026840681</v>
      </c>
      <c r="L205" s="51">
        <v>-4.299123431917093</v>
      </c>
      <c r="M205" s="51">
        <v>12.598961345788274</v>
      </c>
      <c r="N205" s="51">
        <v>19.737879410631603</v>
      </c>
      <c r="O205" s="51">
        <v>47.01720841778792</v>
      </c>
      <c r="P205" s="51">
        <v>47.228364105743374</v>
      </c>
      <c r="Q205" s="51">
        <v>23.958579888566838</v>
      </c>
      <c r="R205" s="51">
        <v>16.443942963426615</v>
      </c>
      <c r="S205" s="51">
        <v>5.0151545106385926</v>
      </c>
      <c r="T205" s="51">
        <v>-2.1098047817054115</v>
      </c>
      <c r="U205" s="51">
        <v>20.002498781897216</v>
      </c>
      <c r="V205" s="51">
        <v>7.7724715970853566</v>
      </c>
      <c r="W205" s="51">
        <v>-21.293478818663917</v>
      </c>
      <c r="X205" s="51">
        <v>-15.83403255594274</v>
      </c>
      <c r="Y205" s="51">
        <v>-23.658149042746309</v>
      </c>
      <c r="Z205" s="51">
        <v>2.3447648512406403</v>
      </c>
    </row>
    <row r="206" spans="1:26" x14ac:dyDescent="0.25">
      <c r="A206" s="1" t="s">
        <v>744</v>
      </c>
      <c r="B206" s="1" t="s">
        <v>745</v>
      </c>
      <c r="C206" s="51">
        <v>-1.2464967817387407</v>
      </c>
      <c r="D206" s="51">
        <v>-21.8748987768906</v>
      </c>
      <c r="E206" s="51">
        <v>-7.1236763207976335</v>
      </c>
      <c r="F206" s="51">
        <v>-7.987493503327828</v>
      </c>
      <c r="G206" s="51">
        <v>-7.8681292080075531</v>
      </c>
      <c r="H206" s="51">
        <v>-18.255761151636047</v>
      </c>
      <c r="I206" s="51">
        <v>-2.3720135632162247</v>
      </c>
      <c r="J206" s="51">
        <v>-2.9862101931459999</v>
      </c>
      <c r="K206" s="51">
        <v>-7.7632068247282522</v>
      </c>
      <c r="L206" s="51">
        <v>-9.7791627021583576</v>
      </c>
      <c r="M206" s="51">
        <v>15.226570952965076</v>
      </c>
      <c r="N206" s="51">
        <v>50.784857663721496</v>
      </c>
      <c r="O206" s="51">
        <v>103.67309513818466</v>
      </c>
      <c r="P206" s="51">
        <v>111.38572032891419</v>
      </c>
      <c r="Q206" s="51">
        <v>88.645056742717458</v>
      </c>
      <c r="R206" s="51">
        <v>58.985616519743964</v>
      </c>
      <c r="S206" s="51">
        <v>19.532266073839352</v>
      </c>
      <c r="T206" s="51">
        <v>12.697877720278445</v>
      </c>
      <c r="U206" s="51">
        <v>1.8591120233586955</v>
      </c>
      <c r="V206" s="51">
        <v>-24.315526206135136</v>
      </c>
      <c r="W206" s="51">
        <v>1.9789966370432275</v>
      </c>
      <c r="X206" s="51">
        <v>-1.6732095323332263</v>
      </c>
      <c r="Y206" s="51">
        <v>-3.8850304110872718</v>
      </c>
      <c r="Z206" s="51">
        <v>3.8197735858059261</v>
      </c>
    </row>
    <row r="207" spans="1:26" x14ac:dyDescent="0.25">
      <c r="A207" s="1" t="s">
        <v>746</v>
      </c>
      <c r="B207" s="1" t="s">
        <v>747</v>
      </c>
      <c r="C207" s="51">
        <v>-18.932015190535488</v>
      </c>
      <c r="D207" s="51">
        <v>-0.11625882499432019</v>
      </c>
      <c r="E207" s="51">
        <v>0.29996780784383142</v>
      </c>
      <c r="F207" s="51">
        <v>-20.561458529795086</v>
      </c>
      <c r="G207" s="51">
        <v>-22.909764674638907</v>
      </c>
      <c r="H207" s="51">
        <v>-16.587808621824845</v>
      </c>
      <c r="I207" s="51">
        <v>-15.238190938751439</v>
      </c>
      <c r="J207" s="51">
        <v>-13.040736217451117</v>
      </c>
      <c r="K207" s="51">
        <v>-8.7149238965820572</v>
      </c>
      <c r="L207" s="51">
        <v>-13.642428424256748</v>
      </c>
      <c r="M207" s="51">
        <v>60.869607445418914</v>
      </c>
      <c r="N207" s="51">
        <v>172.44050783794799</v>
      </c>
      <c r="O207" s="51">
        <v>241.72288284279085</v>
      </c>
      <c r="P207" s="51">
        <v>224.99836567791237</v>
      </c>
      <c r="Q207" s="51">
        <v>113.15892739646354</v>
      </c>
      <c r="R207" s="51">
        <v>72.114622844726838</v>
      </c>
      <c r="S207" s="51">
        <v>12.290347741007015</v>
      </c>
      <c r="T207" s="51">
        <v>4.1024900576568086</v>
      </c>
      <c r="U207" s="51">
        <v>-2.0290859312630105</v>
      </c>
      <c r="V207" s="51">
        <v>2.7249626044248676</v>
      </c>
      <c r="W207" s="51">
        <v>-15.38944213615752</v>
      </c>
      <c r="X207" s="51">
        <v>-4.435556341649745</v>
      </c>
      <c r="Y207" s="51">
        <v>-2.4018355693457503</v>
      </c>
      <c r="Z207" s="51">
        <v>-18.729968597148584</v>
      </c>
    </row>
    <row r="208" spans="1:26" x14ac:dyDescent="0.25">
      <c r="A208" s="1" t="s">
        <v>748</v>
      </c>
      <c r="B208" s="1" t="s">
        <v>749</v>
      </c>
      <c r="C208" s="51">
        <v>-17.243299819750739</v>
      </c>
      <c r="D208" s="51">
        <v>-15.400067432841238</v>
      </c>
      <c r="E208" s="51">
        <v>-13.94987834637702</v>
      </c>
      <c r="F208" s="51">
        <v>-11.834153607517013</v>
      </c>
      <c r="G208" s="51">
        <v>-15.030957387412647</v>
      </c>
      <c r="H208" s="51">
        <v>-10.64988927822461</v>
      </c>
      <c r="I208" s="51">
        <v>-21.15754278713478</v>
      </c>
      <c r="J208" s="51">
        <v>-36.126734840263666</v>
      </c>
      <c r="K208" s="51">
        <v>-24.698560145454469</v>
      </c>
      <c r="L208" s="51">
        <v>-17.148555519380132</v>
      </c>
      <c r="M208" s="51">
        <v>12.426005066751946</v>
      </c>
      <c r="N208" s="51">
        <v>-9.6300098801465683</v>
      </c>
      <c r="O208" s="51">
        <v>-26.293018033639402</v>
      </c>
      <c r="P208" s="51">
        <v>3.8359597634152123</v>
      </c>
      <c r="Q208" s="51">
        <v>33.048369702281057</v>
      </c>
      <c r="R208" s="51">
        <v>19.548923499026529</v>
      </c>
      <c r="S208" s="51">
        <v>13.435356066423616</v>
      </c>
      <c r="T208" s="51">
        <v>-8.852583670270274</v>
      </c>
      <c r="U208" s="51">
        <v>12.034288298656366</v>
      </c>
      <c r="V208" s="51">
        <v>3.0918043902775296</v>
      </c>
      <c r="W208" s="51">
        <v>19.255801462538461</v>
      </c>
      <c r="X208" s="51">
        <v>-19.292653540779749</v>
      </c>
      <c r="Y208" s="51">
        <v>8.8409824150434577</v>
      </c>
      <c r="Z208" s="51">
        <v>-18.461094472143529</v>
      </c>
    </row>
    <row r="209" spans="1:26" x14ac:dyDescent="0.25">
      <c r="A209" s="1" t="s">
        <v>750</v>
      </c>
      <c r="B209" s="1" t="s">
        <v>751</v>
      </c>
      <c r="C209" s="51">
        <v>-26.474294372501461</v>
      </c>
      <c r="D209" s="51">
        <v>-10.001848469819038</v>
      </c>
      <c r="E209" s="51">
        <v>-10.617584020142932</v>
      </c>
      <c r="F209" s="51">
        <v>-14.434258397875958</v>
      </c>
      <c r="G209" s="51">
        <v>-24.952962850680592</v>
      </c>
      <c r="H209" s="51">
        <v>-19.833247692094957</v>
      </c>
      <c r="I209" s="51">
        <v>-9.5335226335496444</v>
      </c>
      <c r="J209" s="51">
        <v>-15.259195960995168</v>
      </c>
      <c r="K209" s="51">
        <v>-13.611957346677638</v>
      </c>
      <c r="L209" s="51">
        <v>-13.090344796582512</v>
      </c>
      <c r="M209" s="51">
        <v>-17.210259728092751</v>
      </c>
      <c r="N209" s="51">
        <v>0.54075117292388086</v>
      </c>
      <c r="O209" s="51">
        <v>35.477693941661116</v>
      </c>
      <c r="P209" s="51">
        <v>15.865103058469312</v>
      </c>
      <c r="Q209" s="51">
        <v>30.413230248577637</v>
      </c>
      <c r="R209" s="51">
        <v>28.15058504063504</v>
      </c>
      <c r="S209" s="51">
        <v>4.0744428842459479</v>
      </c>
      <c r="T209" s="51">
        <v>-1.7006912214932688</v>
      </c>
      <c r="U209" s="51">
        <v>11.032128000985598</v>
      </c>
      <c r="V209" s="51">
        <v>17.663001829396556</v>
      </c>
      <c r="W209" s="51">
        <v>5.1485282177714131</v>
      </c>
      <c r="X209" s="51">
        <v>3.2732281428764964</v>
      </c>
      <c r="Y209" s="51">
        <v>-22.831881427775098</v>
      </c>
      <c r="Z209" s="51">
        <v>-4.5007819353852323</v>
      </c>
    </row>
    <row r="210" spans="1:26" x14ac:dyDescent="0.25">
      <c r="A210" s="1" t="s">
        <v>752</v>
      </c>
      <c r="B210" s="1" t="s">
        <v>753</v>
      </c>
      <c r="C210" s="51">
        <v>4.912908477564093</v>
      </c>
      <c r="D210" s="51">
        <v>-8.5565453460156977</v>
      </c>
      <c r="E210" s="51">
        <v>9.352561730905002</v>
      </c>
      <c r="F210" s="51">
        <v>-6.8206601361779375</v>
      </c>
      <c r="G210" s="51">
        <v>-22.958835887066854</v>
      </c>
      <c r="H210" s="51">
        <v>3.4691741649066272</v>
      </c>
      <c r="I210" s="51">
        <v>8.9782064960541383</v>
      </c>
      <c r="J210" s="51">
        <v>-7.2385427322992495</v>
      </c>
      <c r="K210" s="51">
        <v>-10.195194546417341</v>
      </c>
      <c r="L210" s="51">
        <v>-17.042350071349986</v>
      </c>
      <c r="M210" s="51">
        <v>-22.881070946511255</v>
      </c>
      <c r="N210" s="51">
        <v>4.1857134360702108</v>
      </c>
      <c r="O210" s="51">
        <v>47.408619805512409</v>
      </c>
      <c r="P210" s="51">
        <v>73.674780168243416</v>
      </c>
      <c r="Q210" s="51">
        <v>70.744069927159558</v>
      </c>
      <c r="R210" s="51">
        <v>56.078932349576924</v>
      </c>
      <c r="S210" s="51">
        <v>11.872375360721282</v>
      </c>
      <c r="T210" s="51">
        <v>-8.8957193384467157</v>
      </c>
      <c r="U210" s="51">
        <v>-11.490307219314401</v>
      </c>
      <c r="V210" s="51">
        <v>-9.9806894662265169</v>
      </c>
      <c r="W210" s="51">
        <v>2.6119387597428703</v>
      </c>
      <c r="X210" s="51">
        <v>3.5240071229915055</v>
      </c>
      <c r="Y210" s="51">
        <v>-12.305266142752849</v>
      </c>
      <c r="Z210" s="51">
        <v>-0.31425251815636629</v>
      </c>
    </row>
    <row r="211" spans="1:26" x14ac:dyDescent="0.25">
      <c r="A211" s="1" t="s">
        <v>754</v>
      </c>
      <c r="B211" s="1" t="s">
        <v>755</v>
      </c>
      <c r="C211" s="51">
        <v>-22.830841050182997</v>
      </c>
      <c r="D211" s="51">
        <v>-34.10458044331304</v>
      </c>
      <c r="E211" s="51">
        <v>-42.358316837410754</v>
      </c>
      <c r="F211" s="51">
        <v>-14.886395766888713</v>
      </c>
      <c r="G211" s="51">
        <v>-29.873540492068134</v>
      </c>
      <c r="H211" s="51">
        <v>-10.043948228126281</v>
      </c>
      <c r="I211" s="51">
        <v>-0.15921387928921921</v>
      </c>
      <c r="J211" s="51">
        <v>-39.733718366860941</v>
      </c>
      <c r="K211" s="51">
        <v>-28.807409850695937</v>
      </c>
      <c r="L211" s="51">
        <v>-49.393047887533228</v>
      </c>
      <c r="M211" s="51">
        <v>-0.30315954726617828</v>
      </c>
      <c r="N211" s="51">
        <v>38.398889670941102</v>
      </c>
      <c r="O211" s="51">
        <v>67.614160110861761</v>
      </c>
      <c r="P211" s="51">
        <v>29.926954619250679</v>
      </c>
      <c r="Q211" s="51">
        <v>17.204365531594853</v>
      </c>
      <c r="R211" s="51">
        <v>42.385111703323091</v>
      </c>
      <c r="S211" s="51">
        <v>39.287487926735992</v>
      </c>
      <c r="T211" s="51">
        <v>0.16732590928571045</v>
      </c>
      <c r="U211" s="51">
        <v>-4.3100208514974199</v>
      </c>
      <c r="V211" s="51">
        <v>10.102129980613777</v>
      </c>
      <c r="W211" s="51">
        <v>6.3551555534759103</v>
      </c>
      <c r="X211" s="51">
        <v>-15.379500964620959</v>
      </c>
      <c r="Y211" s="51">
        <v>-18.064767989210949</v>
      </c>
      <c r="Z211" s="51">
        <v>-5.3241634333469614</v>
      </c>
    </row>
    <row r="212" spans="1:26" x14ac:dyDescent="0.25">
      <c r="A212" s="1" t="s">
        <v>756</v>
      </c>
      <c r="B212" s="1" t="s">
        <v>757</v>
      </c>
      <c r="C212" s="51">
        <v>-11.295637715542064</v>
      </c>
      <c r="D212" s="51">
        <v>-8.7295646950675128</v>
      </c>
      <c r="E212" s="51">
        <v>-0.47014412497074159</v>
      </c>
      <c r="F212" s="51">
        <v>-22.9630202562162</v>
      </c>
      <c r="G212" s="51">
        <v>-3.3540281746253093</v>
      </c>
      <c r="H212" s="51">
        <v>-12.914636891487005</v>
      </c>
      <c r="I212" s="51">
        <v>-19.26188364521273</v>
      </c>
      <c r="J212" s="51">
        <v>6.5486922627898441</v>
      </c>
      <c r="K212" s="51">
        <v>-13.08631916054804</v>
      </c>
      <c r="L212" s="51">
        <v>-10.587164272725847</v>
      </c>
      <c r="M212" s="51">
        <v>-5.9519817648157298</v>
      </c>
      <c r="N212" s="51">
        <v>-4.5526878584625932</v>
      </c>
      <c r="O212" s="51">
        <v>33.417490260485756</v>
      </c>
      <c r="P212" s="51">
        <v>58.509340537167361</v>
      </c>
      <c r="Q212" s="51">
        <v>51.470064512413813</v>
      </c>
      <c r="R212" s="51">
        <v>52.685070566303324</v>
      </c>
      <c r="S212" s="51">
        <v>2.6081788750628312</v>
      </c>
      <c r="T212" s="51">
        <v>17.596381804667043</v>
      </c>
      <c r="U212" s="51">
        <v>10.629695607761933</v>
      </c>
      <c r="V212" s="51">
        <v>-0.57160352473975928</v>
      </c>
      <c r="W212" s="51">
        <v>-3.5699304955441749</v>
      </c>
      <c r="X212" s="51">
        <v>-5.3606938325896758</v>
      </c>
      <c r="Y212" s="51">
        <v>-18.850423735009848</v>
      </c>
      <c r="Z212" s="51">
        <v>-15.892227811206737</v>
      </c>
    </row>
    <row r="213" spans="1:26" x14ac:dyDescent="0.25">
      <c r="A213" s="1" t="s">
        <v>758</v>
      </c>
      <c r="B213" s="1" t="s">
        <v>759</v>
      </c>
      <c r="C213" s="51">
        <v>-21.654923002190227</v>
      </c>
      <c r="D213" s="51">
        <v>30.755957192388202</v>
      </c>
      <c r="E213" s="51">
        <v>-48.205427628477345</v>
      </c>
      <c r="F213" s="51">
        <v>-29.104949572209133</v>
      </c>
      <c r="G213" s="51">
        <v>-17.421904191146936</v>
      </c>
      <c r="H213" s="51">
        <v>-11.224050307647566</v>
      </c>
      <c r="I213" s="51">
        <v>-9.3268570960867585</v>
      </c>
      <c r="J213" s="51">
        <v>-20.694996464754237</v>
      </c>
      <c r="K213" s="51">
        <v>-11.081602931714579</v>
      </c>
      <c r="L213" s="51">
        <v>7.0307889758954234</v>
      </c>
      <c r="M213" s="51">
        <v>-40.818535263774436</v>
      </c>
      <c r="N213" s="51">
        <v>39.391884291384464</v>
      </c>
      <c r="O213" s="51">
        <v>82.914726803485138</v>
      </c>
      <c r="P213" s="51">
        <v>88.153114877763542</v>
      </c>
      <c r="Q213" s="51">
        <v>78.864193535380949</v>
      </c>
      <c r="R213" s="51">
        <v>21.733442172459778</v>
      </c>
      <c r="S213" s="51">
        <v>28.308404555869615</v>
      </c>
      <c r="T213" s="51">
        <v>18.023934182793074</v>
      </c>
      <c r="U213" s="51">
        <v>14.332837062511796</v>
      </c>
      <c r="V213" s="51">
        <v>3.5364984432448408</v>
      </c>
      <c r="W213" s="51">
        <v>-26.439537417409557</v>
      </c>
      <c r="X213" s="51">
        <v>7.0520224603150456</v>
      </c>
      <c r="Y213" s="51">
        <v>3.8283180854378105</v>
      </c>
      <c r="Z213" s="51">
        <v>15.60436004639533</v>
      </c>
    </row>
    <row r="214" spans="1:26" x14ac:dyDescent="0.25">
      <c r="A214" s="1" t="s">
        <v>760</v>
      </c>
      <c r="B214" s="1" t="s">
        <v>761</v>
      </c>
      <c r="C214" s="51">
        <v>-7.5437395241205278</v>
      </c>
      <c r="D214" s="51">
        <v>-18.873053063659203</v>
      </c>
      <c r="E214" s="51">
        <v>-11.085269270956303</v>
      </c>
      <c r="F214" s="51">
        <v>-41.697929363008967</v>
      </c>
      <c r="G214" s="51">
        <v>-9.0063543323527551</v>
      </c>
      <c r="H214" s="51">
        <v>-14.989063744954514</v>
      </c>
      <c r="I214" s="51">
        <v>-13.638457682525305</v>
      </c>
      <c r="J214" s="51">
        <v>-20.07649709836485</v>
      </c>
      <c r="K214" s="51">
        <v>-19.503815256829402</v>
      </c>
      <c r="L214" s="51">
        <v>-25.766955079348474</v>
      </c>
      <c r="M214" s="51">
        <v>7.7843102961434454</v>
      </c>
      <c r="N214" s="51">
        <v>46.132772077733506</v>
      </c>
      <c r="O214" s="51">
        <v>106.97947959678029</v>
      </c>
      <c r="P214" s="51">
        <v>130.8402390253795</v>
      </c>
      <c r="Q214" s="51">
        <v>92.232350886494515</v>
      </c>
      <c r="R214" s="51">
        <v>43.129528095686339</v>
      </c>
      <c r="S214" s="51">
        <v>20.417648417131343</v>
      </c>
      <c r="T214" s="51">
        <v>-2.9383083188124623</v>
      </c>
      <c r="U214" s="51">
        <v>-19.33266587820323</v>
      </c>
      <c r="V214" s="51">
        <v>-0.23996964413560071</v>
      </c>
      <c r="W214" s="51">
        <v>-1.141695522398499</v>
      </c>
      <c r="X214" s="51">
        <v>-10.975098472129945</v>
      </c>
      <c r="Y214" s="51">
        <v>1.7505686472437567</v>
      </c>
      <c r="Z214" s="51">
        <v>2.3048330272431974</v>
      </c>
    </row>
    <row r="215" spans="1:26" x14ac:dyDescent="0.25">
      <c r="A215" s="1" t="s">
        <v>762</v>
      </c>
      <c r="B215" s="1" t="s">
        <v>763</v>
      </c>
      <c r="C215" s="51">
        <v>-24.977647396734032</v>
      </c>
      <c r="D215" s="51">
        <v>-28.839914359304448</v>
      </c>
      <c r="E215" s="51">
        <v>-24.166204901376648</v>
      </c>
      <c r="F215" s="51">
        <v>-34.61820368468824</v>
      </c>
      <c r="G215" s="51">
        <v>-16.250918812023013</v>
      </c>
      <c r="H215" s="51">
        <v>-30.232781167999157</v>
      </c>
      <c r="I215" s="51">
        <v>-28.758070328872332</v>
      </c>
      <c r="J215" s="51">
        <v>-4.8937500084989667</v>
      </c>
      <c r="K215" s="51">
        <v>-26.935248999137958</v>
      </c>
      <c r="L215" s="51">
        <v>-3.3046925342327063</v>
      </c>
      <c r="M215" s="51">
        <v>14.63824207399316</v>
      </c>
      <c r="N215" s="51">
        <v>62.129537690267391</v>
      </c>
      <c r="O215" s="51">
        <v>113.88193010129211</v>
      </c>
      <c r="P215" s="51">
        <v>102.38038997302927</v>
      </c>
      <c r="Q215" s="51">
        <v>91.620655987233448</v>
      </c>
      <c r="R215" s="51">
        <v>61.503520183180029</v>
      </c>
      <c r="S215" s="51">
        <v>27.361564382205028</v>
      </c>
      <c r="T215" s="51">
        <v>5.7710544696403314</v>
      </c>
      <c r="U215" s="51">
        <v>-14.246981063942876</v>
      </c>
      <c r="V215" s="51">
        <v>-14.491139458028321</v>
      </c>
      <c r="W215" s="51">
        <v>0.71363716119942</v>
      </c>
      <c r="X215" s="51">
        <v>-13.123329180467302</v>
      </c>
      <c r="Y215" s="51">
        <v>-13.107089485893614</v>
      </c>
      <c r="Z215" s="51">
        <v>-10.126050101861606</v>
      </c>
    </row>
    <row r="216" spans="1:26" x14ac:dyDescent="0.25">
      <c r="A216" s="1" t="s">
        <v>764</v>
      </c>
      <c r="B216" s="1" t="s">
        <v>765</v>
      </c>
      <c r="C216" s="51">
        <v>-3.4896964928611247</v>
      </c>
      <c r="D216" s="51">
        <v>-10.582743716311633</v>
      </c>
      <c r="E216" s="51">
        <v>-7.5439271893088762</v>
      </c>
      <c r="F216" s="51">
        <v>-9.4431519970998039</v>
      </c>
      <c r="G216" s="51">
        <v>5.9195215073613548E-2</v>
      </c>
      <c r="H216" s="51">
        <v>-10.678535223615077</v>
      </c>
      <c r="I216" s="51">
        <v>-10.306180965793311</v>
      </c>
      <c r="J216" s="51">
        <v>-15.788464703770721</v>
      </c>
      <c r="K216" s="51">
        <v>-4.6923154444273081</v>
      </c>
      <c r="L216" s="51">
        <v>-3.7309643614048782</v>
      </c>
      <c r="M216" s="51">
        <v>-15.231095168552383</v>
      </c>
      <c r="N216" s="51">
        <v>11.227493377460295</v>
      </c>
      <c r="O216" s="51">
        <v>13.197256424821468</v>
      </c>
      <c r="P216" s="51">
        <v>2.3634851650473117</v>
      </c>
      <c r="Q216" s="51">
        <v>16.990503601151708</v>
      </c>
      <c r="R216" s="51">
        <v>9.9181281173819826</v>
      </c>
      <c r="S216" s="51">
        <v>10.824327476286513</v>
      </c>
      <c r="T216" s="51">
        <v>-12.117683245692689</v>
      </c>
      <c r="U216" s="51">
        <v>-15.961474776281353</v>
      </c>
      <c r="V216" s="51">
        <v>-11.650137880833212</v>
      </c>
      <c r="W216" s="51">
        <v>-4.8635229928226682</v>
      </c>
      <c r="X216" s="51">
        <v>8.1052140495894562</v>
      </c>
      <c r="Y216" s="51">
        <v>-3.9022549342614918</v>
      </c>
      <c r="Z216" s="51">
        <v>-7.3742417567116885</v>
      </c>
    </row>
    <row r="217" spans="1:26" x14ac:dyDescent="0.25">
      <c r="A217" s="1" t="s">
        <v>766</v>
      </c>
      <c r="B217" s="1" t="s">
        <v>767</v>
      </c>
      <c r="C217" s="51">
        <v>-8.1676872315705555</v>
      </c>
      <c r="D217" s="51">
        <v>-7.3798358972557443</v>
      </c>
      <c r="E217" s="51">
        <v>-25.428258613502898</v>
      </c>
      <c r="F217" s="51">
        <v>-15.765733408049625</v>
      </c>
      <c r="G217" s="51">
        <v>-4.6550635186365419</v>
      </c>
      <c r="H217" s="51">
        <v>-23.196417281420505</v>
      </c>
      <c r="I217" s="51">
        <v>-11.853203583079015</v>
      </c>
      <c r="J217" s="51">
        <v>-9.4379725552331042</v>
      </c>
      <c r="K217" s="51">
        <v>-27.343440684058155</v>
      </c>
      <c r="L217" s="51">
        <v>3.1534809799040171</v>
      </c>
      <c r="M217" s="51">
        <v>-4.3372873082271193</v>
      </c>
      <c r="N217" s="51">
        <v>-4.5647662620291376</v>
      </c>
      <c r="O217" s="51">
        <v>-17.017451919914073</v>
      </c>
      <c r="P217" s="51">
        <v>28.741741943670178</v>
      </c>
      <c r="Q217" s="51">
        <v>9.0317305832826857</v>
      </c>
      <c r="R217" s="51">
        <v>8.8683971721582875</v>
      </c>
      <c r="S217" s="51">
        <v>4.414997524868177</v>
      </c>
      <c r="T217" s="51">
        <v>-23.549132864498461</v>
      </c>
      <c r="U217" s="51">
        <v>-12.496599949287063</v>
      </c>
      <c r="V217" s="51">
        <v>1.7387700631932987</v>
      </c>
      <c r="W217" s="51">
        <v>15.918658327675313</v>
      </c>
      <c r="X217" s="51">
        <v>-7.7426860217379154</v>
      </c>
      <c r="Y217" s="51">
        <v>-9.0847007092860679</v>
      </c>
      <c r="Z217" s="51">
        <v>-2.4747539941008565</v>
      </c>
    </row>
    <row r="218" spans="1:26" x14ac:dyDescent="0.25">
      <c r="A218" s="1" t="s">
        <v>768</v>
      </c>
      <c r="B218" s="1" t="s">
        <v>769</v>
      </c>
      <c r="C218" s="51">
        <v>-12.241956277109452</v>
      </c>
      <c r="D218" s="51">
        <v>6.011108766252053</v>
      </c>
      <c r="E218" s="51">
        <v>-9.2918967764080183</v>
      </c>
      <c r="F218" s="51">
        <v>-12.194452642070269</v>
      </c>
      <c r="G218" s="51">
        <v>-22.295479793266651</v>
      </c>
      <c r="H218" s="51">
        <v>2.8928152206869209</v>
      </c>
      <c r="I218" s="51">
        <v>-10.228060183791515</v>
      </c>
      <c r="J218" s="51">
        <v>-10.79696536794868</v>
      </c>
      <c r="K218" s="51">
        <v>-42.248124631189981</v>
      </c>
      <c r="L218" s="51">
        <v>-20.519376537300282</v>
      </c>
      <c r="M218" s="51">
        <v>-2.071795011781862</v>
      </c>
      <c r="N218" s="51">
        <v>14.447090169045318</v>
      </c>
      <c r="O218" s="51">
        <v>-8.262360404516798</v>
      </c>
      <c r="P218" s="51">
        <v>11.279032798682962</v>
      </c>
      <c r="Q218" s="51">
        <v>21.652374628404264</v>
      </c>
      <c r="R218" s="51">
        <v>-8.734258007195093</v>
      </c>
      <c r="S218" s="51">
        <v>-34.202385326444471</v>
      </c>
      <c r="T218" s="51">
        <v>7.194990149066399</v>
      </c>
      <c r="U218" s="51">
        <v>-17.643875033790714</v>
      </c>
      <c r="V218" s="51">
        <v>-18.228991623036471</v>
      </c>
      <c r="W218" s="51">
        <v>-0.3235856612326013</v>
      </c>
      <c r="X218" s="51">
        <v>-9.3724268047681321</v>
      </c>
      <c r="Y218" s="51">
        <v>-19.82284846227579</v>
      </c>
      <c r="Z218" s="51">
        <v>-14.601029118424774</v>
      </c>
    </row>
    <row r="219" spans="1:26" x14ac:dyDescent="0.25">
      <c r="A219" s="1" t="s">
        <v>770</v>
      </c>
      <c r="B219" s="1" t="s">
        <v>771</v>
      </c>
      <c r="C219" s="51">
        <v>-5.5075080083959165</v>
      </c>
      <c r="D219" s="51">
        <v>-9.4163115252954981</v>
      </c>
      <c r="E219" s="51">
        <v>-26.867968980035357</v>
      </c>
      <c r="F219" s="51">
        <v>-4.8190241088443813</v>
      </c>
      <c r="G219" s="51">
        <v>-2.9329628144223103</v>
      </c>
      <c r="H219" s="51">
        <v>-6.7288852965799446</v>
      </c>
      <c r="I219" s="51">
        <v>-10.367133398246139</v>
      </c>
      <c r="J219" s="51">
        <v>-41.158213868702873</v>
      </c>
      <c r="K219" s="51">
        <v>8.7142857069230573</v>
      </c>
      <c r="L219" s="51">
        <v>-16.129152530523736</v>
      </c>
      <c r="M219" s="51">
        <v>-1.7888890398185888</v>
      </c>
      <c r="N219" s="51">
        <v>10.767075867614844</v>
      </c>
      <c r="O219" s="51">
        <v>1.4191486324955986</v>
      </c>
      <c r="P219" s="51">
        <v>26.009253612355632</v>
      </c>
      <c r="Q219" s="51">
        <v>9.1012218965156215</v>
      </c>
      <c r="R219" s="51">
        <v>27.184796649316162</v>
      </c>
      <c r="S219" s="51">
        <v>-19.320817099051261</v>
      </c>
      <c r="T219" s="51">
        <v>-12.963630574750956</v>
      </c>
      <c r="U219" s="51">
        <v>-12.31882296816898</v>
      </c>
      <c r="V219" s="51">
        <v>-17.081698880959905</v>
      </c>
      <c r="W219" s="51">
        <v>4.5285854027660113</v>
      </c>
      <c r="X219" s="51">
        <v>-3.2456312701008003</v>
      </c>
      <c r="Y219" s="51">
        <v>-11.65393422943149</v>
      </c>
      <c r="Z219" s="51">
        <v>-7.6638573622168398</v>
      </c>
    </row>
    <row r="220" spans="1:26" x14ac:dyDescent="0.25">
      <c r="A220" s="1" t="s">
        <v>772</v>
      </c>
      <c r="B220" s="1" t="s">
        <v>773</v>
      </c>
      <c r="C220" s="51">
        <v>-18.91439408338308</v>
      </c>
      <c r="D220" s="51">
        <v>9.766894618686397</v>
      </c>
      <c r="E220" s="51">
        <v>4.7531413114315564</v>
      </c>
      <c r="F220" s="51">
        <v>-11.518441208890337</v>
      </c>
      <c r="G220" s="51">
        <v>-11.642860497511798</v>
      </c>
      <c r="H220" s="51">
        <v>-0.76271335056911438</v>
      </c>
      <c r="I220" s="51">
        <v>4.828162556919688</v>
      </c>
      <c r="J220" s="51">
        <v>4.4814389740386966</v>
      </c>
      <c r="K220" s="51">
        <v>-15.2246419980646</v>
      </c>
      <c r="L220" s="51">
        <v>-11.500206668296538</v>
      </c>
      <c r="M220" s="51">
        <v>-5.5487090112952693</v>
      </c>
      <c r="N220" s="51">
        <v>3.9946914554586694</v>
      </c>
      <c r="O220" s="51">
        <v>0.87367890036574081</v>
      </c>
      <c r="P220" s="51">
        <v>11.738215384691516</v>
      </c>
      <c r="Q220" s="51">
        <v>5.6637888730278991</v>
      </c>
      <c r="R220" s="51">
        <v>-4.0085962050110711</v>
      </c>
      <c r="S220" s="51">
        <v>9.3566531898859608</v>
      </c>
      <c r="T220" s="51">
        <v>-21.205008629537637</v>
      </c>
      <c r="U220" s="51">
        <v>-18.357521755196089</v>
      </c>
      <c r="V220" s="51">
        <v>-12.226078411422906</v>
      </c>
      <c r="W220" s="51">
        <v>8.652453073991186</v>
      </c>
      <c r="X220" s="51">
        <v>5.2045320883979462</v>
      </c>
      <c r="Y220" s="51">
        <v>-3.994913431052785</v>
      </c>
      <c r="Z220" s="51">
        <v>-1.386145099905983</v>
      </c>
    </row>
    <row r="221" spans="1:26" x14ac:dyDescent="0.25">
      <c r="A221" s="1" t="s">
        <v>774</v>
      </c>
      <c r="B221" s="1" t="s">
        <v>775</v>
      </c>
      <c r="C221" s="51">
        <v>-3.951114318352174</v>
      </c>
      <c r="D221" s="51">
        <v>-1.9754150845054379</v>
      </c>
      <c r="E221" s="51">
        <v>-3.5398357622299952</v>
      </c>
      <c r="F221" s="51">
        <v>-3.0479134570445989</v>
      </c>
      <c r="G221" s="51">
        <v>-8.7766404124632427</v>
      </c>
      <c r="H221" s="51">
        <v>9.8389126897450989</v>
      </c>
      <c r="I221" s="51">
        <v>5.4266018689582154</v>
      </c>
      <c r="J221" s="51">
        <v>-9.6439643216182276</v>
      </c>
      <c r="K221" s="51">
        <v>-12.756448219992302</v>
      </c>
      <c r="L221" s="51">
        <v>-3.5929067778450485</v>
      </c>
      <c r="M221" s="51">
        <v>-18.508328495104646</v>
      </c>
      <c r="N221" s="51">
        <v>-3.3532006433931305</v>
      </c>
      <c r="O221" s="51">
        <v>6.1130088243225362</v>
      </c>
      <c r="P221" s="51">
        <v>5.9660824600400373</v>
      </c>
      <c r="Q221" s="51">
        <v>17.74943527580557</v>
      </c>
      <c r="R221" s="51">
        <v>-16.696970109656327</v>
      </c>
      <c r="S221" s="51">
        <v>-7.2894855864220469</v>
      </c>
      <c r="T221" s="51">
        <v>-13.681585381643027</v>
      </c>
      <c r="U221" s="51">
        <v>-9.6553271166183627</v>
      </c>
      <c r="V221" s="51">
        <v>-10.827381685208096</v>
      </c>
      <c r="W221" s="51">
        <v>-24.589447083027942</v>
      </c>
      <c r="X221" s="51">
        <v>-0.66514812972742554</v>
      </c>
      <c r="Y221" s="51">
        <v>-7.7734159655401678</v>
      </c>
      <c r="Z221" s="51">
        <v>-3.2563731364611153</v>
      </c>
    </row>
    <row r="222" spans="1:26" x14ac:dyDescent="0.25">
      <c r="A222" s="1" t="s">
        <v>776</v>
      </c>
      <c r="B222" s="1" t="s">
        <v>777</v>
      </c>
      <c r="C222" s="51">
        <v>-21.281139951455753</v>
      </c>
      <c r="D222" s="51">
        <v>-23.785003141308518</v>
      </c>
      <c r="E222" s="51">
        <v>-14.190157088936381</v>
      </c>
      <c r="F222" s="51">
        <v>-12.599985376052173</v>
      </c>
      <c r="G222" s="51">
        <v>3.8698195454212692</v>
      </c>
      <c r="H222" s="51">
        <v>2.3020212815468337</v>
      </c>
      <c r="I222" s="51">
        <v>-10.064205668956582</v>
      </c>
      <c r="J222" s="51">
        <v>2.8042809570028462</v>
      </c>
      <c r="K222" s="51">
        <v>-7.6803589314939744</v>
      </c>
      <c r="L222" s="51">
        <v>-11.229180198190027</v>
      </c>
      <c r="M222" s="51">
        <v>-6.9319417420266092</v>
      </c>
      <c r="N222" s="51">
        <v>3.8754524681437532</v>
      </c>
      <c r="O222" s="51">
        <v>-17.355177304437071</v>
      </c>
      <c r="P222" s="51">
        <v>-4.7083238865597909</v>
      </c>
      <c r="Q222" s="51">
        <v>-1.3053208320963734</v>
      </c>
      <c r="R222" s="51">
        <v>-0.71370208840419369</v>
      </c>
      <c r="S222" s="51">
        <v>-14.036661580703038</v>
      </c>
      <c r="T222" s="51">
        <v>-8.0397780383518462</v>
      </c>
      <c r="U222" s="51">
        <v>-1.3417475600080804</v>
      </c>
      <c r="V222" s="51">
        <v>-0.39019284444920882</v>
      </c>
      <c r="W222" s="51">
        <v>-1.7244439807852285</v>
      </c>
      <c r="X222" s="51">
        <v>-7.875568989040417</v>
      </c>
      <c r="Y222" s="51">
        <v>0.71118030166442414</v>
      </c>
      <c r="Z222" s="51">
        <v>-9.1353448731134606</v>
      </c>
    </row>
    <row r="223" spans="1:26" x14ac:dyDescent="0.25">
      <c r="A223" s="1" t="s">
        <v>778</v>
      </c>
      <c r="B223" s="1" t="s">
        <v>779</v>
      </c>
      <c r="C223" s="51">
        <v>0.10134635724530143</v>
      </c>
      <c r="D223" s="51">
        <v>-17.013959750665606</v>
      </c>
      <c r="E223" s="51">
        <v>-10.115215317540962</v>
      </c>
      <c r="F223" s="51">
        <v>-15.808408118624993</v>
      </c>
      <c r="G223" s="51">
        <v>-10.091865090403141</v>
      </c>
      <c r="H223" s="51">
        <v>3.8922898387867404</v>
      </c>
      <c r="I223" s="51">
        <v>-14.43529422240341</v>
      </c>
      <c r="J223" s="51">
        <v>-7.2045427098797248</v>
      </c>
      <c r="K223" s="51">
        <v>-16.988446967075465</v>
      </c>
      <c r="L223" s="51">
        <v>-12.929281911955531</v>
      </c>
      <c r="M223" s="51">
        <v>-3.3229113587005963</v>
      </c>
      <c r="N223" s="51">
        <v>-16.847395229347388</v>
      </c>
      <c r="O223" s="51">
        <v>-5.2066888821209707</v>
      </c>
      <c r="P223" s="51">
        <v>2.1415457872238481</v>
      </c>
      <c r="Q223" s="51">
        <v>11.691840603201111</v>
      </c>
      <c r="R223" s="51">
        <v>-2.7593433000493279</v>
      </c>
      <c r="S223" s="51">
        <v>-19.205852689237624</v>
      </c>
      <c r="T223" s="51">
        <v>-21.765317124998347</v>
      </c>
      <c r="U223" s="51">
        <v>-14.594732240178478</v>
      </c>
      <c r="V223" s="51">
        <v>-7.255726994893763</v>
      </c>
      <c r="W223" s="51">
        <v>4.8659056244771426</v>
      </c>
      <c r="X223" s="51">
        <v>-10.34179970139464</v>
      </c>
      <c r="Y223" s="51">
        <v>-4.3994290084570116</v>
      </c>
      <c r="Z223" s="51">
        <v>-10.481402862842565</v>
      </c>
    </row>
    <row r="224" spans="1:26" x14ac:dyDescent="0.25">
      <c r="A224" s="1" t="s">
        <v>780</v>
      </c>
      <c r="B224" s="1" t="s">
        <v>781</v>
      </c>
      <c r="C224" s="51">
        <v>-16.021989192534516</v>
      </c>
      <c r="D224" s="51">
        <v>0.59265290166013695</v>
      </c>
      <c r="E224" s="51">
        <v>-14.002456325598944</v>
      </c>
      <c r="F224" s="51">
        <v>-8.1292796471628854</v>
      </c>
      <c r="G224" s="51">
        <v>-22.16443747035423</v>
      </c>
      <c r="H224" s="51">
        <v>-0.97846953155538585</v>
      </c>
      <c r="I224" s="51">
        <v>-2.8032391700644821</v>
      </c>
      <c r="J224" s="51">
        <v>-7.9990812363821577</v>
      </c>
      <c r="K224" s="51">
        <v>0.14932684035990326</v>
      </c>
      <c r="L224" s="51">
        <v>-13.35326423104933</v>
      </c>
      <c r="M224" s="51">
        <v>-0.22177660993251616</v>
      </c>
      <c r="N224" s="51">
        <v>8.1340791515897717</v>
      </c>
      <c r="O224" s="51">
        <v>-3.9721168108217957</v>
      </c>
      <c r="P224" s="51">
        <v>19.827695056862858</v>
      </c>
      <c r="Q224" s="51">
        <v>2.1051701048245093</v>
      </c>
      <c r="R224" s="51">
        <v>-9.8866155691378736</v>
      </c>
      <c r="S224" s="51">
        <v>-6.0857439007571266</v>
      </c>
      <c r="T224" s="51">
        <v>-5.958109476386185</v>
      </c>
      <c r="U224" s="51">
        <v>-8.9317411625268495</v>
      </c>
      <c r="V224" s="51">
        <v>-17.031668130564331</v>
      </c>
      <c r="W224" s="51">
        <v>-6.0799443585542221</v>
      </c>
      <c r="X224" s="51">
        <v>-9.5976260200509032</v>
      </c>
      <c r="Y224" s="51">
        <v>-2.6972334729860106</v>
      </c>
      <c r="Z224" s="51">
        <v>-6.1230685990680778</v>
      </c>
    </row>
    <row r="225" spans="1:26" x14ac:dyDescent="0.25">
      <c r="A225" s="1" t="s">
        <v>782</v>
      </c>
      <c r="B225" s="1" t="s">
        <v>783</v>
      </c>
      <c r="C225" s="51">
        <v>21.14396843780867</v>
      </c>
      <c r="D225" s="51">
        <v>14.665026836769105</v>
      </c>
      <c r="E225" s="51">
        <v>-11.76668891389887</v>
      </c>
      <c r="F225" s="51">
        <v>2.8035887006901206</v>
      </c>
      <c r="G225" s="51">
        <v>-9.4229400352378043</v>
      </c>
      <c r="H225" s="51">
        <v>-14.228840865716968</v>
      </c>
      <c r="I225" s="51">
        <v>1.0509253034188684</v>
      </c>
      <c r="J225" s="51">
        <v>-19.068498166353962</v>
      </c>
      <c r="K225" s="51">
        <v>-4.9994571280505138</v>
      </c>
      <c r="L225" s="51">
        <v>-30.108361792623572</v>
      </c>
      <c r="M225" s="51">
        <v>5.3679941827750079</v>
      </c>
      <c r="N225" s="51">
        <v>-7.7699633149644818</v>
      </c>
      <c r="O225" s="51">
        <v>-7.271724742780254</v>
      </c>
      <c r="P225" s="51">
        <v>-4.1778172672637988</v>
      </c>
      <c r="Q225" s="51">
        <v>-4.8749081493575037</v>
      </c>
      <c r="R225" s="51">
        <v>-23.68498462849913</v>
      </c>
      <c r="S225" s="51">
        <v>-0.7825805613265987</v>
      </c>
      <c r="T225" s="51">
        <v>-5.670332858079334</v>
      </c>
      <c r="U225" s="51">
        <v>-21.128838655476386</v>
      </c>
      <c r="V225" s="51">
        <v>-4.8840560636967112</v>
      </c>
      <c r="W225" s="51">
        <v>-6.2238737157661053</v>
      </c>
      <c r="X225" s="51">
        <v>6.319840371807822</v>
      </c>
      <c r="Y225" s="51">
        <v>-17.860304709890464</v>
      </c>
      <c r="Z225" s="51">
        <v>-15.110026551109602</v>
      </c>
    </row>
    <row r="226" spans="1:26" x14ac:dyDescent="0.25">
      <c r="A226" s="1" t="s">
        <v>784</v>
      </c>
      <c r="B226" s="1" t="s">
        <v>785</v>
      </c>
      <c r="C226" s="51">
        <v>2.7179362771832549</v>
      </c>
      <c r="D226" s="51">
        <v>-4.8593747076666247</v>
      </c>
      <c r="E226" s="51">
        <v>-10.927242834682863</v>
      </c>
      <c r="F226" s="51">
        <v>-14.646210786211391</v>
      </c>
      <c r="G226" s="51">
        <v>-15.106460422292173</v>
      </c>
      <c r="H226" s="51">
        <v>-15.664149725205098</v>
      </c>
      <c r="I226" s="51">
        <v>-11.650249399079698</v>
      </c>
      <c r="J226" s="51">
        <v>-18.886607244751016</v>
      </c>
      <c r="K226" s="51">
        <v>-5.7068122408506294</v>
      </c>
      <c r="L226" s="51">
        <v>-23.368688960503558</v>
      </c>
      <c r="M226" s="51">
        <v>5.3621485588475313</v>
      </c>
      <c r="N226" s="51">
        <v>0.6509052927612885</v>
      </c>
      <c r="O226" s="51">
        <v>-2.8551250575698619</v>
      </c>
      <c r="P226" s="51">
        <v>4.0009024814561585</v>
      </c>
      <c r="Q226" s="51">
        <v>-7.0495142453340183</v>
      </c>
      <c r="R226" s="51">
        <v>-4.0248653581065872</v>
      </c>
      <c r="S226" s="51">
        <v>-2.2148052487454994</v>
      </c>
      <c r="T226" s="51">
        <v>-8.0242644642796908</v>
      </c>
      <c r="U226" s="51">
        <v>-5.328195544228012</v>
      </c>
      <c r="V226" s="51">
        <v>-20.608488430297488</v>
      </c>
      <c r="W226" s="51">
        <v>-6.7836614703283713</v>
      </c>
      <c r="X226" s="51">
        <v>-2.2237758121189763</v>
      </c>
      <c r="Y226" s="51">
        <v>-8.4952278293692771</v>
      </c>
      <c r="Z226" s="51">
        <v>-5.8034447598258918</v>
      </c>
    </row>
    <row r="227" spans="1:26" x14ac:dyDescent="0.25">
      <c r="A227" s="1" t="s">
        <v>786</v>
      </c>
      <c r="B227" s="1" t="s">
        <v>787</v>
      </c>
      <c r="C227" s="51">
        <v>-30.200639450058663</v>
      </c>
      <c r="D227" s="51">
        <v>-2.7081323412964662</v>
      </c>
      <c r="E227" s="51">
        <v>-3.2980305156177758</v>
      </c>
      <c r="F227" s="51">
        <v>-7.1041162534172155</v>
      </c>
      <c r="G227" s="51">
        <v>7.7314165567412276</v>
      </c>
      <c r="H227" s="51">
        <v>2.1619504301236878</v>
      </c>
      <c r="I227" s="51">
        <v>-29.85576699271682</v>
      </c>
      <c r="J227" s="51">
        <v>-26.647690696109517</v>
      </c>
      <c r="K227" s="51">
        <v>-3.2241678192402223</v>
      </c>
      <c r="L227" s="51">
        <v>7.1436272519520172E-2</v>
      </c>
      <c r="M227" s="51">
        <v>-4.1079375189877929</v>
      </c>
      <c r="N227" s="51">
        <v>-5.4096290390569592</v>
      </c>
      <c r="O227" s="51">
        <v>-26.165840528714867</v>
      </c>
      <c r="P227" s="51">
        <v>15.009890329189023</v>
      </c>
      <c r="Q227" s="51">
        <v>14.617463787143858</v>
      </c>
      <c r="R227" s="51">
        <v>-27.499321783788133</v>
      </c>
      <c r="S227" s="51">
        <v>-23.544906066280415</v>
      </c>
      <c r="T227" s="51">
        <v>-18.238889622005768</v>
      </c>
      <c r="U227" s="51">
        <v>-0.45089441797808211</v>
      </c>
      <c r="V227" s="51">
        <v>-10.150979217571717</v>
      </c>
      <c r="W227" s="51">
        <v>-3.3865810638027094</v>
      </c>
      <c r="X227" s="51">
        <v>-15.557968421373255</v>
      </c>
      <c r="Y227" s="51">
        <v>-27.941715518818171</v>
      </c>
      <c r="Z227" s="51">
        <v>-7.3429961205472623</v>
      </c>
    </row>
    <row r="228" spans="1:26" x14ac:dyDescent="0.25">
      <c r="A228" s="1" t="s">
        <v>788</v>
      </c>
      <c r="B228" s="1" t="s">
        <v>789</v>
      </c>
      <c r="C228" s="51">
        <v>-5.393877395306192</v>
      </c>
      <c r="D228" s="51">
        <v>-33.627764020877571</v>
      </c>
      <c r="E228" s="51">
        <v>-4.1643437627701507</v>
      </c>
      <c r="F228" s="51">
        <v>-21.730398843473765</v>
      </c>
      <c r="G228" s="51">
        <v>-5.7348089136026799</v>
      </c>
      <c r="H228" s="51">
        <v>-13.17392111359775</v>
      </c>
      <c r="I228" s="51">
        <v>-14.056866550705365</v>
      </c>
      <c r="J228" s="51">
        <v>-21.262220333541613</v>
      </c>
      <c r="K228" s="51">
        <v>-8.9806786219299841</v>
      </c>
      <c r="L228" s="51">
        <v>21.494238346299337</v>
      </c>
      <c r="M228" s="51">
        <v>19.596046752189142</v>
      </c>
      <c r="N228" s="51">
        <v>-2.8333940109482048</v>
      </c>
      <c r="O228" s="51">
        <v>-1.3683557751860214</v>
      </c>
      <c r="P228" s="51">
        <v>-6.7983743083383823</v>
      </c>
      <c r="Q228" s="51">
        <v>12.164502203595667</v>
      </c>
      <c r="R228" s="51">
        <v>21.809960123852036</v>
      </c>
      <c r="S228" s="51">
        <v>-8.20779714302064</v>
      </c>
      <c r="T228" s="51">
        <v>-0.5682475487158446</v>
      </c>
      <c r="U228" s="51">
        <v>21.645791992430379</v>
      </c>
      <c r="V228" s="51">
        <v>8.8335065395652528</v>
      </c>
      <c r="W228" s="51">
        <v>-10.804810137185667</v>
      </c>
      <c r="X228" s="51">
        <v>-11.109872154114045</v>
      </c>
      <c r="Y228" s="51">
        <v>-11.1329680353257</v>
      </c>
      <c r="Z228" s="51">
        <v>-12.813634625321187</v>
      </c>
    </row>
    <row r="229" spans="1:26" x14ac:dyDescent="0.25">
      <c r="A229" s="1" t="s">
        <v>790</v>
      </c>
      <c r="B229" s="1" t="s">
        <v>791</v>
      </c>
      <c r="C229" s="51">
        <v>-5.2773258046402853</v>
      </c>
      <c r="D229" s="51">
        <v>-22.765853763108986</v>
      </c>
      <c r="E229" s="51">
        <v>-17.3201923040899</v>
      </c>
      <c r="F229" s="51">
        <v>-6.0168232764001353</v>
      </c>
      <c r="G229" s="51">
        <v>-9.9386199954132426</v>
      </c>
      <c r="H229" s="51">
        <v>-12.287582329952173</v>
      </c>
      <c r="I229" s="51">
        <v>-25.046883056889651</v>
      </c>
      <c r="J229" s="51">
        <v>-14.004215142312216</v>
      </c>
      <c r="K229" s="51">
        <v>-10.366478874408237</v>
      </c>
      <c r="L229" s="51">
        <v>-6.181461357215503</v>
      </c>
      <c r="M229" s="51">
        <v>-16.210254026294642</v>
      </c>
      <c r="N229" s="51">
        <v>1.0425107787298085</v>
      </c>
      <c r="O229" s="51">
        <v>-8.0584085722409729E-3</v>
      </c>
      <c r="P229" s="51">
        <v>-9.9979299320904165</v>
      </c>
      <c r="Q229" s="51">
        <v>-2.9501155005951603</v>
      </c>
      <c r="R229" s="51">
        <v>-8.9132272866090716</v>
      </c>
      <c r="S229" s="51">
        <v>-25.656933521494242</v>
      </c>
      <c r="T229" s="51">
        <v>-19.642190526115435</v>
      </c>
      <c r="U229" s="51">
        <v>4.286204919164466</v>
      </c>
      <c r="V229" s="51">
        <v>-22.331704965004111</v>
      </c>
      <c r="W229" s="51">
        <v>-4.1625237989363351</v>
      </c>
      <c r="X229" s="51">
        <v>0.921898550593371</v>
      </c>
      <c r="Y229" s="51">
        <v>-8.003940562566117E-2</v>
      </c>
      <c r="Z229" s="51">
        <v>-9.5099996034590148</v>
      </c>
    </row>
    <row r="230" spans="1:26" x14ac:dyDescent="0.25">
      <c r="A230" s="1" t="s">
        <v>792</v>
      </c>
      <c r="B230" s="1" t="s">
        <v>793</v>
      </c>
      <c r="C230" s="51">
        <v>5.7714514295602282</v>
      </c>
      <c r="D230" s="51">
        <v>-15.064526759952956</v>
      </c>
      <c r="E230" s="51">
        <v>-6.8336644347589166</v>
      </c>
      <c r="F230" s="51">
        <v>11.954200116408444</v>
      </c>
      <c r="G230" s="51">
        <v>-6.2135289182153359</v>
      </c>
      <c r="H230" s="51">
        <v>-20.348844047952959</v>
      </c>
      <c r="I230" s="51">
        <v>-9.9836735708167392</v>
      </c>
      <c r="J230" s="51">
        <v>-41.831133312768671</v>
      </c>
      <c r="K230" s="51">
        <v>-32.911228169199035</v>
      </c>
      <c r="L230" s="51">
        <v>-14.964555867831306</v>
      </c>
      <c r="M230" s="51">
        <v>-20.081187925529601</v>
      </c>
      <c r="N230" s="51">
        <v>-11.344864762942994</v>
      </c>
      <c r="O230" s="51">
        <v>18.637536134087558</v>
      </c>
      <c r="P230" s="51">
        <v>25.105492477156467</v>
      </c>
      <c r="Q230" s="51">
        <v>13.068687710208598</v>
      </c>
      <c r="R230" s="51">
        <v>-9.3357986914910374</v>
      </c>
      <c r="S230" s="51">
        <v>-36.48612745908494</v>
      </c>
      <c r="T230" s="51">
        <v>-5.8177532627723947</v>
      </c>
      <c r="U230" s="51">
        <v>3.6372651300803076</v>
      </c>
      <c r="V230" s="51">
        <v>0.21717525588100672</v>
      </c>
      <c r="W230" s="51">
        <v>0.64586454600357779</v>
      </c>
      <c r="X230" s="51">
        <v>5.0666292473881462</v>
      </c>
      <c r="Y230" s="51">
        <v>-6.3539236638714538</v>
      </c>
      <c r="Z230" s="51">
        <v>-21.892107473329467</v>
      </c>
    </row>
    <row r="231" spans="1:26" x14ac:dyDescent="0.25">
      <c r="A231" s="1" t="s">
        <v>794</v>
      </c>
      <c r="B231" s="1" t="s">
        <v>795</v>
      </c>
      <c r="C231" s="51">
        <v>23.389889081140126</v>
      </c>
      <c r="D231" s="51">
        <v>-13.618875601205637</v>
      </c>
      <c r="E231" s="51">
        <v>-9.7512451039191852</v>
      </c>
      <c r="F231" s="51">
        <v>-29.07628352123502</v>
      </c>
      <c r="G231" s="51">
        <v>-0.26519701974325133</v>
      </c>
      <c r="H231" s="51">
        <v>17.208667533745885</v>
      </c>
      <c r="I231" s="51">
        <v>-17.425901114842119</v>
      </c>
      <c r="J231" s="51">
        <v>0.5083541182564465</v>
      </c>
      <c r="K231" s="51">
        <v>-17.276491693724548</v>
      </c>
      <c r="L231" s="51">
        <v>1.9705835893231831</v>
      </c>
      <c r="M231" s="51">
        <v>16.873619090897467</v>
      </c>
      <c r="N231" s="51">
        <v>2.6961677865138807</v>
      </c>
      <c r="O231" s="51">
        <v>-3.7713746222671469</v>
      </c>
      <c r="P231" s="51">
        <v>32.56427243409383</v>
      </c>
      <c r="Q231" s="51">
        <v>5.9421432236236926</v>
      </c>
      <c r="R231" s="51">
        <v>17.52392072327817</v>
      </c>
      <c r="S231" s="51">
        <v>-8.025917773004668</v>
      </c>
      <c r="T231" s="51">
        <v>-23.442419086749471</v>
      </c>
      <c r="U231" s="51">
        <v>-2.1247886155880966</v>
      </c>
      <c r="V231" s="51">
        <v>-13.266745000901569</v>
      </c>
      <c r="W231" s="51">
        <v>1.7270010109569429</v>
      </c>
      <c r="X231" s="51">
        <v>10.934862968960296</v>
      </c>
      <c r="Y231" s="51">
        <v>31.311029587248761</v>
      </c>
      <c r="Z231" s="51">
        <v>21.731164020094553</v>
      </c>
    </row>
    <row r="232" spans="1:26" x14ac:dyDescent="0.25">
      <c r="A232" s="1" t="s">
        <v>796</v>
      </c>
      <c r="B232" s="1" t="s">
        <v>797</v>
      </c>
      <c r="C232" s="51">
        <v>-25.150756802045649</v>
      </c>
      <c r="D232" s="51">
        <v>2.9354645891230975</v>
      </c>
      <c r="E232" s="51">
        <v>-3.1366540227067974</v>
      </c>
      <c r="F232" s="51">
        <v>-11.364956176523105</v>
      </c>
      <c r="G232" s="51">
        <v>-20.093112754213134</v>
      </c>
      <c r="H232" s="51">
        <v>-27.85588538403702</v>
      </c>
      <c r="I232" s="51">
        <v>-40.409400815015154</v>
      </c>
      <c r="J232" s="51">
        <v>-27.924556819967133</v>
      </c>
      <c r="K232" s="51">
        <v>-35.43770213566372</v>
      </c>
      <c r="L232" s="51">
        <v>-20.799546980620264</v>
      </c>
      <c r="M232" s="51">
        <v>-14.637741171697666</v>
      </c>
      <c r="N232" s="51">
        <v>-29.042536902608461</v>
      </c>
      <c r="O232" s="51">
        <v>9.3875217151357262</v>
      </c>
      <c r="P232" s="51">
        <v>-2.5082261642992667</v>
      </c>
      <c r="Q232" s="51">
        <v>5.133003958252095</v>
      </c>
      <c r="R232" s="51">
        <v>1.9508382408792029</v>
      </c>
      <c r="S232" s="51">
        <v>-18.669901319511435</v>
      </c>
      <c r="T232" s="51">
        <v>-13.830920655367636</v>
      </c>
      <c r="U232" s="51">
        <v>-28.666277465201489</v>
      </c>
      <c r="V232" s="51">
        <v>-19.94891171117003</v>
      </c>
      <c r="W232" s="51">
        <v>-9.9032583315279687</v>
      </c>
      <c r="X232" s="51">
        <v>-4.3964295395246271</v>
      </c>
      <c r="Y232" s="51">
        <v>-9.9833737043605772</v>
      </c>
      <c r="Z232" s="51">
        <v>-10.411007251972453</v>
      </c>
    </row>
    <row r="233" spans="1:26" x14ac:dyDescent="0.25">
      <c r="A233" s="1" t="s">
        <v>798</v>
      </c>
      <c r="B233" s="1" t="s">
        <v>799</v>
      </c>
      <c r="C233" s="51">
        <v>-35.345362759342187</v>
      </c>
      <c r="D233" s="51">
        <v>-3.4375289404453628</v>
      </c>
      <c r="E233" s="51">
        <v>-4.1187639833207372</v>
      </c>
      <c r="F233" s="51">
        <v>-7.3692341165912891</v>
      </c>
      <c r="G233" s="51">
        <v>-35.101863209510533</v>
      </c>
      <c r="H233" s="51">
        <v>-8.3506502100266005</v>
      </c>
      <c r="I233" s="51">
        <v>-27.076666909038515</v>
      </c>
      <c r="J233" s="51">
        <v>8.3505218962727383</v>
      </c>
      <c r="K233" s="51">
        <v>-24.1571219298846</v>
      </c>
      <c r="L233" s="51">
        <v>1.6349562744799711</v>
      </c>
      <c r="M233" s="51">
        <v>-6.8121341309844725</v>
      </c>
      <c r="N233" s="51">
        <v>11.369953711056885</v>
      </c>
      <c r="O233" s="51">
        <v>-5.1909204671558173</v>
      </c>
      <c r="P233" s="51">
        <v>0.94263991940391234</v>
      </c>
      <c r="Q233" s="51">
        <v>6.5121444066624097</v>
      </c>
      <c r="R233" s="51">
        <v>6.1391418586690989</v>
      </c>
      <c r="S233" s="51">
        <v>-27.03194316960267</v>
      </c>
      <c r="T233" s="51">
        <v>-5.8645090981334826</v>
      </c>
      <c r="U233" s="51">
        <v>-9.9187631490059367</v>
      </c>
      <c r="V233" s="51">
        <v>-5.426429779752711</v>
      </c>
      <c r="W233" s="51">
        <v>-4.4774851963827595</v>
      </c>
      <c r="X233" s="51">
        <v>4.6300570543103738</v>
      </c>
      <c r="Y233" s="51">
        <v>-26.295700407446965</v>
      </c>
      <c r="Z233" s="51">
        <v>-18.204779128428164</v>
      </c>
    </row>
    <row r="234" spans="1:26" x14ac:dyDescent="0.25">
      <c r="A234" s="1" t="s">
        <v>800</v>
      </c>
      <c r="B234" s="1" t="s">
        <v>801</v>
      </c>
      <c r="C234" s="51">
        <v>-2.3331323284739338</v>
      </c>
      <c r="D234" s="51">
        <v>-2.6749974303783404</v>
      </c>
      <c r="E234" s="51">
        <v>-13.544820932117313</v>
      </c>
      <c r="F234" s="51">
        <v>-7.2542748296681863</v>
      </c>
      <c r="G234" s="51">
        <v>-30.149985806958817</v>
      </c>
      <c r="H234" s="51">
        <v>-9.191964856947779</v>
      </c>
      <c r="I234" s="51">
        <v>-11.453426897655934</v>
      </c>
      <c r="J234" s="51">
        <v>-10.026421174410286</v>
      </c>
      <c r="K234" s="51">
        <v>-13.730319148373113</v>
      </c>
      <c r="L234" s="51">
        <v>0.4563164407113327</v>
      </c>
      <c r="M234" s="51">
        <v>-11.08959026636221</v>
      </c>
      <c r="N234" s="51">
        <v>-13.150372671279802</v>
      </c>
      <c r="O234" s="51">
        <v>1.4314058863548693</v>
      </c>
      <c r="P234" s="51">
        <v>-2.6108372853511157</v>
      </c>
      <c r="Q234" s="51">
        <v>11.68614970385706</v>
      </c>
      <c r="R234" s="51">
        <v>-3.1948863838181754</v>
      </c>
      <c r="S234" s="51">
        <v>-1.9369966871492343</v>
      </c>
      <c r="T234" s="51">
        <v>-8.5746817424047634</v>
      </c>
      <c r="U234" s="51">
        <v>-21.941531458272511</v>
      </c>
      <c r="V234" s="51">
        <v>8.9736377751462992</v>
      </c>
      <c r="W234" s="51">
        <v>0.53960903856249198</v>
      </c>
      <c r="X234" s="51">
        <v>-14.654436222289105</v>
      </c>
      <c r="Y234" s="51">
        <v>-2.3226145715686601</v>
      </c>
      <c r="Z234" s="51">
        <v>-0.70132876670656885</v>
      </c>
    </row>
    <row r="235" spans="1:26" x14ac:dyDescent="0.25">
      <c r="A235" s="1" t="s">
        <v>802</v>
      </c>
      <c r="B235" s="1" t="s">
        <v>803</v>
      </c>
      <c r="C235" s="51">
        <v>-42.30354348691742</v>
      </c>
      <c r="D235" s="51">
        <v>-3.9729145334420917</v>
      </c>
      <c r="E235" s="51">
        <v>-40.013258040876046</v>
      </c>
      <c r="F235" s="51">
        <v>-24.739292872655703</v>
      </c>
      <c r="G235" s="51">
        <v>-29.009656508682426</v>
      </c>
      <c r="H235" s="51">
        <v>5.2873235240269487</v>
      </c>
      <c r="I235" s="51">
        <v>-18.527557447478728</v>
      </c>
      <c r="J235" s="51">
        <v>1.7540310117285494</v>
      </c>
      <c r="K235" s="51">
        <v>-37.952501381130126</v>
      </c>
      <c r="L235" s="51">
        <v>2.2015888224028206</v>
      </c>
      <c r="M235" s="51">
        <v>11.541033874480425</v>
      </c>
      <c r="N235" s="51">
        <v>20.027033722070637</v>
      </c>
      <c r="O235" s="51">
        <v>-0.41335304459542155</v>
      </c>
      <c r="P235" s="51">
        <v>6.1622465906388015</v>
      </c>
      <c r="Q235" s="51">
        <v>5.6072945834797476</v>
      </c>
      <c r="R235" s="51">
        <v>-2.2131382701070685</v>
      </c>
      <c r="S235" s="51">
        <v>9.1581763702928622</v>
      </c>
      <c r="T235" s="51">
        <v>5.4767556120385628</v>
      </c>
      <c r="U235" s="51">
        <v>-2.2724578625736425</v>
      </c>
      <c r="V235" s="51">
        <v>-20.397305690201549</v>
      </c>
      <c r="W235" s="51">
        <v>-22.652698854977416</v>
      </c>
      <c r="X235" s="51">
        <v>23.427763553887797</v>
      </c>
      <c r="Y235" s="51">
        <v>-21.054923256350211</v>
      </c>
      <c r="Z235" s="51">
        <v>-14.869315986590623</v>
      </c>
    </row>
    <row r="236" spans="1:26" x14ac:dyDescent="0.25">
      <c r="A236" s="1" t="s">
        <v>804</v>
      </c>
      <c r="B236" s="1" t="s">
        <v>805</v>
      </c>
      <c r="C236" s="51">
        <v>-19.996610601233638</v>
      </c>
      <c r="D236" s="51">
        <v>15.870621990161519</v>
      </c>
      <c r="E236" s="51">
        <v>-16.452011674844965</v>
      </c>
      <c r="F236" s="51">
        <v>-24.746535419866543</v>
      </c>
      <c r="G236" s="51">
        <v>-2.2145100420602302</v>
      </c>
      <c r="H236" s="51">
        <v>-10.94743167783394</v>
      </c>
      <c r="I236" s="51">
        <v>4.2855826538345116</v>
      </c>
      <c r="J236" s="51">
        <v>-21.828833805174654</v>
      </c>
      <c r="K236" s="51">
        <v>-18.361597095705672</v>
      </c>
      <c r="L236" s="51">
        <v>-15.414407374270079</v>
      </c>
      <c r="M236" s="51">
        <v>-2.4656668887546402</v>
      </c>
      <c r="N236" s="51">
        <v>-10.676645988398814</v>
      </c>
      <c r="O236" s="51">
        <v>6.8436120168694572</v>
      </c>
      <c r="P236" s="51">
        <v>21.028118930795479</v>
      </c>
      <c r="Q236" s="51">
        <v>-10.159852023653039</v>
      </c>
      <c r="R236" s="51">
        <v>-13.170372977387546</v>
      </c>
      <c r="S236" s="51">
        <v>-17.650439188382819</v>
      </c>
      <c r="T236" s="51">
        <v>-21.618951338573979</v>
      </c>
      <c r="U236" s="51">
        <v>14.012932496910357</v>
      </c>
      <c r="V236" s="51">
        <v>-14.566185622457622</v>
      </c>
      <c r="W236" s="51">
        <v>5.6207063223767113</v>
      </c>
      <c r="X236" s="51">
        <v>-27.166157034762676</v>
      </c>
      <c r="Y236" s="51">
        <v>15.39489321493701</v>
      </c>
      <c r="Z236" s="51">
        <v>9.7058747109024619</v>
      </c>
    </row>
    <row r="237" spans="1:26" x14ac:dyDescent="0.25">
      <c r="A237" s="1" t="s">
        <v>806</v>
      </c>
      <c r="B237" s="1" t="s">
        <v>807</v>
      </c>
      <c r="C237" s="51">
        <v>-9.8921280689005417</v>
      </c>
      <c r="D237" s="51">
        <v>-6.1730799556477445</v>
      </c>
      <c r="E237" s="51">
        <v>17.609118248463872</v>
      </c>
      <c r="F237" s="51">
        <v>-20.002084464448703</v>
      </c>
      <c r="G237" s="51">
        <v>-14.732299465507426</v>
      </c>
      <c r="H237" s="51">
        <v>-14.93371546709256</v>
      </c>
      <c r="I237" s="51">
        <v>-43.635743671265658</v>
      </c>
      <c r="J237" s="51">
        <v>-8.9696130966855669</v>
      </c>
      <c r="K237" s="51">
        <v>-27.87014474954697</v>
      </c>
      <c r="L237" s="51">
        <v>-15.09812091255815</v>
      </c>
      <c r="M237" s="51">
        <v>8.1344130781315762</v>
      </c>
      <c r="N237" s="51">
        <v>10.884642790729282</v>
      </c>
      <c r="O237" s="51">
        <v>15.728211426267396</v>
      </c>
      <c r="P237" s="51">
        <v>6.3423331458155001</v>
      </c>
      <c r="Q237" s="51">
        <v>25.840187920629486</v>
      </c>
      <c r="R237" s="51">
        <v>-5.7753206452129637</v>
      </c>
      <c r="S237" s="51">
        <v>16.846418835207949</v>
      </c>
      <c r="T237" s="51">
        <v>-5.2202912699605832</v>
      </c>
      <c r="U237" s="51">
        <v>-32.675647040103975</v>
      </c>
      <c r="V237" s="51">
        <v>-14.437479092709108</v>
      </c>
      <c r="W237" s="51">
        <v>-11.78671173061119</v>
      </c>
      <c r="X237" s="51">
        <v>15.740918655918634</v>
      </c>
      <c r="Y237" s="51">
        <v>-27.738308773332811</v>
      </c>
      <c r="Z237" s="51">
        <v>6.0476859722200178</v>
      </c>
    </row>
    <row r="238" spans="1:26" x14ac:dyDescent="0.25">
      <c r="A238" s="1" t="s">
        <v>808</v>
      </c>
      <c r="B238" s="1" t="s">
        <v>809</v>
      </c>
      <c r="C238" s="51">
        <v>-9.9855063259666057</v>
      </c>
      <c r="D238" s="51">
        <v>-20.300823412508468</v>
      </c>
      <c r="E238" s="51">
        <v>-1.3667590491156281</v>
      </c>
      <c r="F238" s="51">
        <v>-5.5334143753861698</v>
      </c>
      <c r="G238" s="51">
        <v>-25.330630993336623</v>
      </c>
      <c r="H238" s="51">
        <v>-13.482129509501625</v>
      </c>
      <c r="I238" s="51">
        <v>-18.238036037421434</v>
      </c>
      <c r="J238" s="51">
        <v>-23.176186587767191</v>
      </c>
      <c r="K238" s="51">
        <v>-10.969342498129752</v>
      </c>
      <c r="L238" s="51">
        <v>-19.175130880874509</v>
      </c>
      <c r="M238" s="51">
        <v>-8.0878246693039344</v>
      </c>
      <c r="N238" s="51">
        <v>6.4737047949727176</v>
      </c>
      <c r="O238" s="51">
        <v>20.603133971224331</v>
      </c>
      <c r="P238" s="51">
        <v>8.1984768625149993</v>
      </c>
      <c r="Q238" s="51">
        <v>-10.574104576680801</v>
      </c>
      <c r="R238" s="51">
        <v>6.7002425634266487</v>
      </c>
      <c r="S238" s="51">
        <v>9.6949773083684061</v>
      </c>
      <c r="T238" s="51">
        <v>7.6069956319253409</v>
      </c>
      <c r="U238" s="51">
        <v>-26.497853610484768</v>
      </c>
      <c r="V238" s="51">
        <v>3.614046116216544</v>
      </c>
      <c r="W238" s="51">
        <v>21.13821422342388</v>
      </c>
      <c r="X238" s="51">
        <v>2.1922798296632466</v>
      </c>
      <c r="Y238" s="51">
        <v>-12.544022642502478</v>
      </c>
      <c r="Z238" s="51">
        <v>-3.6513644680910842</v>
      </c>
    </row>
    <row r="239" spans="1:26" x14ac:dyDescent="0.25">
      <c r="A239" s="1" t="s">
        <v>810</v>
      </c>
      <c r="B239" s="1" t="s">
        <v>811</v>
      </c>
      <c r="C239" s="51">
        <v>-16.92642521091847</v>
      </c>
      <c r="D239" s="51">
        <v>-23.625542286593433</v>
      </c>
      <c r="E239" s="51">
        <v>-16.8299426157146</v>
      </c>
      <c r="F239" s="51">
        <v>-13.172451025959091</v>
      </c>
      <c r="G239" s="51">
        <v>-17.217085400272733</v>
      </c>
      <c r="H239" s="51">
        <v>-19.536450617577444</v>
      </c>
      <c r="I239" s="51">
        <v>-6.047032120376123</v>
      </c>
      <c r="J239" s="51">
        <v>-18.269618493702453</v>
      </c>
      <c r="K239" s="51">
        <v>-20.306027089888705</v>
      </c>
      <c r="L239" s="51">
        <v>-7.7628369072149441</v>
      </c>
      <c r="M239" s="51">
        <v>2.2370036977430399</v>
      </c>
      <c r="N239" s="51">
        <v>13.143110411431294</v>
      </c>
      <c r="O239" s="51">
        <v>25.74814018611206</v>
      </c>
      <c r="P239" s="51">
        <v>12.637553765300357</v>
      </c>
      <c r="Q239" s="51">
        <v>11.313459403029649</v>
      </c>
      <c r="R239" s="51">
        <v>-7.428688971511507</v>
      </c>
      <c r="S239" s="51">
        <v>-10.316008715461052</v>
      </c>
      <c r="T239" s="51">
        <v>-10.282371924628475</v>
      </c>
      <c r="U239" s="51">
        <v>-15.545337143401325</v>
      </c>
      <c r="V239" s="51">
        <v>-7.2866148110501312</v>
      </c>
      <c r="W239" s="51">
        <v>-5.1010572473411093</v>
      </c>
      <c r="X239" s="51">
        <v>-6.3187333875285603</v>
      </c>
      <c r="Y239" s="51">
        <v>-18.690175670442024</v>
      </c>
      <c r="Z239" s="51">
        <v>-9.3934480703578629</v>
      </c>
    </row>
    <row r="240" spans="1:26" x14ac:dyDescent="0.25">
      <c r="A240" s="1" t="s">
        <v>812</v>
      </c>
      <c r="B240" s="1" t="s">
        <v>813</v>
      </c>
      <c r="C240" s="51">
        <v>-17.461143490879515</v>
      </c>
      <c r="D240" s="51">
        <v>-12.178327852152627</v>
      </c>
      <c r="E240" s="51">
        <v>-27.26125158377798</v>
      </c>
      <c r="F240" s="51">
        <v>-14.184416786586034</v>
      </c>
      <c r="G240" s="51">
        <v>-51.512717289577893</v>
      </c>
      <c r="H240" s="51">
        <v>10.219318125240532</v>
      </c>
      <c r="I240" s="51">
        <v>-49.531895750584191</v>
      </c>
      <c r="J240" s="51">
        <v>-12.524145939102976</v>
      </c>
      <c r="K240" s="51">
        <v>-34.097281604602621</v>
      </c>
      <c r="L240" s="51">
        <v>-56.020920688938702</v>
      </c>
      <c r="M240" s="51">
        <v>-17.15362118443905</v>
      </c>
      <c r="N240" s="51">
        <v>2.5373315137142534</v>
      </c>
      <c r="O240" s="51">
        <v>24.048148964820051</v>
      </c>
      <c r="P240" s="51">
        <v>5.1524083912924388</v>
      </c>
      <c r="Q240" s="51">
        <v>-4.2908948520748158</v>
      </c>
      <c r="R240" s="51">
        <v>-52.581586154032735</v>
      </c>
      <c r="S240" s="51">
        <v>10.121724924418917</v>
      </c>
      <c r="T240" s="51">
        <v>-23.139979110186982</v>
      </c>
      <c r="U240" s="51">
        <v>-1.7902052476043162</v>
      </c>
      <c r="V240" s="51">
        <v>-10.074989740814937</v>
      </c>
      <c r="W240" s="51">
        <v>20.630982215979358</v>
      </c>
      <c r="X240" s="51">
        <v>13.756221831838452</v>
      </c>
      <c r="Y240" s="51">
        <v>15.721317520837877</v>
      </c>
      <c r="Z240" s="51">
        <v>-16.467130964650298</v>
      </c>
    </row>
    <row r="241" spans="1:26" x14ac:dyDescent="0.25">
      <c r="A241" s="1" t="s">
        <v>814</v>
      </c>
      <c r="B241" s="1" t="s">
        <v>815</v>
      </c>
      <c r="C241" s="51">
        <v>-19.922893424665567</v>
      </c>
      <c r="D241" s="51">
        <v>-7.351648894955459</v>
      </c>
      <c r="E241" s="51">
        <v>-14.047712572441338</v>
      </c>
      <c r="F241" s="51">
        <v>7.9540508390711073</v>
      </c>
      <c r="G241" s="51">
        <v>-18.133289648596353</v>
      </c>
      <c r="H241" s="51">
        <v>-9.8454801384349064</v>
      </c>
      <c r="I241" s="51">
        <v>-22.454389553048482</v>
      </c>
      <c r="J241" s="51">
        <v>-10.112636063192868</v>
      </c>
      <c r="K241" s="51">
        <v>-3.4372420334487965</v>
      </c>
      <c r="L241" s="51">
        <v>-6.7148619213457188</v>
      </c>
      <c r="M241" s="51">
        <v>1.9728034980228994</v>
      </c>
      <c r="N241" s="51">
        <v>4.135991494597457</v>
      </c>
      <c r="O241" s="51">
        <v>11.095818980887158</v>
      </c>
      <c r="P241" s="51">
        <v>5.4393040220332489</v>
      </c>
      <c r="Q241" s="51">
        <v>-2.5602196894964537</v>
      </c>
      <c r="R241" s="51">
        <v>3.3863351228236471</v>
      </c>
      <c r="S241" s="51">
        <v>11.806005833383788</v>
      </c>
      <c r="T241" s="51">
        <v>-11.285636980558078</v>
      </c>
      <c r="U241" s="51">
        <v>-5.7638664443734386</v>
      </c>
      <c r="V241" s="51">
        <v>-2.1819184523792732</v>
      </c>
      <c r="W241" s="51">
        <v>-6.5194221796303342</v>
      </c>
      <c r="X241" s="51">
        <v>-9.6914761178824396</v>
      </c>
      <c r="Y241" s="51">
        <v>-17.294609852089067</v>
      </c>
      <c r="Z241" s="51">
        <v>1.6774249291897372</v>
      </c>
    </row>
    <row r="242" spans="1:26" x14ac:dyDescent="0.25">
      <c r="A242" s="1" t="s">
        <v>816</v>
      </c>
      <c r="B242" s="1" t="s">
        <v>817</v>
      </c>
      <c r="C242" s="51">
        <v>-20.421768966689001</v>
      </c>
      <c r="D242" s="51">
        <v>10.997601242251029</v>
      </c>
      <c r="E242" s="51">
        <v>-57.368557234507477</v>
      </c>
      <c r="F242" s="51">
        <v>-18.137339645330883</v>
      </c>
      <c r="G242" s="51">
        <v>-12.629954344381817</v>
      </c>
      <c r="H242" s="51">
        <v>-11.997122728776279</v>
      </c>
      <c r="I242" s="51">
        <v>0.49268501046023266</v>
      </c>
      <c r="J242" s="51">
        <v>-8.9384748220331804</v>
      </c>
      <c r="K242" s="51">
        <v>-12.65591634249024</v>
      </c>
      <c r="L242" s="51">
        <v>-17.491422099838381</v>
      </c>
      <c r="M242" s="51">
        <v>-22.903576202756536</v>
      </c>
      <c r="N242" s="51">
        <v>-34.855140340108612</v>
      </c>
      <c r="O242" s="51">
        <v>-12.472137029189517</v>
      </c>
      <c r="P242" s="51">
        <v>-0.28542815043760672</v>
      </c>
      <c r="Q242" s="51">
        <v>-18.24498851308952</v>
      </c>
      <c r="R242" s="51">
        <v>19.504027494456196</v>
      </c>
      <c r="S242" s="51">
        <v>0.31270854801408149</v>
      </c>
      <c r="T242" s="51">
        <v>-20.738465139803019</v>
      </c>
      <c r="U242" s="51">
        <v>-6.7026428418434714</v>
      </c>
      <c r="V242" s="51">
        <v>-15.851106572603168</v>
      </c>
      <c r="W242" s="51">
        <v>-15.452462842708373</v>
      </c>
      <c r="X242" s="51">
        <v>1.1672019845639319</v>
      </c>
      <c r="Y242" s="51">
        <v>14.57343358491455</v>
      </c>
      <c r="Z242" s="51">
        <v>40.254636388924695</v>
      </c>
    </row>
    <row r="243" spans="1:26" x14ac:dyDescent="0.25">
      <c r="A243" s="1" t="s">
        <v>818</v>
      </c>
      <c r="B243" s="1" t="s">
        <v>819</v>
      </c>
      <c r="C243" s="51">
        <v>-12.941998558122499</v>
      </c>
      <c r="D243" s="51">
        <v>1.8774595252027932</v>
      </c>
      <c r="E243" s="51">
        <v>0.38366663053722067</v>
      </c>
      <c r="F243" s="51">
        <v>-10.908652275276548</v>
      </c>
      <c r="G243" s="51">
        <v>2.7392047514937343</v>
      </c>
      <c r="H243" s="51">
        <v>-26.492627209739961</v>
      </c>
      <c r="I243" s="51">
        <v>-13.422365125653968</v>
      </c>
      <c r="J243" s="51">
        <v>-25.513850939177907</v>
      </c>
      <c r="K243" s="51">
        <v>-55.284860595641106</v>
      </c>
      <c r="L243" s="51">
        <v>-6.0203889037661762</v>
      </c>
      <c r="M243" s="51">
        <v>-9.8247728116823865</v>
      </c>
      <c r="N243" s="51">
        <v>-1.0109947333527185</v>
      </c>
      <c r="O243" s="51">
        <v>11.634213632294477</v>
      </c>
      <c r="P243" s="51">
        <v>17.385396287277128</v>
      </c>
      <c r="Q243" s="51">
        <v>30.940718903172581</v>
      </c>
      <c r="R243" s="51">
        <v>0.60573706239695546</v>
      </c>
      <c r="S243" s="51">
        <v>-14.119936103701031</v>
      </c>
      <c r="T243" s="51">
        <v>-37.777019507152396</v>
      </c>
      <c r="U243" s="51">
        <v>-11.429137493135514</v>
      </c>
      <c r="V243" s="51">
        <v>-0.15039820171983909</v>
      </c>
      <c r="W243" s="51">
        <v>-40.231653113664827</v>
      </c>
      <c r="X243" s="51">
        <v>-16.763662614136752</v>
      </c>
      <c r="Y243" s="51">
        <v>-11.226663428758705</v>
      </c>
      <c r="Z243" s="51">
        <v>-19.149612673814211</v>
      </c>
    </row>
    <row r="244" spans="1:26" x14ac:dyDescent="0.25">
      <c r="A244" s="1" t="s">
        <v>820</v>
      </c>
      <c r="B244" s="1" t="s">
        <v>821</v>
      </c>
      <c r="C244" s="51">
        <v>-13.797979568285184</v>
      </c>
      <c r="D244" s="51">
        <v>-12.524954260338012</v>
      </c>
      <c r="E244" s="51">
        <v>-0.70221960221189661</v>
      </c>
      <c r="F244" s="51">
        <v>-8.3627611038070793</v>
      </c>
      <c r="G244" s="51">
        <v>-13.375426128504845</v>
      </c>
      <c r="H244" s="51">
        <v>-16.315520151822103</v>
      </c>
      <c r="I244" s="51">
        <v>-13.445854013944123</v>
      </c>
      <c r="J244" s="51">
        <v>-40.139570516329336</v>
      </c>
      <c r="K244" s="51">
        <v>-13.690229761520012</v>
      </c>
      <c r="L244" s="51">
        <v>-0.52596162083825959</v>
      </c>
      <c r="M244" s="51">
        <v>-3.6337524367022138</v>
      </c>
      <c r="N244" s="51">
        <v>0.17003509958937757</v>
      </c>
      <c r="O244" s="51">
        <v>-12.75552682585632</v>
      </c>
      <c r="P244" s="51">
        <v>-1.1043709899300889</v>
      </c>
      <c r="Q244" s="51">
        <v>-0.68111897284585921</v>
      </c>
      <c r="R244" s="51">
        <v>6.467714844879346</v>
      </c>
      <c r="S244" s="51">
        <v>-4.3125425879779833</v>
      </c>
      <c r="T244" s="51">
        <v>-13.872363188943535</v>
      </c>
      <c r="U244" s="51">
        <v>-15.126481385785407</v>
      </c>
      <c r="V244" s="51">
        <v>2.5351573463925416</v>
      </c>
      <c r="W244" s="51">
        <v>-3.9958847062998055</v>
      </c>
      <c r="X244" s="51">
        <v>-6.1338179789929397</v>
      </c>
      <c r="Y244" s="51">
        <v>-12.171797813898449</v>
      </c>
      <c r="Z244" s="51">
        <v>-3.4397130195042798</v>
      </c>
    </row>
    <row r="245" spans="1:26" x14ac:dyDescent="0.25">
      <c r="A245" s="1" t="s">
        <v>822</v>
      </c>
      <c r="B245" s="1" t="s">
        <v>823</v>
      </c>
      <c r="C245" s="51">
        <v>-25.30373476067237</v>
      </c>
      <c r="D245" s="51">
        <v>-16.367481372102485</v>
      </c>
      <c r="E245" s="51">
        <v>-9.2563050429138656</v>
      </c>
      <c r="F245" s="51">
        <v>-17.766756827231013</v>
      </c>
      <c r="G245" s="51">
        <v>-3.3031118395809274</v>
      </c>
      <c r="H245" s="51">
        <v>-15.750866895515209</v>
      </c>
      <c r="I245" s="51">
        <v>-52.307978912182037</v>
      </c>
      <c r="J245" s="51">
        <v>-25.993895676368055</v>
      </c>
      <c r="K245" s="51">
        <v>-14.48265244291097</v>
      </c>
      <c r="L245" s="51">
        <v>-29.047415965787408</v>
      </c>
      <c r="M245" s="51">
        <v>-30.052079158347183</v>
      </c>
      <c r="N245" s="51">
        <v>-5.480292563746314</v>
      </c>
      <c r="O245" s="51">
        <v>20.459319891519737</v>
      </c>
      <c r="P245" s="51">
        <v>18.153388534119745</v>
      </c>
      <c r="Q245" s="51">
        <v>-17.141234910728798</v>
      </c>
      <c r="R245" s="51">
        <v>11.37556147122203</v>
      </c>
      <c r="S245" s="51">
        <v>10.751283860810142</v>
      </c>
      <c r="T245" s="51">
        <v>-2.5242942702004454</v>
      </c>
      <c r="U245" s="51">
        <v>8.3762968537738232</v>
      </c>
      <c r="V245" s="51">
        <v>11.085882546018182</v>
      </c>
      <c r="W245" s="51">
        <v>-7.4030408064299849</v>
      </c>
      <c r="X245" s="51">
        <v>0.13215260728138209</v>
      </c>
      <c r="Y245" s="51">
        <v>19.945058587012308</v>
      </c>
      <c r="Z245" s="51">
        <v>-42.287124759783858</v>
      </c>
    </row>
    <row r="246" spans="1:26" x14ac:dyDescent="0.25">
      <c r="A246" s="1" t="s">
        <v>824</v>
      </c>
      <c r="B246" s="1" t="s">
        <v>825</v>
      </c>
      <c r="C246" s="51">
        <v>-3.7281582461067977</v>
      </c>
      <c r="D246" s="51">
        <v>-10.443453558231678</v>
      </c>
      <c r="E246" s="51">
        <v>-9.2179433584655808</v>
      </c>
      <c r="F246" s="51">
        <v>-43.350673702473195</v>
      </c>
      <c r="G246" s="51">
        <v>-8.4160946867188677</v>
      </c>
      <c r="H246" s="51">
        <v>-36.598973726464394</v>
      </c>
      <c r="I246" s="51">
        <v>-30.919704905383266</v>
      </c>
      <c r="J246" s="51">
        <v>-10.209270383806707</v>
      </c>
      <c r="K246" s="51">
        <v>-23.64898283198923</v>
      </c>
      <c r="L246" s="51">
        <v>-3.5742617614237435</v>
      </c>
      <c r="M246" s="51">
        <v>-17.316807969791984</v>
      </c>
      <c r="N246" s="51">
        <v>25.049853856861915</v>
      </c>
      <c r="O246" s="51">
        <v>5.0761312725149255</v>
      </c>
      <c r="P246" s="51">
        <v>42.409609342705593</v>
      </c>
      <c r="Q246" s="51">
        <v>2.367394872249807</v>
      </c>
      <c r="R246" s="51">
        <v>-2.1160737952874871</v>
      </c>
      <c r="S246" s="51">
        <v>12.228382185546732</v>
      </c>
      <c r="T246" s="51">
        <v>16.49072322119962</v>
      </c>
      <c r="U246" s="51">
        <v>-9.2182982099323887</v>
      </c>
      <c r="V246" s="51">
        <v>-15.033267522811636</v>
      </c>
      <c r="W246" s="51">
        <v>-1.6243494495973467</v>
      </c>
      <c r="X246" s="51">
        <v>-7.3619552899391413E-2</v>
      </c>
      <c r="Y246" s="51">
        <v>3.9069845122871976</v>
      </c>
      <c r="Z246" s="51">
        <v>-21.043145703198217</v>
      </c>
    </row>
    <row r="247" spans="1:26" x14ac:dyDescent="0.25">
      <c r="A247" s="1" t="s">
        <v>826</v>
      </c>
      <c r="B247" s="1" t="s">
        <v>827</v>
      </c>
      <c r="C247" s="51">
        <v>-38.599089360990334</v>
      </c>
      <c r="D247" s="51">
        <v>8.7120234471917879</v>
      </c>
      <c r="E247" s="51">
        <v>-3.8703025549242729</v>
      </c>
      <c r="F247" s="51">
        <v>-26.262756428911651</v>
      </c>
      <c r="G247" s="51">
        <v>-18.513635036194504</v>
      </c>
      <c r="H247" s="51">
        <v>-13.73784750266463</v>
      </c>
      <c r="I247" s="51">
        <v>-20.162037872173734</v>
      </c>
      <c r="J247" s="51">
        <v>-9.9205939789179016</v>
      </c>
      <c r="K247" s="51">
        <v>-5.572543623075461</v>
      </c>
      <c r="L247" s="51">
        <v>12.028938091355911</v>
      </c>
      <c r="M247" s="51">
        <v>-28.756379837527547</v>
      </c>
      <c r="N247" s="51">
        <v>9.8484442520995437</v>
      </c>
      <c r="O247" s="51">
        <v>-4.4687984494433719</v>
      </c>
      <c r="P247" s="51">
        <v>35.574541230354939</v>
      </c>
      <c r="Q247" s="51">
        <v>-16.489751697120024</v>
      </c>
      <c r="R247" s="51">
        <v>40.481145256104398</v>
      </c>
      <c r="S247" s="51">
        <v>4.4449425852622255</v>
      </c>
      <c r="T247" s="51">
        <v>-18.028734589640489</v>
      </c>
      <c r="U247" s="51">
        <v>9.69686597783795</v>
      </c>
      <c r="V247" s="51">
        <v>-19.312391206986867</v>
      </c>
      <c r="W247" s="51">
        <v>-0.20757240941212712</v>
      </c>
      <c r="X247" s="51">
        <v>-5.937581576494928</v>
      </c>
      <c r="Y247" s="51">
        <v>-16.753427933164318</v>
      </c>
      <c r="Z247" s="51">
        <v>-15.588137418144246</v>
      </c>
    </row>
    <row r="248" spans="1:26" x14ac:dyDescent="0.25">
      <c r="A248" s="1" t="s">
        <v>828</v>
      </c>
      <c r="B248" s="1" t="s">
        <v>829</v>
      </c>
      <c r="C248" s="51">
        <v>-10.680509220895761</v>
      </c>
      <c r="D248" s="51">
        <v>-9.2911770792275838</v>
      </c>
      <c r="E248" s="51">
        <v>-22.788201752937205</v>
      </c>
      <c r="F248" s="51">
        <v>-37.895677434941049</v>
      </c>
      <c r="G248" s="51">
        <v>-56.941556499019583</v>
      </c>
      <c r="H248" s="51">
        <v>-41.08598428937934</v>
      </c>
      <c r="I248" s="51">
        <v>-35.439709424345573</v>
      </c>
      <c r="J248" s="51">
        <v>-24.836673858788618</v>
      </c>
      <c r="K248" s="51">
        <v>-10.523716862075529</v>
      </c>
      <c r="L248" s="51">
        <v>-48.213650387767998</v>
      </c>
      <c r="M248" s="51">
        <v>-29.28270342793342</v>
      </c>
      <c r="N248" s="51">
        <v>-6.9549907123834842</v>
      </c>
      <c r="O248" s="51">
        <v>9.6551492399619221</v>
      </c>
      <c r="P248" s="51">
        <v>-0.14472379833384003</v>
      </c>
      <c r="Q248" s="51">
        <v>8.0456527185173314</v>
      </c>
      <c r="R248" s="51">
        <v>-6.2338851989400128</v>
      </c>
      <c r="S248" s="51">
        <v>7.2921154643385151</v>
      </c>
      <c r="T248" s="51">
        <v>-24.042292823294556</v>
      </c>
      <c r="U248" s="51">
        <v>12.491902739245683</v>
      </c>
      <c r="V248" s="51">
        <v>-8.8461080977720687</v>
      </c>
      <c r="W248" s="51">
        <v>0.77209465580801584</v>
      </c>
      <c r="X248" s="51">
        <v>1.7657265639171102</v>
      </c>
      <c r="Y248" s="51">
        <v>-12.757826499880927</v>
      </c>
      <c r="Z248" s="51">
        <v>-29.738838965165026</v>
      </c>
    </row>
    <row r="249" spans="1:26" x14ac:dyDescent="0.25">
      <c r="A249" s="1" t="s">
        <v>830</v>
      </c>
      <c r="B249" s="1" t="s">
        <v>831</v>
      </c>
      <c r="C249" s="51">
        <v>3.2109924162673624</v>
      </c>
      <c r="D249" s="51">
        <v>18.103789993143554</v>
      </c>
      <c r="E249" s="51">
        <v>-24.090655308659684</v>
      </c>
      <c r="F249" s="51">
        <v>6.6285923303540244</v>
      </c>
      <c r="G249" s="51">
        <v>12.187084385259771</v>
      </c>
      <c r="H249" s="51">
        <v>-21.852430576254793</v>
      </c>
      <c r="I249" s="51">
        <v>-8.5225527451004925</v>
      </c>
      <c r="J249" s="51">
        <v>-21.419736144296181</v>
      </c>
      <c r="K249" s="51">
        <v>-10.226066935326136</v>
      </c>
      <c r="L249" s="51">
        <v>-12.769574716416262</v>
      </c>
      <c r="M249" s="51">
        <v>-19.228742827839699</v>
      </c>
      <c r="N249" s="51">
        <v>-4.6556916441324843</v>
      </c>
      <c r="O249" s="51">
        <v>-42.594738248660732</v>
      </c>
      <c r="P249" s="51">
        <v>-11.917880534006486</v>
      </c>
      <c r="Q249" s="51">
        <v>-11.384512666208401</v>
      </c>
      <c r="R249" s="51">
        <v>-13.127078896284425</v>
      </c>
      <c r="S249" s="51">
        <v>10.320743043398126</v>
      </c>
      <c r="T249" s="51">
        <v>-0.4257087916285357</v>
      </c>
      <c r="U249" s="51">
        <v>4.4273647806497678</v>
      </c>
      <c r="V249" s="51">
        <v>10.129935389821052</v>
      </c>
      <c r="W249" s="51">
        <v>-5.3342556817929321</v>
      </c>
      <c r="X249" s="51">
        <v>-31.332869532047962</v>
      </c>
      <c r="Y249" s="51">
        <v>-5.7725454374124823</v>
      </c>
      <c r="Z249" s="51">
        <v>-12.176227515137072</v>
      </c>
    </row>
    <row r="250" spans="1:26" x14ac:dyDescent="0.25">
      <c r="A250" s="1" t="s">
        <v>832</v>
      </c>
      <c r="B250" s="1" t="s">
        <v>833</v>
      </c>
      <c r="C250" s="51">
        <v>-24.290026205336993</v>
      </c>
      <c r="D250" s="51">
        <v>-15.168753128855043</v>
      </c>
      <c r="E250" s="51">
        <v>-21.503512831728216</v>
      </c>
      <c r="F250" s="51">
        <v>-2.8139696842202793</v>
      </c>
      <c r="G250" s="51">
        <v>-39.212806338795211</v>
      </c>
      <c r="H250" s="51">
        <v>-34.027014452028098</v>
      </c>
      <c r="I250" s="51">
        <v>-12.210303078282211</v>
      </c>
      <c r="J250" s="51">
        <v>-14.982684322034318</v>
      </c>
      <c r="K250" s="51">
        <v>-38.553119785716326</v>
      </c>
      <c r="L250" s="51">
        <v>-10.656780332877515</v>
      </c>
      <c r="M250" s="51">
        <v>-16.433090759845875</v>
      </c>
      <c r="N250" s="51">
        <v>-32.881498768225576</v>
      </c>
      <c r="O250" s="51">
        <v>3.0475037335616451</v>
      </c>
      <c r="P250" s="51">
        <v>3.8640885988934301</v>
      </c>
      <c r="Q250" s="51">
        <v>15.432558119384648</v>
      </c>
      <c r="R250" s="51">
        <v>5.1560970019919594</v>
      </c>
      <c r="S250" s="51">
        <v>-9.0476461937609294</v>
      </c>
      <c r="T250" s="51">
        <v>-11.079424149126105</v>
      </c>
      <c r="U250" s="51">
        <v>-1.5188114522676468</v>
      </c>
      <c r="V250" s="51">
        <v>-10.245301194834749</v>
      </c>
      <c r="W250" s="51">
        <v>-7.9693592963868882</v>
      </c>
      <c r="X250" s="51">
        <v>-15.135277038549841</v>
      </c>
      <c r="Y250" s="51">
        <v>10.094556718495189</v>
      </c>
      <c r="Z250" s="51">
        <v>-18.558039765311179</v>
      </c>
    </row>
    <row r="251" spans="1:26" x14ac:dyDescent="0.25">
      <c r="A251" s="1" t="s">
        <v>834</v>
      </c>
      <c r="B251" s="1" t="s">
        <v>835</v>
      </c>
      <c r="C251" s="51">
        <v>2.138083197492203</v>
      </c>
      <c r="D251" s="51">
        <v>-8.8812185881163241</v>
      </c>
      <c r="E251" s="51">
        <v>-21.500803288473485</v>
      </c>
      <c r="F251" s="51">
        <v>-15.298625426827716</v>
      </c>
      <c r="G251" s="51">
        <v>-1.1163112966571411</v>
      </c>
      <c r="H251" s="51">
        <v>22.224678364981401</v>
      </c>
      <c r="I251" s="51">
        <v>21.887280375721318</v>
      </c>
      <c r="J251" s="51">
        <v>-16.96569142587958</v>
      </c>
      <c r="K251" s="51">
        <v>-33.348626723100047</v>
      </c>
      <c r="L251" s="51">
        <v>-37.502993180619427</v>
      </c>
      <c r="M251" s="51">
        <v>-18.270322132415316</v>
      </c>
      <c r="N251" s="51">
        <v>18.044070120281614</v>
      </c>
      <c r="O251" s="51">
        <v>-34.472035383639721</v>
      </c>
      <c r="P251" s="51">
        <v>-2.1471983644475459</v>
      </c>
      <c r="Q251" s="51">
        <v>-29.145762794828133</v>
      </c>
      <c r="R251" s="51">
        <v>2.7899396827201337</v>
      </c>
      <c r="S251" s="51">
        <v>11.135685955297573</v>
      </c>
      <c r="T251" s="51">
        <v>-14.655342620461621</v>
      </c>
      <c r="U251" s="51">
        <v>28.47054229652441</v>
      </c>
      <c r="V251" s="51">
        <v>-19.587712557548294</v>
      </c>
      <c r="W251" s="51">
        <v>-29.854634395168382</v>
      </c>
      <c r="X251" s="51">
        <v>-23.017588365680822</v>
      </c>
      <c r="Y251" s="51">
        <v>-20.831536854295386</v>
      </c>
      <c r="Z251" s="51">
        <v>10.317058686681637</v>
      </c>
    </row>
    <row r="252" spans="1:26" x14ac:dyDescent="0.25">
      <c r="A252" s="1" t="s">
        <v>836</v>
      </c>
      <c r="B252" s="1" t="s">
        <v>837</v>
      </c>
      <c r="C252" s="51">
        <v>-23.009046611907173</v>
      </c>
      <c r="D252" s="51">
        <v>-27.35230446908642</v>
      </c>
      <c r="E252" s="51">
        <v>-6.0651981344608874</v>
      </c>
      <c r="F252" s="51">
        <v>-22.010949390533618</v>
      </c>
      <c r="G252" s="51">
        <v>-31.525843864718944</v>
      </c>
      <c r="H252" s="51">
        <v>-43.875540444062466</v>
      </c>
      <c r="I252" s="51">
        <v>-18.988232681789494</v>
      </c>
      <c r="J252" s="51">
        <v>-5.1844246155448275</v>
      </c>
      <c r="K252" s="51">
        <v>-20.78105830567997</v>
      </c>
      <c r="L252" s="51">
        <v>-20.864883383976</v>
      </c>
      <c r="M252" s="51">
        <v>-8.8363938478516868</v>
      </c>
      <c r="N252" s="51">
        <v>-13.78042843548144</v>
      </c>
      <c r="O252" s="51">
        <v>3.7188563068076079</v>
      </c>
      <c r="P252" s="51">
        <v>34.365148640818674</v>
      </c>
      <c r="Q252" s="51">
        <v>-47.470219039711466</v>
      </c>
      <c r="R252" s="51">
        <v>-1.0544839022472865</v>
      </c>
      <c r="S252" s="51">
        <v>-13.098250542359652</v>
      </c>
      <c r="T252" s="51">
        <v>-32.019006539974278</v>
      </c>
      <c r="U252" s="51">
        <v>-45.495154926959266</v>
      </c>
      <c r="V252" s="51">
        <v>25.160031991184219</v>
      </c>
      <c r="W252" s="51">
        <v>-17.780051189704821</v>
      </c>
      <c r="X252" s="51">
        <v>27.667246245395795</v>
      </c>
      <c r="Y252" s="51">
        <v>-22.983856592485523</v>
      </c>
      <c r="Z252" s="51">
        <v>-6.9133670783196708</v>
      </c>
    </row>
    <row r="253" spans="1:26" x14ac:dyDescent="0.25">
      <c r="A253" s="1" t="s">
        <v>838</v>
      </c>
      <c r="B253" s="1" t="s">
        <v>839</v>
      </c>
      <c r="C253" s="51">
        <v>-10.182723959005815</v>
      </c>
      <c r="D253" s="51">
        <v>-13.036467485089753</v>
      </c>
      <c r="E253" s="51">
        <v>-12.250693415913737</v>
      </c>
      <c r="F253" s="51">
        <v>8.2394784286914415</v>
      </c>
      <c r="G253" s="51">
        <v>-13.785320781659721</v>
      </c>
      <c r="H253" s="51">
        <v>-23.082305811076317</v>
      </c>
      <c r="I253" s="51">
        <v>-22.135013758769368</v>
      </c>
      <c r="J253" s="51">
        <v>-11.660753109913841</v>
      </c>
      <c r="K253" s="51">
        <v>-17.95107768609763</v>
      </c>
      <c r="L253" s="51">
        <v>-26.748366120176954</v>
      </c>
      <c r="M253" s="51">
        <v>-7.2454919453694604</v>
      </c>
      <c r="N253" s="51">
        <v>-0.45222263686357206</v>
      </c>
      <c r="O253" s="51">
        <v>-19.982001781932119</v>
      </c>
      <c r="P253" s="51">
        <v>7.0651209469717262</v>
      </c>
      <c r="Q253" s="51">
        <v>-0.53358105056735372</v>
      </c>
      <c r="R253" s="51">
        <v>-1.5591772317070316</v>
      </c>
      <c r="S253" s="51">
        <v>-3.2692204061182708</v>
      </c>
      <c r="T253" s="51">
        <v>-8.5186314551150435</v>
      </c>
      <c r="U253" s="51">
        <v>-6.3353159099547476</v>
      </c>
      <c r="V253" s="51">
        <v>-7.16768547868518</v>
      </c>
      <c r="W253" s="51">
        <v>3.2748362535810949</v>
      </c>
      <c r="X253" s="51">
        <v>5.1782146237129263</v>
      </c>
      <c r="Y253" s="51">
        <v>-13.025491005966632</v>
      </c>
      <c r="Z253" s="51">
        <v>-1.9859759547881304</v>
      </c>
    </row>
    <row r="254" spans="1:26" x14ac:dyDescent="0.25">
      <c r="A254" s="1" t="s">
        <v>840</v>
      </c>
      <c r="B254" s="1" t="s">
        <v>841</v>
      </c>
      <c r="C254" s="51">
        <v>-21.965205488056487</v>
      </c>
      <c r="D254" s="51">
        <v>-13.562705591525543</v>
      </c>
      <c r="E254" s="51">
        <v>-38.264975634882845</v>
      </c>
      <c r="F254" s="51">
        <v>-2.1410307877400929</v>
      </c>
      <c r="G254" s="51">
        <v>-18.278355991538252</v>
      </c>
      <c r="H254" s="51">
        <v>-4.8020258425669722</v>
      </c>
      <c r="I254" s="51">
        <v>-12.077293709564863</v>
      </c>
      <c r="J254" s="51">
        <v>-21.957533297545766</v>
      </c>
      <c r="K254" s="51">
        <v>-17.371638128681269</v>
      </c>
      <c r="L254" s="51">
        <v>-10.208005056318145</v>
      </c>
      <c r="M254" s="51">
        <v>4.7010578948950439</v>
      </c>
      <c r="N254" s="51">
        <v>8.3640191718828358</v>
      </c>
      <c r="O254" s="51">
        <v>12.565602263454275</v>
      </c>
      <c r="P254" s="51">
        <v>34.33575343371627</v>
      </c>
      <c r="Q254" s="51">
        <v>42.751068277763963</v>
      </c>
      <c r="R254" s="51">
        <v>15.916621421659382</v>
      </c>
      <c r="S254" s="51">
        <v>18.519808020935876</v>
      </c>
      <c r="T254" s="51">
        <v>13.130080825076456</v>
      </c>
      <c r="U254" s="51">
        <v>-20.368640594607786</v>
      </c>
      <c r="V254" s="51">
        <v>9.1839725806196384</v>
      </c>
      <c r="W254" s="51">
        <v>-11.394264686308368</v>
      </c>
      <c r="X254" s="51">
        <v>-39.439978327131215</v>
      </c>
      <c r="Y254" s="51">
        <v>-1.732336822947933</v>
      </c>
      <c r="Z254" s="51">
        <v>-5.2061729554418452</v>
      </c>
    </row>
    <row r="255" spans="1:26" x14ac:dyDescent="0.25">
      <c r="A255" s="1" t="s">
        <v>842</v>
      </c>
      <c r="B255" s="1" t="s">
        <v>843</v>
      </c>
      <c r="C255" s="51">
        <v>-2.069355502351387</v>
      </c>
      <c r="D255" s="51">
        <v>-22.876792240601095</v>
      </c>
      <c r="E255" s="51">
        <v>-3.2542373981576214</v>
      </c>
      <c r="F255" s="51">
        <v>-16.857757056065825</v>
      </c>
      <c r="G255" s="51">
        <v>-3.0420325432816022</v>
      </c>
      <c r="H255" s="51">
        <v>-7.1563687070717679</v>
      </c>
      <c r="I255" s="51">
        <v>-16.857837764606838</v>
      </c>
      <c r="J255" s="51">
        <v>6.8803418453247662</v>
      </c>
      <c r="K255" s="51">
        <v>-34.235525413185655</v>
      </c>
      <c r="L255" s="51">
        <v>-7.6812158593693374</v>
      </c>
      <c r="M255" s="51">
        <v>-16.556272473883297</v>
      </c>
      <c r="N255" s="51">
        <v>15.601952273749269</v>
      </c>
      <c r="O255" s="51">
        <v>63.613270047860382</v>
      </c>
      <c r="P255" s="51">
        <v>42.914909738867799</v>
      </c>
      <c r="Q255" s="51">
        <v>58.406866412255773</v>
      </c>
      <c r="R255" s="51">
        <v>34.589597690727423</v>
      </c>
      <c r="S255" s="51">
        <v>25.168383858305642</v>
      </c>
      <c r="T255" s="51">
        <v>-7.1656481228159628</v>
      </c>
      <c r="U255" s="51">
        <v>4.5546903193341581</v>
      </c>
      <c r="V255" s="51">
        <v>-3.3301142696799735</v>
      </c>
      <c r="W255" s="51">
        <v>-22.060387522420367</v>
      </c>
      <c r="X255" s="51">
        <v>-15.184376342500292</v>
      </c>
      <c r="Y255" s="51">
        <v>-8.003265554134126</v>
      </c>
      <c r="Z255" s="51">
        <v>-11.535170736575298</v>
      </c>
    </row>
    <row r="256" spans="1:26" x14ac:dyDescent="0.25">
      <c r="A256" s="1" t="s">
        <v>844</v>
      </c>
      <c r="B256" s="1" t="s">
        <v>845</v>
      </c>
      <c r="C256" s="51">
        <v>-17.322888605723115</v>
      </c>
      <c r="D256" s="51">
        <v>-41.402065524345403</v>
      </c>
      <c r="E256" s="51">
        <v>-17.898161119520356</v>
      </c>
      <c r="F256" s="51">
        <v>-18.518141165197061</v>
      </c>
      <c r="G256" s="51">
        <v>-24.20089273929257</v>
      </c>
      <c r="H256" s="51">
        <v>-33.701488744765015</v>
      </c>
      <c r="I256" s="51">
        <v>-13.615345203219336</v>
      </c>
      <c r="J256" s="51">
        <v>-7.7713825326625487</v>
      </c>
      <c r="K256" s="51">
        <v>-11.324125871126558</v>
      </c>
      <c r="L256" s="51">
        <v>-11.449750304814406</v>
      </c>
      <c r="M256" s="51">
        <v>-1.2104604886495736</v>
      </c>
      <c r="N256" s="51">
        <v>-1.3714338480260317</v>
      </c>
      <c r="O256" s="51">
        <v>29.215602815854602</v>
      </c>
      <c r="P256" s="51">
        <v>34.425425226296696</v>
      </c>
      <c r="Q256" s="51">
        <v>19.809342115042192</v>
      </c>
      <c r="R256" s="51">
        <v>6.7143590431468674</v>
      </c>
      <c r="S256" s="51">
        <v>-7.4947583567440077</v>
      </c>
      <c r="T256" s="51">
        <v>2.8954202084408585</v>
      </c>
      <c r="U256" s="51">
        <v>15.838480715738539</v>
      </c>
      <c r="V256" s="51">
        <v>-9.0921558113138019</v>
      </c>
      <c r="W256" s="51">
        <v>-3.041554957762564</v>
      </c>
      <c r="X256" s="51">
        <v>-11.565063159769842</v>
      </c>
      <c r="Y256" s="51">
        <v>-10.904521167558274</v>
      </c>
      <c r="Z256" s="51">
        <v>-7.6141079366890452</v>
      </c>
    </row>
    <row r="257" spans="1:26" x14ac:dyDescent="0.25">
      <c r="A257" s="1" t="s">
        <v>846</v>
      </c>
      <c r="B257" s="1" t="s">
        <v>847</v>
      </c>
      <c r="C257" s="51">
        <v>-8.0512246140341936</v>
      </c>
      <c r="D257" s="51">
        <v>-18.368476087937154</v>
      </c>
      <c r="E257" s="51">
        <v>-10.417953849354532</v>
      </c>
      <c r="F257" s="51">
        <v>2.3956204648989305</v>
      </c>
      <c r="G257" s="51">
        <v>-10.482038080177407</v>
      </c>
      <c r="H257" s="51">
        <v>-10.358934146686344</v>
      </c>
      <c r="I257" s="51">
        <v>-8.3006646283619023</v>
      </c>
      <c r="J257" s="51">
        <v>-21.409384388955573</v>
      </c>
      <c r="K257" s="51">
        <v>-11.380927098615754</v>
      </c>
      <c r="L257" s="51">
        <v>-9.0144718217878435</v>
      </c>
      <c r="M257" s="51">
        <v>6.5039659627837993</v>
      </c>
      <c r="N257" s="51">
        <v>-14.639458907178421</v>
      </c>
      <c r="O257" s="51">
        <v>17.871966599366473</v>
      </c>
      <c r="P257" s="51">
        <v>14.714880885477427</v>
      </c>
      <c r="Q257" s="51">
        <v>24.091922348010979</v>
      </c>
      <c r="R257" s="51">
        <v>28.55607792280172</v>
      </c>
      <c r="S257" s="51">
        <v>4.8440482944953578</v>
      </c>
      <c r="T257" s="51">
        <v>-11.279968481424705</v>
      </c>
      <c r="U257" s="51">
        <v>-0.36736478509071646</v>
      </c>
      <c r="V257" s="51">
        <v>6.6980649048746468</v>
      </c>
      <c r="W257" s="51">
        <v>14.61192183195165</v>
      </c>
      <c r="X257" s="51">
        <v>1.9445376135736783</v>
      </c>
      <c r="Y257" s="51">
        <v>2.882849631067836</v>
      </c>
      <c r="Z257" s="51">
        <v>-6.1312067952425275</v>
      </c>
    </row>
    <row r="258" spans="1:26" x14ac:dyDescent="0.25">
      <c r="A258" s="1" t="s">
        <v>848</v>
      </c>
      <c r="B258" s="1" t="s">
        <v>849</v>
      </c>
      <c r="C258" s="51">
        <v>-8.6612304722987474</v>
      </c>
      <c r="D258" s="51">
        <v>-8.9808939841080715</v>
      </c>
      <c r="E258" s="51">
        <v>-27.127462061935915</v>
      </c>
      <c r="F258" s="51">
        <v>-15.730900738914752</v>
      </c>
      <c r="G258" s="51">
        <v>0.56001937272903368</v>
      </c>
      <c r="H258" s="51">
        <v>-16.385637850635277</v>
      </c>
      <c r="I258" s="51">
        <v>-22.191352488199144</v>
      </c>
      <c r="J258" s="51">
        <v>-19.811435339711476</v>
      </c>
      <c r="K258" s="51">
        <v>-8.9334744826815964</v>
      </c>
      <c r="L258" s="51">
        <v>-14.390217141439891</v>
      </c>
      <c r="M258" s="51">
        <v>-7.7080843413150895</v>
      </c>
      <c r="N258" s="51">
        <v>7.9891539730971157</v>
      </c>
      <c r="O258" s="51">
        <v>25.287905742173827</v>
      </c>
      <c r="P258" s="51">
        <v>56.97530377973272</v>
      </c>
      <c r="Q258" s="51">
        <v>29.142989001638952</v>
      </c>
      <c r="R258" s="51">
        <v>21.819605297974494</v>
      </c>
      <c r="S258" s="51">
        <v>6.5542791545875865</v>
      </c>
      <c r="T258" s="51">
        <v>-4.8169765553764226</v>
      </c>
      <c r="U258" s="51">
        <v>5.2875789910609079</v>
      </c>
      <c r="V258" s="51">
        <v>-7.23059951424458</v>
      </c>
      <c r="W258" s="51">
        <v>9.2476974257965985</v>
      </c>
      <c r="X258" s="51">
        <v>-20.812913261600279</v>
      </c>
      <c r="Y258" s="51">
        <v>-17.012262876598179</v>
      </c>
      <c r="Z258" s="51">
        <v>-18.702780798588211</v>
      </c>
    </row>
    <row r="259" spans="1:26" x14ac:dyDescent="0.25">
      <c r="A259" s="1" t="s">
        <v>850</v>
      </c>
      <c r="B259" s="1" t="s">
        <v>851</v>
      </c>
      <c r="C259" s="51">
        <v>-29.791764563365962</v>
      </c>
      <c r="D259" s="51">
        <v>-6.6491943315558233</v>
      </c>
      <c r="E259" s="51">
        <v>-14.870182506295818</v>
      </c>
      <c r="F259" s="51">
        <v>-5.5008940273265283</v>
      </c>
      <c r="G259" s="51">
        <v>-17.82365520444532</v>
      </c>
      <c r="H259" s="51">
        <v>-23.31411085139008</v>
      </c>
      <c r="I259" s="51">
        <v>-10.226814522769482</v>
      </c>
      <c r="J259" s="51">
        <v>-16.083173494280764</v>
      </c>
      <c r="K259" s="51">
        <v>-17.40932572068095</v>
      </c>
      <c r="L259" s="51">
        <v>-9.1520964390342385</v>
      </c>
      <c r="M259" s="51">
        <v>-14.880138830081869</v>
      </c>
      <c r="N259" s="51">
        <v>12.063778917009031</v>
      </c>
      <c r="O259" s="51">
        <v>46.922527304156503</v>
      </c>
      <c r="P259" s="51">
        <v>73.180814315317278</v>
      </c>
      <c r="Q259" s="51">
        <v>54.728857101871284</v>
      </c>
      <c r="R259" s="51">
        <v>60.383481581700337</v>
      </c>
      <c r="S259" s="51">
        <v>17.10397329499132</v>
      </c>
      <c r="T259" s="51">
        <v>1.3627747922703981</v>
      </c>
      <c r="U259" s="51">
        <v>-8.7551897835432104</v>
      </c>
      <c r="V259" s="51">
        <v>-1.5342265857507391</v>
      </c>
      <c r="W259" s="51">
        <v>-4.7892466273930419</v>
      </c>
      <c r="X259" s="51">
        <v>-7.9742305598661707</v>
      </c>
      <c r="Y259" s="51">
        <v>-6.6139955630779204</v>
      </c>
      <c r="Z259" s="51">
        <v>-3.9034958776528237</v>
      </c>
    </row>
    <row r="260" spans="1:26" x14ac:dyDescent="0.25">
      <c r="A260" s="1" t="s">
        <v>852</v>
      </c>
      <c r="B260" s="1" t="s">
        <v>853</v>
      </c>
      <c r="C260" s="51">
        <v>-8.5694133134069297</v>
      </c>
      <c r="D260" s="51">
        <v>-26.203774808703045</v>
      </c>
      <c r="E260" s="51">
        <v>11.718532122481431</v>
      </c>
      <c r="F260" s="51">
        <v>-24.01014897528745</v>
      </c>
      <c r="G260" s="51">
        <v>12.129044412353233</v>
      </c>
      <c r="H260" s="51">
        <v>-23.140119736979216</v>
      </c>
      <c r="I260" s="51">
        <v>-16.996847734221262</v>
      </c>
      <c r="J260" s="51">
        <v>-10.237189647007153</v>
      </c>
      <c r="K260" s="51">
        <v>-9.5145460596242906</v>
      </c>
      <c r="L260" s="51">
        <v>-6.5104160635417117</v>
      </c>
      <c r="M260" s="51">
        <v>2.5666418815848422</v>
      </c>
      <c r="N260" s="51">
        <v>-13.334237369661588</v>
      </c>
      <c r="O260" s="51">
        <v>18.056903557253072</v>
      </c>
      <c r="P260" s="51">
        <v>20.684661978287352</v>
      </c>
      <c r="Q260" s="51">
        <v>11.40981796723724</v>
      </c>
      <c r="R260" s="51">
        <v>12.74685007225359</v>
      </c>
      <c r="S260" s="51">
        <v>-2.4088942344324131</v>
      </c>
      <c r="T260" s="51">
        <v>21.89943875711019</v>
      </c>
      <c r="U260" s="51">
        <v>-1.6129485775824344</v>
      </c>
      <c r="V260" s="51">
        <v>14.329814456204504</v>
      </c>
      <c r="W260" s="51">
        <v>10.719703700170868</v>
      </c>
      <c r="X260" s="51">
        <v>-3.3656205023103243</v>
      </c>
      <c r="Y260" s="51">
        <v>-13.000062357101919</v>
      </c>
      <c r="Z260" s="51">
        <v>-7.8358548874054694</v>
      </c>
    </row>
    <row r="261" spans="1:26" x14ac:dyDescent="0.25">
      <c r="A261" s="1" t="s">
        <v>854</v>
      </c>
      <c r="B261" s="1" t="s">
        <v>855</v>
      </c>
      <c r="C261" s="51">
        <v>-31.496868323131505</v>
      </c>
      <c r="D261" s="51">
        <v>5.3479482439890766</v>
      </c>
      <c r="E261" s="51">
        <v>5.0878244701465718</v>
      </c>
      <c r="F261" s="51">
        <v>-34.509557569097012</v>
      </c>
      <c r="G261" s="51">
        <v>2.808755266838503</v>
      </c>
      <c r="H261" s="51">
        <v>-5.5777434561598067</v>
      </c>
      <c r="I261" s="51">
        <v>-22.300973349169155</v>
      </c>
      <c r="J261" s="51">
        <v>-24.789890171299781</v>
      </c>
      <c r="K261" s="51">
        <v>-4.7582671478637444</v>
      </c>
      <c r="L261" s="51">
        <v>7.289022731542544</v>
      </c>
      <c r="M261" s="51">
        <v>-14.245894248377022</v>
      </c>
      <c r="N261" s="51">
        <v>5.9804631839417697</v>
      </c>
      <c r="O261" s="51">
        <v>25.785695450011225</v>
      </c>
      <c r="P261" s="51">
        <v>59.151422737952544</v>
      </c>
      <c r="Q261" s="51">
        <v>36.795093431181627</v>
      </c>
      <c r="R261" s="51">
        <v>30.172388583380773</v>
      </c>
      <c r="S261" s="51">
        <v>19.939085432237402</v>
      </c>
      <c r="T261" s="51">
        <v>-11.172968175308913</v>
      </c>
      <c r="U261" s="51">
        <v>-12.87737393981436</v>
      </c>
      <c r="V261" s="51">
        <v>-2.1684298121919605</v>
      </c>
      <c r="W261" s="51">
        <v>-0.90914400291764907</v>
      </c>
      <c r="X261" s="51">
        <v>15.398336902534107</v>
      </c>
      <c r="Y261" s="51">
        <v>-9.9836655176205191</v>
      </c>
      <c r="Z261" s="51">
        <v>-15.973915902107738</v>
      </c>
    </row>
    <row r="262" spans="1:26" x14ac:dyDescent="0.25">
      <c r="A262" s="1" t="s">
        <v>856</v>
      </c>
      <c r="B262" s="1" t="s">
        <v>857</v>
      </c>
      <c r="C262" s="51">
        <v>-23.934561434756034</v>
      </c>
      <c r="D262" s="51">
        <v>-26.733996019139518</v>
      </c>
      <c r="E262" s="51">
        <v>-5.7920116934332055</v>
      </c>
      <c r="F262" s="51">
        <v>-10.029753209318185</v>
      </c>
      <c r="G262" s="51">
        <v>-8.8089129350670152</v>
      </c>
      <c r="H262" s="51">
        <v>-0.37551861783688983</v>
      </c>
      <c r="I262" s="51">
        <v>-46.438736745025558</v>
      </c>
      <c r="J262" s="51">
        <v>5.846727345265772</v>
      </c>
      <c r="K262" s="51">
        <v>-24.581454173872753</v>
      </c>
      <c r="L262" s="51">
        <v>-20.516729891259555</v>
      </c>
      <c r="M262" s="51">
        <v>14.949184015688941</v>
      </c>
      <c r="N262" s="51">
        <v>0.99862018304004407</v>
      </c>
      <c r="O262" s="51">
        <v>-150.16931754063842</v>
      </c>
      <c r="P262" s="51">
        <v>-10.226863346307505</v>
      </c>
      <c r="Q262" s="51">
        <v>-12.588317084547976</v>
      </c>
      <c r="R262" s="51">
        <v>-5.3126625191442196</v>
      </c>
      <c r="S262" s="51">
        <v>32.600720553875703</v>
      </c>
      <c r="T262" s="51">
        <v>-11.53876482977946</v>
      </c>
      <c r="U262" s="51">
        <v>-13.7112266748797</v>
      </c>
      <c r="V262" s="51">
        <v>-10.241912546962663</v>
      </c>
      <c r="W262" s="51">
        <v>-28.117661309664733</v>
      </c>
      <c r="X262" s="51">
        <v>-28.939430299115624</v>
      </c>
      <c r="Y262" s="51">
        <v>14.426705967145217</v>
      </c>
      <c r="Z262" s="51">
        <v>-32.12379414242811</v>
      </c>
    </row>
    <row r="263" spans="1:26" x14ac:dyDescent="0.25">
      <c r="A263" s="1" t="s">
        <v>858</v>
      </c>
      <c r="B263" s="1" t="s">
        <v>859</v>
      </c>
      <c r="C263" s="51">
        <v>-28.12778178874742</v>
      </c>
      <c r="D263" s="51">
        <v>-9.8197968979696562</v>
      </c>
      <c r="E263" s="51">
        <v>-32.8346136128974</v>
      </c>
      <c r="F263" s="51">
        <v>-15.717886027654531</v>
      </c>
      <c r="G263" s="51">
        <v>-27.53057022363048</v>
      </c>
      <c r="H263" s="51">
        <v>-17.014719017218248</v>
      </c>
      <c r="I263" s="51">
        <v>-25.724974208846891</v>
      </c>
      <c r="J263" s="51">
        <v>-59.52860472688856</v>
      </c>
      <c r="K263" s="51">
        <v>-24.18924540282827</v>
      </c>
      <c r="L263" s="51">
        <v>-0.95978732779767695</v>
      </c>
      <c r="M263" s="51">
        <v>-29.121419810666087</v>
      </c>
      <c r="N263" s="51">
        <v>-7.7013842225317584</v>
      </c>
      <c r="O263" s="51">
        <v>-8.5568086686290279</v>
      </c>
      <c r="P263" s="51">
        <v>20.285850246373698</v>
      </c>
      <c r="Q263" s="51">
        <v>-22.504501829862036</v>
      </c>
      <c r="R263" s="51">
        <v>-9.5322075196460005</v>
      </c>
      <c r="S263" s="51">
        <v>-40.17228810098559</v>
      </c>
      <c r="T263" s="51">
        <v>-17.112293272778317</v>
      </c>
      <c r="U263" s="51">
        <v>19.129033439497171</v>
      </c>
      <c r="V263" s="51">
        <v>-11.705679178202491</v>
      </c>
      <c r="W263" s="51">
        <v>-30.683612189355543</v>
      </c>
      <c r="X263" s="51">
        <v>10.144210496140946</v>
      </c>
      <c r="Y263" s="51">
        <v>-0.28496811336481059</v>
      </c>
      <c r="Z263" s="51">
        <v>-21.017068885845926</v>
      </c>
    </row>
    <row r="264" spans="1:26" x14ac:dyDescent="0.25">
      <c r="A264" s="1" t="s">
        <v>860</v>
      </c>
      <c r="B264" s="1" t="s">
        <v>861</v>
      </c>
      <c r="C264" s="51">
        <v>-17.680220996786446</v>
      </c>
      <c r="D264" s="51">
        <v>-7.7383892188418155</v>
      </c>
      <c r="E264" s="51">
        <v>-12.80482959188444</v>
      </c>
      <c r="F264" s="51">
        <v>-16.351403863397646</v>
      </c>
      <c r="G264" s="51">
        <v>-20.774088473003278</v>
      </c>
      <c r="H264" s="51">
        <v>-19.079292814846202</v>
      </c>
      <c r="I264" s="51">
        <v>-7.7886552442279724</v>
      </c>
      <c r="J264" s="51">
        <v>-24.401319177942305</v>
      </c>
      <c r="K264" s="51">
        <v>-21.586313884918916</v>
      </c>
      <c r="L264" s="51">
        <v>-10.954877708461961</v>
      </c>
      <c r="M264" s="51">
        <v>-1.9785235390637816</v>
      </c>
      <c r="N264" s="51">
        <v>-0.75346445292859721</v>
      </c>
      <c r="O264" s="51">
        <v>17.430019889414215</v>
      </c>
      <c r="P264" s="51">
        <v>11.984213135470183</v>
      </c>
      <c r="Q264" s="51">
        <v>13.781311101686351</v>
      </c>
      <c r="R264" s="51">
        <v>3.7851006880208504</v>
      </c>
      <c r="S264" s="51">
        <v>3.7200163515899396</v>
      </c>
      <c r="T264" s="51">
        <v>-16.056207039731685</v>
      </c>
      <c r="U264" s="51">
        <v>-12.796581995874485</v>
      </c>
      <c r="V264" s="51">
        <v>-2.2943685529924411</v>
      </c>
      <c r="W264" s="51">
        <v>3.0439344377107673</v>
      </c>
      <c r="X264" s="51">
        <v>-9.0056996399535372</v>
      </c>
      <c r="Y264" s="51">
        <v>-9.5634347852328876</v>
      </c>
      <c r="Z264" s="51">
        <v>-17.665567437618098</v>
      </c>
    </row>
    <row r="265" spans="1:26" x14ac:dyDescent="0.25">
      <c r="A265" s="1" t="s">
        <v>862</v>
      </c>
      <c r="B265" s="1" t="s">
        <v>863</v>
      </c>
      <c r="C265" s="51">
        <v>-17.360760056415671</v>
      </c>
      <c r="D265" s="51">
        <v>-13.296843299828392</v>
      </c>
      <c r="E265" s="51">
        <v>-16.515449390864813</v>
      </c>
      <c r="F265" s="51">
        <v>-17.612640209568731</v>
      </c>
      <c r="G265" s="51">
        <v>-9.9835720040860174</v>
      </c>
      <c r="H265" s="51">
        <v>-4.4773566444690118</v>
      </c>
      <c r="I265" s="51">
        <v>-11.096130613029686</v>
      </c>
      <c r="J265" s="51">
        <v>-9.3184209896930277</v>
      </c>
      <c r="K265" s="51">
        <v>-8.3357287697785054</v>
      </c>
      <c r="L265" s="51">
        <v>-11.332596378875701</v>
      </c>
      <c r="M265" s="51">
        <v>4.4427978125744358</v>
      </c>
      <c r="N265" s="51">
        <v>2.9405530483291313</v>
      </c>
      <c r="O265" s="51">
        <v>9.94972418430471</v>
      </c>
      <c r="P265" s="51">
        <v>39.458563616249322</v>
      </c>
      <c r="Q265" s="51">
        <v>24.771817584625566</v>
      </c>
      <c r="R265" s="51">
        <v>15.228302641831704</v>
      </c>
      <c r="S265" s="51">
        <v>10.377653081371571</v>
      </c>
      <c r="T265" s="51">
        <v>3.7907268556226987</v>
      </c>
      <c r="U265" s="51">
        <v>-5.189043596825373</v>
      </c>
      <c r="V265" s="51">
        <v>-2.0173270537327541</v>
      </c>
      <c r="W265" s="51">
        <v>0.36733530744456178</v>
      </c>
      <c r="X265" s="51">
        <v>-12.535790640950529</v>
      </c>
      <c r="Y265" s="51">
        <v>1.2998750542800242E-2</v>
      </c>
      <c r="Z265" s="51">
        <v>-2.5047902807223461</v>
      </c>
    </row>
    <row r="266" spans="1:26" x14ac:dyDescent="0.25">
      <c r="A266" s="1" t="s">
        <v>864</v>
      </c>
      <c r="B266" s="1" t="s">
        <v>865</v>
      </c>
      <c r="C266" s="51">
        <v>-18.571116805338058</v>
      </c>
      <c r="D266" s="51">
        <v>-27.555787938906924</v>
      </c>
      <c r="E266" s="51">
        <v>-16.074765064815473</v>
      </c>
      <c r="F266" s="51">
        <v>-7.4587833578641698</v>
      </c>
      <c r="G266" s="51">
        <v>-15.408806333621596</v>
      </c>
      <c r="H266" s="51">
        <v>-22.555207367339989</v>
      </c>
      <c r="I266" s="51">
        <v>-4.3561793411762304</v>
      </c>
      <c r="J266" s="51">
        <v>-13.731834212043559</v>
      </c>
      <c r="K266" s="51">
        <v>-27.052338684325367</v>
      </c>
      <c r="L266" s="51">
        <v>-25.582451733547849</v>
      </c>
      <c r="M266" s="51">
        <v>11.41859931291366</v>
      </c>
      <c r="N266" s="51">
        <v>6.7065969349040024</v>
      </c>
      <c r="O266" s="51">
        <v>5.9060133521651572</v>
      </c>
      <c r="P266" s="51">
        <v>17.246907691961731</v>
      </c>
      <c r="Q266" s="51">
        <v>15.017212301524802</v>
      </c>
      <c r="R266" s="51">
        <v>14.069679893916698</v>
      </c>
      <c r="S266" s="51">
        <v>-6.4395134261864326</v>
      </c>
      <c r="T266" s="51">
        <v>-12.707124782724366</v>
      </c>
      <c r="U266" s="51">
        <v>-10.440015922416132</v>
      </c>
      <c r="V266" s="51">
        <v>-9.8546697438979383</v>
      </c>
      <c r="W266" s="51">
        <v>6.9275133616806608</v>
      </c>
      <c r="X266" s="51">
        <v>-22.690423992827792</v>
      </c>
      <c r="Y266" s="51">
        <v>-17.498525302600619</v>
      </c>
      <c r="Z266" s="51">
        <v>-13.839110134009985</v>
      </c>
    </row>
    <row r="267" spans="1:26" x14ac:dyDescent="0.25">
      <c r="A267" s="1" t="s">
        <v>866</v>
      </c>
      <c r="B267" s="1" t="s">
        <v>867</v>
      </c>
      <c r="C267" s="51">
        <v>-10.495384693240915</v>
      </c>
      <c r="D267" s="51">
        <v>-21.133971506108104</v>
      </c>
      <c r="E267" s="51">
        <v>-0.43979921022210933</v>
      </c>
      <c r="F267" s="51">
        <v>-3.6889614844418341</v>
      </c>
      <c r="G267" s="51">
        <v>-32.370789487934779</v>
      </c>
      <c r="H267" s="51">
        <v>-29.829286387155136</v>
      </c>
      <c r="I267" s="51">
        <v>-20.936613201301903</v>
      </c>
      <c r="J267" s="51">
        <v>-12.006932349832926</v>
      </c>
      <c r="K267" s="51">
        <v>-13.163654378842976</v>
      </c>
      <c r="L267" s="51">
        <v>-0.50216622695405322</v>
      </c>
      <c r="M267" s="51">
        <v>-0.56880752603135243</v>
      </c>
      <c r="N267" s="51">
        <v>-5.4178395001012234</v>
      </c>
      <c r="O267" s="51">
        <v>-11.008385075924544</v>
      </c>
      <c r="P267" s="51">
        <v>11.81384203585168</v>
      </c>
      <c r="Q267" s="51">
        <v>2.1682972513884056</v>
      </c>
      <c r="R267" s="51">
        <v>7.2940800879651126</v>
      </c>
      <c r="S267" s="51">
        <v>-21.539521620494909</v>
      </c>
      <c r="T267" s="51">
        <v>-33.481424009392974</v>
      </c>
      <c r="U267" s="51">
        <v>-13.679035816572682</v>
      </c>
      <c r="V267" s="51">
        <v>-29.163790235480981</v>
      </c>
      <c r="W267" s="51">
        <v>-14.687820421044787</v>
      </c>
      <c r="X267" s="51">
        <v>-10.453307335740352</v>
      </c>
      <c r="Y267" s="51">
        <v>-12.413746415899244</v>
      </c>
      <c r="Z267" s="51">
        <v>-11.034952722276367</v>
      </c>
    </row>
    <row r="268" spans="1:26" x14ac:dyDescent="0.25">
      <c r="A268" s="1" t="s">
        <v>868</v>
      </c>
      <c r="B268" s="1" t="s">
        <v>869</v>
      </c>
      <c r="C268" s="51">
        <v>-38.939847859502791</v>
      </c>
      <c r="D268" s="51">
        <v>-22.608092907449631</v>
      </c>
      <c r="E268" s="51">
        <v>-6.8233888155573323</v>
      </c>
      <c r="F268" s="51">
        <v>-16.030197458382727</v>
      </c>
      <c r="G268" s="51">
        <v>-7.9049793656267546</v>
      </c>
      <c r="H268" s="51">
        <v>-19.516779889773016</v>
      </c>
      <c r="I268" s="51">
        <v>-7.6505322974607157</v>
      </c>
      <c r="J268" s="51">
        <v>33.988537167500191</v>
      </c>
      <c r="K268" s="51">
        <v>-23.863796079389157</v>
      </c>
      <c r="L268" s="51">
        <v>32.968253230712122</v>
      </c>
      <c r="M268" s="51">
        <v>15.332982625679639</v>
      </c>
      <c r="N268" s="51">
        <v>36.093445522288292</v>
      </c>
      <c r="O268" s="51">
        <v>-31.695538712585808</v>
      </c>
      <c r="P268" s="51">
        <v>26.652383792789475</v>
      </c>
      <c r="Q268" s="51">
        <v>41.827006718748549</v>
      </c>
      <c r="R268" s="51">
        <v>15.289108331389548</v>
      </c>
      <c r="S268" s="51">
        <v>-37.078046345511289</v>
      </c>
      <c r="T268" s="51">
        <v>-21.793787793411465</v>
      </c>
      <c r="U268" s="51">
        <v>-19.685606179214567</v>
      </c>
      <c r="V268" s="51">
        <v>-5.8666792946095576</v>
      </c>
      <c r="W268" s="51">
        <v>2.6521478312609075</v>
      </c>
      <c r="X268" s="51">
        <v>-22.751141365459731</v>
      </c>
      <c r="Y268" s="51">
        <v>-18.975809947404056</v>
      </c>
      <c r="Z268" s="51">
        <v>-34.998455761513533</v>
      </c>
    </row>
    <row r="269" spans="1:26" x14ac:dyDescent="0.25">
      <c r="A269" s="1" t="s">
        <v>870</v>
      </c>
      <c r="B269" s="1" t="s">
        <v>871</v>
      </c>
      <c r="C269" s="51">
        <v>-47.946977950109797</v>
      </c>
      <c r="D269" s="51">
        <v>-9.8441271891599555</v>
      </c>
      <c r="E269" s="51">
        <v>-24.52933997194906</v>
      </c>
      <c r="F269" s="51">
        <v>-32.014992889831312</v>
      </c>
      <c r="G269" s="51">
        <v>43.039491090328021</v>
      </c>
      <c r="H269" s="51">
        <v>-54.838381583278249</v>
      </c>
      <c r="I269" s="51">
        <v>-1.5575477569283316</v>
      </c>
      <c r="J269" s="51">
        <v>-24.238784142686157</v>
      </c>
      <c r="K269" s="51">
        <v>-19.253579312985437</v>
      </c>
      <c r="L269" s="51">
        <v>22.176762471318167</v>
      </c>
      <c r="M269" s="51">
        <v>-16.716761784715306</v>
      </c>
      <c r="N269" s="51">
        <v>-31.187221027577007</v>
      </c>
      <c r="O269" s="51">
        <v>8.0526529940483478</v>
      </c>
      <c r="P269" s="51">
        <v>-0.2813329744627478</v>
      </c>
      <c r="Q269" s="51">
        <v>-10.451670792517465</v>
      </c>
      <c r="R269" s="51">
        <v>-27.310744682456249</v>
      </c>
      <c r="S269" s="51">
        <v>-15.623891165900178</v>
      </c>
      <c r="T269" s="51">
        <v>-24.424101895914323</v>
      </c>
      <c r="U269" s="51">
        <v>11.215183397331719</v>
      </c>
      <c r="V269" s="51">
        <v>-2.0410621000256319</v>
      </c>
      <c r="W269" s="51">
        <v>-22.674078982228764</v>
      </c>
      <c r="X269" s="51">
        <v>-10.176183849069043</v>
      </c>
      <c r="Y269" s="51">
        <v>6.3240143146257228</v>
      </c>
      <c r="Z269" s="51">
        <v>-36.050011209894997</v>
      </c>
    </row>
    <row r="270" spans="1:26" x14ac:dyDescent="0.25">
      <c r="A270" s="1" t="s">
        <v>872</v>
      </c>
      <c r="B270" s="1" t="s">
        <v>873</v>
      </c>
      <c r="C270" s="51">
        <v>-34.11405275253049</v>
      </c>
      <c r="D270" s="51">
        <v>-32.974871029843683</v>
      </c>
      <c r="E270" s="51">
        <v>-22.178822952188096</v>
      </c>
      <c r="F270" s="51">
        <v>-19.834930713129769</v>
      </c>
      <c r="G270" s="51">
        <v>-11.550511032027229</v>
      </c>
      <c r="H270" s="51">
        <v>-7.2483589271820845</v>
      </c>
      <c r="I270" s="51">
        <v>-21.569970832396677</v>
      </c>
      <c r="J270" s="51">
        <v>-14.201377161176175</v>
      </c>
      <c r="K270" s="51">
        <v>9.4130317412073894E-2</v>
      </c>
      <c r="L270" s="51">
        <v>-11.503513454954271</v>
      </c>
      <c r="M270" s="51">
        <v>6.4376739977548674</v>
      </c>
      <c r="N270" s="51">
        <v>35.029969779105016</v>
      </c>
      <c r="O270" s="51">
        <v>85.869050808222994</v>
      </c>
      <c r="P270" s="51">
        <v>69.157013507004052</v>
      </c>
      <c r="Q270" s="51">
        <v>66.513450975145901</v>
      </c>
      <c r="R270" s="51">
        <v>47.902619924958785</v>
      </c>
      <c r="S270" s="51">
        <v>29.065403532411949</v>
      </c>
      <c r="T270" s="51">
        <v>-6.9075778633189975</v>
      </c>
      <c r="U270" s="51">
        <v>-29.513262923622491</v>
      </c>
      <c r="V270" s="51" t="s">
        <v>325</v>
      </c>
      <c r="W270" s="51" t="s">
        <v>325</v>
      </c>
      <c r="X270" s="51" t="s">
        <v>325</v>
      </c>
      <c r="Y270" s="51" t="s">
        <v>325</v>
      </c>
      <c r="Z270" s="51" t="s">
        <v>325</v>
      </c>
    </row>
    <row r="271" spans="1:26" x14ac:dyDescent="0.25">
      <c r="A271" s="1" t="s">
        <v>874</v>
      </c>
      <c r="B271" s="1" t="s">
        <v>875</v>
      </c>
      <c r="C271" s="51">
        <v>-0.68117887639063857</v>
      </c>
      <c r="D271" s="51">
        <v>-24.50939323779739</v>
      </c>
      <c r="E271" s="51">
        <v>-47.88308016320881</v>
      </c>
      <c r="F271" s="51">
        <v>-41.036226153378166</v>
      </c>
      <c r="G271" s="51">
        <v>0.58585727710845781</v>
      </c>
      <c r="H271" s="51">
        <v>-2.8388650952779266</v>
      </c>
      <c r="I271" s="51">
        <v>-19.084967402099959</v>
      </c>
      <c r="J271" s="51">
        <v>-15.270733025343963</v>
      </c>
      <c r="K271" s="51">
        <v>-18.089822453882313</v>
      </c>
      <c r="L271" s="51">
        <v>22.393114605687551</v>
      </c>
      <c r="M271" s="51">
        <v>54.105256498766451</v>
      </c>
      <c r="N271" s="51">
        <v>131.64315418557661</v>
      </c>
      <c r="O271" s="51">
        <v>157.03445303125042</v>
      </c>
      <c r="P271" s="51">
        <v>152.21191968182157</v>
      </c>
      <c r="Q271" s="51">
        <v>88.85642340768203</v>
      </c>
      <c r="R271" s="51">
        <v>51.842465253503299</v>
      </c>
      <c r="S271" s="51">
        <v>24.972595697534906</v>
      </c>
      <c r="T271" s="51">
        <v>4.7861249302863254</v>
      </c>
      <c r="U271" s="51">
        <v>8.4389964930746633</v>
      </c>
      <c r="V271" s="51" t="s">
        <v>325</v>
      </c>
      <c r="W271" s="51" t="s">
        <v>325</v>
      </c>
      <c r="X271" s="51" t="s">
        <v>325</v>
      </c>
      <c r="Y271" s="51" t="s">
        <v>325</v>
      </c>
      <c r="Z271" s="51" t="s">
        <v>325</v>
      </c>
    </row>
    <row r="272" spans="1:26" x14ac:dyDescent="0.25">
      <c r="A272" s="1" t="s">
        <v>876</v>
      </c>
      <c r="B272" s="1" t="s">
        <v>877</v>
      </c>
      <c r="C272" s="51">
        <v>-47.780068249481708</v>
      </c>
      <c r="D272" s="51">
        <v>-16.918684818407009</v>
      </c>
      <c r="E272" s="51">
        <v>-29.93201951204647</v>
      </c>
      <c r="F272" s="51">
        <v>-35.769251838696484</v>
      </c>
      <c r="G272" s="51">
        <v>-6.8000107452873007</v>
      </c>
      <c r="H272" s="51">
        <v>-21.177662688250994</v>
      </c>
      <c r="I272" s="51">
        <v>-14.14354142301244</v>
      </c>
      <c r="J272" s="51">
        <v>8.8034492611488133</v>
      </c>
      <c r="K272" s="51">
        <v>3.2131133294882237</v>
      </c>
      <c r="L272" s="51">
        <v>-0.96037652739325263</v>
      </c>
      <c r="M272" s="51">
        <v>50.867859088790055</v>
      </c>
      <c r="N272" s="51">
        <v>113.67956102763972</v>
      </c>
      <c r="O272" s="51">
        <v>114.77393064591404</v>
      </c>
      <c r="P272" s="51">
        <v>106.27820030817345</v>
      </c>
      <c r="Q272" s="51">
        <v>116.81121558191229</v>
      </c>
      <c r="R272" s="51">
        <v>56.167571973986206</v>
      </c>
      <c r="S272" s="51">
        <v>24.325443117129534</v>
      </c>
      <c r="T272" s="51">
        <v>7.3945820617176823</v>
      </c>
      <c r="U272" s="51">
        <v>-7.9745114508854575</v>
      </c>
      <c r="V272" s="51" t="s">
        <v>325</v>
      </c>
      <c r="W272" s="51" t="s">
        <v>325</v>
      </c>
      <c r="X272" s="51" t="s">
        <v>325</v>
      </c>
      <c r="Y272" s="51" t="s">
        <v>325</v>
      </c>
      <c r="Z272" s="51" t="s">
        <v>325</v>
      </c>
    </row>
    <row r="273" spans="1:26" x14ac:dyDescent="0.25">
      <c r="A273" s="1" t="s">
        <v>878</v>
      </c>
      <c r="B273" s="1" t="s">
        <v>879</v>
      </c>
      <c r="C273" s="51">
        <v>-32.030117163251944</v>
      </c>
      <c r="D273" s="51">
        <v>-9.1260515580916106</v>
      </c>
      <c r="E273" s="51">
        <v>-65.755758449804617</v>
      </c>
      <c r="F273" s="51">
        <v>11.210049538681893</v>
      </c>
      <c r="G273" s="51">
        <v>-35.628537215754939</v>
      </c>
      <c r="H273" s="51">
        <v>-9.0899886152915901</v>
      </c>
      <c r="I273" s="51">
        <v>-26.288309321839453</v>
      </c>
      <c r="J273" s="51">
        <v>-28.337139953221829</v>
      </c>
      <c r="K273" s="51">
        <v>-20.059379190244812</v>
      </c>
      <c r="L273" s="51">
        <v>-22.326136716673282</v>
      </c>
      <c r="M273" s="51">
        <v>-7.6890882199149049</v>
      </c>
      <c r="N273" s="51">
        <v>103.61366775953795</v>
      </c>
      <c r="O273" s="51">
        <v>95.980576453660063</v>
      </c>
      <c r="P273" s="51">
        <v>64.776541230498893</v>
      </c>
      <c r="Q273" s="51">
        <v>105.02331872373833</v>
      </c>
      <c r="R273" s="51">
        <v>38.722050281861939</v>
      </c>
      <c r="S273" s="51">
        <v>20.365404927518131</v>
      </c>
      <c r="T273" s="51">
        <v>14.419165488105154</v>
      </c>
      <c r="U273" s="51">
        <v>-13.346641424702982</v>
      </c>
      <c r="V273" s="51" t="s">
        <v>325</v>
      </c>
      <c r="W273" s="51" t="s">
        <v>325</v>
      </c>
      <c r="X273" s="51" t="s">
        <v>325</v>
      </c>
      <c r="Y273" s="51" t="s">
        <v>325</v>
      </c>
      <c r="Z273" s="51" t="s">
        <v>325</v>
      </c>
    </row>
    <row r="274" spans="1:26" x14ac:dyDescent="0.25">
      <c r="A274" s="1" t="s">
        <v>880</v>
      </c>
      <c r="B274" s="1" t="s">
        <v>881</v>
      </c>
      <c r="C274" s="51">
        <v>-26.033009088444071</v>
      </c>
      <c r="D274" s="51">
        <v>-11.517588891477413</v>
      </c>
      <c r="E274" s="51">
        <v>-5.5162908326365834</v>
      </c>
      <c r="F274" s="51">
        <v>-17.032434128998013</v>
      </c>
      <c r="G274" s="51">
        <v>-29.499478298504648</v>
      </c>
      <c r="H274" s="51">
        <v>-24.203017138694669</v>
      </c>
      <c r="I274" s="51">
        <v>-9.9911652756118219</v>
      </c>
      <c r="J274" s="51">
        <v>2.2304353030581092</v>
      </c>
      <c r="K274" s="51">
        <v>3.4911802745627227</v>
      </c>
      <c r="L274" s="51">
        <v>-6.2268192470168033</v>
      </c>
      <c r="M274" s="51">
        <v>28.238290175891457</v>
      </c>
      <c r="N274" s="51">
        <v>117.78050743552157</v>
      </c>
      <c r="O274" s="51">
        <v>164.11520016100906</v>
      </c>
      <c r="P274" s="51">
        <v>111.75190672153927</v>
      </c>
      <c r="Q274" s="51">
        <v>71.893301838422644</v>
      </c>
      <c r="R274" s="51">
        <v>74.891849033520103</v>
      </c>
      <c r="S274" s="51">
        <v>45.48459754846705</v>
      </c>
      <c r="T274" s="51">
        <v>33.766263817648692</v>
      </c>
      <c r="U274" s="51">
        <v>2.5750044448165892</v>
      </c>
      <c r="V274" s="51" t="s">
        <v>325</v>
      </c>
      <c r="W274" s="51" t="s">
        <v>325</v>
      </c>
      <c r="X274" s="51" t="s">
        <v>325</v>
      </c>
      <c r="Y274" s="51" t="s">
        <v>325</v>
      </c>
      <c r="Z274" s="51" t="s">
        <v>325</v>
      </c>
    </row>
    <row r="275" spans="1:26" x14ac:dyDescent="0.25">
      <c r="A275" s="1" t="s">
        <v>882</v>
      </c>
      <c r="B275" s="1" t="s">
        <v>883</v>
      </c>
      <c r="C275" s="51">
        <v>-27.970060969463944</v>
      </c>
      <c r="D275" s="51">
        <v>-37.410623073576815</v>
      </c>
      <c r="E275" s="51">
        <v>-21.410334140761531</v>
      </c>
      <c r="F275" s="51">
        <v>-27.456772313164983</v>
      </c>
      <c r="G275" s="51">
        <v>-14.535262068972232</v>
      </c>
      <c r="H275" s="51">
        <v>-15.876896848279944</v>
      </c>
      <c r="I275" s="51">
        <v>2.3469418251358518</v>
      </c>
      <c r="J275" s="51">
        <v>-20.696864805761511</v>
      </c>
      <c r="K275" s="51">
        <v>-19.489866654076295</v>
      </c>
      <c r="L275" s="51">
        <v>-6.2146232242572212</v>
      </c>
      <c r="M275" s="51">
        <v>9.1594961063828659</v>
      </c>
      <c r="N275" s="51">
        <v>21.828369577592646</v>
      </c>
      <c r="O275" s="51">
        <v>44.471664445527026</v>
      </c>
      <c r="P275" s="51">
        <v>58.759038547410192</v>
      </c>
      <c r="Q275" s="51">
        <v>56.472132618551605</v>
      </c>
      <c r="R275" s="51">
        <v>52.867905643562615</v>
      </c>
      <c r="S275" s="51">
        <v>27.152313892145219</v>
      </c>
      <c r="T275" s="51">
        <v>13.25010456828516</v>
      </c>
      <c r="U275" s="51">
        <v>-7.238277340980229</v>
      </c>
      <c r="V275" s="51" t="s">
        <v>325</v>
      </c>
      <c r="W275" s="51" t="s">
        <v>325</v>
      </c>
      <c r="X275" s="51" t="s">
        <v>325</v>
      </c>
      <c r="Y275" s="51" t="s">
        <v>325</v>
      </c>
      <c r="Z275" s="51" t="s">
        <v>325</v>
      </c>
    </row>
    <row r="276" spans="1:26" x14ac:dyDescent="0.25">
      <c r="A276" s="1" t="s">
        <v>884</v>
      </c>
      <c r="B276" s="1" t="s">
        <v>885</v>
      </c>
      <c r="C276" s="51">
        <v>-38.060043631759847</v>
      </c>
      <c r="D276" s="51">
        <v>-33.123413385814274</v>
      </c>
      <c r="E276" s="51">
        <v>-16.648715479111122</v>
      </c>
      <c r="F276" s="51">
        <v>-8.870345080816735</v>
      </c>
      <c r="G276" s="51">
        <v>-14.432452574966556</v>
      </c>
      <c r="H276" s="51">
        <v>-6.3734108398939888</v>
      </c>
      <c r="I276" s="51">
        <v>-23.755784694506492</v>
      </c>
      <c r="J276" s="51">
        <v>-24.93968995301422</v>
      </c>
      <c r="K276" s="51">
        <v>-3.0065169769319438</v>
      </c>
      <c r="L276" s="51">
        <v>26.394891508606626</v>
      </c>
      <c r="M276" s="51">
        <v>-7.6569092720721539</v>
      </c>
      <c r="N276" s="51">
        <v>31.433737551411266</v>
      </c>
      <c r="O276" s="51">
        <v>88.802150584932363</v>
      </c>
      <c r="P276" s="51">
        <v>73.367389090975053</v>
      </c>
      <c r="Q276" s="51">
        <v>63.094458765930426</v>
      </c>
      <c r="R276" s="51">
        <v>77.936477493315195</v>
      </c>
      <c r="S276" s="51">
        <v>56.434572999532207</v>
      </c>
      <c r="T276" s="51">
        <v>48.888478001119609</v>
      </c>
      <c r="U276" s="51">
        <v>26.289723243005852</v>
      </c>
      <c r="V276" s="51" t="s">
        <v>325</v>
      </c>
      <c r="W276" s="51" t="s">
        <v>325</v>
      </c>
      <c r="X276" s="51" t="s">
        <v>325</v>
      </c>
      <c r="Y276" s="51" t="s">
        <v>325</v>
      </c>
      <c r="Z276" s="51" t="s">
        <v>325</v>
      </c>
    </row>
    <row r="277" spans="1:26" x14ac:dyDescent="0.25">
      <c r="A277" s="1" t="s">
        <v>886</v>
      </c>
      <c r="B277" s="1" t="s">
        <v>887</v>
      </c>
      <c r="C277" s="51">
        <v>-35.225754486079055</v>
      </c>
      <c r="D277" s="51">
        <v>-33.118285597785338</v>
      </c>
      <c r="E277" s="51">
        <v>-15.273592880079804</v>
      </c>
      <c r="F277" s="51">
        <v>2.9457592097052965</v>
      </c>
      <c r="G277" s="51">
        <v>-29.580084230878562</v>
      </c>
      <c r="H277" s="51">
        <v>-21.60977386889039</v>
      </c>
      <c r="I277" s="51">
        <v>-23.164538711604369</v>
      </c>
      <c r="J277" s="51">
        <v>-19.138138310463997</v>
      </c>
      <c r="K277" s="51">
        <v>2.457744672894524</v>
      </c>
      <c r="L277" s="51">
        <v>13.187586073808305</v>
      </c>
      <c r="M277" s="51">
        <v>52.506878125758782</v>
      </c>
      <c r="N277" s="51">
        <v>132.12744060276447</v>
      </c>
      <c r="O277" s="51">
        <v>166.5854636164247</v>
      </c>
      <c r="P277" s="51">
        <v>117.43631555558807</v>
      </c>
      <c r="Q277" s="51">
        <v>122.66357964467586</v>
      </c>
      <c r="R277" s="51">
        <v>68.505489697035244</v>
      </c>
      <c r="S277" s="51">
        <v>39.778722982691434</v>
      </c>
      <c r="T277" s="51">
        <v>17.229516849077758</v>
      </c>
      <c r="U277" s="51">
        <v>36.850187302473707</v>
      </c>
      <c r="V277" s="51" t="s">
        <v>325</v>
      </c>
      <c r="W277" s="51" t="s">
        <v>325</v>
      </c>
      <c r="X277" s="51" t="s">
        <v>325</v>
      </c>
      <c r="Y277" s="51" t="s">
        <v>325</v>
      </c>
      <c r="Z277" s="51" t="s">
        <v>325</v>
      </c>
    </row>
    <row r="278" spans="1:26" x14ac:dyDescent="0.25">
      <c r="A278" s="1" t="s">
        <v>888</v>
      </c>
      <c r="B278" s="1" t="s">
        <v>889</v>
      </c>
      <c r="C278" s="51">
        <v>-2.9342086922799595</v>
      </c>
      <c r="D278" s="51">
        <v>-26.981338239857035</v>
      </c>
      <c r="E278" s="51">
        <v>-60.941062075119433</v>
      </c>
      <c r="F278" s="51">
        <v>9.6498405613326987</v>
      </c>
      <c r="G278" s="51">
        <v>-46.214666086222778</v>
      </c>
      <c r="H278" s="51">
        <v>-8.6243065254836893</v>
      </c>
      <c r="I278" s="51">
        <v>9.2110006779120361</v>
      </c>
      <c r="J278" s="51">
        <v>22.129718580281217</v>
      </c>
      <c r="K278" s="51">
        <v>-64.262181859748551</v>
      </c>
      <c r="L278" s="51">
        <v>-5.4384604438966093</v>
      </c>
      <c r="M278" s="51">
        <v>7.6992534879666481</v>
      </c>
      <c r="N278" s="51">
        <v>64.209335937840734</v>
      </c>
      <c r="O278" s="51">
        <v>145.25812256039598</v>
      </c>
      <c r="P278" s="51">
        <v>199.63339311745361</v>
      </c>
      <c r="Q278" s="51">
        <v>60.720500887556547</v>
      </c>
      <c r="R278" s="51">
        <v>20.005845726860958</v>
      </c>
      <c r="S278" s="51">
        <v>-11.94519267553525</v>
      </c>
      <c r="T278" s="51">
        <v>27.086960407498147</v>
      </c>
      <c r="U278" s="51">
        <v>4.9291836486033072</v>
      </c>
      <c r="V278" s="51" t="s">
        <v>325</v>
      </c>
      <c r="W278" s="51" t="s">
        <v>325</v>
      </c>
      <c r="X278" s="51" t="s">
        <v>325</v>
      </c>
      <c r="Y278" s="51" t="s">
        <v>325</v>
      </c>
      <c r="Z278" s="51" t="s">
        <v>325</v>
      </c>
    </row>
    <row r="279" spans="1:26" x14ac:dyDescent="0.25">
      <c r="A279" s="1" t="s">
        <v>890</v>
      </c>
      <c r="B279" s="1" t="s">
        <v>891</v>
      </c>
      <c r="C279" s="51">
        <v>-9.9154023830435474</v>
      </c>
      <c r="D279" s="51">
        <v>-36.891336297458331</v>
      </c>
      <c r="E279" s="51">
        <v>-65.189567124972669</v>
      </c>
      <c r="F279" s="51">
        <v>7.4895174040263353</v>
      </c>
      <c r="G279" s="51">
        <v>-9.4787541287818069</v>
      </c>
      <c r="H279" s="51">
        <v>-31.118695193766321</v>
      </c>
      <c r="I279" s="51">
        <v>-25.546674109023844</v>
      </c>
      <c r="J279" s="51">
        <v>-31.924779019372611</v>
      </c>
      <c r="K279" s="51">
        <v>-12.985752890476334</v>
      </c>
      <c r="L279" s="51">
        <v>-9.8980655278759055</v>
      </c>
      <c r="M279" s="51">
        <v>45.560270258558276</v>
      </c>
      <c r="N279" s="51">
        <v>82.962596186285822</v>
      </c>
      <c r="O279" s="51">
        <v>112.2285344166831</v>
      </c>
      <c r="P279" s="51">
        <v>120.18933047686365</v>
      </c>
      <c r="Q279" s="51">
        <v>53.484340778307917</v>
      </c>
      <c r="R279" s="51">
        <v>34.330352961111821</v>
      </c>
      <c r="S279" s="51">
        <v>11.242328576779501</v>
      </c>
      <c r="T279" s="51">
        <v>24.223659782498565</v>
      </c>
      <c r="U279" s="51">
        <v>-23.899000513081241</v>
      </c>
      <c r="V279" s="51" t="s">
        <v>325</v>
      </c>
      <c r="W279" s="51" t="s">
        <v>325</v>
      </c>
      <c r="X279" s="51" t="s">
        <v>325</v>
      </c>
      <c r="Y279" s="51" t="s">
        <v>325</v>
      </c>
      <c r="Z279" s="51" t="s">
        <v>325</v>
      </c>
    </row>
    <row r="280" spans="1:26" x14ac:dyDescent="0.25">
      <c r="A280" s="1" t="s">
        <v>892</v>
      </c>
      <c r="B280" s="1" t="s">
        <v>893</v>
      </c>
      <c r="C280" s="51">
        <v>-21.085414024155178</v>
      </c>
      <c r="D280" s="51">
        <v>-50.256593871841012</v>
      </c>
      <c r="E280" s="51">
        <v>-29.675364036875081</v>
      </c>
      <c r="F280" s="51">
        <v>-33.672197787615247</v>
      </c>
      <c r="G280" s="51">
        <v>-2.5872435059017311</v>
      </c>
      <c r="H280" s="51">
        <v>-13.998987995217583</v>
      </c>
      <c r="I280" s="51">
        <v>-5.8082834482067556</v>
      </c>
      <c r="J280" s="51">
        <v>-28.373584989833194</v>
      </c>
      <c r="K280" s="51">
        <v>-24.662296561011807</v>
      </c>
      <c r="L280" s="51">
        <v>-14.284412264272822</v>
      </c>
      <c r="M280" s="51">
        <v>20.128590326847476</v>
      </c>
      <c r="N280" s="51">
        <v>72.49224185806257</v>
      </c>
      <c r="O280" s="51">
        <v>77.465763213091748</v>
      </c>
      <c r="P280" s="51">
        <v>52.041567550906286</v>
      </c>
      <c r="Q280" s="51">
        <v>44.784390981850144</v>
      </c>
      <c r="R280" s="51">
        <v>16.636038340240773</v>
      </c>
      <c r="S280" s="51">
        <v>25.794304257102446</v>
      </c>
      <c r="T280" s="51">
        <v>6.3344634328532115</v>
      </c>
      <c r="U280" s="51">
        <v>10.4408544597805</v>
      </c>
      <c r="V280" s="51" t="s">
        <v>325</v>
      </c>
      <c r="W280" s="51" t="s">
        <v>325</v>
      </c>
      <c r="X280" s="51" t="s">
        <v>325</v>
      </c>
      <c r="Y280" s="51" t="s">
        <v>325</v>
      </c>
      <c r="Z280" s="51" t="s">
        <v>325</v>
      </c>
    </row>
    <row r="281" spans="1:26" x14ac:dyDescent="0.25">
      <c r="A281" s="1" t="s">
        <v>894</v>
      </c>
      <c r="B281" s="1" t="s">
        <v>895</v>
      </c>
      <c r="C281" s="51">
        <v>-26.34836156782162</v>
      </c>
      <c r="D281" s="51">
        <v>-13.557442122931196</v>
      </c>
      <c r="E281" s="51">
        <v>-21.108164685196222</v>
      </c>
      <c r="F281" s="51">
        <v>-25.231953405801438</v>
      </c>
      <c r="G281" s="51">
        <v>-22.902675473646266</v>
      </c>
      <c r="H281" s="51">
        <v>-24.168126070819305</v>
      </c>
      <c r="I281" s="51">
        <v>-13.513657231947976</v>
      </c>
      <c r="J281" s="51">
        <v>-12.66375184547312</v>
      </c>
      <c r="K281" s="51">
        <v>-21.469216137782578</v>
      </c>
      <c r="L281" s="51">
        <v>-4.5770609641849909</v>
      </c>
      <c r="M281" s="51">
        <v>32.134905491690361</v>
      </c>
      <c r="N281" s="51">
        <v>84.036204361032546</v>
      </c>
      <c r="O281" s="51">
        <v>94.351357770391488</v>
      </c>
      <c r="P281" s="51">
        <v>115.17580994268364</v>
      </c>
      <c r="Q281" s="51">
        <v>78.783323552503887</v>
      </c>
      <c r="R281" s="51">
        <v>45.235439153643007</v>
      </c>
      <c r="S281" s="51">
        <v>31.675052480777428</v>
      </c>
      <c r="T281" s="51">
        <v>28.004907593583933</v>
      </c>
      <c r="U281" s="51">
        <v>4.2430225478230819</v>
      </c>
      <c r="V281" s="51" t="s">
        <v>325</v>
      </c>
      <c r="W281" s="51" t="s">
        <v>325</v>
      </c>
      <c r="X281" s="51" t="s">
        <v>325</v>
      </c>
      <c r="Y281" s="51" t="s">
        <v>325</v>
      </c>
      <c r="Z281" s="51" t="s">
        <v>325</v>
      </c>
    </row>
    <row r="282" spans="1:26" x14ac:dyDescent="0.25">
      <c r="A282" s="1" t="s">
        <v>896</v>
      </c>
      <c r="B282" s="1" t="s">
        <v>897</v>
      </c>
      <c r="C282" s="51">
        <v>12.332860940119039</v>
      </c>
      <c r="D282" s="51">
        <v>-13.094863120442387</v>
      </c>
      <c r="E282" s="51">
        <v>-28.242992837132174</v>
      </c>
      <c r="F282" s="51">
        <v>-13.865787285895129</v>
      </c>
      <c r="G282" s="51">
        <v>-23.005318902175542</v>
      </c>
      <c r="H282" s="51">
        <v>-16.143045186676055</v>
      </c>
      <c r="I282" s="51">
        <v>-10.550439617481759</v>
      </c>
      <c r="J282" s="51">
        <v>-8.4937680121989274</v>
      </c>
      <c r="K282" s="51">
        <v>-4.6273937629205015</v>
      </c>
      <c r="L282" s="51">
        <v>29.279228330522638</v>
      </c>
      <c r="M282" s="51">
        <v>30.435478372731811</v>
      </c>
      <c r="N282" s="51">
        <v>80.305737225623005</v>
      </c>
      <c r="O282" s="51">
        <v>110.25894482180357</v>
      </c>
      <c r="P282" s="51">
        <v>83.771364089668694</v>
      </c>
      <c r="Q282" s="51">
        <v>49.849266233057413</v>
      </c>
      <c r="R282" s="51">
        <v>35.019436513474403</v>
      </c>
      <c r="S282" s="51">
        <v>19.109644504456494</v>
      </c>
      <c r="T282" s="51">
        <v>-1.5421808941110318</v>
      </c>
      <c r="U282" s="51">
        <v>-10.533958937054797</v>
      </c>
      <c r="V282" s="51" t="s">
        <v>325</v>
      </c>
      <c r="W282" s="51" t="s">
        <v>325</v>
      </c>
      <c r="X282" s="51" t="s">
        <v>325</v>
      </c>
      <c r="Y282" s="51" t="s">
        <v>325</v>
      </c>
      <c r="Z282" s="51" t="s">
        <v>325</v>
      </c>
    </row>
    <row r="283" spans="1:26" x14ac:dyDescent="0.25">
      <c r="A283" s="1" t="s">
        <v>898</v>
      </c>
      <c r="B283" s="1" t="s">
        <v>899</v>
      </c>
      <c r="C283" s="51">
        <v>-23.128019046534959</v>
      </c>
      <c r="D283" s="51">
        <v>-29.43542457583716</v>
      </c>
      <c r="E283" s="51">
        <v>-33.657168868752137</v>
      </c>
      <c r="F283" s="51">
        <v>-26.625001765768928</v>
      </c>
      <c r="G283" s="51">
        <v>-23.958188178609355</v>
      </c>
      <c r="H283" s="51">
        <v>-15.003661694858742</v>
      </c>
      <c r="I283" s="51">
        <v>-15.021337528877893</v>
      </c>
      <c r="J283" s="51">
        <v>-15.953925181804632</v>
      </c>
      <c r="K283" s="51">
        <v>-9.6575816756305741</v>
      </c>
      <c r="L283" s="51">
        <v>-15.309911077681161</v>
      </c>
      <c r="M283" s="51">
        <v>-4.3748561798534471</v>
      </c>
      <c r="N283" s="51">
        <v>56.18239529920438</v>
      </c>
      <c r="O283" s="51">
        <v>65.753817092736853</v>
      </c>
      <c r="P283" s="51">
        <v>58.867041922863514</v>
      </c>
      <c r="Q283" s="51">
        <v>82.631608453916655</v>
      </c>
      <c r="R283" s="51">
        <v>63.843272059671619</v>
      </c>
      <c r="S283" s="51">
        <v>28.099311352692798</v>
      </c>
      <c r="T283" s="51">
        <v>33.718269207340718</v>
      </c>
      <c r="U283" s="51">
        <v>21.175183637050118</v>
      </c>
      <c r="V283" s="51" t="s">
        <v>325</v>
      </c>
      <c r="W283" s="51" t="s">
        <v>325</v>
      </c>
      <c r="X283" s="51" t="s">
        <v>325</v>
      </c>
      <c r="Y283" s="51" t="s">
        <v>325</v>
      </c>
      <c r="Z283" s="51" t="s">
        <v>325</v>
      </c>
    </row>
    <row r="284" spans="1:26" x14ac:dyDescent="0.25">
      <c r="A284" s="1" t="s">
        <v>900</v>
      </c>
      <c r="B284" s="1" t="s">
        <v>901</v>
      </c>
      <c r="C284" s="51">
        <v>-31.201356827732589</v>
      </c>
      <c r="D284" s="51">
        <v>-32.08127252383732</v>
      </c>
      <c r="E284" s="51">
        <v>-13.887223177051592</v>
      </c>
      <c r="F284" s="51">
        <v>-7.6244847426964242</v>
      </c>
      <c r="G284" s="51">
        <v>-24.541082063369863</v>
      </c>
      <c r="H284" s="51">
        <v>2.2404598959748103</v>
      </c>
      <c r="I284" s="51">
        <v>-12.550790009756421</v>
      </c>
      <c r="J284" s="51">
        <v>-14.298347744460171</v>
      </c>
      <c r="K284" s="51">
        <v>12.607071253731455</v>
      </c>
      <c r="L284" s="51">
        <v>15.118721869688869</v>
      </c>
      <c r="M284" s="51">
        <v>25.908416374847238</v>
      </c>
      <c r="N284" s="51">
        <v>79.769248251613746</v>
      </c>
      <c r="O284" s="51">
        <v>89.24562091987282</v>
      </c>
      <c r="P284" s="51">
        <v>105.34220930518894</v>
      </c>
      <c r="Q284" s="51">
        <v>88.97423919024132</v>
      </c>
      <c r="R284" s="51">
        <v>75.357348580794664</v>
      </c>
      <c r="S284" s="51">
        <v>56.714010476405463</v>
      </c>
      <c r="T284" s="51">
        <v>16.079307410955355</v>
      </c>
      <c r="U284" s="51">
        <v>21.07816827246937</v>
      </c>
      <c r="V284" s="51" t="s">
        <v>325</v>
      </c>
      <c r="W284" s="51" t="s">
        <v>325</v>
      </c>
      <c r="X284" s="51" t="s">
        <v>325</v>
      </c>
      <c r="Y284" s="51" t="s">
        <v>325</v>
      </c>
      <c r="Z284" s="51" t="s">
        <v>325</v>
      </c>
    </row>
    <row r="285" spans="1:26" x14ac:dyDescent="0.25">
      <c r="A285" s="1" t="s">
        <v>902</v>
      </c>
      <c r="B285" s="1" t="s">
        <v>903</v>
      </c>
      <c r="C285" s="51">
        <v>-27.167024072299213</v>
      </c>
      <c r="D285" s="51">
        <v>-24.978349835802781</v>
      </c>
      <c r="E285" s="51">
        <v>-40.523585707386296</v>
      </c>
      <c r="F285" s="51">
        <v>-7.6591604657796628</v>
      </c>
      <c r="G285" s="51">
        <v>-19.946121207801564</v>
      </c>
      <c r="H285" s="51">
        <v>-0.38336852290750567</v>
      </c>
      <c r="I285" s="51">
        <v>-22.378827391301588</v>
      </c>
      <c r="J285" s="51">
        <v>15.486612008736572</v>
      </c>
      <c r="K285" s="51">
        <v>-3.1380648573148462</v>
      </c>
      <c r="L285" s="51">
        <v>1.4943882775568123</v>
      </c>
      <c r="M285" s="51">
        <v>112.29016319783094</v>
      </c>
      <c r="N285" s="51">
        <v>225.86861375842994</v>
      </c>
      <c r="O285" s="51">
        <v>306.63266338832148</v>
      </c>
      <c r="P285" s="51">
        <v>219.32911339354857</v>
      </c>
      <c r="Q285" s="51">
        <v>163.8393856461457</v>
      </c>
      <c r="R285" s="51">
        <v>101.37300284008435</v>
      </c>
      <c r="S285" s="51">
        <v>39.774583896832681</v>
      </c>
      <c r="T285" s="51">
        <v>44.44604553762818</v>
      </c>
      <c r="U285" s="51">
        <v>6.7798463944903977</v>
      </c>
      <c r="V285" s="51" t="s">
        <v>325</v>
      </c>
      <c r="W285" s="51" t="s">
        <v>325</v>
      </c>
      <c r="X285" s="51" t="s">
        <v>325</v>
      </c>
      <c r="Y285" s="51" t="s">
        <v>325</v>
      </c>
      <c r="Z285" s="51" t="s">
        <v>325</v>
      </c>
    </row>
    <row r="286" spans="1:26" x14ac:dyDescent="0.25">
      <c r="A286" s="1" t="s">
        <v>904</v>
      </c>
      <c r="B286" s="1" t="s">
        <v>905</v>
      </c>
      <c r="C286" s="51">
        <v>-19.12152381644874</v>
      </c>
      <c r="D286" s="51">
        <v>-24.297800092758131</v>
      </c>
      <c r="E286" s="51">
        <v>-39.790946836721638</v>
      </c>
      <c r="F286" s="51">
        <v>-20.621617415272119</v>
      </c>
      <c r="G286" s="51">
        <v>5.1559332600121328</v>
      </c>
      <c r="H286" s="51">
        <v>-6.9649656449678004</v>
      </c>
      <c r="I286" s="51">
        <v>11.421533147052729</v>
      </c>
      <c r="J286" s="51">
        <v>-22.727605910768009</v>
      </c>
      <c r="K286" s="51">
        <v>1.8272194627709737</v>
      </c>
      <c r="L286" s="51">
        <v>-15.660858782659457</v>
      </c>
      <c r="M286" s="51">
        <v>14.022634362616108</v>
      </c>
      <c r="N286" s="51">
        <v>103.1510823371774</v>
      </c>
      <c r="O286" s="51">
        <v>185.60210172631059</v>
      </c>
      <c r="P286" s="51">
        <v>144.27757279083716</v>
      </c>
      <c r="Q286" s="51">
        <v>109.95390117446513</v>
      </c>
      <c r="R286" s="51">
        <v>75.954641475514791</v>
      </c>
      <c r="S286" s="51">
        <v>37.231634925806112</v>
      </c>
      <c r="T286" s="51">
        <v>54.206475205418045</v>
      </c>
      <c r="U286" s="51">
        <v>-1.6939908620752187</v>
      </c>
      <c r="V286" s="51" t="s">
        <v>325</v>
      </c>
      <c r="W286" s="51" t="s">
        <v>325</v>
      </c>
      <c r="X286" s="51" t="s">
        <v>325</v>
      </c>
      <c r="Y286" s="51" t="s">
        <v>325</v>
      </c>
      <c r="Z286" s="51" t="s">
        <v>325</v>
      </c>
    </row>
    <row r="287" spans="1:26" x14ac:dyDescent="0.25">
      <c r="A287" s="1" t="s">
        <v>906</v>
      </c>
      <c r="B287" s="1" t="s">
        <v>907</v>
      </c>
      <c r="C287" s="51">
        <v>-22.136502748306018</v>
      </c>
      <c r="D287" s="51">
        <v>-24.208635089251334</v>
      </c>
      <c r="E287" s="51">
        <v>-18.670036397309438</v>
      </c>
      <c r="F287" s="51">
        <v>-18.343386995799595</v>
      </c>
      <c r="G287" s="51">
        <v>-20.078369900069134</v>
      </c>
      <c r="H287" s="51">
        <v>-30.691659273618082</v>
      </c>
      <c r="I287" s="51">
        <v>-15.503668536292054</v>
      </c>
      <c r="J287" s="51">
        <v>-19.723664620149364</v>
      </c>
      <c r="K287" s="51">
        <v>3.5522502835526963</v>
      </c>
      <c r="L287" s="51">
        <v>175.69756831654217</v>
      </c>
      <c r="M287" s="51">
        <v>572.62368479518204</v>
      </c>
      <c r="N287" s="51">
        <v>847.66700555082673</v>
      </c>
      <c r="O287" s="51">
        <v>675.00179134164648</v>
      </c>
      <c r="P287" s="51">
        <v>299.40739821615938</v>
      </c>
      <c r="Q287" s="51">
        <v>148.69520970957575</v>
      </c>
      <c r="R287" s="51">
        <v>68.74555610433805</v>
      </c>
      <c r="S287" s="51">
        <v>36.461116136434022</v>
      </c>
      <c r="T287" s="51">
        <v>4.8873125527788419</v>
      </c>
      <c r="U287" s="51">
        <v>-5.3485985281971873</v>
      </c>
      <c r="V287" s="51" t="s">
        <v>325</v>
      </c>
      <c r="W287" s="51" t="s">
        <v>325</v>
      </c>
      <c r="X287" s="51" t="s">
        <v>325</v>
      </c>
      <c r="Y287" s="51" t="s">
        <v>325</v>
      </c>
      <c r="Z287" s="51" t="s">
        <v>325</v>
      </c>
    </row>
    <row r="288" spans="1:26" x14ac:dyDescent="0.25">
      <c r="A288" s="1" t="s">
        <v>908</v>
      </c>
      <c r="B288" s="1" t="s">
        <v>909</v>
      </c>
      <c r="C288" s="51">
        <v>-13.924575546620845</v>
      </c>
      <c r="D288" s="51">
        <v>-34.84778619123994</v>
      </c>
      <c r="E288" s="51">
        <v>-32.354815717080918</v>
      </c>
      <c r="F288" s="51">
        <v>-20.935111060033368</v>
      </c>
      <c r="G288" s="51">
        <v>-23.745347185803311</v>
      </c>
      <c r="H288" s="51">
        <v>-10.328377081364104</v>
      </c>
      <c r="I288" s="51">
        <v>-19.647458829978014</v>
      </c>
      <c r="J288" s="51">
        <v>-6.0449855690423586</v>
      </c>
      <c r="K288" s="51">
        <v>-13.245567944512008</v>
      </c>
      <c r="L288" s="51">
        <v>39.811460570618671</v>
      </c>
      <c r="M288" s="51">
        <v>207.18611630735165</v>
      </c>
      <c r="N288" s="51">
        <v>443.7385577239591</v>
      </c>
      <c r="O288" s="51">
        <v>474.17557149122524</v>
      </c>
      <c r="P288" s="51">
        <v>280.43072456266503</v>
      </c>
      <c r="Q288" s="51">
        <v>172.70999032955936</v>
      </c>
      <c r="R288" s="51">
        <v>100.79440663204609</v>
      </c>
      <c r="S288" s="51">
        <v>52.40091410661185</v>
      </c>
      <c r="T288" s="51">
        <v>10.944933872312008</v>
      </c>
      <c r="U288" s="51">
        <v>11.858706306570271</v>
      </c>
      <c r="V288" s="51" t="s">
        <v>325</v>
      </c>
      <c r="W288" s="51" t="s">
        <v>325</v>
      </c>
      <c r="X288" s="51" t="s">
        <v>325</v>
      </c>
      <c r="Y288" s="51" t="s">
        <v>325</v>
      </c>
      <c r="Z288" s="51" t="s">
        <v>325</v>
      </c>
    </row>
    <row r="289" spans="1:26" x14ac:dyDescent="0.25">
      <c r="A289" s="1" t="s">
        <v>910</v>
      </c>
      <c r="B289" s="1" t="s">
        <v>911</v>
      </c>
      <c r="C289" s="51">
        <v>-24.873861506072505</v>
      </c>
      <c r="D289" s="51">
        <v>-22.915001753367996</v>
      </c>
      <c r="E289" s="51">
        <v>-22.045138783234879</v>
      </c>
      <c r="F289" s="51">
        <v>-18.90127862061739</v>
      </c>
      <c r="G289" s="51">
        <v>7.3231862249095263</v>
      </c>
      <c r="H289" s="51">
        <v>-5.1881459472861735</v>
      </c>
      <c r="I289" s="51">
        <v>-20.519287961828152</v>
      </c>
      <c r="J289" s="51">
        <v>0.77924421936715993</v>
      </c>
      <c r="K289" s="51">
        <v>-5.1863830980953081</v>
      </c>
      <c r="L289" s="51">
        <v>34.667905563188519</v>
      </c>
      <c r="M289" s="51">
        <v>109.73695734380786</v>
      </c>
      <c r="N289" s="51">
        <v>197.06693085265584</v>
      </c>
      <c r="O289" s="51">
        <v>216.88266636368462</v>
      </c>
      <c r="P289" s="51">
        <v>165.51903549884577</v>
      </c>
      <c r="Q289" s="51">
        <v>150.24109481791422</v>
      </c>
      <c r="R289" s="51">
        <v>144.2654231974538</v>
      </c>
      <c r="S289" s="51">
        <v>65.106167650721474</v>
      </c>
      <c r="T289" s="51">
        <v>29.403673373553946</v>
      </c>
      <c r="U289" s="51">
        <v>26.701708807629419</v>
      </c>
      <c r="V289" s="51" t="s">
        <v>325</v>
      </c>
      <c r="W289" s="51" t="s">
        <v>325</v>
      </c>
      <c r="X289" s="51" t="s">
        <v>325</v>
      </c>
      <c r="Y289" s="51" t="s">
        <v>325</v>
      </c>
      <c r="Z289" s="51" t="s">
        <v>325</v>
      </c>
    </row>
    <row r="290" spans="1:26" x14ac:dyDescent="0.25">
      <c r="A290" s="1" t="s">
        <v>912</v>
      </c>
      <c r="B290" s="1" t="s">
        <v>913</v>
      </c>
      <c r="C290" s="51">
        <v>-38.318005242675234</v>
      </c>
      <c r="D290" s="51">
        <v>-36.527660888289262</v>
      </c>
      <c r="E290" s="51">
        <v>-1.4139431362948884</v>
      </c>
      <c r="F290" s="51">
        <v>-46.591099699579139</v>
      </c>
      <c r="G290" s="51">
        <v>-26.897032101235634</v>
      </c>
      <c r="H290" s="51">
        <v>-22.727056059790065</v>
      </c>
      <c r="I290" s="51">
        <v>-11.976927029780743</v>
      </c>
      <c r="J290" s="51">
        <v>3.4140478135731969</v>
      </c>
      <c r="K290" s="51">
        <v>111.27685940175016</v>
      </c>
      <c r="L290" s="51">
        <v>283.65618451779523</v>
      </c>
      <c r="M290" s="51">
        <v>449.36338252199937</v>
      </c>
      <c r="N290" s="51">
        <v>439.92429799022528</v>
      </c>
      <c r="O290" s="51">
        <v>344.40923269230655</v>
      </c>
      <c r="P290" s="51">
        <v>230.8148580262833</v>
      </c>
      <c r="Q290" s="51">
        <v>78.240078265680054</v>
      </c>
      <c r="R290" s="51">
        <v>79.181746440542724</v>
      </c>
      <c r="S290" s="51">
        <v>5.0996723829474337</v>
      </c>
      <c r="T290" s="51">
        <v>30.475604209509079</v>
      </c>
      <c r="U290" s="51">
        <v>10.99278019433839</v>
      </c>
      <c r="V290" s="51" t="s">
        <v>325</v>
      </c>
      <c r="W290" s="51" t="s">
        <v>325</v>
      </c>
      <c r="X290" s="51" t="s">
        <v>325</v>
      </c>
      <c r="Y290" s="51" t="s">
        <v>325</v>
      </c>
      <c r="Z290" s="51" t="s">
        <v>325</v>
      </c>
    </row>
    <row r="291" spans="1:26" x14ac:dyDescent="0.25">
      <c r="A291" s="1" t="s">
        <v>914</v>
      </c>
      <c r="B291" s="1" t="s">
        <v>915</v>
      </c>
      <c r="C291" s="51">
        <v>-37.814427578838597</v>
      </c>
      <c r="D291" s="51">
        <v>-17.347798759838522</v>
      </c>
      <c r="E291" s="51">
        <v>-34.343366484574979</v>
      </c>
      <c r="F291" s="51">
        <v>-16.341090683520669</v>
      </c>
      <c r="G291" s="51">
        <v>-16.378302189514425</v>
      </c>
      <c r="H291" s="51">
        <v>-5.4058062319579676</v>
      </c>
      <c r="I291" s="51">
        <v>-3.8974112020997644</v>
      </c>
      <c r="J291" s="51">
        <v>-5.0301466334824791</v>
      </c>
      <c r="K291" s="51">
        <v>7.3763873174356061</v>
      </c>
      <c r="L291" s="51">
        <v>160.95327875190969</v>
      </c>
      <c r="M291" s="51">
        <v>351.65955635924661</v>
      </c>
      <c r="N291" s="51">
        <v>617.66598660064744</v>
      </c>
      <c r="O291" s="51">
        <v>555.07968095063666</v>
      </c>
      <c r="P291" s="51">
        <v>335.93884343782275</v>
      </c>
      <c r="Q291" s="51">
        <v>175.90790309427308</v>
      </c>
      <c r="R291" s="51">
        <v>117.60383496138425</v>
      </c>
      <c r="S291" s="51">
        <v>63.079906909736394</v>
      </c>
      <c r="T291" s="51">
        <v>12.01610033786327</v>
      </c>
      <c r="U291" s="51">
        <v>-0.76167152818784045</v>
      </c>
      <c r="V291" s="51" t="s">
        <v>325</v>
      </c>
      <c r="W291" s="51" t="s">
        <v>325</v>
      </c>
      <c r="X291" s="51" t="s">
        <v>325</v>
      </c>
      <c r="Y291" s="51" t="s">
        <v>325</v>
      </c>
      <c r="Z291" s="51" t="s">
        <v>325</v>
      </c>
    </row>
    <row r="292" spans="1:26" x14ac:dyDescent="0.25">
      <c r="A292" s="1" t="s">
        <v>916</v>
      </c>
      <c r="B292" s="1" t="s">
        <v>917</v>
      </c>
      <c r="C292" s="51">
        <v>-21.776106303441203</v>
      </c>
      <c r="D292" s="51">
        <v>-35.433155311397535</v>
      </c>
      <c r="E292" s="51">
        <v>-16.89417686742604</v>
      </c>
      <c r="F292" s="51">
        <v>-2.5647868969539118</v>
      </c>
      <c r="G292" s="51">
        <v>-3.0314675005555114</v>
      </c>
      <c r="H292" s="51">
        <v>1.5446683560914509</v>
      </c>
      <c r="I292" s="51">
        <v>-17.33102052532206</v>
      </c>
      <c r="J292" s="51">
        <v>-14.440443906086378</v>
      </c>
      <c r="K292" s="51">
        <v>-10.148660567315282</v>
      </c>
      <c r="L292" s="51">
        <v>25.111904130545128</v>
      </c>
      <c r="M292" s="51">
        <v>85.465106093981788</v>
      </c>
      <c r="N292" s="51">
        <v>150.58509513157895</v>
      </c>
      <c r="O292" s="51">
        <v>230.82161995175534</v>
      </c>
      <c r="P292" s="51">
        <v>158.09481950242744</v>
      </c>
      <c r="Q292" s="51">
        <v>100.11509016850853</v>
      </c>
      <c r="R292" s="51">
        <v>85.674012086021136</v>
      </c>
      <c r="S292" s="51">
        <v>58.771088356553832</v>
      </c>
      <c r="T292" s="51">
        <v>31.129041303264199</v>
      </c>
      <c r="U292" s="51">
        <v>0.39822930965471537</v>
      </c>
      <c r="V292" s="51" t="s">
        <v>325</v>
      </c>
      <c r="W292" s="51" t="s">
        <v>325</v>
      </c>
      <c r="X292" s="51" t="s">
        <v>325</v>
      </c>
      <c r="Y292" s="51" t="s">
        <v>325</v>
      </c>
      <c r="Z292" s="51" t="s">
        <v>325</v>
      </c>
    </row>
    <row r="293" spans="1:26" x14ac:dyDescent="0.25">
      <c r="A293" s="1" t="s">
        <v>918</v>
      </c>
      <c r="B293" s="1" t="s">
        <v>919</v>
      </c>
      <c r="C293" s="51">
        <v>-25.89457086007846</v>
      </c>
      <c r="D293" s="51">
        <v>-28.837613420147097</v>
      </c>
      <c r="E293" s="51">
        <v>-12.528797240022138</v>
      </c>
      <c r="F293" s="51">
        <v>-13.212294886948017</v>
      </c>
      <c r="G293" s="51">
        <v>-22.103901156347121</v>
      </c>
      <c r="H293" s="51">
        <v>-17.241637003410936</v>
      </c>
      <c r="I293" s="51">
        <v>-20.640237964532069</v>
      </c>
      <c r="J293" s="51">
        <v>-5.6814487198915407</v>
      </c>
      <c r="K293" s="51">
        <v>-12.729581127811986</v>
      </c>
      <c r="L293" s="51">
        <v>3.5690626062568378</v>
      </c>
      <c r="M293" s="51">
        <v>57.189048873809767</v>
      </c>
      <c r="N293" s="51">
        <v>118.22157661548221</v>
      </c>
      <c r="O293" s="51">
        <v>149.0348010240393</v>
      </c>
      <c r="P293" s="51">
        <v>141.23207423805059</v>
      </c>
      <c r="Q293" s="51">
        <v>111.39888742574287</v>
      </c>
      <c r="R293" s="51">
        <v>76.391423185012712</v>
      </c>
      <c r="S293" s="51">
        <v>44.532350691373367</v>
      </c>
      <c r="T293" s="51">
        <v>21.971231754140387</v>
      </c>
      <c r="U293" s="51">
        <v>15.432582965070335</v>
      </c>
      <c r="V293" s="51" t="s">
        <v>325</v>
      </c>
      <c r="W293" s="51" t="s">
        <v>325</v>
      </c>
      <c r="X293" s="51" t="s">
        <v>325</v>
      </c>
      <c r="Y293" s="51" t="s">
        <v>325</v>
      </c>
      <c r="Z293" s="51" t="s">
        <v>325</v>
      </c>
    </row>
    <row r="294" spans="1:26" x14ac:dyDescent="0.25">
      <c r="A294" s="1" t="s">
        <v>920</v>
      </c>
      <c r="B294" s="1" t="s">
        <v>921</v>
      </c>
      <c r="C294" s="51">
        <v>-29.628193937309184</v>
      </c>
      <c r="D294" s="51">
        <v>-21.362049225039105</v>
      </c>
      <c r="E294" s="51">
        <v>-20.120701474124083</v>
      </c>
      <c r="F294" s="51">
        <v>-22.49295882471322</v>
      </c>
      <c r="G294" s="51">
        <v>-16.006491815754426</v>
      </c>
      <c r="H294" s="51">
        <v>-9.199255044369723</v>
      </c>
      <c r="I294" s="51">
        <v>-13.984695394157354</v>
      </c>
      <c r="J294" s="51">
        <v>-5.6422923931390558</v>
      </c>
      <c r="K294" s="51">
        <v>-9.1298528709855784</v>
      </c>
      <c r="L294" s="51">
        <v>-3.4257380569270754</v>
      </c>
      <c r="M294" s="51">
        <v>30.394808738366287</v>
      </c>
      <c r="N294" s="51">
        <v>109.79206275422604</v>
      </c>
      <c r="O294" s="51">
        <v>180.79577025888545</v>
      </c>
      <c r="P294" s="51">
        <v>135.22400308461931</v>
      </c>
      <c r="Q294" s="51">
        <v>99.82964530379806</v>
      </c>
      <c r="R294" s="51">
        <v>73.958280193026681</v>
      </c>
      <c r="S294" s="51">
        <v>37.316322744044584</v>
      </c>
      <c r="T294" s="51">
        <v>20.872693905002109</v>
      </c>
      <c r="U294" s="51">
        <v>12.523047315698143</v>
      </c>
      <c r="V294" s="51" t="s">
        <v>325</v>
      </c>
      <c r="W294" s="51" t="s">
        <v>325</v>
      </c>
      <c r="X294" s="51" t="s">
        <v>325</v>
      </c>
      <c r="Y294" s="51" t="s">
        <v>325</v>
      </c>
      <c r="Z294" s="51" t="s">
        <v>325</v>
      </c>
    </row>
    <row r="295" spans="1:26" x14ac:dyDescent="0.25">
      <c r="A295" s="1" t="s">
        <v>922</v>
      </c>
      <c r="B295" s="1" t="s">
        <v>923</v>
      </c>
      <c r="C295" s="51">
        <v>-28.682915360517164</v>
      </c>
      <c r="D295" s="51">
        <v>-22.725186404540608</v>
      </c>
      <c r="E295" s="51">
        <v>-20.833966895187256</v>
      </c>
      <c r="F295" s="51">
        <v>-6.5032602161467032</v>
      </c>
      <c r="G295" s="51">
        <v>-2.7070151478479394</v>
      </c>
      <c r="H295" s="51">
        <v>9.8011060723811116</v>
      </c>
      <c r="I295" s="51">
        <v>6.6741621281012877</v>
      </c>
      <c r="J295" s="51">
        <v>-2.8198529960233532</v>
      </c>
      <c r="K295" s="51">
        <v>13.196840073830598</v>
      </c>
      <c r="L295" s="51">
        <v>1.836663745166274</v>
      </c>
      <c r="M295" s="51">
        <v>16.676391116330834</v>
      </c>
      <c r="N295" s="51">
        <v>75.177531047570284</v>
      </c>
      <c r="O295" s="51">
        <v>133.49958571244807</v>
      </c>
      <c r="P295" s="51">
        <v>83.890867150059961</v>
      </c>
      <c r="Q295" s="51">
        <v>61.654805680244948</v>
      </c>
      <c r="R295" s="51">
        <v>61.156447740578749</v>
      </c>
      <c r="S295" s="51">
        <v>4.2248895905529453</v>
      </c>
      <c r="T295" s="51">
        <v>10.399376746703902</v>
      </c>
      <c r="U295" s="51">
        <v>-6.7084359417757895</v>
      </c>
      <c r="V295" s="51" t="s">
        <v>325</v>
      </c>
      <c r="W295" s="51" t="s">
        <v>325</v>
      </c>
      <c r="X295" s="51" t="s">
        <v>325</v>
      </c>
      <c r="Y295" s="51" t="s">
        <v>325</v>
      </c>
      <c r="Z295" s="51" t="s">
        <v>325</v>
      </c>
    </row>
    <row r="296" spans="1:26" x14ac:dyDescent="0.25">
      <c r="A296" s="1" t="s">
        <v>924</v>
      </c>
      <c r="B296" s="1" t="s">
        <v>925</v>
      </c>
      <c r="C296" s="51">
        <v>-39.131452038663717</v>
      </c>
      <c r="D296" s="51">
        <v>-20.645162495267158</v>
      </c>
      <c r="E296" s="51">
        <v>-29.944870393866353</v>
      </c>
      <c r="F296" s="51">
        <v>-6.482310341167512</v>
      </c>
      <c r="G296" s="51">
        <v>-6.3258884011653128E-3</v>
      </c>
      <c r="H296" s="51">
        <v>-10.025280527014909</v>
      </c>
      <c r="I296" s="51">
        <v>-1.0681040605215808</v>
      </c>
      <c r="J296" s="51">
        <v>-15.399531550450099</v>
      </c>
      <c r="K296" s="51">
        <v>5.6899149594706202</v>
      </c>
      <c r="L296" s="51">
        <v>12.149838602449226</v>
      </c>
      <c r="M296" s="51">
        <v>19.053679639286088</v>
      </c>
      <c r="N296" s="51">
        <v>60.186220809959948</v>
      </c>
      <c r="O296" s="51">
        <v>147.34455334394201</v>
      </c>
      <c r="P296" s="51">
        <v>123.12094323633661</v>
      </c>
      <c r="Q296" s="51">
        <v>90.40280429942969</v>
      </c>
      <c r="R296" s="51">
        <v>72.939574440307538</v>
      </c>
      <c r="S296" s="51">
        <v>29.723674362456254</v>
      </c>
      <c r="T296" s="51">
        <v>1.5887705312452327</v>
      </c>
      <c r="U296" s="51">
        <v>29.3248400238081</v>
      </c>
      <c r="V296" s="51" t="s">
        <v>325</v>
      </c>
      <c r="W296" s="51" t="s">
        <v>325</v>
      </c>
      <c r="X296" s="51" t="s">
        <v>325</v>
      </c>
      <c r="Y296" s="51" t="s">
        <v>325</v>
      </c>
      <c r="Z296" s="51" t="s">
        <v>325</v>
      </c>
    </row>
    <row r="297" spans="1:26" x14ac:dyDescent="0.25">
      <c r="A297" s="1" t="s">
        <v>926</v>
      </c>
      <c r="B297" s="1" t="s">
        <v>927</v>
      </c>
      <c r="C297" s="51">
        <v>-26.050403916234817</v>
      </c>
      <c r="D297" s="51">
        <v>-21.713312434054593</v>
      </c>
      <c r="E297" s="51">
        <v>13.851178139954376</v>
      </c>
      <c r="F297" s="51">
        <v>-6.7584434814471726</v>
      </c>
      <c r="G297" s="51">
        <v>-13.388088081036573</v>
      </c>
      <c r="H297" s="51">
        <v>7.6498161849815558</v>
      </c>
      <c r="I297" s="51">
        <v>-18.079192752993539</v>
      </c>
      <c r="J297" s="51">
        <v>-5.5294255119527351</v>
      </c>
      <c r="K297" s="51">
        <v>-17.430965324950161</v>
      </c>
      <c r="L297" s="51">
        <v>19.861600016496812</v>
      </c>
      <c r="M297" s="51">
        <v>-10.711312935548257</v>
      </c>
      <c r="N297" s="51">
        <v>34.518054904313743</v>
      </c>
      <c r="O297" s="51">
        <v>68.361389511783258</v>
      </c>
      <c r="P297" s="51">
        <v>56.538630643669727</v>
      </c>
      <c r="Q297" s="51">
        <v>56.556094381451693</v>
      </c>
      <c r="R297" s="51">
        <v>36.298593558982418</v>
      </c>
      <c r="S297" s="51">
        <v>28.915933189445497</v>
      </c>
      <c r="T297" s="51">
        <v>4.3506479604610213</v>
      </c>
      <c r="U297" s="51">
        <v>2.4841518201287611</v>
      </c>
      <c r="V297" s="51" t="s">
        <v>325</v>
      </c>
      <c r="W297" s="51" t="s">
        <v>325</v>
      </c>
      <c r="X297" s="51" t="s">
        <v>325</v>
      </c>
      <c r="Y297" s="51" t="s">
        <v>325</v>
      </c>
      <c r="Z297" s="51" t="s">
        <v>325</v>
      </c>
    </row>
    <row r="298" spans="1:26" x14ac:dyDescent="0.25">
      <c r="A298" s="1" t="s">
        <v>928</v>
      </c>
      <c r="B298" s="1" t="s">
        <v>929</v>
      </c>
      <c r="C298" s="51">
        <v>-14.232922018273827</v>
      </c>
      <c r="D298" s="51">
        <v>-12.549874044269075</v>
      </c>
      <c r="E298" s="51">
        <v>-17.599980219234197</v>
      </c>
      <c r="F298" s="51">
        <v>-24.774235250600125</v>
      </c>
      <c r="G298" s="51">
        <v>-9.2749563397871935</v>
      </c>
      <c r="H298" s="51">
        <v>-12.812031623925096</v>
      </c>
      <c r="I298" s="51">
        <v>-2.6445347245655619</v>
      </c>
      <c r="J298" s="51">
        <v>-10.896139884498229</v>
      </c>
      <c r="K298" s="51">
        <v>-19.310295657479653</v>
      </c>
      <c r="L298" s="51">
        <v>-7.3753785980833904</v>
      </c>
      <c r="M298" s="51">
        <v>1.668007522538937</v>
      </c>
      <c r="N298" s="51">
        <v>23.685157176553602</v>
      </c>
      <c r="O298" s="51">
        <v>35.867412325037272</v>
      </c>
      <c r="P298" s="51">
        <v>22.541102877684796</v>
      </c>
      <c r="Q298" s="51">
        <v>31.152551871109917</v>
      </c>
      <c r="R298" s="51">
        <v>6.5251522383348277</v>
      </c>
      <c r="S298" s="51">
        <v>30.461421670715737</v>
      </c>
      <c r="T298" s="51">
        <v>3.916702115223194</v>
      </c>
      <c r="U298" s="51">
        <v>10.24817580975521</v>
      </c>
      <c r="V298" s="51" t="s">
        <v>325</v>
      </c>
      <c r="W298" s="51" t="s">
        <v>325</v>
      </c>
      <c r="X298" s="51" t="s">
        <v>325</v>
      </c>
      <c r="Y298" s="51" t="s">
        <v>325</v>
      </c>
      <c r="Z298" s="51" t="s">
        <v>325</v>
      </c>
    </row>
    <row r="299" spans="1:26" x14ac:dyDescent="0.25">
      <c r="A299" s="1" t="s">
        <v>930</v>
      </c>
      <c r="B299" s="1" t="s">
        <v>931</v>
      </c>
      <c r="C299" s="51">
        <v>24.371013411212385</v>
      </c>
      <c r="D299" s="51">
        <v>-4.7536339490939019</v>
      </c>
      <c r="E299" s="51">
        <v>-22.153635700478837</v>
      </c>
      <c r="F299" s="51">
        <v>-14.271135140636797</v>
      </c>
      <c r="G299" s="51">
        <v>-3.7208333999921224</v>
      </c>
      <c r="H299" s="51">
        <v>-30.092454334310464</v>
      </c>
      <c r="I299" s="51">
        <v>-19.381028370384104</v>
      </c>
      <c r="J299" s="51">
        <v>-18.362736414782916</v>
      </c>
      <c r="K299" s="51">
        <v>-40.868105456754137</v>
      </c>
      <c r="L299" s="51">
        <v>34.748540771035714</v>
      </c>
      <c r="M299" s="51">
        <v>17.647283490093535</v>
      </c>
      <c r="N299" s="51">
        <v>12.707222728623774</v>
      </c>
      <c r="O299" s="51">
        <v>10.649485594806956</v>
      </c>
      <c r="P299" s="51">
        <v>28.075455384223364</v>
      </c>
      <c r="Q299" s="51">
        <v>43.183919552495112</v>
      </c>
      <c r="R299" s="51">
        <v>13.61108544733805</v>
      </c>
      <c r="S299" s="51">
        <v>-29.220970841834031</v>
      </c>
      <c r="T299" s="51">
        <v>-8.8512893029332727</v>
      </c>
      <c r="U299" s="51">
        <v>-22.887072560959229</v>
      </c>
      <c r="V299" s="51" t="s">
        <v>325</v>
      </c>
      <c r="W299" s="51" t="s">
        <v>325</v>
      </c>
      <c r="X299" s="51" t="s">
        <v>325</v>
      </c>
      <c r="Y299" s="51" t="s">
        <v>325</v>
      </c>
      <c r="Z299" s="51" t="s">
        <v>325</v>
      </c>
    </row>
    <row r="300" spans="1:26" x14ac:dyDescent="0.25">
      <c r="A300" s="1" t="s">
        <v>932</v>
      </c>
      <c r="B300" s="1" t="s">
        <v>933</v>
      </c>
      <c r="C300" s="51">
        <v>-8.4700475454756639</v>
      </c>
      <c r="D300" s="51">
        <v>-28.940956360139086</v>
      </c>
      <c r="E300" s="51">
        <v>-15.42261952487063</v>
      </c>
      <c r="F300" s="51">
        <v>-17.961924597033509</v>
      </c>
      <c r="G300" s="51">
        <v>-16.523951259617196</v>
      </c>
      <c r="H300" s="51">
        <v>-27.408093110387377</v>
      </c>
      <c r="I300" s="51">
        <v>-18.127150271972706</v>
      </c>
      <c r="J300" s="51">
        <v>6.9698805071165379</v>
      </c>
      <c r="K300" s="51">
        <v>-7.7196959498125883</v>
      </c>
      <c r="L300" s="51">
        <v>13.677916363032121</v>
      </c>
      <c r="M300" s="51">
        <v>25.206580167634883</v>
      </c>
      <c r="N300" s="51">
        <v>16.948045571136863</v>
      </c>
      <c r="O300" s="51">
        <v>62.861446454119793</v>
      </c>
      <c r="P300" s="51">
        <v>42.716524734371738</v>
      </c>
      <c r="Q300" s="51">
        <v>28.655930684624337</v>
      </c>
      <c r="R300" s="51">
        <v>13.735907570841796</v>
      </c>
      <c r="S300" s="51">
        <v>9.6269346200592611</v>
      </c>
      <c r="T300" s="51">
        <v>-8.3699033884041381</v>
      </c>
      <c r="U300" s="51">
        <v>-4.1249904250466152</v>
      </c>
      <c r="V300" s="51" t="s">
        <v>325</v>
      </c>
      <c r="W300" s="51" t="s">
        <v>325</v>
      </c>
      <c r="X300" s="51" t="s">
        <v>325</v>
      </c>
      <c r="Y300" s="51" t="s">
        <v>325</v>
      </c>
      <c r="Z300" s="51" t="s">
        <v>325</v>
      </c>
    </row>
    <row r="301" spans="1:26" x14ac:dyDescent="0.25">
      <c r="A301" s="1" t="s">
        <v>934</v>
      </c>
      <c r="B301" s="1" t="s">
        <v>935</v>
      </c>
      <c r="C301" s="51">
        <v>-6.9289555748350908</v>
      </c>
      <c r="D301" s="51">
        <v>-11.957631020053972</v>
      </c>
      <c r="E301" s="51">
        <v>-15.722277040692237</v>
      </c>
      <c r="F301" s="51">
        <v>-20.917381085018004</v>
      </c>
      <c r="G301" s="51">
        <v>-7.5793397068865414</v>
      </c>
      <c r="H301" s="51">
        <v>-19.379380480233273</v>
      </c>
      <c r="I301" s="51">
        <v>-12.175445828517907</v>
      </c>
      <c r="J301" s="51">
        <v>-21.897195493115991</v>
      </c>
      <c r="K301" s="51">
        <v>6.3517288555642661</v>
      </c>
      <c r="L301" s="51">
        <v>0.95196885227865247</v>
      </c>
      <c r="M301" s="51">
        <v>-1.6766412424523511</v>
      </c>
      <c r="N301" s="51">
        <v>16.402426850652947</v>
      </c>
      <c r="O301" s="51">
        <v>26.745427933431507</v>
      </c>
      <c r="P301" s="51">
        <v>25.002374441558377</v>
      </c>
      <c r="Q301" s="51">
        <v>24.704138510272919</v>
      </c>
      <c r="R301" s="51">
        <v>6.3434554791587185</v>
      </c>
      <c r="S301" s="51">
        <v>25.91717640079877</v>
      </c>
      <c r="T301" s="51">
        <v>2.8770645748711527</v>
      </c>
      <c r="U301" s="51">
        <v>14.537542071470194</v>
      </c>
      <c r="V301" s="51" t="s">
        <v>325</v>
      </c>
      <c r="W301" s="51" t="s">
        <v>325</v>
      </c>
      <c r="X301" s="51" t="s">
        <v>325</v>
      </c>
      <c r="Y301" s="51" t="s">
        <v>325</v>
      </c>
      <c r="Z301" s="51" t="s">
        <v>325</v>
      </c>
    </row>
    <row r="302" spans="1:26" x14ac:dyDescent="0.25">
      <c r="A302" s="1" t="s">
        <v>936</v>
      </c>
      <c r="B302" s="1" t="s">
        <v>937</v>
      </c>
      <c r="C302" s="51">
        <v>-6.7207754170438196</v>
      </c>
      <c r="D302" s="51">
        <v>-11.117687410983446</v>
      </c>
      <c r="E302" s="51">
        <v>-9.1072355689114222</v>
      </c>
      <c r="F302" s="51">
        <v>-3.1325449709636013</v>
      </c>
      <c r="G302" s="51">
        <v>-15.239975729936031</v>
      </c>
      <c r="H302" s="51">
        <v>-7.6298207530861912</v>
      </c>
      <c r="I302" s="51">
        <v>3.6758584635479008</v>
      </c>
      <c r="J302" s="51">
        <v>-4.1070832349478268</v>
      </c>
      <c r="K302" s="51">
        <v>-21.829515612771612</v>
      </c>
      <c r="L302" s="51">
        <v>-9.9940840510019591</v>
      </c>
      <c r="M302" s="51">
        <v>0.79441448959947703</v>
      </c>
      <c r="N302" s="51">
        <v>37.434715086876565</v>
      </c>
      <c r="O302" s="51">
        <v>29.517066549036009</v>
      </c>
      <c r="P302" s="51">
        <v>7.9394984936173527</v>
      </c>
      <c r="Q302" s="51">
        <v>14.790385154222832</v>
      </c>
      <c r="R302" s="51">
        <v>21.313920587226836</v>
      </c>
      <c r="S302" s="51">
        <v>3.0584523528158205</v>
      </c>
      <c r="T302" s="51">
        <v>6.1672558978565464</v>
      </c>
      <c r="U302" s="51">
        <v>7.8550439292027683</v>
      </c>
      <c r="V302" s="51" t="s">
        <v>325</v>
      </c>
      <c r="W302" s="51" t="s">
        <v>325</v>
      </c>
      <c r="X302" s="51" t="s">
        <v>325</v>
      </c>
      <c r="Y302" s="51" t="s">
        <v>325</v>
      </c>
      <c r="Z302" s="51" t="s">
        <v>325</v>
      </c>
    </row>
    <row r="303" spans="1:26" x14ac:dyDescent="0.25">
      <c r="A303" s="1" t="s">
        <v>938</v>
      </c>
      <c r="B303" s="1" t="s">
        <v>939</v>
      </c>
      <c r="C303" s="51">
        <v>-10.527532940194858</v>
      </c>
      <c r="D303" s="51">
        <v>-22.475563324096115</v>
      </c>
      <c r="E303" s="51">
        <v>-5.7543826962026827</v>
      </c>
      <c r="F303" s="51">
        <v>-6.4803031154568185</v>
      </c>
      <c r="G303" s="51">
        <v>-21.721813755299905</v>
      </c>
      <c r="H303" s="51">
        <v>-22.565399952691966</v>
      </c>
      <c r="I303" s="51">
        <v>-6.7609042257255929</v>
      </c>
      <c r="J303" s="51">
        <v>13.872746206323283</v>
      </c>
      <c r="K303" s="51">
        <v>-27.439037603067806</v>
      </c>
      <c r="L303" s="51">
        <v>22.699904683861018</v>
      </c>
      <c r="M303" s="51">
        <v>7.5041269800622841</v>
      </c>
      <c r="N303" s="51">
        <v>20.357032035764476</v>
      </c>
      <c r="O303" s="51">
        <v>35.334422647234248</v>
      </c>
      <c r="P303" s="51">
        <v>12.598705669774096</v>
      </c>
      <c r="Q303" s="51">
        <v>12.469038194230311</v>
      </c>
      <c r="R303" s="51">
        <v>23.295243170167705</v>
      </c>
      <c r="S303" s="51">
        <v>-13.837956350434277</v>
      </c>
      <c r="T303" s="51">
        <v>12.671543740210863</v>
      </c>
      <c r="U303" s="51">
        <v>-1.3631157041803121</v>
      </c>
      <c r="V303" s="51" t="s">
        <v>325</v>
      </c>
      <c r="W303" s="51" t="s">
        <v>325</v>
      </c>
      <c r="X303" s="51" t="s">
        <v>325</v>
      </c>
      <c r="Y303" s="51" t="s">
        <v>325</v>
      </c>
      <c r="Z303" s="51" t="s">
        <v>325</v>
      </c>
    </row>
    <row r="304" spans="1:26" x14ac:dyDescent="0.25">
      <c r="A304" s="1" t="s">
        <v>940</v>
      </c>
      <c r="B304" s="1" t="s">
        <v>941</v>
      </c>
      <c r="C304" s="51">
        <v>-6.8004168229067909</v>
      </c>
      <c r="D304" s="51">
        <v>-23.861725101250052</v>
      </c>
      <c r="E304" s="51">
        <v>-23.326373435373874</v>
      </c>
      <c r="F304" s="51">
        <v>-21.259309299720492</v>
      </c>
      <c r="G304" s="51">
        <v>-18.457258103587719</v>
      </c>
      <c r="H304" s="51">
        <v>-16.824695215515622</v>
      </c>
      <c r="I304" s="51">
        <v>-25.676866431290563</v>
      </c>
      <c r="J304" s="51">
        <v>8.1445783630886428</v>
      </c>
      <c r="K304" s="51">
        <v>-2.3905062500609331</v>
      </c>
      <c r="L304" s="51">
        <v>-1.686986220214326</v>
      </c>
      <c r="M304" s="51">
        <v>26.122585437332614</v>
      </c>
      <c r="N304" s="51">
        <v>6.9786514449255241</v>
      </c>
      <c r="O304" s="51">
        <v>24.562486220547619</v>
      </c>
      <c r="P304" s="51">
        <v>12.203159906717168</v>
      </c>
      <c r="Q304" s="51">
        <v>26.554160438938556</v>
      </c>
      <c r="R304" s="51">
        <v>8.5017956302447999</v>
      </c>
      <c r="S304" s="51">
        <v>43.053525642650733</v>
      </c>
      <c r="T304" s="51">
        <v>-23.070970575996121</v>
      </c>
      <c r="U304" s="51">
        <v>-9.8339454476553296</v>
      </c>
      <c r="V304" s="51" t="s">
        <v>325</v>
      </c>
      <c r="W304" s="51" t="s">
        <v>325</v>
      </c>
      <c r="X304" s="51" t="s">
        <v>325</v>
      </c>
      <c r="Y304" s="51" t="s">
        <v>325</v>
      </c>
      <c r="Z304" s="51" t="s">
        <v>325</v>
      </c>
    </row>
    <row r="305" spans="1:26" x14ac:dyDescent="0.25">
      <c r="A305" s="1" t="s">
        <v>942</v>
      </c>
      <c r="B305" s="1" t="s">
        <v>943</v>
      </c>
      <c r="C305" s="51">
        <v>-19.470931180131227</v>
      </c>
      <c r="D305" s="51">
        <v>-7.0753070485818217</v>
      </c>
      <c r="E305" s="51">
        <v>9.5421154204003624</v>
      </c>
      <c r="F305" s="51">
        <v>14.384155578195641</v>
      </c>
      <c r="G305" s="51">
        <v>-28.954879691142484</v>
      </c>
      <c r="H305" s="51">
        <v>-9.7297656127067658</v>
      </c>
      <c r="I305" s="51">
        <v>-16.534785423937056</v>
      </c>
      <c r="J305" s="51">
        <v>-32.499980912766837</v>
      </c>
      <c r="K305" s="51">
        <v>-0.82515583208454402</v>
      </c>
      <c r="L305" s="51">
        <v>1.8444576086990186E-3</v>
      </c>
      <c r="M305" s="51">
        <v>-3.8509797259833269</v>
      </c>
      <c r="N305" s="51">
        <v>19.716221236008135</v>
      </c>
      <c r="O305" s="51">
        <v>28.222818660137438</v>
      </c>
      <c r="P305" s="51">
        <v>15.764471814132964</v>
      </c>
      <c r="Q305" s="51">
        <v>-2.157822535448167</v>
      </c>
      <c r="R305" s="51">
        <v>-0.39987887323543236</v>
      </c>
      <c r="S305" s="51">
        <v>-11.504312145146807</v>
      </c>
      <c r="T305" s="51">
        <v>-6.1709936927800246</v>
      </c>
      <c r="U305" s="51">
        <v>-9.0440038577999715</v>
      </c>
      <c r="V305" s="51" t="s">
        <v>325</v>
      </c>
      <c r="W305" s="51" t="s">
        <v>325</v>
      </c>
      <c r="X305" s="51" t="s">
        <v>325</v>
      </c>
      <c r="Y305" s="51" t="s">
        <v>325</v>
      </c>
      <c r="Z305" s="51" t="s">
        <v>325</v>
      </c>
    </row>
    <row r="306" spans="1:26" x14ac:dyDescent="0.25">
      <c r="A306" s="1" t="s">
        <v>944</v>
      </c>
      <c r="B306" s="1" t="s">
        <v>945</v>
      </c>
      <c r="C306" s="51">
        <v>-17.794058393542876</v>
      </c>
      <c r="D306" s="51">
        <v>6.2285671802355251</v>
      </c>
      <c r="E306" s="51">
        <v>-24.768355484032089</v>
      </c>
      <c r="F306" s="51">
        <v>-15.703065673121614</v>
      </c>
      <c r="G306" s="51">
        <v>-8.8268934178823777</v>
      </c>
      <c r="H306" s="51">
        <v>11.858957099363883</v>
      </c>
      <c r="I306" s="51">
        <v>11.628950636284797</v>
      </c>
      <c r="J306" s="51">
        <v>-21.996452070459835</v>
      </c>
      <c r="K306" s="51">
        <v>-13.20359028580696</v>
      </c>
      <c r="L306" s="51">
        <v>-25.313325000165261</v>
      </c>
      <c r="M306" s="51">
        <v>-10.432268000707676</v>
      </c>
      <c r="N306" s="51">
        <v>33.145787894708292</v>
      </c>
      <c r="O306" s="51">
        <v>11.349151850034387</v>
      </c>
      <c r="P306" s="51">
        <v>9.9735801512729356</v>
      </c>
      <c r="Q306" s="51">
        <v>-6.1583619955170228</v>
      </c>
      <c r="R306" s="51">
        <v>6.923816675069701</v>
      </c>
      <c r="S306" s="51">
        <v>-16.654536928154613</v>
      </c>
      <c r="T306" s="51">
        <v>-20.749642934561574</v>
      </c>
      <c r="U306" s="51">
        <v>-22.184122868912599</v>
      </c>
      <c r="V306" s="51" t="s">
        <v>325</v>
      </c>
      <c r="W306" s="51" t="s">
        <v>325</v>
      </c>
      <c r="X306" s="51" t="s">
        <v>325</v>
      </c>
      <c r="Y306" s="51" t="s">
        <v>325</v>
      </c>
      <c r="Z306" s="51" t="s">
        <v>325</v>
      </c>
    </row>
    <row r="307" spans="1:26" x14ac:dyDescent="0.25">
      <c r="A307" s="1" t="s">
        <v>946</v>
      </c>
      <c r="B307" s="1" t="s">
        <v>947</v>
      </c>
      <c r="C307" s="51">
        <v>9.6709564411602873</v>
      </c>
      <c r="D307" s="51">
        <v>-13.174031762616112</v>
      </c>
      <c r="E307" s="51">
        <v>-1.4530127265172448</v>
      </c>
      <c r="F307" s="51">
        <v>-11.754671370702248</v>
      </c>
      <c r="G307" s="51">
        <v>8.3816687018472287</v>
      </c>
      <c r="H307" s="51">
        <v>-42.493442953877491</v>
      </c>
      <c r="I307" s="51">
        <v>12.70137678769937</v>
      </c>
      <c r="J307" s="51">
        <v>-17.35474538639868</v>
      </c>
      <c r="K307" s="51">
        <v>-15.873050419438506</v>
      </c>
      <c r="L307" s="51">
        <v>-17.462487455219772</v>
      </c>
      <c r="M307" s="51">
        <v>-11.545026687837058</v>
      </c>
      <c r="N307" s="51">
        <v>28.823782072130339</v>
      </c>
      <c r="O307" s="51">
        <v>48.249562254862063</v>
      </c>
      <c r="P307" s="51">
        <v>49.458983676869551</v>
      </c>
      <c r="Q307" s="51">
        <v>49.296940309253671</v>
      </c>
      <c r="R307" s="51">
        <v>45.739750689703655</v>
      </c>
      <c r="S307" s="51">
        <v>18.055556557183959</v>
      </c>
      <c r="T307" s="51">
        <v>-7.9760773363925539</v>
      </c>
      <c r="U307" s="51">
        <v>11.448282703315716</v>
      </c>
      <c r="V307" s="51" t="s">
        <v>325</v>
      </c>
      <c r="W307" s="51" t="s">
        <v>325</v>
      </c>
      <c r="X307" s="51" t="s">
        <v>325</v>
      </c>
      <c r="Y307" s="51" t="s">
        <v>325</v>
      </c>
      <c r="Z307" s="51" t="s">
        <v>325</v>
      </c>
    </row>
    <row r="308" spans="1:26" x14ac:dyDescent="0.25">
      <c r="A308" s="1" t="s">
        <v>948</v>
      </c>
      <c r="B308" s="1" t="s">
        <v>949</v>
      </c>
      <c r="C308" s="51">
        <v>-28.978505387837274</v>
      </c>
      <c r="D308" s="51">
        <v>-18.438062016491049</v>
      </c>
      <c r="E308" s="51">
        <v>-17.885732007458181</v>
      </c>
      <c r="F308" s="51">
        <v>-31.245096601303501</v>
      </c>
      <c r="G308" s="51">
        <v>-10.209365263577448</v>
      </c>
      <c r="H308" s="51">
        <v>-11.493549062299957</v>
      </c>
      <c r="I308" s="51">
        <v>-4.4372465745463545</v>
      </c>
      <c r="J308" s="51">
        <v>-22.140432931925652</v>
      </c>
      <c r="K308" s="51">
        <v>3.7724920232945247</v>
      </c>
      <c r="L308" s="51">
        <v>76.164989520442688</v>
      </c>
      <c r="M308" s="51">
        <v>331.80988485648157</v>
      </c>
      <c r="N308" s="51">
        <v>459.38244708379744</v>
      </c>
      <c r="O308" s="51">
        <v>324.39006574465139</v>
      </c>
      <c r="P308" s="51">
        <v>205.33863318668315</v>
      </c>
      <c r="Q308" s="51">
        <v>124.99256810093942</v>
      </c>
      <c r="R308" s="51">
        <v>98.556604799935343</v>
      </c>
      <c r="S308" s="51">
        <v>49.761694376072839</v>
      </c>
      <c r="T308" s="51">
        <v>45.739184049688198</v>
      </c>
      <c r="U308" s="51">
        <v>41.987708843902809</v>
      </c>
      <c r="V308" s="51" t="s">
        <v>325</v>
      </c>
      <c r="W308" s="51" t="s">
        <v>325</v>
      </c>
      <c r="X308" s="51" t="s">
        <v>325</v>
      </c>
      <c r="Y308" s="51" t="s">
        <v>325</v>
      </c>
      <c r="Z308" s="51" t="s">
        <v>325</v>
      </c>
    </row>
    <row r="309" spans="1:26" x14ac:dyDescent="0.25">
      <c r="A309" s="1" t="s">
        <v>950</v>
      </c>
      <c r="B309" s="1" t="s">
        <v>951</v>
      </c>
      <c r="C309" s="51">
        <v>-23.607526676124372</v>
      </c>
      <c r="D309" s="51">
        <v>-16.429685558217045</v>
      </c>
      <c r="E309" s="51">
        <v>13.804853152582305</v>
      </c>
      <c r="F309" s="51">
        <v>-26.987628544841748</v>
      </c>
      <c r="G309" s="51">
        <v>-17.67073291679068</v>
      </c>
      <c r="H309" s="51">
        <v>-12.941518538439469</v>
      </c>
      <c r="I309" s="51">
        <v>-7.0575427515548474</v>
      </c>
      <c r="J309" s="51">
        <v>1.8858372656449987</v>
      </c>
      <c r="K309" s="51">
        <v>-22.12603845546445</v>
      </c>
      <c r="L309" s="51">
        <v>58.245149141070499</v>
      </c>
      <c r="M309" s="51">
        <v>241.05864974236991</v>
      </c>
      <c r="N309" s="51">
        <v>321.82288154937305</v>
      </c>
      <c r="O309" s="51">
        <v>290.9419732335391</v>
      </c>
      <c r="P309" s="51">
        <v>220.33866143900994</v>
      </c>
      <c r="Q309" s="51">
        <v>108.3251417953373</v>
      </c>
      <c r="R309" s="51">
        <v>68.058184029566675</v>
      </c>
      <c r="S309" s="51">
        <v>55.09632550529404</v>
      </c>
      <c r="T309" s="51">
        <v>37.408879702375621</v>
      </c>
      <c r="U309" s="51">
        <v>6.4006218870206366</v>
      </c>
      <c r="V309" s="51" t="s">
        <v>325</v>
      </c>
      <c r="W309" s="51" t="s">
        <v>325</v>
      </c>
      <c r="X309" s="51" t="s">
        <v>325</v>
      </c>
      <c r="Y309" s="51" t="s">
        <v>325</v>
      </c>
      <c r="Z309" s="51" t="s">
        <v>325</v>
      </c>
    </row>
    <row r="310" spans="1:26" x14ac:dyDescent="0.25">
      <c r="A310" s="1" t="s">
        <v>952</v>
      </c>
      <c r="B310" s="1" t="s">
        <v>953</v>
      </c>
      <c r="C310" s="51">
        <v>-19.633215281973289</v>
      </c>
      <c r="D310" s="51">
        <v>-9.6684229248058919</v>
      </c>
      <c r="E310" s="51">
        <v>-3.43863693851945</v>
      </c>
      <c r="F310" s="51">
        <v>-8.9353392246868797</v>
      </c>
      <c r="G310" s="51">
        <v>-33.640471051416618</v>
      </c>
      <c r="H310" s="51">
        <v>-15.35669549402118</v>
      </c>
      <c r="I310" s="51">
        <v>-6.7272752170168912</v>
      </c>
      <c r="J310" s="51">
        <v>-6.3480962972872419</v>
      </c>
      <c r="K310" s="51">
        <v>4.2034820912637523</v>
      </c>
      <c r="L310" s="51">
        <v>-8.6102565011690189</v>
      </c>
      <c r="M310" s="51">
        <v>50.577498240839155</v>
      </c>
      <c r="N310" s="51">
        <v>122.04604684571152</v>
      </c>
      <c r="O310" s="51">
        <v>153.4175667094506</v>
      </c>
      <c r="P310" s="51">
        <v>92.337098463770019</v>
      </c>
      <c r="Q310" s="51">
        <v>76.37505204450737</v>
      </c>
      <c r="R310" s="51">
        <v>68.672002574659103</v>
      </c>
      <c r="S310" s="51">
        <v>37.182944245626594</v>
      </c>
      <c r="T310" s="51">
        <v>31.535467118346695</v>
      </c>
      <c r="U310" s="51">
        <v>-1.99776488819656</v>
      </c>
      <c r="V310" s="51" t="s">
        <v>325</v>
      </c>
      <c r="W310" s="51" t="s">
        <v>325</v>
      </c>
      <c r="X310" s="51" t="s">
        <v>325</v>
      </c>
      <c r="Y310" s="51" t="s">
        <v>325</v>
      </c>
      <c r="Z310" s="51" t="s">
        <v>325</v>
      </c>
    </row>
    <row r="311" spans="1:26" x14ac:dyDescent="0.25">
      <c r="A311" s="1" t="s">
        <v>954</v>
      </c>
      <c r="B311" s="1" t="s">
        <v>955</v>
      </c>
      <c r="C311" s="51">
        <v>-9.5724395661207069</v>
      </c>
      <c r="D311" s="51">
        <v>-20.619517854423844</v>
      </c>
      <c r="E311" s="51">
        <v>-24.644283951723363</v>
      </c>
      <c r="F311" s="51">
        <v>-17.023368067569614</v>
      </c>
      <c r="G311" s="51">
        <v>-19.617577570659765</v>
      </c>
      <c r="H311" s="51">
        <v>-3.9792424329288028</v>
      </c>
      <c r="I311" s="51">
        <v>-7.625498117240527</v>
      </c>
      <c r="J311" s="51">
        <v>-16.737267974835834</v>
      </c>
      <c r="K311" s="51">
        <v>11.802935919413697</v>
      </c>
      <c r="L311" s="51">
        <v>-8.1604697462998352</v>
      </c>
      <c r="M311" s="51">
        <v>26.624101001694513</v>
      </c>
      <c r="N311" s="51">
        <v>62.165540923393984</v>
      </c>
      <c r="O311" s="51">
        <v>113.60657287853651</v>
      </c>
      <c r="P311" s="51">
        <v>44.764310031387161</v>
      </c>
      <c r="Q311" s="51">
        <v>49.583176448010128</v>
      </c>
      <c r="R311" s="51">
        <v>29.363738830363296</v>
      </c>
      <c r="S311" s="51">
        <v>-1.4596398794802292</v>
      </c>
      <c r="T311" s="51">
        <v>1.7764520477035275</v>
      </c>
      <c r="U311" s="51">
        <v>-11.7783576435495</v>
      </c>
      <c r="V311" s="51" t="s">
        <v>325</v>
      </c>
      <c r="W311" s="51" t="s">
        <v>325</v>
      </c>
      <c r="X311" s="51" t="s">
        <v>325</v>
      </c>
      <c r="Y311" s="51" t="s">
        <v>325</v>
      </c>
      <c r="Z311" s="51" t="s">
        <v>325</v>
      </c>
    </row>
    <row r="312" spans="1:26" x14ac:dyDescent="0.25">
      <c r="A312" s="1" t="s">
        <v>956</v>
      </c>
      <c r="B312" s="1" t="s">
        <v>957</v>
      </c>
      <c r="C312" s="51">
        <v>-23.056620946669039</v>
      </c>
      <c r="D312" s="51">
        <v>-23.214820008353737</v>
      </c>
      <c r="E312" s="51">
        <v>-27.624555160459284</v>
      </c>
      <c r="F312" s="51">
        <v>-27.075204986668965</v>
      </c>
      <c r="G312" s="51">
        <v>-3.1497002689261464</v>
      </c>
      <c r="H312" s="51">
        <v>-17.471360814752018</v>
      </c>
      <c r="I312" s="51">
        <v>-9.1607527042152181</v>
      </c>
      <c r="J312" s="51">
        <v>-2.916794093558436</v>
      </c>
      <c r="K312" s="51">
        <v>2.0648107338642046</v>
      </c>
      <c r="L312" s="51">
        <v>0.46067882106545627</v>
      </c>
      <c r="M312" s="51">
        <v>8.9934567368562526</v>
      </c>
      <c r="N312" s="51">
        <v>26.004999298431052</v>
      </c>
      <c r="O312" s="51">
        <v>41.682521072873932</v>
      </c>
      <c r="P312" s="51">
        <v>49.467692607687169</v>
      </c>
      <c r="Q312" s="51">
        <v>60.194532237335395</v>
      </c>
      <c r="R312" s="51">
        <v>38.56294472695815</v>
      </c>
      <c r="S312" s="51">
        <v>27.492747073777764</v>
      </c>
      <c r="T312" s="51">
        <v>14.898265734648522</v>
      </c>
      <c r="U312" s="51">
        <v>-4.1220932423086243</v>
      </c>
      <c r="V312" s="51" t="s">
        <v>325</v>
      </c>
      <c r="W312" s="51" t="s">
        <v>325</v>
      </c>
      <c r="X312" s="51" t="s">
        <v>325</v>
      </c>
      <c r="Y312" s="51" t="s">
        <v>325</v>
      </c>
      <c r="Z312" s="51" t="s">
        <v>325</v>
      </c>
    </row>
    <row r="313" spans="1:26" x14ac:dyDescent="0.25">
      <c r="A313" s="1" t="s">
        <v>958</v>
      </c>
      <c r="B313" s="1" t="s">
        <v>959</v>
      </c>
      <c r="C313" s="51">
        <v>-9.7912545358377105</v>
      </c>
      <c r="D313" s="51">
        <v>13.906915024631179</v>
      </c>
      <c r="E313" s="51">
        <v>-0.96461902179138093</v>
      </c>
      <c r="F313" s="51">
        <v>-26.231856620097016</v>
      </c>
      <c r="G313" s="51">
        <v>-6.12084541997908</v>
      </c>
      <c r="H313" s="51">
        <v>-19.646777815583885</v>
      </c>
      <c r="I313" s="51">
        <v>9.0690420313215725</v>
      </c>
      <c r="J313" s="51">
        <v>-26.857762266780671</v>
      </c>
      <c r="K313" s="51">
        <v>-19.775736212579851</v>
      </c>
      <c r="L313" s="51">
        <v>-1.6236140238672456</v>
      </c>
      <c r="M313" s="51">
        <v>-10.181656041812577</v>
      </c>
      <c r="N313" s="51">
        <v>6.0348710389941775</v>
      </c>
      <c r="O313" s="51">
        <v>12.491454698872836</v>
      </c>
      <c r="P313" s="51">
        <v>6.2016017895480333</v>
      </c>
      <c r="Q313" s="51">
        <v>30.462299164941808</v>
      </c>
      <c r="R313" s="51">
        <v>14.374300501727443</v>
      </c>
      <c r="S313" s="51">
        <v>11.57288448247445</v>
      </c>
      <c r="T313" s="51">
        <v>10.90488082238134</v>
      </c>
      <c r="U313" s="51">
        <v>16.241379522442905</v>
      </c>
      <c r="V313" s="51" t="s">
        <v>325</v>
      </c>
      <c r="W313" s="51" t="s">
        <v>325</v>
      </c>
      <c r="X313" s="51" t="s">
        <v>325</v>
      </c>
      <c r="Y313" s="51" t="s">
        <v>325</v>
      </c>
      <c r="Z313" s="51" t="s">
        <v>325</v>
      </c>
    </row>
    <row r="314" spans="1:26" x14ac:dyDescent="0.25">
      <c r="A314" s="1" t="s">
        <v>960</v>
      </c>
      <c r="B314" s="1" t="s">
        <v>961</v>
      </c>
      <c r="C314" s="51">
        <v>-2.7431289737508706</v>
      </c>
      <c r="D314" s="51">
        <v>-16.397901434825503</v>
      </c>
      <c r="E314" s="51">
        <v>-27.004098773711799</v>
      </c>
      <c r="F314" s="51">
        <v>-13.677764547597834</v>
      </c>
      <c r="G314" s="51">
        <v>-4.9747749610209899</v>
      </c>
      <c r="H314" s="51">
        <v>-22.44484670033021</v>
      </c>
      <c r="I314" s="51">
        <v>-11.582893997659211</v>
      </c>
      <c r="J314" s="51">
        <v>-19.535637335347509</v>
      </c>
      <c r="K314" s="51">
        <v>-1.875837600643351</v>
      </c>
      <c r="L314" s="51">
        <v>-21.803877352830696</v>
      </c>
      <c r="M314" s="51">
        <v>5.1192829022049215</v>
      </c>
      <c r="N314" s="51">
        <v>10.14867919393793</v>
      </c>
      <c r="O314" s="51">
        <v>12.097094792177259</v>
      </c>
      <c r="P314" s="51">
        <v>16.189398834157821</v>
      </c>
      <c r="Q314" s="51">
        <v>11.533366998927622</v>
      </c>
      <c r="R314" s="51">
        <v>6.206898472785535</v>
      </c>
      <c r="S314" s="51">
        <v>10.656732494559266</v>
      </c>
      <c r="T314" s="51">
        <v>-4.9392747622477451</v>
      </c>
      <c r="U314" s="51">
        <v>10.413703069169147</v>
      </c>
      <c r="V314" s="51" t="s">
        <v>325</v>
      </c>
      <c r="W314" s="51" t="s">
        <v>325</v>
      </c>
      <c r="X314" s="51" t="s">
        <v>325</v>
      </c>
      <c r="Y314" s="51" t="s">
        <v>325</v>
      </c>
      <c r="Z314" s="51" t="s">
        <v>325</v>
      </c>
    </row>
    <row r="315" spans="1:26" x14ac:dyDescent="0.25">
      <c r="A315" s="1" t="s">
        <v>962</v>
      </c>
      <c r="B315" s="1" t="s">
        <v>963</v>
      </c>
      <c r="C315" s="51">
        <v>-20.166504085767865</v>
      </c>
      <c r="D315" s="51">
        <v>-14.094922980459469</v>
      </c>
      <c r="E315" s="51">
        <v>-9.1701781518351133</v>
      </c>
      <c r="F315" s="51">
        <v>-19.089901502300926</v>
      </c>
      <c r="G315" s="51">
        <v>-18.545600142783563</v>
      </c>
      <c r="H315" s="51">
        <v>-22.513801192695137</v>
      </c>
      <c r="I315" s="51">
        <v>-3.8033920903008709</v>
      </c>
      <c r="J315" s="51">
        <v>-7.4361999341371572</v>
      </c>
      <c r="K315" s="51">
        <v>-15.354024080510198</v>
      </c>
      <c r="L315" s="51">
        <v>3.7826823771984688</v>
      </c>
      <c r="M315" s="51">
        <v>15.222474824428605</v>
      </c>
      <c r="N315" s="51">
        <v>25.016867880238653</v>
      </c>
      <c r="O315" s="51">
        <v>32.84779092325028</v>
      </c>
      <c r="P315" s="51">
        <v>55.215958546123254</v>
      </c>
      <c r="Q315" s="51">
        <v>23.92888873138423</v>
      </c>
      <c r="R315" s="51">
        <v>44.032238469272237</v>
      </c>
      <c r="S315" s="51">
        <v>11.423690228859401</v>
      </c>
      <c r="T315" s="51">
        <v>-1.474443079814806</v>
      </c>
      <c r="U315" s="51">
        <v>14.026910550935623</v>
      </c>
      <c r="V315" s="51" t="s">
        <v>325</v>
      </c>
      <c r="W315" s="51" t="s">
        <v>325</v>
      </c>
      <c r="X315" s="51" t="s">
        <v>325</v>
      </c>
      <c r="Y315" s="51" t="s">
        <v>325</v>
      </c>
      <c r="Z315" s="51" t="s">
        <v>325</v>
      </c>
    </row>
    <row r="316" spans="1:26" x14ac:dyDescent="0.25">
      <c r="A316" s="1" t="s">
        <v>964</v>
      </c>
      <c r="B316" s="1" t="s">
        <v>965</v>
      </c>
      <c r="C316" s="51">
        <v>-15.060750015581078</v>
      </c>
      <c r="D316" s="51">
        <v>-0.98317459347496416</v>
      </c>
      <c r="E316" s="51">
        <v>-17.481526598684795</v>
      </c>
      <c r="F316" s="51">
        <v>-24.9466642232174</v>
      </c>
      <c r="G316" s="51">
        <v>-25.371459595046069</v>
      </c>
      <c r="H316" s="51">
        <v>-14.306903722221708</v>
      </c>
      <c r="I316" s="51">
        <v>13.50255992422294</v>
      </c>
      <c r="J316" s="51">
        <v>-14.414913038427313</v>
      </c>
      <c r="K316" s="51">
        <v>1.6812402334875625</v>
      </c>
      <c r="L316" s="51">
        <v>15.398491037779936</v>
      </c>
      <c r="M316" s="51">
        <v>66.918087582197643</v>
      </c>
      <c r="N316" s="51">
        <v>56.750533860997699</v>
      </c>
      <c r="O316" s="51">
        <v>125.29914492866308</v>
      </c>
      <c r="P316" s="51">
        <v>59.72075316072447</v>
      </c>
      <c r="Q316" s="51">
        <v>21.277680802709284</v>
      </c>
      <c r="R316" s="51">
        <v>40.09061305711392</v>
      </c>
      <c r="S316" s="51">
        <v>26.971723159807638</v>
      </c>
      <c r="T316" s="51">
        <v>25.459033969437773</v>
      </c>
      <c r="U316" s="51">
        <v>10.819786070742897</v>
      </c>
      <c r="V316" s="51" t="s">
        <v>325</v>
      </c>
      <c r="W316" s="51" t="s">
        <v>325</v>
      </c>
      <c r="X316" s="51" t="s">
        <v>325</v>
      </c>
      <c r="Y316" s="51" t="s">
        <v>325</v>
      </c>
      <c r="Z316" s="51" t="s">
        <v>325</v>
      </c>
    </row>
    <row r="317" spans="1:26" x14ac:dyDescent="0.25">
      <c r="A317" s="1" t="s">
        <v>966</v>
      </c>
      <c r="B317" s="1" t="s">
        <v>967</v>
      </c>
      <c r="C317" s="51">
        <v>-6.6644177464385876</v>
      </c>
      <c r="D317" s="51">
        <v>-54.508296827349653</v>
      </c>
      <c r="E317" s="51">
        <v>-31.389379116060788</v>
      </c>
      <c r="F317" s="51">
        <v>-30.401434962161488</v>
      </c>
      <c r="G317" s="51">
        <v>-0.92301492950335895</v>
      </c>
      <c r="H317" s="51">
        <v>-28.136469491103526</v>
      </c>
      <c r="I317" s="51">
        <v>-18.331355149107679</v>
      </c>
      <c r="J317" s="51">
        <v>-17.492071388885766</v>
      </c>
      <c r="K317" s="51">
        <v>-12.03527138635237</v>
      </c>
      <c r="L317" s="51">
        <v>12.803266240352615</v>
      </c>
      <c r="M317" s="51">
        <v>25.716847671145199</v>
      </c>
      <c r="N317" s="51">
        <v>52.95165999702386</v>
      </c>
      <c r="O317" s="51">
        <v>69.494514161529452</v>
      </c>
      <c r="P317" s="51">
        <v>33.842495388163066</v>
      </c>
      <c r="Q317" s="51">
        <v>32.041628419241356</v>
      </c>
      <c r="R317" s="51">
        <v>27.569902445076689</v>
      </c>
      <c r="S317" s="51">
        <v>-12.209012715345187</v>
      </c>
      <c r="T317" s="51">
        <v>1.1753537169705033</v>
      </c>
      <c r="U317" s="51">
        <v>1.5328556819959462</v>
      </c>
      <c r="V317" s="51" t="s">
        <v>325</v>
      </c>
      <c r="W317" s="51" t="s">
        <v>325</v>
      </c>
      <c r="X317" s="51" t="s">
        <v>325</v>
      </c>
      <c r="Y317" s="51" t="s">
        <v>325</v>
      </c>
      <c r="Z317" s="51" t="s">
        <v>325</v>
      </c>
    </row>
    <row r="318" spans="1:26" x14ac:dyDescent="0.25">
      <c r="A318" s="1" t="s">
        <v>968</v>
      </c>
      <c r="B318" s="1" t="s">
        <v>969</v>
      </c>
      <c r="C318" s="51">
        <v>-0.87723517483333135</v>
      </c>
      <c r="D318" s="51">
        <v>-5.1592443405944124</v>
      </c>
      <c r="E318" s="51">
        <v>-23.891228146706052</v>
      </c>
      <c r="F318" s="51">
        <v>-14.249037204228044</v>
      </c>
      <c r="G318" s="51">
        <v>-13.878465752076705</v>
      </c>
      <c r="H318" s="51">
        <v>-24.538486813332575</v>
      </c>
      <c r="I318" s="51">
        <v>-0.3926623114217897</v>
      </c>
      <c r="J318" s="51">
        <v>-10.610743854757352</v>
      </c>
      <c r="K318" s="51">
        <v>6.1233055625184667</v>
      </c>
      <c r="L318" s="51">
        <v>1.0109135175509021</v>
      </c>
      <c r="M318" s="51">
        <v>3.4504737860837507</v>
      </c>
      <c r="N318" s="51">
        <v>17.908160842236686</v>
      </c>
      <c r="O318" s="51">
        <v>27.133944973763846</v>
      </c>
      <c r="P318" s="51">
        <v>9.0493428365745956</v>
      </c>
      <c r="Q318" s="51">
        <v>25.990319796513102</v>
      </c>
      <c r="R318" s="51">
        <v>1.3020190121912041</v>
      </c>
      <c r="S318" s="51">
        <v>-11.870599885836038</v>
      </c>
      <c r="T318" s="51">
        <v>-15.327652402882572</v>
      </c>
      <c r="U318" s="51">
        <v>-0.50882285483664336</v>
      </c>
      <c r="V318" s="51" t="s">
        <v>325</v>
      </c>
      <c r="W318" s="51" t="s">
        <v>325</v>
      </c>
      <c r="X318" s="51" t="s">
        <v>325</v>
      </c>
      <c r="Y318" s="51" t="s">
        <v>325</v>
      </c>
      <c r="Z318" s="51" t="s">
        <v>325</v>
      </c>
    </row>
    <row r="319" spans="1:26" x14ac:dyDescent="0.25">
      <c r="A319" s="1" t="s">
        <v>970</v>
      </c>
      <c r="B319" s="1" t="s">
        <v>971</v>
      </c>
      <c r="C319" s="51">
        <v>-19.506768254767557</v>
      </c>
      <c r="D319" s="51">
        <v>-22.598325974205647</v>
      </c>
      <c r="E319" s="51">
        <v>-44.758282371536303</v>
      </c>
      <c r="F319" s="51">
        <v>0.45616479154145767</v>
      </c>
      <c r="G319" s="51">
        <v>-6.4440707303072831</v>
      </c>
      <c r="H319" s="51">
        <v>-16.479690370402455</v>
      </c>
      <c r="I319" s="51">
        <v>-5.4013604030631663</v>
      </c>
      <c r="J319" s="51">
        <v>-7.3969808526268057</v>
      </c>
      <c r="K319" s="51">
        <v>-9.2317750236242571</v>
      </c>
      <c r="L319" s="51">
        <v>5.4276178399441015</v>
      </c>
      <c r="M319" s="51">
        <v>10.138224675384205</v>
      </c>
      <c r="N319" s="51">
        <v>31.783835319622391</v>
      </c>
      <c r="O319" s="51">
        <v>52.970941450200982</v>
      </c>
      <c r="P319" s="51">
        <v>20.749380676498411</v>
      </c>
      <c r="Q319" s="51">
        <v>37.127067205724671</v>
      </c>
      <c r="R319" s="51">
        <v>21.800505402215105</v>
      </c>
      <c r="S319" s="51">
        <v>-6.1989178681927797</v>
      </c>
      <c r="T319" s="51">
        <v>10.813363816312147</v>
      </c>
      <c r="U319" s="51">
        <v>-9.4292509187295295</v>
      </c>
      <c r="V319" s="51" t="s">
        <v>325</v>
      </c>
      <c r="W319" s="51" t="s">
        <v>325</v>
      </c>
      <c r="X319" s="51" t="s">
        <v>325</v>
      </c>
      <c r="Y319" s="51" t="s">
        <v>325</v>
      </c>
      <c r="Z319" s="51" t="s">
        <v>325</v>
      </c>
    </row>
    <row r="320" spans="1:26" x14ac:dyDescent="0.25">
      <c r="A320" s="1" t="s">
        <v>972</v>
      </c>
      <c r="B320" s="1" t="s">
        <v>973</v>
      </c>
      <c r="C320" s="51">
        <v>-22.266515525564945</v>
      </c>
      <c r="D320" s="51">
        <v>-28.411105004823472</v>
      </c>
      <c r="E320" s="51">
        <v>-17.534993234709972</v>
      </c>
      <c r="F320" s="51">
        <v>-22.60203374038425</v>
      </c>
      <c r="G320" s="51">
        <v>-12.7865653163818</v>
      </c>
      <c r="H320" s="51">
        <v>-2.1225427406667863</v>
      </c>
      <c r="I320" s="51">
        <v>-17.090257247709641</v>
      </c>
      <c r="J320" s="51">
        <v>-28.534380850240915</v>
      </c>
      <c r="K320" s="51">
        <v>-21.692800052168504</v>
      </c>
      <c r="L320" s="51">
        <v>-6.0570650695546915</v>
      </c>
      <c r="M320" s="51">
        <v>-2.5384564519508759</v>
      </c>
      <c r="N320" s="51">
        <v>9.6826069682306972</v>
      </c>
      <c r="O320" s="51">
        <v>24.533937828439036</v>
      </c>
      <c r="P320" s="51">
        <v>30.445638618517997</v>
      </c>
      <c r="Q320" s="51">
        <v>45.421997707651876</v>
      </c>
      <c r="R320" s="51">
        <v>24.005914773500063</v>
      </c>
      <c r="S320" s="51">
        <v>6.562395621263609</v>
      </c>
      <c r="T320" s="51">
        <v>-4.5437359009145428</v>
      </c>
      <c r="U320" s="51">
        <v>4.4819641031576793</v>
      </c>
      <c r="V320" s="51" t="s">
        <v>325</v>
      </c>
      <c r="W320" s="51" t="s">
        <v>325</v>
      </c>
      <c r="X320" s="51" t="s">
        <v>325</v>
      </c>
      <c r="Y320" s="51" t="s">
        <v>325</v>
      </c>
      <c r="Z320" s="51" t="s">
        <v>325</v>
      </c>
    </row>
    <row r="321" spans="1:26" x14ac:dyDescent="0.25">
      <c r="A321" s="1" t="s">
        <v>974</v>
      </c>
      <c r="B321" s="1" t="s">
        <v>975</v>
      </c>
      <c r="C321" s="51">
        <v>-7.7006389143187137</v>
      </c>
      <c r="D321" s="51">
        <v>-20.622540511026148</v>
      </c>
      <c r="E321" s="51">
        <v>0.14882606612748703</v>
      </c>
      <c r="F321" s="51">
        <v>-49.358398399504708</v>
      </c>
      <c r="G321" s="51">
        <v>-13.718095888324191</v>
      </c>
      <c r="H321" s="51">
        <v>-13.103338082421349</v>
      </c>
      <c r="I321" s="51">
        <v>-17.737197755710287</v>
      </c>
      <c r="J321" s="51">
        <v>-38.022408386972913</v>
      </c>
      <c r="K321" s="51">
        <v>-43.221601638999815</v>
      </c>
      <c r="L321" s="51">
        <v>-19.535638981648308</v>
      </c>
      <c r="M321" s="51">
        <v>-7.8721657465961616</v>
      </c>
      <c r="N321" s="51">
        <v>-2.5219041244354989</v>
      </c>
      <c r="O321" s="51">
        <v>11.834054212409963</v>
      </c>
      <c r="P321" s="51">
        <v>0.65292576704118199</v>
      </c>
      <c r="Q321" s="51">
        <v>28.048700866827502</v>
      </c>
      <c r="R321" s="51">
        <v>9.4782805177859579</v>
      </c>
      <c r="S321" s="51">
        <v>18.746410788597391</v>
      </c>
      <c r="T321" s="51">
        <v>-6.093324551744014</v>
      </c>
      <c r="U321" s="51">
        <v>-15.800933174524534</v>
      </c>
      <c r="V321" s="51" t="s">
        <v>325</v>
      </c>
      <c r="W321" s="51" t="s">
        <v>325</v>
      </c>
      <c r="X321" s="51" t="s">
        <v>325</v>
      </c>
      <c r="Y321" s="51" t="s">
        <v>325</v>
      </c>
      <c r="Z321" s="51" t="s">
        <v>325</v>
      </c>
    </row>
    <row r="322" spans="1:26" x14ac:dyDescent="0.25">
      <c r="A322" s="1" t="s">
        <v>976</v>
      </c>
      <c r="B322" s="1" t="s">
        <v>977</v>
      </c>
      <c r="C322" s="51">
        <v>-1.8734315675558562</v>
      </c>
      <c r="D322" s="51">
        <v>-7.7139630493768676</v>
      </c>
      <c r="E322" s="51">
        <v>-12.184452466266556</v>
      </c>
      <c r="F322" s="51">
        <v>-36.823525089827861</v>
      </c>
      <c r="G322" s="51">
        <v>-29.755764998703231</v>
      </c>
      <c r="H322" s="51">
        <v>1.3647912468825181</v>
      </c>
      <c r="I322" s="51">
        <v>-17.677176762966411</v>
      </c>
      <c r="J322" s="51">
        <v>-20.297987280378894</v>
      </c>
      <c r="K322" s="51">
        <v>-21.549184111631025</v>
      </c>
      <c r="L322" s="51">
        <v>3.5724635729116794</v>
      </c>
      <c r="M322" s="51">
        <v>19.621525179040262</v>
      </c>
      <c r="N322" s="51">
        <v>22.474582417911289</v>
      </c>
      <c r="O322" s="51">
        <v>17.958492746932588</v>
      </c>
      <c r="P322" s="51">
        <v>13.170740826425654</v>
      </c>
      <c r="Q322" s="51">
        <v>13.025324512718688</v>
      </c>
      <c r="R322" s="51">
        <v>23.147430223484854</v>
      </c>
      <c r="S322" s="51">
        <v>19.978436119324762</v>
      </c>
      <c r="T322" s="51">
        <v>-10.279352728065962</v>
      </c>
      <c r="U322" s="51">
        <v>-14.602405415243403</v>
      </c>
      <c r="V322" s="51" t="s">
        <v>325</v>
      </c>
      <c r="W322" s="51" t="s">
        <v>325</v>
      </c>
      <c r="X322" s="51" t="s">
        <v>325</v>
      </c>
      <c r="Y322" s="51" t="s">
        <v>325</v>
      </c>
      <c r="Z322" s="51" t="s">
        <v>325</v>
      </c>
    </row>
    <row r="323" spans="1:26" x14ac:dyDescent="0.25">
      <c r="A323" s="1" t="s">
        <v>978</v>
      </c>
      <c r="B323" s="1" t="s">
        <v>979</v>
      </c>
      <c r="C323" s="51">
        <v>-6.1846952662391637</v>
      </c>
      <c r="D323" s="51">
        <v>-31.620166170864572</v>
      </c>
      <c r="E323" s="51">
        <v>-35.719554472593032</v>
      </c>
      <c r="F323" s="51">
        <v>-26.933272223583788</v>
      </c>
      <c r="G323" s="51">
        <v>-20.294969900220767</v>
      </c>
      <c r="H323" s="51">
        <v>-15.190508135710203</v>
      </c>
      <c r="I323" s="51">
        <v>10.323021784419408</v>
      </c>
      <c r="J323" s="51">
        <v>-10.992150391628712</v>
      </c>
      <c r="K323" s="51">
        <v>-8.5248414220493238</v>
      </c>
      <c r="L323" s="51">
        <v>-3.9841675172454614</v>
      </c>
      <c r="M323" s="51">
        <v>-3.8730859150550994</v>
      </c>
      <c r="N323" s="51">
        <v>32.404395414473051</v>
      </c>
      <c r="O323" s="51">
        <v>23.939520029935142</v>
      </c>
      <c r="P323" s="51">
        <v>2.6245653723842204</v>
      </c>
      <c r="Q323" s="51">
        <v>19.281458011810706</v>
      </c>
      <c r="R323" s="51">
        <v>13.214203153396436</v>
      </c>
      <c r="S323" s="51">
        <v>16.023118761756361</v>
      </c>
      <c r="T323" s="51">
        <v>-2.5809092512587806</v>
      </c>
      <c r="U323" s="51">
        <v>-1.6086815964961472</v>
      </c>
      <c r="V323" s="51" t="s">
        <v>325</v>
      </c>
      <c r="W323" s="51" t="s">
        <v>325</v>
      </c>
      <c r="X323" s="51" t="s">
        <v>325</v>
      </c>
      <c r="Y323" s="51" t="s">
        <v>325</v>
      </c>
      <c r="Z323" s="51" t="s">
        <v>325</v>
      </c>
    </row>
    <row r="324" spans="1:26" x14ac:dyDescent="0.25">
      <c r="A324" s="1" t="s">
        <v>980</v>
      </c>
      <c r="B324" s="1" t="s">
        <v>981</v>
      </c>
      <c r="C324" s="51">
        <v>-18.88528983814037</v>
      </c>
      <c r="D324" s="51">
        <v>13.309079559113949</v>
      </c>
      <c r="E324" s="51">
        <v>4.869422280661639</v>
      </c>
      <c r="F324" s="51">
        <v>-2.1756745329206173</v>
      </c>
      <c r="G324" s="51">
        <v>-12.461775420092769</v>
      </c>
      <c r="H324" s="51">
        <v>-18.582100196560642</v>
      </c>
      <c r="I324" s="51">
        <v>3.7689676976839768</v>
      </c>
      <c r="J324" s="51">
        <v>-35.785541239858162</v>
      </c>
      <c r="K324" s="51">
        <v>-2.9647829565294059</v>
      </c>
      <c r="L324" s="51">
        <v>-7.5933027447366674</v>
      </c>
      <c r="M324" s="51">
        <v>12.78179255229219</v>
      </c>
      <c r="N324" s="51">
        <v>13.864227476928567</v>
      </c>
      <c r="O324" s="51">
        <v>-16.863479182335915</v>
      </c>
      <c r="P324" s="51">
        <v>22.115169277045357</v>
      </c>
      <c r="Q324" s="51">
        <v>20.109253998173774</v>
      </c>
      <c r="R324" s="51">
        <v>13.690831289980812</v>
      </c>
      <c r="S324" s="51">
        <v>-9.1509161332872342</v>
      </c>
      <c r="T324" s="51">
        <v>-11.741318655696102</v>
      </c>
      <c r="U324" s="51">
        <v>1.950202003392371</v>
      </c>
      <c r="V324" s="51" t="s">
        <v>325</v>
      </c>
      <c r="W324" s="51" t="s">
        <v>325</v>
      </c>
      <c r="X324" s="51" t="s">
        <v>325</v>
      </c>
      <c r="Y324" s="51" t="s">
        <v>325</v>
      </c>
      <c r="Z324" s="51" t="s">
        <v>325</v>
      </c>
    </row>
    <row r="325" spans="1:26" x14ac:dyDescent="0.25">
      <c r="A325" s="1" t="s">
        <v>982</v>
      </c>
      <c r="B325" s="1" t="s">
        <v>983</v>
      </c>
      <c r="C325" s="51">
        <v>-30.883565410906883</v>
      </c>
      <c r="D325" s="51">
        <v>-13.59405879894959</v>
      </c>
      <c r="E325" s="51">
        <v>-18.586477906071504</v>
      </c>
      <c r="F325" s="51">
        <v>-10.730959074668108</v>
      </c>
      <c r="G325" s="51">
        <v>5.0619494596643513</v>
      </c>
      <c r="H325" s="51">
        <v>-10.939963621120956</v>
      </c>
      <c r="I325" s="51">
        <v>-8.0287616603598071</v>
      </c>
      <c r="J325" s="51">
        <v>-9.5736102771740956</v>
      </c>
      <c r="K325" s="51">
        <v>6.9729434918975892</v>
      </c>
      <c r="L325" s="51">
        <v>2.0090304512611787</v>
      </c>
      <c r="M325" s="51">
        <v>-2.6727403490336137</v>
      </c>
      <c r="N325" s="51">
        <v>6.3962150591419409</v>
      </c>
      <c r="O325" s="51">
        <v>-31.058259464593824</v>
      </c>
      <c r="P325" s="51">
        <v>5.2417736793110796</v>
      </c>
      <c r="Q325" s="51">
        <v>9.6687243576396362</v>
      </c>
      <c r="R325" s="51">
        <v>7.2801026027138294</v>
      </c>
      <c r="S325" s="51">
        <v>-5.6172960007753749</v>
      </c>
      <c r="T325" s="51">
        <v>-16.120683812259511</v>
      </c>
      <c r="U325" s="51">
        <v>-12.578638868475862</v>
      </c>
      <c r="V325" s="51" t="s">
        <v>325</v>
      </c>
      <c r="W325" s="51" t="s">
        <v>325</v>
      </c>
      <c r="X325" s="51" t="s">
        <v>325</v>
      </c>
      <c r="Y325" s="51" t="s">
        <v>325</v>
      </c>
      <c r="Z325" s="51" t="s">
        <v>325</v>
      </c>
    </row>
    <row r="326" spans="1:26" x14ac:dyDescent="0.25">
      <c r="A326" s="1" t="s">
        <v>984</v>
      </c>
      <c r="B326" s="1" t="s">
        <v>985</v>
      </c>
      <c r="C326" s="51">
        <v>-20.931152822820117</v>
      </c>
      <c r="D326" s="51">
        <v>-19.66867672615021</v>
      </c>
      <c r="E326" s="51">
        <v>-8.19637790511681</v>
      </c>
      <c r="F326" s="51">
        <v>-9.5670846691417104</v>
      </c>
      <c r="G326" s="51">
        <v>-11.877063324150729</v>
      </c>
      <c r="H326" s="51">
        <v>-28.769615421085764</v>
      </c>
      <c r="I326" s="51">
        <v>2.0133672553101225</v>
      </c>
      <c r="J326" s="51">
        <v>39.310998658278123</v>
      </c>
      <c r="K326" s="51">
        <v>-37.142232259418812</v>
      </c>
      <c r="L326" s="51">
        <v>-21.028950257872811</v>
      </c>
      <c r="M326" s="51">
        <v>44.698541456777292</v>
      </c>
      <c r="N326" s="51">
        <v>27.507175814730743</v>
      </c>
      <c r="O326" s="51">
        <v>5.6934370272371346</v>
      </c>
      <c r="P326" s="51">
        <v>19.498827286313542</v>
      </c>
      <c r="Q326" s="51">
        <v>-7.8235943164175881</v>
      </c>
      <c r="R326" s="51">
        <v>-7.3537728828341349</v>
      </c>
      <c r="S326" s="51">
        <v>12.133388867944538</v>
      </c>
      <c r="T326" s="51">
        <v>-6.4689387628239263</v>
      </c>
      <c r="U326" s="51">
        <v>-33.376631217930495</v>
      </c>
      <c r="V326" s="51" t="s">
        <v>325</v>
      </c>
      <c r="W326" s="51" t="s">
        <v>325</v>
      </c>
      <c r="X326" s="51" t="s">
        <v>325</v>
      </c>
      <c r="Y326" s="51" t="s">
        <v>325</v>
      </c>
      <c r="Z326" s="51" t="s">
        <v>325</v>
      </c>
    </row>
    <row r="327" spans="1:26" x14ac:dyDescent="0.25">
      <c r="A327" s="1" t="s">
        <v>986</v>
      </c>
      <c r="B327" s="1" t="s">
        <v>987</v>
      </c>
      <c r="C327" s="51">
        <v>-22.681639691944302</v>
      </c>
      <c r="D327" s="51">
        <v>-17.435607093066725</v>
      </c>
      <c r="E327" s="51">
        <v>-19.102819929449762</v>
      </c>
      <c r="F327" s="51">
        <v>-18.953948253973781</v>
      </c>
      <c r="G327" s="51">
        <v>-29.136712650045283</v>
      </c>
      <c r="H327" s="51">
        <v>-18.348044489618093</v>
      </c>
      <c r="I327" s="51">
        <v>2.1210791783476171</v>
      </c>
      <c r="J327" s="51">
        <v>-17.214674997664794</v>
      </c>
      <c r="K327" s="51">
        <v>-5.3782629033575917</v>
      </c>
      <c r="L327" s="51">
        <v>4.6114672691546641</v>
      </c>
      <c r="M327" s="51">
        <v>4.0181827773662153</v>
      </c>
      <c r="N327" s="51">
        <v>5.6357930593071934</v>
      </c>
      <c r="O327" s="51">
        <v>-10.081622591508516</v>
      </c>
      <c r="P327" s="51">
        <v>-19.021725220977579</v>
      </c>
      <c r="Q327" s="51">
        <v>-2.8582163807893481</v>
      </c>
      <c r="R327" s="51">
        <v>-16.092462027953925</v>
      </c>
      <c r="S327" s="51">
        <v>-5.453483876005957</v>
      </c>
      <c r="T327" s="51">
        <v>-9.6487034307830442</v>
      </c>
      <c r="U327" s="51">
        <v>-20.010444360373484</v>
      </c>
      <c r="V327" s="51" t="s">
        <v>325</v>
      </c>
      <c r="W327" s="51" t="s">
        <v>325</v>
      </c>
      <c r="X327" s="51" t="s">
        <v>325</v>
      </c>
      <c r="Y327" s="51" t="s">
        <v>325</v>
      </c>
      <c r="Z327" s="51" t="s">
        <v>325</v>
      </c>
    </row>
    <row r="328" spans="1:26" x14ac:dyDescent="0.25">
      <c r="A328" s="1" t="s">
        <v>988</v>
      </c>
      <c r="B328" s="1" t="s">
        <v>989</v>
      </c>
      <c r="C328" s="51">
        <v>-18.518290287103707</v>
      </c>
      <c r="D328" s="51">
        <v>10.090150146344323</v>
      </c>
      <c r="E328" s="51">
        <v>-14.212907876218676</v>
      </c>
      <c r="F328" s="51">
        <v>-13.960635626846617</v>
      </c>
      <c r="G328" s="51">
        <v>-13.200807164541878</v>
      </c>
      <c r="H328" s="51">
        <v>11.671779577749547</v>
      </c>
      <c r="I328" s="51">
        <v>-8.4215126550587041</v>
      </c>
      <c r="J328" s="51">
        <v>-10.205756691219056</v>
      </c>
      <c r="K328" s="51">
        <v>-47.653661518238046</v>
      </c>
      <c r="L328" s="51">
        <v>2.6924310432518284</v>
      </c>
      <c r="M328" s="51">
        <v>-12.909209287087581</v>
      </c>
      <c r="N328" s="51">
        <v>32.917542353893637</v>
      </c>
      <c r="O328" s="51">
        <v>28.893954810111378</v>
      </c>
      <c r="P328" s="51">
        <v>-9.7320964927895002</v>
      </c>
      <c r="Q328" s="51">
        <v>2.1434779585867347</v>
      </c>
      <c r="R328" s="51">
        <v>10.071415714820391</v>
      </c>
      <c r="S328" s="51">
        <v>7.576399143257051</v>
      </c>
      <c r="T328" s="51">
        <v>-16.718681932910791</v>
      </c>
      <c r="U328" s="51">
        <v>-15.350141051329397</v>
      </c>
      <c r="V328" s="51" t="s">
        <v>325</v>
      </c>
      <c r="W328" s="51" t="s">
        <v>325</v>
      </c>
      <c r="X328" s="51" t="s">
        <v>325</v>
      </c>
      <c r="Y328" s="51" t="s">
        <v>325</v>
      </c>
      <c r="Z328" s="51" t="s">
        <v>325</v>
      </c>
    </row>
    <row r="329" spans="1:26" x14ac:dyDescent="0.25">
      <c r="A329" s="1" t="s">
        <v>990</v>
      </c>
      <c r="B329" s="1" t="s">
        <v>991</v>
      </c>
      <c r="C329" s="51">
        <v>-18.368738330042763</v>
      </c>
      <c r="D329" s="51">
        <v>7.142553351411876</v>
      </c>
      <c r="E329" s="51">
        <v>-14.002758311981045</v>
      </c>
      <c r="F329" s="51">
        <v>-17.483275478768043</v>
      </c>
      <c r="G329" s="51">
        <v>-4.603940029747382</v>
      </c>
      <c r="H329" s="51">
        <v>-14.913412074399904</v>
      </c>
      <c r="I329" s="51">
        <v>-6.615528385365975</v>
      </c>
      <c r="J329" s="51">
        <v>-12.745858257413445</v>
      </c>
      <c r="K329" s="51">
        <v>13.380060226593804</v>
      </c>
      <c r="L329" s="51">
        <v>10.265313890666212</v>
      </c>
      <c r="M329" s="51">
        <v>82.022140793778192</v>
      </c>
      <c r="N329" s="51">
        <v>229.69700647149324</v>
      </c>
      <c r="O329" s="51">
        <v>203.43703718574275</v>
      </c>
      <c r="P329" s="51">
        <v>135.81708427918798</v>
      </c>
      <c r="Q329" s="51">
        <v>71.14375910472711</v>
      </c>
      <c r="R329" s="51">
        <v>73.615866076689969</v>
      </c>
      <c r="S329" s="51">
        <v>23.190206966763736</v>
      </c>
      <c r="T329" s="51">
        <v>-2.9596940656594461</v>
      </c>
      <c r="U329" s="51">
        <v>9.8521657007291736</v>
      </c>
      <c r="V329" s="51" t="s">
        <v>325</v>
      </c>
      <c r="W329" s="51" t="s">
        <v>325</v>
      </c>
      <c r="X329" s="51" t="s">
        <v>325</v>
      </c>
      <c r="Y329" s="51" t="s">
        <v>325</v>
      </c>
      <c r="Z329" s="51" t="s">
        <v>325</v>
      </c>
    </row>
    <row r="330" spans="1:26" x14ac:dyDescent="0.25">
      <c r="A330" s="1" t="s">
        <v>992</v>
      </c>
      <c r="B330" s="1" t="s">
        <v>993</v>
      </c>
      <c r="C330" s="51">
        <v>-14.149054916391309</v>
      </c>
      <c r="D330" s="51">
        <v>-34.925691859841962</v>
      </c>
      <c r="E330" s="51">
        <v>14.530927385046303</v>
      </c>
      <c r="F330" s="51">
        <v>-46.853940248005962</v>
      </c>
      <c r="G330" s="51">
        <v>-3.9280762204880908</v>
      </c>
      <c r="H330" s="51">
        <v>-9.8221089035232456</v>
      </c>
      <c r="I330" s="51">
        <v>-16.270834553017743</v>
      </c>
      <c r="J330" s="51">
        <v>-16.129070721993681</v>
      </c>
      <c r="K330" s="51">
        <v>-27.932668116505017</v>
      </c>
      <c r="L330" s="51">
        <v>0.37375004031518677</v>
      </c>
      <c r="M330" s="51">
        <v>32.190625085562921</v>
      </c>
      <c r="N330" s="51">
        <v>78.000488008432939</v>
      </c>
      <c r="O330" s="51">
        <v>71.54701537355615</v>
      </c>
      <c r="P330" s="51">
        <v>42.02473370776049</v>
      </c>
      <c r="Q330" s="51">
        <v>25.570564545128345</v>
      </c>
      <c r="R330" s="51">
        <v>9.4929862761898818</v>
      </c>
      <c r="S330" s="51">
        <v>2.9587138593994022</v>
      </c>
      <c r="T330" s="51">
        <v>-0.28443267796471056</v>
      </c>
      <c r="U330" s="51">
        <v>-14.985536672214291</v>
      </c>
      <c r="V330" s="51" t="s">
        <v>325</v>
      </c>
      <c r="W330" s="51" t="s">
        <v>325</v>
      </c>
      <c r="X330" s="51" t="s">
        <v>325</v>
      </c>
      <c r="Y330" s="51" t="s">
        <v>325</v>
      </c>
      <c r="Z330" s="51" t="s">
        <v>325</v>
      </c>
    </row>
    <row r="331" spans="1:26" x14ac:dyDescent="0.25">
      <c r="A331" s="1" t="s">
        <v>994</v>
      </c>
      <c r="B331" s="1" t="s">
        <v>995</v>
      </c>
      <c r="C331" s="51">
        <v>-31.880034866718702</v>
      </c>
      <c r="D331" s="51">
        <v>-15.757143700380659</v>
      </c>
      <c r="E331" s="51">
        <v>-33.56984767713913</v>
      </c>
      <c r="F331" s="51">
        <v>-2.263744283233327</v>
      </c>
      <c r="G331" s="51">
        <v>-17.939553696209497</v>
      </c>
      <c r="H331" s="51">
        <v>-8.1417578711948284</v>
      </c>
      <c r="I331" s="51">
        <v>6.4344459124065168</v>
      </c>
      <c r="J331" s="51">
        <v>-22.126508002529636</v>
      </c>
      <c r="K331" s="51">
        <v>-23.565942318963927</v>
      </c>
      <c r="L331" s="51">
        <v>-17.859614916238346</v>
      </c>
      <c r="M331" s="51">
        <v>2.6343716900612453</v>
      </c>
      <c r="N331" s="51">
        <v>29.925012182963574</v>
      </c>
      <c r="O331" s="51">
        <v>56.953631870977638</v>
      </c>
      <c r="P331" s="51">
        <v>44.831168921300865</v>
      </c>
      <c r="Q331" s="51">
        <v>63.982710175601419</v>
      </c>
      <c r="R331" s="51">
        <v>40.285246854687095</v>
      </c>
      <c r="S331" s="51">
        <v>14.651034170269822</v>
      </c>
      <c r="T331" s="51">
        <v>2.5601843748233954</v>
      </c>
      <c r="U331" s="51">
        <v>-22.982599934929148</v>
      </c>
      <c r="V331" s="51" t="s">
        <v>325</v>
      </c>
      <c r="W331" s="51" t="s">
        <v>325</v>
      </c>
      <c r="X331" s="51" t="s">
        <v>325</v>
      </c>
      <c r="Y331" s="51" t="s">
        <v>325</v>
      </c>
      <c r="Z331" s="51" t="s">
        <v>325</v>
      </c>
    </row>
    <row r="332" spans="1:26" x14ac:dyDescent="0.25">
      <c r="A332" s="1" t="s">
        <v>996</v>
      </c>
      <c r="B332" s="1" t="s">
        <v>997</v>
      </c>
      <c r="C332" s="51">
        <v>-9.778760062467164</v>
      </c>
      <c r="D332" s="51">
        <v>-15.749867207041465</v>
      </c>
      <c r="E332" s="51">
        <v>-34.906185823442584</v>
      </c>
      <c r="F332" s="51">
        <v>-19.168637580975979</v>
      </c>
      <c r="G332" s="51">
        <v>-20.410342020009015</v>
      </c>
      <c r="H332" s="51">
        <v>-33.011299477306025</v>
      </c>
      <c r="I332" s="51">
        <v>-4.3581054901922514</v>
      </c>
      <c r="J332" s="51">
        <v>8.4675651605133648</v>
      </c>
      <c r="K332" s="51">
        <v>-11.841138354449688</v>
      </c>
      <c r="L332" s="51">
        <v>-16.587290449983179</v>
      </c>
      <c r="M332" s="51">
        <v>-6.1920040090126385</v>
      </c>
      <c r="N332" s="51">
        <v>-8.4580951453619235</v>
      </c>
      <c r="O332" s="51">
        <v>-19.28429233263611</v>
      </c>
      <c r="P332" s="51">
        <v>13.119482301978048</v>
      </c>
      <c r="Q332" s="51">
        <v>13.55817746230697</v>
      </c>
      <c r="R332" s="51">
        <v>19.156549462059431</v>
      </c>
      <c r="S332" s="51">
        <v>-5.6394488544456589</v>
      </c>
      <c r="T332" s="51">
        <v>-13.304964854573351</v>
      </c>
      <c r="U332" s="51">
        <v>-9.1963547021534016</v>
      </c>
      <c r="V332" s="51" t="s">
        <v>325</v>
      </c>
      <c r="W332" s="51" t="s">
        <v>325</v>
      </c>
      <c r="X332" s="51" t="s">
        <v>325</v>
      </c>
      <c r="Y332" s="51" t="s">
        <v>325</v>
      </c>
      <c r="Z332" s="51" t="s">
        <v>325</v>
      </c>
    </row>
    <row r="333" spans="1:26" x14ac:dyDescent="0.25">
      <c r="A333" s="1" t="s">
        <v>998</v>
      </c>
      <c r="B333" s="1" t="s">
        <v>999</v>
      </c>
      <c r="C333" s="51">
        <v>-7.5901669107561309</v>
      </c>
      <c r="D333" s="51">
        <v>-30.329495308504899</v>
      </c>
      <c r="E333" s="51">
        <v>0.56323705627656073</v>
      </c>
      <c r="F333" s="51">
        <v>-16.505090834836576</v>
      </c>
      <c r="G333" s="51">
        <v>-18.222942315466543</v>
      </c>
      <c r="H333" s="51">
        <v>29.279276919181914</v>
      </c>
      <c r="I333" s="51">
        <v>-17.868219136864411</v>
      </c>
      <c r="J333" s="51">
        <v>23.010203883071032</v>
      </c>
      <c r="K333" s="51">
        <v>8.2471835579537043</v>
      </c>
      <c r="L333" s="51">
        <v>16.29669849985239</v>
      </c>
      <c r="M333" s="51">
        <v>0.88501692941799126</v>
      </c>
      <c r="N333" s="51">
        <v>63.01986364288156</v>
      </c>
      <c r="O333" s="51">
        <v>15.65769487315403</v>
      </c>
      <c r="P333" s="51">
        <v>34.786592361798895</v>
      </c>
      <c r="Q333" s="51">
        <v>-25.579341643349284</v>
      </c>
      <c r="R333" s="51">
        <v>7.545844762101626</v>
      </c>
      <c r="S333" s="51">
        <v>17.600695082184561</v>
      </c>
      <c r="T333" s="51">
        <v>-5.6043442952483691</v>
      </c>
      <c r="U333" s="51">
        <v>18.651221141396547</v>
      </c>
      <c r="V333" s="51" t="s">
        <v>325</v>
      </c>
      <c r="W333" s="51" t="s">
        <v>325</v>
      </c>
      <c r="X333" s="51" t="s">
        <v>325</v>
      </c>
      <c r="Y333" s="51" t="s">
        <v>325</v>
      </c>
      <c r="Z333" s="51" t="s">
        <v>325</v>
      </c>
    </row>
    <row r="334" spans="1:26" x14ac:dyDescent="0.25">
      <c r="A334" s="1" t="s">
        <v>1000</v>
      </c>
      <c r="B334" s="1" t="s">
        <v>1001</v>
      </c>
      <c r="C334" s="51">
        <v>-4.8146642069829912</v>
      </c>
      <c r="D334" s="51">
        <v>-22.638858580584067</v>
      </c>
      <c r="E334" s="51">
        <v>-47.024383210482725</v>
      </c>
      <c r="F334" s="51">
        <v>-13.531218519333763</v>
      </c>
      <c r="G334" s="51">
        <v>-25.843536820881241</v>
      </c>
      <c r="H334" s="51">
        <v>-18.191219543031753</v>
      </c>
      <c r="I334" s="51">
        <v>11.685396674990386</v>
      </c>
      <c r="J334" s="51">
        <v>9.8352410011738769</v>
      </c>
      <c r="K334" s="51">
        <v>-12.2088848347901</v>
      </c>
      <c r="L334" s="51">
        <v>-21.582484215840964</v>
      </c>
      <c r="M334" s="51">
        <v>-9.9836234412372225</v>
      </c>
      <c r="N334" s="51">
        <v>8.810011189203621</v>
      </c>
      <c r="O334" s="51">
        <v>-3.0039458920521649</v>
      </c>
      <c r="P334" s="51">
        <v>-0.90571345058381492</v>
      </c>
      <c r="Q334" s="51">
        <v>-8.0437922110760347</v>
      </c>
      <c r="R334" s="51">
        <v>-14.069457718439315</v>
      </c>
      <c r="S334" s="51">
        <v>-15.908776378615357</v>
      </c>
      <c r="T334" s="51">
        <v>-17.014785188236427</v>
      </c>
      <c r="U334" s="51">
        <v>-54.544602672453749</v>
      </c>
      <c r="V334" s="51" t="s">
        <v>325</v>
      </c>
      <c r="W334" s="51" t="s">
        <v>325</v>
      </c>
      <c r="X334" s="51" t="s">
        <v>325</v>
      </c>
      <c r="Y334" s="51" t="s">
        <v>325</v>
      </c>
      <c r="Z334" s="51" t="s">
        <v>325</v>
      </c>
    </row>
    <row r="335" spans="1:26" x14ac:dyDescent="0.25">
      <c r="A335" s="1" t="s">
        <v>1002</v>
      </c>
      <c r="B335" s="1" t="s">
        <v>1003</v>
      </c>
      <c r="C335" s="51">
        <v>1.8914193960956707</v>
      </c>
      <c r="D335" s="51">
        <v>-35.872882644696098</v>
      </c>
      <c r="E335" s="51">
        <v>-12.224587609631827</v>
      </c>
      <c r="F335" s="51">
        <v>5.1276934717674303</v>
      </c>
      <c r="G335" s="51">
        <v>16.411137974451126</v>
      </c>
      <c r="H335" s="51">
        <v>-3.80085041790137</v>
      </c>
      <c r="I335" s="51">
        <v>16.510556134411587</v>
      </c>
      <c r="J335" s="51">
        <v>0.17277913175317208</v>
      </c>
      <c r="K335" s="51">
        <v>-11.186419133107146</v>
      </c>
      <c r="L335" s="51">
        <v>-9.2199426402565408</v>
      </c>
      <c r="M335" s="51">
        <v>-5.4272389898537554</v>
      </c>
      <c r="N335" s="51">
        <v>-1.8115738824965293</v>
      </c>
      <c r="O335" s="51">
        <v>34.08857525317768</v>
      </c>
      <c r="P335" s="51">
        <v>48.026774616960452</v>
      </c>
      <c r="Q335" s="51">
        <v>-5.800431241707475</v>
      </c>
      <c r="R335" s="51">
        <v>-28.29627261144833</v>
      </c>
      <c r="S335" s="51">
        <v>-27.727899741346658</v>
      </c>
      <c r="T335" s="51">
        <v>-35.504352477356164</v>
      </c>
      <c r="U335" s="51">
        <v>-0.16552952582421593</v>
      </c>
      <c r="V335" s="51" t="s">
        <v>325</v>
      </c>
      <c r="W335" s="51" t="s">
        <v>325</v>
      </c>
      <c r="X335" s="51" t="s">
        <v>325</v>
      </c>
      <c r="Y335" s="51" t="s">
        <v>325</v>
      </c>
      <c r="Z335" s="51" t="s">
        <v>325</v>
      </c>
    </row>
    <row r="336" spans="1:26" x14ac:dyDescent="0.25">
      <c r="A336" s="1" t="s">
        <v>1004</v>
      </c>
      <c r="B336" s="1" t="s">
        <v>1005</v>
      </c>
      <c r="C336" s="51">
        <v>-28.969710022811661</v>
      </c>
      <c r="D336" s="51">
        <v>-27.623868373267118</v>
      </c>
      <c r="E336" s="51">
        <v>-16.217518143237726</v>
      </c>
      <c r="F336" s="51">
        <v>-11.905113379146243</v>
      </c>
      <c r="G336" s="51">
        <v>-15.587212683837567</v>
      </c>
      <c r="H336" s="51">
        <v>-19.445688937232148</v>
      </c>
      <c r="I336" s="51">
        <v>-11.558619153403082</v>
      </c>
      <c r="J336" s="51">
        <v>-19.963652764264705</v>
      </c>
      <c r="K336" s="51">
        <v>-18.382297373883802</v>
      </c>
      <c r="L336" s="51">
        <v>-18.12254040389978</v>
      </c>
      <c r="M336" s="51">
        <v>-10.458255734126196</v>
      </c>
      <c r="N336" s="51">
        <v>-4.7128926801833044</v>
      </c>
      <c r="O336" s="51">
        <v>-15.798086397621466</v>
      </c>
      <c r="P336" s="51">
        <v>-3.0305886131347193</v>
      </c>
      <c r="Q336" s="51">
        <v>-2.4362470903151379</v>
      </c>
      <c r="R336" s="51">
        <v>-18.685510309064661</v>
      </c>
      <c r="S336" s="51">
        <v>-12.811051656825793</v>
      </c>
      <c r="T336" s="51">
        <v>-11.971244040316062</v>
      </c>
      <c r="U336" s="51">
        <v>-16.22531516226757</v>
      </c>
      <c r="V336" s="51" t="s">
        <v>325</v>
      </c>
      <c r="W336" s="51" t="s">
        <v>325</v>
      </c>
      <c r="X336" s="51" t="s">
        <v>325</v>
      </c>
      <c r="Y336" s="51" t="s">
        <v>325</v>
      </c>
      <c r="Z336" s="51" t="s">
        <v>325</v>
      </c>
    </row>
    <row r="337" spans="1:26" x14ac:dyDescent="0.25">
      <c r="A337" s="1" t="s">
        <v>1006</v>
      </c>
      <c r="B337" s="1" t="s">
        <v>1007</v>
      </c>
      <c r="C337" s="51">
        <v>-35.856437582050233</v>
      </c>
      <c r="D337" s="51">
        <v>-1.5320798642894848</v>
      </c>
      <c r="E337" s="51">
        <v>-47.31715462560274</v>
      </c>
      <c r="F337" s="51">
        <v>3.8635095920103057</v>
      </c>
      <c r="G337" s="51">
        <v>-14.795775703588465</v>
      </c>
      <c r="H337" s="51">
        <v>-4.1701168388517704</v>
      </c>
      <c r="I337" s="51">
        <v>-20.687252026205467</v>
      </c>
      <c r="J337" s="51">
        <v>-5.4775419823059881</v>
      </c>
      <c r="K337" s="51">
        <v>-30.729392474453181</v>
      </c>
      <c r="L337" s="51">
        <v>3.3356779118167106</v>
      </c>
      <c r="M337" s="51">
        <v>-0.99536791809711234</v>
      </c>
      <c r="N337" s="51">
        <v>-15.672909748018165</v>
      </c>
      <c r="O337" s="51">
        <v>-5.0585727078370795</v>
      </c>
      <c r="P337" s="51">
        <v>-16.392405262059832</v>
      </c>
      <c r="Q337" s="51">
        <v>-24.338720612234933</v>
      </c>
      <c r="R337" s="51">
        <v>-9.9014904084074704</v>
      </c>
      <c r="S337" s="51">
        <v>-33.280457311136736</v>
      </c>
      <c r="T337" s="51">
        <v>-21.871861057265832</v>
      </c>
      <c r="U337" s="51">
        <v>-12.818686557210594</v>
      </c>
      <c r="V337" s="51" t="s">
        <v>325</v>
      </c>
      <c r="W337" s="51" t="s">
        <v>325</v>
      </c>
      <c r="X337" s="51" t="s">
        <v>325</v>
      </c>
      <c r="Y337" s="51" t="s">
        <v>325</v>
      </c>
      <c r="Z337" s="51" t="s">
        <v>325</v>
      </c>
    </row>
    <row r="338" spans="1:26" x14ac:dyDescent="0.25">
      <c r="A338" s="1" t="s">
        <v>1008</v>
      </c>
      <c r="B338" s="1" t="s">
        <v>1009</v>
      </c>
      <c r="C338" s="51">
        <v>-0.52942665655254184</v>
      </c>
      <c r="D338" s="51">
        <v>2.1560588431298009</v>
      </c>
      <c r="E338" s="51">
        <v>-37.562327032033721</v>
      </c>
      <c r="F338" s="51">
        <v>5.1369375522676108</v>
      </c>
      <c r="G338" s="51">
        <v>-32.284973064310854</v>
      </c>
      <c r="H338" s="51">
        <v>-19.838296271278931</v>
      </c>
      <c r="I338" s="51">
        <v>-6.9174576631242806</v>
      </c>
      <c r="J338" s="51">
        <v>-8.1899505589733455</v>
      </c>
      <c r="K338" s="51">
        <v>3.159207981490936</v>
      </c>
      <c r="L338" s="51">
        <v>-14.549008464765583</v>
      </c>
      <c r="M338" s="51">
        <v>-18.727552832265712</v>
      </c>
      <c r="N338" s="51">
        <v>7.9792863646518688</v>
      </c>
      <c r="O338" s="51">
        <v>23.354043780234115</v>
      </c>
      <c r="P338" s="51">
        <v>14.33687332467545</v>
      </c>
      <c r="Q338" s="51">
        <v>-1.1715793743571166</v>
      </c>
      <c r="R338" s="51">
        <v>-17.314720500074685</v>
      </c>
      <c r="S338" s="51">
        <v>-4.0739425828949063</v>
      </c>
      <c r="T338" s="51">
        <v>-26.287753796432021</v>
      </c>
      <c r="U338" s="51">
        <v>-8.6771498845193662</v>
      </c>
      <c r="V338" s="51" t="s">
        <v>325</v>
      </c>
      <c r="W338" s="51" t="s">
        <v>325</v>
      </c>
      <c r="X338" s="51" t="s">
        <v>325</v>
      </c>
      <c r="Y338" s="51" t="s">
        <v>325</v>
      </c>
      <c r="Z338" s="51" t="s">
        <v>325</v>
      </c>
    </row>
    <row r="339" spans="1:26" x14ac:dyDescent="0.25">
      <c r="A339" s="1" t="s">
        <v>1010</v>
      </c>
      <c r="B339" s="1" t="s">
        <v>1011</v>
      </c>
      <c r="C339" s="51">
        <v>-30.016415910563815</v>
      </c>
      <c r="D339" s="51">
        <v>8.9428177833337461</v>
      </c>
      <c r="E339" s="51">
        <v>-27.486314497402446</v>
      </c>
      <c r="F339" s="51">
        <v>-40.974405958770141</v>
      </c>
      <c r="G339" s="51">
        <v>-14.031178189317735</v>
      </c>
      <c r="H339" s="51">
        <v>-11.211371521269388</v>
      </c>
      <c r="I339" s="51">
        <v>-32.717039171014164</v>
      </c>
      <c r="J339" s="51">
        <v>-38.163562386107891</v>
      </c>
      <c r="K339" s="51">
        <v>4.8806690583450782</v>
      </c>
      <c r="L339" s="51">
        <v>-11.63144701104571</v>
      </c>
      <c r="M339" s="51">
        <v>-3.3995672762162767</v>
      </c>
      <c r="N339" s="51">
        <v>-14.440881954534124</v>
      </c>
      <c r="O339" s="51">
        <v>6.3472268754197163</v>
      </c>
      <c r="P339" s="51">
        <v>-14.08332351171545</v>
      </c>
      <c r="Q339" s="51">
        <v>-15.035967648253843</v>
      </c>
      <c r="R339" s="51">
        <v>11.713558835082241</v>
      </c>
      <c r="S339" s="51">
        <v>-16.31071763434425</v>
      </c>
      <c r="T339" s="51">
        <v>-9.2649342110915303</v>
      </c>
      <c r="U339" s="51">
        <v>-20.76946286889325</v>
      </c>
      <c r="V339" s="51" t="s">
        <v>325</v>
      </c>
      <c r="W339" s="51" t="s">
        <v>325</v>
      </c>
      <c r="X339" s="51" t="s">
        <v>325</v>
      </c>
      <c r="Y339" s="51" t="s">
        <v>325</v>
      </c>
      <c r="Z339" s="51" t="s">
        <v>325</v>
      </c>
    </row>
    <row r="340" spans="1:26" x14ac:dyDescent="0.25">
      <c r="A340" s="1" t="s">
        <v>1012</v>
      </c>
      <c r="B340" s="1" t="s">
        <v>1013</v>
      </c>
      <c r="C340" s="51">
        <v>-2.5896052893705952</v>
      </c>
      <c r="D340" s="51">
        <v>-22.514482680448967</v>
      </c>
      <c r="E340" s="51">
        <v>-22.173454783410818</v>
      </c>
      <c r="F340" s="51">
        <v>3.6669125749620042</v>
      </c>
      <c r="G340" s="51">
        <v>5.9429274990005689</v>
      </c>
      <c r="H340" s="51">
        <v>5.1850346774872662</v>
      </c>
      <c r="I340" s="51">
        <v>-9.000391604721969</v>
      </c>
      <c r="J340" s="51">
        <v>-15.521076972621769</v>
      </c>
      <c r="K340" s="51">
        <v>5.1605461205859422</v>
      </c>
      <c r="L340" s="51">
        <v>-19.47474489801284</v>
      </c>
      <c r="M340" s="51">
        <v>19.221910535355839</v>
      </c>
      <c r="N340" s="51">
        <v>-1.335755525029338</v>
      </c>
      <c r="O340" s="51">
        <v>59.191653945291023</v>
      </c>
      <c r="P340" s="51">
        <v>43.487283260199064</v>
      </c>
      <c r="Q340" s="51">
        <v>6.7956711519368485</v>
      </c>
      <c r="R340" s="51">
        <v>-11.249395668702485</v>
      </c>
      <c r="S340" s="51">
        <v>-28.461473980145414</v>
      </c>
      <c r="T340" s="51">
        <v>9.128980856246196</v>
      </c>
      <c r="U340" s="51">
        <v>-9.7273268477627468</v>
      </c>
      <c r="V340" s="51" t="s">
        <v>325</v>
      </c>
      <c r="W340" s="51" t="s">
        <v>325</v>
      </c>
      <c r="X340" s="51" t="s">
        <v>325</v>
      </c>
      <c r="Y340" s="51" t="s">
        <v>325</v>
      </c>
      <c r="Z340" s="51" t="s">
        <v>325</v>
      </c>
    </row>
    <row r="341" spans="1:26" x14ac:dyDescent="0.25">
      <c r="A341" s="1" t="s">
        <v>1014</v>
      </c>
      <c r="B341" s="1" t="s">
        <v>1015</v>
      </c>
      <c r="C341" s="51">
        <v>-16.591144924563004</v>
      </c>
      <c r="D341" s="51">
        <v>-6.796223276502948</v>
      </c>
      <c r="E341" s="51">
        <v>-34.813545973732211</v>
      </c>
      <c r="F341" s="51">
        <v>-1.9204799804044066</v>
      </c>
      <c r="G341" s="51">
        <v>-30.775544183638392</v>
      </c>
      <c r="H341" s="51">
        <v>-21.729180365286318</v>
      </c>
      <c r="I341" s="51">
        <v>1.5280134963249319</v>
      </c>
      <c r="J341" s="51">
        <v>9.3648505147879515</v>
      </c>
      <c r="K341" s="51">
        <v>-0.12724187938408088</v>
      </c>
      <c r="L341" s="51">
        <v>-17.135942959552008</v>
      </c>
      <c r="M341" s="51">
        <v>9.4404652496834309</v>
      </c>
      <c r="N341" s="51">
        <v>49.739758234691124</v>
      </c>
      <c r="O341" s="51">
        <v>76.997910991173526</v>
      </c>
      <c r="P341" s="51">
        <v>49.596423987674164</v>
      </c>
      <c r="Q341" s="51">
        <v>27.877589499396599</v>
      </c>
      <c r="R341" s="51">
        <v>21.756612917655868</v>
      </c>
      <c r="S341" s="51">
        <v>6.6856588654493923</v>
      </c>
      <c r="T341" s="51">
        <v>2.4681152724332693</v>
      </c>
      <c r="U341" s="51">
        <v>-6.8265840927535333</v>
      </c>
      <c r="V341" s="51" t="s">
        <v>325</v>
      </c>
      <c r="W341" s="51" t="s">
        <v>325</v>
      </c>
      <c r="X341" s="51" t="s">
        <v>325</v>
      </c>
      <c r="Y341" s="51" t="s">
        <v>325</v>
      </c>
      <c r="Z341" s="51" t="s">
        <v>325</v>
      </c>
    </row>
    <row r="342" spans="1:26" x14ac:dyDescent="0.25">
      <c r="A342" s="1" t="s">
        <v>1016</v>
      </c>
      <c r="B342" s="1" t="s">
        <v>1017</v>
      </c>
      <c r="C342" s="51">
        <v>-42.898776896871098</v>
      </c>
      <c r="D342" s="51">
        <v>-22.630060652971117</v>
      </c>
      <c r="E342" s="51">
        <v>0.19593708852356134</v>
      </c>
      <c r="F342" s="51">
        <v>3.1989570409762726</v>
      </c>
      <c r="G342" s="51">
        <v>-3.0679698460133529</v>
      </c>
      <c r="H342" s="51">
        <v>-7.4267589802198897</v>
      </c>
      <c r="I342" s="51">
        <v>3.8913515471830342</v>
      </c>
      <c r="J342" s="51">
        <v>2.8516764308328502</v>
      </c>
      <c r="K342" s="51">
        <v>19.613049658754573</v>
      </c>
      <c r="L342" s="51">
        <v>-22.329860866166108</v>
      </c>
      <c r="M342" s="51">
        <v>1.5602502458049363</v>
      </c>
      <c r="N342" s="51">
        <v>-8.3520505583793714</v>
      </c>
      <c r="O342" s="51">
        <v>41.924077605503442</v>
      </c>
      <c r="P342" s="51">
        <v>-4.9220252945819469</v>
      </c>
      <c r="Q342" s="51">
        <v>19.844778905470186</v>
      </c>
      <c r="R342" s="51">
        <v>4.7627413384613986</v>
      </c>
      <c r="S342" s="51">
        <v>13.74401994463107</v>
      </c>
      <c r="T342" s="51">
        <v>-12.592147910919715</v>
      </c>
      <c r="U342" s="51">
        <v>-20.188074191216145</v>
      </c>
      <c r="V342" s="51" t="s">
        <v>325</v>
      </c>
      <c r="W342" s="51" t="s">
        <v>325</v>
      </c>
      <c r="X342" s="51" t="s">
        <v>325</v>
      </c>
      <c r="Y342" s="51" t="s">
        <v>325</v>
      </c>
      <c r="Z342" s="51" t="s">
        <v>325</v>
      </c>
    </row>
    <row r="343" spans="1:26" x14ac:dyDescent="0.25">
      <c r="A343" s="1" t="s">
        <v>1018</v>
      </c>
      <c r="B343" s="1" t="s">
        <v>1019</v>
      </c>
      <c r="C343" s="51">
        <v>-52.804165967522664</v>
      </c>
      <c r="D343" s="51">
        <v>-41.756059446770806</v>
      </c>
      <c r="E343" s="51">
        <v>-10.810545252214112</v>
      </c>
      <c r="F343" s="51">
        <v>1.3386847363368217</v>
      </c>
      <c r="G343" s="51">
        <v>-70.350688994085004</v>
      </c>
      <c r="H343" s="51">
        <v>0.81055710472906806</v>
      </c>
      <c r="I343" s="51">
        <v>2.0688682475394691</v>
      </c>
      <c r="J343" s="51">
        <v>9.9037236362031535</v>
      </c>
      <c r="K343" s="51">
        <v>-13.047579464818771</v>
      </c>
      <c r="L343" s="51">
        <v>-32.803790124577446</v>
      </c>
      <c r="M343" s="51">
        <v>-27.183962117291919</v>
      </c>
      <c r="N343" s="51">
        <v>33.751704024049936</v>
      </c>
      <c r="O343" s="51">
        <v>-23.676578390257728</v>
      </c>
      <c r="P343" s="51">
        <v>-1.7926603041692091</v>
      </c>
      <c r="Q343" s="51">
        <v>-23.661787283751643</v>
      </c>
      <c r="R343" s="51">
        <v>45.282602028403439</v>
      </c>
      <c r="S343" s="51">
        <v>-26.07524637869933</v>
      </c>
      <c r="T343" s="51">
        <v>-15.049010326221238</v>
      </c>
      <c r="U343" s="51">
        <v>-32.014014704637802</v>
      </c>
      <c r="V343" s="51" t="s">
        <v>325</v>
      </c>
      <c r="W343" s="51" t="s">
        <v>325</v>
      </c>
      <c r="X343" s="51" t="s">
        <v>325</v>
      </c>
      <c r="Y343" s="51" t="s">
        <v>325</v>
      </c>
      <c r="Z343" s="51" t="s">
        <v>325</v>
      </c>
    </row>
    <row r="344" spans="1:26" x14ac:dyDescent="0.25">
      <c r="A344" s="1" t="s">
        <v>1020</v>
      </c>
      <c r="B344" s="1" t="s">
        <v>1021</v>
      </c>
      <c r="C344" s="51">
        <v>-32.350465480303072</v>
      </c>
      <c r="D344" s="51">
        <v>-35.859502613011706</v>
      </c>
      <c r="E344" s="51">
        <v>-45.573206714014844</v>
      </c>
      <c r="F344" s="51">
        <v>-32.857984020084565</v>
      </c>
      <c r="G344" s="51">
        <v>14.990032458125793</v>
      </c>
      <c r="H344" s="51">
        <v>-18.954923707954016</v>
      </c>
      <c r="I344" s="51">
        <v>7.7435729715902415</v>
      </c>
      <c r="J344" s="51">
        <v>-9.6274407998931277</v>
      </c>
      <c r="K344" s="51">
        <v>-41.007304300091903</v>
      </c>
      <c r="L344" s="51">
        <v>4.4410766982494287</v>
      </c>
      <c r="M344" s="51">
        <v>33.152174378026004</v>
      </c>
      <c r="N344" s="51">
        <v>-12.668158806911986</v>
      </c>
      <c r="O344" s="51">
        <v>-22.166400140588458</v>
      </c>
      <c r="P344" s="51">
        <v>6.9871964763713796</v>
      </c>
      <c r="Q344" s="51">
        <v>-7.4045077100744328</v>
      </c>
      <c r="R344" s="51">
        <v>-14.091343630120331</v>
      </c>
      <c r="S344" s="51">
        <v>-32.952651980794315</v>
      </c>
      <c r="T344" s="51">
        <v>-33.713513682544068</v>
      </c>
      <c r="U344" s="51">
        <v>-24.658950008732152</v>
      </c>
      <c r="V344" s="51" t="s">
        <v>325</v>
      </c>
      <c r="W344" s="51" t="s">
        <v>325</v>
      </c>
      <c r="X344" s="51" t="s">
        <v>325</v>
      </c>
      <c r="Y344" s="51" t="s">
        <v>325</v>
      </c>
      <c r="Z344" s="51" t="s">
        <v>325</v>
      </c>
    </row>
    <row r="345" spans="1:26" x14ac:dyDescent="0.25">
      <c r="A345" s="1" t="s">
        <v>1022</v>
      </c>
      <c r="B345" s="1" t="s">
        <v>1023</v>
      </c>
      <c r="C345" s="51">
        <v>-3.5156553464212768</v>
      </c>
      <c r="D345" s="51">
        <v>-29.254617583839646</v>
      </c>
      <c r="E345" s="51">
        <v>-9.5499969272221108</v>
      </c>
      <c r="F345" s="51">
        <v>-11.457356963199713</v>
      </c>
      <c r="G345" s="51">
        <v>-7.794590983944925</v>
      </c>
      <c r="H345" s="51">
        <v>-12.234984556639864</v>
      </c>
      <c r="I345" s="51">
        <v>-29.201372038966543</v>
      </c>
      <c r="J345" s="51">
        <v>-12.471438218670357</v>
      </c>
      <c r="K345" s="51">
        <v>6.070101910786355</v>
      </c>
      <c r="L345" s="51">
        <v>-1.2613171565945462</v>
      </c>
      <c r="M345" s="51">
        <v>-13.567688021385441</v>
      </c>
      <c r="N345" s="51">
        <v>-1.9198157376539973</v>
      </c>
      <c r="O345" s="51">
        <v>13.872168308983071</v>
      </c>
      <c r="P345" s="51">
        <v>-18.867641314377025</v>
      </c>
      <c r="Q345" s="51">
        <v>-13.778550538131807</v>
      </c>
      <c r="R345" s="51">
        <v>-9.6209063419587597</v>
      </c>
      <c r="S345" s="51">
        <v>-12.82608151528718</v>
      </c>
      <c r="T345" s="51">
        <v>-26.775510365533339</v>
      </c>
      <c r="U345" s="51">
        <v>-10.037092598188595</v>
      </c>
      <c r="V345" s="51" t="s">
        <v>325</v>
      </c>
      <c r="W345" s="51" t="s">
        <v>325</v>
      </c>
      <c r="X345" s="51" t="s">
        <v>325</v>
      </c>
      <c r="Y345" s="51" t="s">
        <v>325</v>
      </c>
      <c r="Z345" s="51" t="s">
        <v>325</v>
      </c>
    </row>
    <row r="346" spans="1:26" x14ac:dyDescent="0.25">
      <c r="A346" s="1" t="s">
        <v>1024</v>
      </c>
      <c r="B346" s="1" t="s">
        <v>1025</v>
      </c>
      <c r="C346" s="51">
        <v>-43.17243982222324</v>
      </c>
      <c r="D346" s="51">
        <v>-21.91877348021713</v>
      </c>
      <c r="E346" s="51">
        <v>-10.012543762988495</v>
      </c>
      <c r="F346" s="51">
        <v>10.824652269562549</v>
      </c>
      <c r="G346" s="51">
        <v>-5.198826317585473</v>
      </c>
      <c r="H346" s="51">
        <v>-9.4372021007329039</v>
      </c>
      <c r="I346" s="51">
        <v>-22.246361528318651</v>
      </c>
      <c r="J346" s="51">
        <v>1.8567709077736847</v>
      </c>
      <c r="K346" s="51">
        <v>-8.8641971581168164</v>
      </c>
      <c r="L346" s="51">
        <v>-18.352739132498115</v>
      </c>
      <c r="M346" s="51">
        <v>12.585850071542183</v>
      </c>
      <c r="N346" s="51">
        <v>-5.1673865802249388</v>
      </c>
      <c r="O346" s="51">
        <v>4.6151743279989281</v>
      </c>
      <c r="P346" s="51">
        <v>6.7137098640555587E-2</v>
      </c>
      <c r="Q346" s="51">
        <v>-17.146304677844579</v>
      </c>
      <c r="R346" s="51">
        <v>1.7852757749499051</v>
      </c>
      <c r="S346" s="51">
        <v>-11.824281488281818</v>
      </c>
      <c r="T346" s="51">
        <v>-25.813000049984868</v>
      </c>
      <c r="U346" s="51">
        <v>-22.280785854907563</v>
      </c>
      <c r="V346" s="51" t="s">
        <v>325</v>
      </c>
      <c r="W346" s="51" t="s">
        <v>325</v>
      </c>
      <c r="X346" s="51" t="s">
        <v>325</v>
      </c>
      <c r="Y346" s="51" t="s">
        <v>325</v>
      </c>
      <c r="Z346" s="51" t="s">
        <v>325</v>
      </c>
    </row>
    <row r="347" spans="1:26" x14ac:dyDescent="0.25">
      <c r="A347" s="1" t="s">
        <v>1026</v>
      </c>
      <c r="B347" s="1" t="s">
        <v>1027</v>
      </c>
      <c r="C347" s="51">
        <v>-27.713719195745341</v>
      </c>
      <c r="D347" s="51">
        <v>-27.142484347382339</v>
      </c>
      <c r="E347" s="51">
        <v>-19.938954662389609</v>
      </c>
      <c r="F347" s="51">
        <v>-12.661714954894393</v>
      </c>
      <c r="G347" s="51">
        <v>-7.7998055536608337</v>
      </c>
      <c r="H347" s="51">
        <v>-6.3474241264215845</v>
      </c>
      <c r="I347" s="51">
        <v>-13.375467046672401</v>
      </c>
      <c r="J347" s="51">
        <v>-10.981075239274219</v>
      </c>
      <c r="K347" s="51">
        <v>-17.369481045500564</v>
      </c>
      <c r="L347" s="51">
        <v>-11.141125316471319</v>
      </c>
      <c r="M347" s="51">
        <v>-5.4130192798936623</v>
      </c>
      <c r="N347" s="51">
        <v>-5.9195705511039147</v>
      </c>
      <c r="O347" s="51">
        <v>-0.9611270325247836</v>
      </c>
      <c r="P347" s="51">
        <v>0.9928011927141035</v>
      </c>
      <c r="Q347" s="51">
        <v>8.9060106280588158</v>
      </c>
      <c r="R347" s="51">
        <v>-13.704381042787544</v>
      </c>
      <c r="S347" s="51">
        <v>-9.1931574496986528</v>
      </c>
      <c r="T347" s="51">
        <v>-9.0137408027855059</v>
      </c>
      <c r="U347" s="51">
        <v>-18.309259617089555</v>
      </c>
      <c r="V347" s="51" t="s">
        <v>325</v>
      </c>
      <c r="W347" s="51" t="s">
        <v>325</v>
      </c>
      <c r="X347" s="51" t="s">
        <v>325</v>
      </c>
      <c r="Y347" s="51" t="s">
        <v>325</v>
      </c>
      <c r="Z347" s="51" t="s">
        <v>325</v>
      </c>
    </row>
    <row r="348" spans="1:26" x14ac:dyDescent="0.25">
      <c r="A348" s="1" t="s">
        <v>1028</v>
      </c>
      <c r="B348" s="1" t="s">
        <v>1029</v>
      </c>
      <c r="C348" s="51">
        <v>-16.694795114703293</v>
      </c>
      <c r="D348" s="51">
        <v>-1.6019638949570167</v>
      </c>
      <c r="E348" s="51">
        <v>-16.444738742510012</v>
      </c>
      <c r="F348" s="51">
        <v>-4.4701807602492813</v>
      </c>
      <c r="G348" s="51">
        <v>-22.713575638340743</v>
      </c>
      <c r="H348" s="51">
        <v>4.4959777078730427</v>
      </c>
      <c r="I348" s="51">
        <v>-21.296612032098704</v>
      </c>
      <c r="J348" s="51">
        <v>-3.9964755976923687</v>
      </c>
      <c r="K348" s="51">
        <v>7.5295753804033652</v>
      </c>
      <c r="L348" s="51">
        <v>4.1285079811771341</v>
      </c>
      <c r="M348" s="51">
        <v>-1.3330617401149061</v>
      </c>
      <c r="N348" s="51">
        <v>15.162355593471439</v>
      </c>
      <c r="O348" s="51">
        <v>22.492468321950533</v>
      </c>
      <c r="P348" s="51">
        <v>4.2954545805988893</v>
      </c>
      <c r="Q348" s="51">
        <v>27.785525764082024</v>
      </c>
      <c r="R348" s="51">
        <v>5.7658118874277209</v>
      </c>
      <c r="S348" s="51">
        <v>-32.742582798445866</v>
      </c>
      <c r="T348" s="51">
        <v>-16.689197963432861</v>
      </c>
      <c r="U348" s="51">
        <v>-8.2871883378050164</v>
      </c>
      <c r="V348" s="51" t="s">
        <v>325</v>
      </c>
      <c r="W348" s="51" t="s">
        <v>325</v>
      </c>
      <c r="X348" s="51" t="s">
        <v>325</v>
      </c>
      <c r="Y348" s="51" t="s">
        <v>325</v>
      </c>
      <c r="Z348" s="51" t="s">
        <v>325</v>
      </c>
    </row>
    <row r="349" spans="1:26" x14ac:dyDescent="0.25">
      <c r="A349" s="1" t="s">
        <v>1030</v>
      </c>
      <c r="B349" s="1" t="s">
        <v>1031</v>
      </c>
      <c r="C349" s="51">
        <v>-20.456480938769349</v>
      </c>
      <c r="D349" s="51">
        <v>-20.904095130608066</v>
      </c>
      <c r="E349" s="51">
        <v>-16.252299759203346</v>
      </c>
      <c r="F349" s="51">
        <v>-3.1955337274736575</v>
      </c>
      <c r="G349" s="51">
        <v>-19.252411381407139</v>
      </c>
      <c r="H349" s="51">
        <v>4.4454548293956142</v>
      </c>
      <c r="I349" s="51">
        <v>-5.4038651163732236</v>
      </c>
      <c r="J349" s="51">
        <v>-22.679903844324311</v>
      </c>
      <c r="K349" s="51">
        <v>-8.1457956021444282</v>
      </c>
      <c r="L349" s="51">
        <v>-11.164558908307475</v>
      </c>
      <c r="M349" s="51">
        <v>-18.605959942651957</v>
      </c>
      <c r="N349" s="51">
        <v>-15.702234800371674</v>
      </c>
      <c r="O349" s="51">
        <v>2.2228256981796086</v>
      </c>
      <c r="P349" s="51">
        <v>-0.30260065436123446</v>
      </c>
      <c r="Q349" s="51">
        <v>-2.8514053564647259</v>
      </c>
      <c r="R349" s="51">
        <v>-15.774071769933196</v>
      </c>
      <c r="S349" s="51">
        <v>-15.11170250875559</v>
      </c>
      <c r="T349" s="51">
        <v>-6.5545428631289457</v>
      </c>
      <c r="U349" s="51">
        <v>-15.042239644668864</v>
      </c>
      <c r="V349" s="51" t="s">
        <v>325</v>
      </c>
      <c r="W349" s="51" t="s">
        <v>325</v>
      </c>
      <c r="X349" s="51" t="s">
        <v>325</v>
      </c>
      <c r="Y349" s="51" t="s">
        <v>325</v>
      </c>
      <c r="Z349" s="51" t="s">
        <v>325</v>
      </c>
    </row>
    <row r="350" spans="1:26" x14ac:dyDescent="0.25">
      <c r="A350" s="1" t="s">
        <v>1032</v>
      </c>
      <c r="B350" s="1" t="s">
        <v>1033</v>
      </c>
      <c r="C350" s="51">
        <v>-27.936647343782479</v>
      </c>
      <c r="D350" s="51">
        <v>-18.224157763981168</v>
      </c>
      <c r="E350" s="51">
        <v>-1.4286719867526381</v>
      </c>
      <c r="F350" s="51">
        <v>-17.957969919927528</v>
      </c>
      <c r="G350" s="51">
        <v>-2.4581118038302678</v>
      </c>
      <c r="H350" s="51">
        <v>-17.78801909812228</v>
      </c>
      <c r="I350" s="51">
        <v>-1.1964030766183935</v>
      </c>
      <c r="J350" s="51">
        <v>-23.667095477197435</v>
      </c>
      <c r="K350" s="51">
        <v>14.424818817842244</v>
      </c>
      <c r="L350" s="51">
        <v>-3.8763357937330842</v>
      </c>
      <c r="M350" s="51">
        <v>-3.8989484976473032</v>
      </c>
      <c r="N350" s="51">
        <v>-12.981738585299752</v>
      </c>
      <c r="O350" s="51">
        <v>0.9987574030298334</v>
      </c>
      <c r="P350" s="51">
        <v>-16.508124696460346</v>
      </c>
      <c r="Q350" s="51">
        <v>3.0807323723327924</v>
      </c>
      <c r="R350" s="51">
        <v>7.9500472389823464</v>
      </c>
      <c r="S350" s="51">
        <v>14.749070398868886</v>
      </c>
      <c r="T350" s="51">
        <v>-4.5621432597518377</v>
      </c>
      <c r="U350" s="51">
        <v>-28.209372703099561</v>
      </c>
      <c r="V350" s="51" t="s">
        <v>325</v>
      </c>
      <c r="W350" s="51" t="s">
        <v>325</v>
      </c>
      <c r="X350" s="51" t="s">
        <v>325</v>
      </c>
      <c r="Y350" s="51" t="s">
        <v>325</v>
      </c>
      <c r="Z350" s="51" t="s">
        <v>325</v>
      </c>
    </row>
    <row r="351" spans="1:26" x14ac:dyDescent="0.25">
      <c r="A351" s="1" t="s">
        <v>1034</v>
      </c>
      <c r="B351" s="1" t="s">
        <v>1035</v>
      </c>
      <c r="C351" s="51">
        <v>-20.808675344718814</v>
      </c>
      <c r="D351" s="51">
        <v>22.970344113535518</v>
      </c>
      <c r="E351" s="51">
        <v>-30.445774186860792</v>
      </c>
      <c r="F351" s="51">
        <v>-5.2439397040836253</v>
      </c>
      <c r="G351" s="51">
        <v>1.1835937221321224</v>
      </c>
      <c r="H351" s="51">
        <v>-38.873514840887111</v>
      </c>
      <c r="I351" s="51">
        <v>7.9276777234317999</v>
      </c>
      <c r="J351" s="51">
        <v>-16.114080644350896</v>
      </c>
      <c r="K351" s="51">
        <v>-14.205549964302874</v>
      </c>
      <c r="L351" s="51">
        <v>-13.036358638037113</v>
      </c>
      <c r="M351" s="51">
        <v>-0.53282726222638233</v>
      </c>
      <c r="N351" s="51">
        <v>16.017485938718877</v>
      </c>
      <c r="O351" s="51">
        <v>26.866976410078113</v>
      </c>
      <c r="P351" s="51">
        <v>3.5158740681046718</v>
      </c>
      <c r="Q351" s="51">
        <v>33.78897649824539</v>
      </c>
      <c r="R351" s="51">
        <v>6.3081682325719619</v>
      </c>
      <c r="S351" s="51">
        <v>18.708978720228838</v>
      </c>
      <c r="T351" s="51">
        <v>-3.9020622124586097</v>
      </c>
      <c r="U351" s="51">
        <v>-14.381905614498677</v>
      </c>
      <c r="V351" s="51" t="s">
        <v>325</v>
      </c>
      <c r="W351" s="51" t="s">
        <v>325</v>
      </c>
      <c r="X351" s="51" t="s">
        <v>325</v>
      </c>
      <c r="Y351" s="51" t="s">
        <v>325</v>
      </c>
      <c r="Z351" s="51" t="s">
        <v>325</v>
      </c>
    </row>
    <row r="352" spans="1:26" x14ac:dyDescent="0.25">
      <c r="A352" s="1" t="s">
        <v>1036</v>
      </c>
      <c r="B352" s="1" t="s">
        <v>1037</v>
      </c>
      <c r="C352" s="51">
        <v>-25.839161504859248</v>
      </c>
      <c r="D352" s="51">
        <v>-37.383674373499773</v>
      </c>
      <c r="E352" s="51">
        <v>-24.599626127042072</v>
      </c>
      <c r="F352" s="51">
        <v>-21.829052891920959</v>
      </c>
      <c r="G352" s="51">
        <v>-2.8672459319393986</v>
      </c>
      <c r="H352" s="51">
        <v>-23.770077067925204</v>
      </c>
      <c r="I352" s="51">
        <v>-6.5515594910638857</v>
      </c>
      <c r="J352" s="51">
        <v>-2.736892181635993</v>
      </c>
      <c r="K352" s="51">
        <v>-1.3439616506164036</v>
      </c>
      <c r="L352" s="51">
        <v>6.1442383905606706</v>
      </c>
      <c r="M352" s="51">
        <v>-1.2210384773792273</v>
      </c>
      <c r="N352" s="51">
        <v>-11.153468073317779</v>
      </c>
      <c r="O352" s="51">
        <v>-9.4189511094728999</v>
      </c>
      <c r="P352" s="51">
        <v>27.046241129659688</v>
      </c>
      <c r="Q352" s="51">
        <v>8.2289236562340751</v>
      </c>
      <c r="R352" s="51">
        <v>-1.3359641833623688</v>
      </c>
      <c r="S352" s="51">
        <v>-8.0919015030186259</v>
      </c>
      <c r="T352" s="51">
        <v>-10.087953167305791</v>
      </c>
      <c r="U352" s="51">
        <v>-15.747824191559756</v>
      </c>
      <c r="V352" s="51" t="s">
        <v>325</v>
      </c>
      <c r="W352" s="51" t="s">
        <v>325</v>
      </c>
      <c r="X352" s="51" t="s">
        <v>325</v>
      </c>
      <c r="Y352" s="51" t="s">
        <v>325</v>
      </c>
      <c r="Z352" s="51" t="s">
        <v>325</v>
      </c>
    </row>
    <row r="353" spans="1:26" x14ac:dyDescent="0.25">
      <c r="A353" s="1" t="s">
        <v>1038</v>
      </c>
      <c r="B353" s="1" t="s">
        <v>1039</v>
      </c>
      <c r="C353" s="51">
        <v>-25.430248128191497</v>
      </c>
      <c r="D353" s="51">
        <v>-28.052523346038754</v>
      </c>
      <c r="E353" s="51">
        <v>-18.297285807102199</v>
      </c>
      <c r="F353" s="51">
        <v>-5.9003585486689678</v>
      </c>
      <c r="G353" s="51">
        <v>-3.9103401308877324</v>
      </c>
      <c r="H353" s="51">
        <v>-2.2279480045236379</v>
      </c>
      <c r="I353" s="51">
        <v>-21.557503817815306</v>
      </c>
      <c r="J353" s="51">
        <v>-4.4620112385014234</v>
      </c>
      <c r="K353" s="51">
        <v>-6.1370862988447881</v>
      </c>
      <c r="L353" s="51">
        <v>-2.0423603221047975</v>
      </c>
      <c r="M353" s="51">
        <v>6.9293679035558426</v>
      </c>
      <c r="N353" s="51">
        <v>21.829254293210145</v>
      </c>
      <c r="O353" s="51">
        <v>33.865419863033594</v>
      </c>
      <c r="P353" s="51">
        <v>5.2880386721969836</v>
      </c>
      <c r="Q353" s="51">
        <v>6.4782501409316087</v>
      </c>
      <c r="R353" s="51">
        <v>9.9569990830159778</v>
      </c>
      <c r="S353" s="51">
        <v>9.4146039823552581</v>
      </c>
      <c r="T353" s="51">
        <v>8.8449632671693976</v>
      </c>
      <c r="U353" s="51">
        <v>2.5399547555397661</v>
      </c>
      <c r="V353" s="51" t="s">
        <v>325</v>
      </c>
      <c r="W353" s="51" t="s">
        <v>325</v>
      </c>
      <c r="X353" s="51" t="s">
        <v>325</v>
      </c>
      <c r="Y353" s="51" t="s">
        <v>325</v>
      </c>
      <c r="Z353" s="51" t="s">
        <v>325</v>
      </c>
    </row>
    <row r="354" spans="1:26" x14ac:dyDescent="0.25">
      <c r="A354" s="1" t="s">
        <v>1040</v>
      </c>
      <c r="B354" s="1" t="s">
        <v>1041</v>
      </c>
      <c r="C354" s="51">
        <v>-23.272398685074318</v>
      </c>
      <c r="D354" s="51">
        <v>-11.990309550560195</v>
      </c>
      <c r="E354" s="51">
        <v>-33.208124823852899</v>
      </c>
      <c r="F354" s="51">
        <v>-19.321656047245998</v>
      </c>
      <c r="G354" s="51">
        <v>-1.6391327250649341</v>
      </c>
      <c r="H354" s="51">
        <v>-11.707664002363581</v>
      </c>
      <c r="I354" s="51">
        <v>-20.66873751493241</v>
      </c>
      <c r="J354" s="51">
        <v>-18.640264036730194</v>
      </c>
      <c r="K354" s="51">
        <v>1.957133842216046</v>
      </c>
      <c r="L354" s="51">
        <v>-0.21372288229039993</v>
      </c>
      <c r="M354" s="51">
        <v>15.05359823202412</v>
      </c>
      <c r="N354" s="51">
        <v>-4.6706609914844828</v>
      </c>
      <c r="O354" s="51">
        <v>13.193213104396543</v>
      </c>
      <c r="P354" s="51">
        <v>17.187031690900547</v>
      </c>
      <c r="Q354" s="51">
        <v>7.8166254857541153</v>
      </c>
      <c r="R354" s="51">
        <v>0.49503399384962926</v>
      </c>
      <c r="S354" s="51">
        <v>10.510488758740969</v>
      </c>
      <c r="T354" s="51">
        <v>1.5301967263545076E-2</v>
      </c>
      <c r="U354" s="51">
        <v>-3.2121546260550504</v>
      </c>
      <c r="V354" s="51" t="s">
        <v>325</v>
      </c>
      <c r="W354" s="51" t="s">
        <v>325</v>
      </c>
      <c r="X354" s="51" t="s">
        <v>325</v>
      </c>
      <c r="Y354" s="51" t="s">
        <v>325</v>
      </c>
      <c r="Z354" s="51" t="s">
        <v>325</v>
      </c>
    </row>
    <row r="355" spans="1:26" x14ac:dyDescent="0.25">
      <c r="A355" s="1" t="s">
        <v>1042</v>
      </c>
      <c r="B355" s="1" t="s">
        <v>1043</v>
      </c>
      <c r="C355" s="51">
        <v>-4.7375621679830555</v>
      </c>
      <c r="D355" s="51">
        <v>-6.4814551872539719</v>
      </c>
      <c r="E355" s="51">
        <v>-21.841949265800505</v>
      </c>
      <c r="F355" s="51">
        <v>-3.005679056941426</v>
      </c>
      <c r="G355" s="51">
        <v>-25.821488997795793</v>
      </c>
      <c r="H355" s="51">
        <v>-8.632597179361678</v>
      </c>
      <c r="I355" s="51">
        <v>-32.331546417834261</v>
      </c>
      <c r="J355" s="51">
        <v>-10.885034121455593</v>
      </c>
      <c r="K355" s="51">
        <v>24.135994185118228</v>
      </c>
      <c r="L355" s="51">
        <v>5.5098309774243699</v>
      </c>
      <c r="M355" s="51">
        <v>19.353201133899738</v>
      </c>
      <c r="N355" s="51">
        <v>16.421197830402267</v>
      </c>
      <c r="O355" s="51">
        <v>1.7682442575796427</v>
      </c>
      <c r="P355" s="51">
        <v>5.8063505316091435</v>
      </c>
      <c r="Q355" s="51">
        <v>10.018839021335827</v>
      </c>
      <c r="R355" s="51">
        <v>35.522990748820973</v>
      </c>
      <c r="S355" s="51">
        <v>15.916657493540429</v>
      </c>
      <c r="T355" s="51">
        <v>12.123367347131273</v>
      </c>
      <c r="U355" s="51">
        <v>-7.4098718114946118</v>
      </c>
      <c r="V355" s="51" t="s">
        <v>325</v>
      </c>
      <c r="W355" s="51" t="s">
        <v>325</v>
      </c>
      <c r="X355" s="51" t="s">
        <v>325</v>
      </c>
      <c r="Y355" s="51" t="s">
        <v>325</v>
      </c>
      <c r="Z355" s="51" t="s">
        <v>325</v>
      </c>
    </row>
    <row r="356" spans="1:26" x14ac:dyDescent="0.25">
      <c r="A356" s="1" t="s">
        <v>1044</v>
      </c>
      <c r="B356" s="1" t="s">
        <v>1045</v>
      </c>
      <c r="C356" s="51">
        <v>-49.681673722241634</v>
      </c>
      <c r="D356" s="51">
        <v>-12.921479993391538</v>
      </c>
      <c r="E356" s="51">
        <v>-2.248171499796074</v>
      </c>
      <c r="F356" s="51">
        <v>-26.902139438703148</v>
      </c>
      <c r="G356" s="51">
        <v>-28.009778286124799</v>
      </c>
      <c r="H356" s="51">
        <v>-15.364505082984373</v>
      </c>
      <c r="I356" s="51">
        <v>-3.2121062570577195</v>
      </c>
      <c r="J356" s="51">
        <v>-14.855631300017489</v>
      </c>
      <c r="K356" s="51">
        <v>11.434644134215493</v>
      </c>
      <c r="L356" s="51">
        <v>-32.415628246872899</v>
      </c>
      <c r="M356" s="51">
        <v>-8.4100761968495306</v>
      </c>
      <c r="N356" s="51">
        <v>1.5087212212818635</v>
      </c>
      <c r="O356" s="51">
        <v>-3.8482340215316948</v>
      </c>
      <c r="P356" s="51">
        <v>17.827928095798203</v>
      </c>
      <c r="Q356" s="51">
        <v>-10.128759109478041</v>
      </c>
      <c r="R356" s="51">
        <v>-20.338969495764324</v>
      </c>
      <c r="S356" s="51">
        <v>23.43424358638763</v>
      </c>
      <c r="T356" s="51">
        <v>-3.6802406998801085</v>
      </c>
      <c r="U356" s="51">
        <v>-0.48230193552623146</v>
      </c>
      <c r="V356" s="51" t="s">
        <v>325</v>
      </c>
      <c r="W356" s="51" t="s">
        <v>325</v>
      </c>
      <c r="X356" s="51" t="s">
        <v>325</v>
      </c>
      <c r="Y356" s="51" t="s">
        <v>325</v>
      </c>
      <c r="Z356" s="51" t="s">
        <v>325</v>
      </c>
    </row>
    <row r="357" spans="1:26" x14ac:dyDescent="0.25">
      <c r="A357" s="1" t="s">
        <v>1046</v>
      </c>
      <c r="B357" s="1" t="s">
        <v>1047</v>
      </c>
      <c r="C357" s="51">
        <v>20.308965157365371</v>
      </c>
      <c r="D357" s="51">
        <v>-9.6942835182750109</v>
      </c>
      <c r="E357" s="51">
        <v>-29.313712879628557</v>
      </c>
      <c r="F357" s="51">
        <v>-4.8417192530176774</v>
      </c>
      <c r="G357" s="51">
        <v>-4.864900250645058</v>
      </c>
      <c r="H357" s="51">
        <v>17.402503293699112</v>
      </c>
      <c r="I357" s="51">
        <v>-14.188831449352529</v>
      </c>
      <c r="J357" s="51">
        <v>14.543272488276621</v>
      </c>
      <c r="K357" s="51">
        <v>9.8092516610209444</v>
      </c>
      <c r="L357" s="51">
        <v>-49.464239146458311</v>
      </c>
      <c r="M357" s="51">
        <v>34.808304065483213</v>
      </c>
      <c r="N357" s="51">
        <v>-23.209205513808712</v>
      </c>
      <c r="O357" s="51">
        <v>15.330977786689912</v>
      </c>
      <c r="P357" s="51">
        <v>-20.550646691210115</v>
      </c>
      <c r="Q357" s="51">
        <v>17.011734574053712</v>
      </c>
      <c r="R357" s="51">
        <v>13.749841474445132</v>
      </c>
      <c r="S357" s="51">
        <v>-10.234616640780949</v>
      </c>
      <c r="T357" s="51">
        <v>-28.270363852702978</v>
      </c>
      <c r="U357" s="51">
        <v>13.532535071763258</v>
      </c>
      <c r="V357" s="51" t="s">
        <v>325</v>
      </c>
      <c r="W357" s="51" t="s">
        <v>325</v>
      </c>
      <c r="X357" s="51" t="s">
        <v>325</v>
      </c>
      <c r="Y357" s="51" t="s">
        <v>325</v>
      </c>
      <c r="Z357" s="51" t="s">
        <v>325</v>
      </c>
    </row>
    <row r="358" spans="1:26" x14ac:dyDescent="0.25">
      <c r="A358" s="1" t="s">
        <v>1048</v>
      </c>
      <c r="B358" s="1" t="s">
        <v>1049</v>
      </c>
      <c r="C358" s="51">
        <v>-16.35899758590422</v>
      </c>
      <c r="D358" s="51">
        <v>-5.7151714274143055</v>
      </c>
      <c r="E358" s="51">
        <v>-15.945347655694336</v>
      </c>
      <c r="F358" s="51">
        <v>-13.360818695039548</v>
      </c>
      <c r="G358" s="51">
        <v>-17.134297622625066</v>
      </c>
      <c r="H358" s="51">
        <v>-24.032035413192034</v>
      </c>
      <c r="I358" s="51">
        <v>-5.8962161892938836</v>
      </c>
      <c r="J358" s="51">
        <v>-19.207031047454798</v>
      </c>
      <c r="K358" s="51">
        <v>-2.482912092903458</v>
      </c>
      <c r="L358" s="51">
        <v>-14.124670635590061</v>
      </c>
      <c r="M358" s="51">
        <v>26.515516989760972</v>
      </c>
      <c r="N358" s="51">
        <v>0.25445227588124658</v>
      </c>
      <c r="O358" s="51">
        <v>-3.948308780749866</v>
      </c>
      <c r="P358" s="51">
        <v>6.4660260187874448</v>
      </c>
      <c r="Q358" s="51">
        <v>-9.6478629326887386</v>
      </c>
      <c r="R358" s="51">
        <v>7.6147561957222152</v>
      </c>
      <c r="S358" s="51">
        <v>-20.19772150033398</v>
      </c>
      <c r="T358" s="51">
        <v>-14.389679506768216</v>
      </c>
      <c r="U358" s="51">
        <v>-18.0599878703858</v>
      </c>
      <c r="V358" s="51" t="s">
        <v>325</v>
      </c>
      <c r="W358" s="51" t="s">
        <v>325</v>
      </c>
      <c r="X358" s="51" t="s">
        <v>325</v>
      </c>
      <c r="Y358" s="51" t="s">
        <v>325</v>
      </c>
      <c r="Z358" s="51" t="s">
        <v>325</v>
      </c>
    </row>
    <row r="359" spans="1:26" x14ac:dyDescent="0.25">
      <c r="A359" s="1" t="s">
        <v>1050</v>
      </c>
      <c r="B359" s="1" t="s">
        <v>1051</v>
      </c>
      <c r="C359" s="51">
        <v>-23.284318404997844</v>
      </c>
      <c r="D359" s="51">
        <v>-11.542647080722732</v>
      </c>
      <c r="E359" s="51">
        <v>-38.997417977553347</v>
      </c>
      <c r="F359" s="51">
        <v>-20.77834660489313</v>
      </c>
      <c r="G359" s="51">
        <v>-3.2484630587524572</v>
      </c>
      <c r="H359" s="51">
        <v>-24.491840904732872</v>
      </c>
      <c r="I359" s="51">
        <v>-31.490586135271613</v>
      </c>
      <c r="J359" s="51">
        <v>-25.386932568467369</v>
      </c>
      <c r="K359" s="51">
        <v>-5.5765660136865556</v>
      </c>
      <c r="L359" s="51">
        <v>-37.278949870193337</v>
      </c>
      <c r="M359" s="51">
        <v>-23.822716176313115</v>
      </c>
      <c r="N359" s="51">
        <v>39.714921482852446</v>
      </c>
      <c r="O359" s="51">
        <v>19.001352618571289</v>
      </c>
      <c r="P359" s="51">
        <v>10.773532332658242</v>
      </c>
      <c r="Q359" s="51">
        <v>56.880377957646097</v>
      </c>
      <c r="R359" s="51">
        <v>43.594275608702404</v>
      </c>
      <c r="S359" s="51">
        <v>-39.503620908406361</v>
      </c>
      <c r="T359" s="51">
        <v>-0.13713169894722577</v>
      </c>
      <c r="U359" s="51">
        <v>15.049612585639252</v>
      </c>
      <c r="V359" s="51" t="s">
        <v>325</v>
      </c>
      <c r="W359" s="51" t="s">
        <v>325</v>
      </c>
      <c r="X359" s="51" t="s">
        <v>325</v>
      </c>
      <c r="Y359" s="51" t="s">
        <v>325</v>
      </c>
      <c r="Z359" s="51" t="s">
        <v>325</v>
      </c>
    </row>
    <row r="360" spans="1:26" x14ac:dyDescent="0.25">
      <c r="A360" s="1" t="s">
        <v>1052</v>
      </c>
      <c r="B360" s="1" t="s">
        <v>1053</v>
      </c>
      <c r="C360" s="51">
        <v>-52.94634296017675</v>
      </c>
      <c r="D360" s="51">
        <v>-34.246599827420859</v>
      </c>
      <c r="E360" s="51">
        <v>-27.923670836624666</v>
      </c>
      <c r="F360" s="51">
        <v>-15.261572234053553</v>
      </c>
      <c r="G360" s="51">
        <v>-32.906896839344654</v>
      </c>
      <c r="H360" s="51">
        <v>-27.892101458130636</v>
      </c>
      <c r="I360" s="51">
        <v>-24.928714981782978</v>
      </c>
      <c r="J360" s="51">
        <v>-8.9774250617582094</v>
      </c>
      <c r="K360" s="51">
        <v>-6.7714947965926058</v>
      </c>
      <c r="L360" s="51">
        <v>-8.4454150714686005</v>
      </c>
      <c r="M360" s="51">
        <v>-11.969171250802123</v>
      </c>
      <c r="N360" s="51">
        <v>-20.672314937990034</v>
      </c>
      <c r="O360" s="51">
        <v>5.9188585660255466</v>
      </c>
      <c r="P360" s="51">
        <v>11.861218835027456</v>
      </c>
      <c r="Q360" s="51">
        <v>-1.5669376576625471</v>
      </c>
      <c r="R360" s="51">
        <v>2.4924763677890391</v>
      </c>
      <c r="S360" s="51">
        <v>-13.546325374245406</v>
      </c>
      <c r="T360" s="51">
        <v>4.1511393203391069</v>
      </c>
      <c r="U360" s="51">
        <v>-21.486202928454802</v>
      </c>
      <c r="V360" s="51" t="s">
        <v>325</v>
      </c>
      <c r="W360" s="51" t="s">
        <v>325</v>
      </c>
      <c r="X360" s="51" t="s">
        <v>325</v>
      </c>
      <c r="Y360" s="51" t="s">
        <v>325</v>
      </c>
      <c r="Z360" s="51" t="s">
        <v>325</v>
      </c>
    </row>
    <row r="361" spans="1:26" x14ac:dyDescent="0.25">
      <c r="A361" s="1" t="s">
        <v>1054</v>
      </c>
      <c r="B361" s="1" t="s">
        <v>1055</v>
      </c>
      <c r="C361" s="51">
        <v>-9.0495571771168297</v>
      </c>
      <c r="D361" s="51">
        <v>12.776150304470605</v>
      </c>
      <c r="E361" s="51">
        <v>-21.713673858001211</v>
      </c>
      <c r="F361" s="51">
        <v>-1.2148486416609281</v>
      </c>
      <c r="G361" s="51">
        <v>5.4396513495526273</v>
      </c>
      <c r="H361" s="51">
        <v>9.09802603857813</v>
      </c>
      <c r="I361" s="51">
        <v>-6.3046929500678637</v>
      </c>
      <c r="J361" s="51">
        <v>0.57480250249770171</v>
      </c>
      <c r="K361" s="51">
        <v>-20.464853977838153</v>
      </c>
      <c r="L361" s="51">
        <v>6.1792016075566742</v>
      </c>
      <c r="M361" s="51">
        <v>-3.3452748168576916</v>
      </c>
      <c r="N361" s="51">
        <v>-39.926979452677628</v>
      </c>
      <c r="O361" s="51">
        <v>42.303829096191542</v>
      </c>
      <c r="P361" s="51">
        <v>34.320516676183175</v>
      </c>
      <c r="Q361" s="51">
        <v>-0.59609805627210288</v>
      </c>
      <c r="R361" s="51">
        <v>-37.370584494111505</v>
      </c>
      <c r="S361" s="51">
        <v>6.3843127406670073</v>
      </c>
      <c r="T361" s="51">
        <v>-42.201403891896945</v>
      </c>
      <c r="U361" s="51">
        <v>-33.336962836172425</v>
      </c>
      <c r="V361" s="51" t="s">
        <v>325</v>
      </c>
      <c r="W361" s="51" t="s">
        <v>325</v>
      </c>
      <c r="X361" s="51" t="s">
        <v>325</v>
      </c>
      <c r="Y361" s="51" t="s">
        <v>325</v>
      </c>
      <c r="Z361" s="51" t="s">
        <v>325</v>
      </c>
    </row>
    <row r="362" spans="1:26" x14ac:dyDescent="0.25">
      <c r="A362" s="1" t="s">
        <v>1056</v>
      </c>
      <c r="B362" s="1" t="s">
        <v>1057</v>
      </c>
      <c r="C362" s="51">
        <v>-8.6141494797036007</v>
      </c>
      <c r="D362" s="51">
        <v>-16.57355264049616</v>
      </c>
      <c r="E362" s="51">
        <v>-11.563207686136355</v>
      </c>
      <c r="F362" s="51">
        <v>-9.8661645233319106</v>
      </c>
      <c r="G362" s="51">
        <v>-13.768604666368653</v>
      </c>
      <c r="H362" s="51">
        <v>-13.586770310795321</v>
      </c>
      <c r="I362" s="51">
        <v>-7.8455451645207024</v>
      </c>
      <c r="J362" s="51">
        <v>-8.5434128092958659</v>
      </c>
      <c r="K362" s="51">
        <v>-8.4127990250494129</v>
      </c>
      <c r="L362" s="51">
        <v>-11.837647099735115</v>
      </c>
      <c r="M362" s="51">
        <v>11.381477204146289</v>
      </c>
      <c r="N362" s="51">
        <v>-15.819819385408964</v>
      </c>
      <c r="O362" s="51">
        <v>22.863976740352189</v>
      </c>
      <c r="P362" s="51">
        <v>-4.806654485751447</v>
      </c>
      <c r="Q362" s="51">
        <v>10.450607099853135</v>
      </c>
      <c r="R362" s="51">
        <v>-23.214470984336799</v>
      </c>
      <c r="S362" s="51">
        <v>19.850992944265329</v>
      </c>
      <c r="T362" s="51">
        <v>-0.24715439684854837</v>
      </c>
      <c r="U362" s="51">
        <v>-3.0378733126397277</v>
      </c>
      <c r="V362" s="51" t="s">
        <v>325</v>
      </c>
      <c r="W362" s="51" t="s">
        <v>325</v>
      </c>
      <c r="X362" s="51" t="s">
        <v>325</v>
      </c>
      <c r="Y362" s="51" t="s">
        <v>325</v>
      </c>
      <c r="Z362" s="51" t="s">
        <v>325</v>
      </c>
    </row>
    <row r="363" spans="1:26" x14ac:dyDescent="0.25">
      <c r="A363" s="1" t="s">
        <v>1058</v>
      </c>
      <c r="B363" s="1" t="s">
        <v>1059</v>
      </c>
      <c r="C363" s="51">
        <v>-10.637772100399769</v>
      </c>
      <c r="D363" s="51">
        <v>2.4110019525896411</v>
      </c>
      <c r="E363" s="51">
        <v>-3.9215549869721444</v>
      </c>
      <c r="F363" s="51">
        <v>1.435409366245155</v>
      </c>
      <c r="G363" s="51">
        <v>-21.598330597515947</v>
      </c>
      <c r="H363" s="51">
        <v>-25.507771641632495</v>
      </c>
      <c r="I363" s="51">
        <v>-25.257787765018332</v>
      </c>
      <c r="J363" s="51">
        <v>-24.438566871846522</v>
      </c>
      <c r="K363" s="51">
        <v>-24.760426607082767</v>
      </c>
      <c r="L363" s="51">
        <v>-3.2141827925044981</v>
      </c>
      <c r="M363" s="51">
        <v>-10.686983043443069</v>
      </c>
      <c r="N363" s="51">
        <v>7.3065201541998537</v>
      </c>
      <c r="O363" s="51">
        <v>-24.925713464821037</v>
      </c>
      <c r="P363" s="51">
        <v>1.5010861915393103</v>
      </c>
      <c r="Q363" s="51">
        <v>-10.413383561961206</v>
      </c>
      <c r="R363" s="51">
        <v>-16.466874706031433</v>
      </c>
      <c r="S363" s="51">
        <v>-8.5492088283124357</v>
      </c>
      <c r="T363" s="51">
        <v>-19.290990109347749</v>
      </c>
      <c r="U363" s="51">
        <v>-7.1599206429228808</v>
      </c>
      <c r="V363" s="51" t="s">
        <v>325</v>
      </c>
      <c r="W363" s="51" t="s">
        <v>325</v>
      </c>
      <c r="X363" s="51" t="s">
        <v>325</v>
      </c>
      <c r="Y363" s="51" t="s">
        <v>325</v>
      </c>
      <c r="Z363" s="51" t="s">
        <v>325</v>
      </c>
    </row>
    <row r="364" spans="1:26" x14ac:dyDescent="0.25">
      <c r="A364" s="1" t="s">
        <v>1060</v>
      </c>
      <c r="B364" s="1" t="s">
        <v>1061</v>
      </c>
      <c r="C364" s="51">
        <v>-12.196022025087114</v>
      </c>
      <c r="D364" s="51">
        <v>-12.922039613817503</v>
      </c>
      <c r="E364" s="51">
        <v>0.8049765936132941</v>
      </c>
      <c r="F364" s="51">
        <v>-8.163952865535208</v>
      </c>
      <c r="G364" s="51">
        <v>-14.200990432687785</v>
      </c>
      <c r="H364" s="51">
        <v>-17.276713421372506</v>
      </c>
      <c r="I364" s="51">
        <v>-13.860129541840083</v>
      </c>
      <c r="J364" s="51">
        <v>-11.091931104704301</v>
      </c>
      <c r="K364" s="51">
        <v>-14.968199893993631</v>
      </c>
      <c r="L364" s="51">
        <v>-12.572274479591961</v>
      </c>
      <c r="M364" s="51">
        <v>-8.2075207326502841</v>
      </c>
      <c r="N364" s="51">
        <v>-2.2841803556828113</v>
      </c>
      <c r="O364" s="51">
        <v>-3.9701291415574569</v>
      </c>
      <c r="P364" s="51">
        <v>4.8457430760060269</v>
      </c>
      <c r="Q364" s="51">
        <v>-11.87207594476202</v>
      </c>
      <c r="R364" s="51">
        <v>-6.8474751209953997</v>
      </c>
      <c r="S364" s="51">
        <v>-4.6980186016505501</v>
      </c>
      <c r="T364" s="51">
        <v>-18.349413593026746</v>
      </c>
      <c r="U364" s="51">
        <v>-12.594516712369524</v>
      </c>
      <c r="V364" s="51" t="s">
        <v>325</v>
      </c>
      <c r="W364" s="51" t="s">
        <v>325</v>
      </c>
      <c r="X364" s="51" t="s">
        <v>325</v>
      </c>
      <c r="Y364" s="51" t="s">
        <v>325</v>
      </c>
      <c r="Z364" s="51" t="s">
        <v>325</v>
      </c>
    </row>
    <row r="365" spans="1:26" x14ac:dyDescent="0.25">
      <c r="A365" s="1" t="s">
        <v>1062</v>
      </c>
      <c r="B365" s="1" t="s">
        <v>1063</v>
      </c>
      <c r="C365" s="51">
        <v>-17.495125803943729</v>
      </c>
      <c r="D365" s="51">
        <v>-7.8024936418625011</v>
      </c>
      <c r="E365" s="51">
        <v>-23.523514393012444</v>
      </c>
      <c r="F365" s="51">
        <v>-13.253330754721345</v>
      </c>
      <c r="G365" s="51">
        <v>-6.7844541948758792</v>
      </c>
      <c r="H365" s="51">
        <v>-18.675794140604985</v>
      </c>
      <c r="I365" s="51">
        <v>-0.71283834591854911</v>
      </c>
      <c r="J365" s="51">
        <v>-8.6073357434328575</v>
      </c>
      <c r="K365" s="51">
        <v>-14.710290149034218</v>
      </c>
      <c r="L365" s="51">
        <v>-17.870745696513222</v>
      </c>
      <c r="M365" s="51">
        <v>-3.8554141036310567</v>
      </c>
      <c r="N365" s="51">
        <v>14.401214699315871</v>
      </c>
      <c r="O365" s="51">
        <v>27.692747132758157</v>
      </c>
      <c r="P365" s="51">
        <v>16.535240465889824</v>
      </c>
      <c r="Q365" s="51">
        <v>4.5289587005796719</v>
      </c>
      <c r="R365" s="51">
        <v>-9.4788132416032642</v>
      </c>
      <c r="S365" s="51">
        <v>-21.881367140381716</v>
      </c>
      <c r="T365" s="51">
        <v>8.8851367875915646</v>
      </c>
      <c r="U365" s="51">
        <v>-1.0787642481008801</v>
      </c>
      <c r="V365" s="51" t="s">
        <v>325</v>
      </c>
      <c r="W365" s="51" t="s">
        <v>325</v>
      </c>
      <c r="X365" s="51" t="s">
        <v>325</v>
      </c>
      <c r="Y365" s="51" t="s">
        <v>325</v>
      </c>
      <c r="Z365" s="51" t="s">
        <v>325</v>
      </c>
    </row>
    <row r="366" spans="1:26" x14ac:dyDescent="0.25">
      <c r="A366" s="1" t="s">
        <v>1064</v>
      </c>
      <c r="B366" s="1" t="s">
        <v>1065</v>
      </c>
      <c r="C366" s="51">
        <v>-37.385163857378409</v>
      </c>
      <c r="D366" s="51">
        <v>-16.864485410807262</v>
      </c>
      <c r="E366" s="51">
        <v>-20.104884724612802</v>
      </c>
      <c r="F366" s="51">
        <v>-3.9617591692111631</v>
      </c>
      <c r="G366" s="51">
        <v>-31.769769265698283</v>
      </c>
      <c r="H366" s="51">
        <v>-6.1390638437543474</v>
      </c>
      <c r="I366" s="51">
        <v>-9.9335893900854568</v>
      </c>
      <c r="J366" s="51">
        <v>-26.148331510255062</v>
      </c>
      <c r="K366" s="51">
        <v>-19.703187594377649</v>
      </c>
      <c r="L366" s="51">
        <v>-7.2260137599092085</v>
      </c>
      <c r="M366" s="51">
        <v>10.648569307439885</v>
      </c>
      <c r="N366" s="51">
        <v>-7.4923713129410157</v>
      </c>
      <c r="O366" s="51">
        <v>-17.58593778154124</v>
      </c>
      <c r="P366" s="51">
        <v>-1.2413075306329617</v>
      </c>
      <c r="Q366" s="51">
        <v>-30.510911344839442</v>
      </c>
      <c r="R366" s="51">
        <v>-20.451600737601044</v>
      </c>
      <c r="S366" s="51">
        <v>-0.60207479573655498</v>
      </c>
      <c r="T366" s="51">
        <v>-30.820579570852825</v>
      </c>
      <c r="U366" s="51">
        <v>-33.435440923439899</v>
      </c>
      <c r="V366" s="51" t="s">
        <v>325</v>
      </c>
      <c r="W366" s="51" t="s">
        <v>325</v>
      </c>
      <c r="X366" s="51" t="s">
        <v>325</v>
      </c>
      <c r="Y366" s="51" t="s">
        <v>325</v>
      </c>
      <c r="Z366" s="51" t="s">
        <v>325</v>
      </c>
    </row>
    <row r="367" spans="1:26" x14ac:dyDescent="0.25">
      <c r="A367" s="1" t="s">
        <v>1066</v>
      </c>
      <c r="B367" s="1" t="s">
        <v>1067</v>
      </c>
      <c r="C367" s="51">
        <v>-34.964388695959947</v>
      </c>
      <c r="D367" s="51">
        <v>-33.295798640401252</v>
      </c>
      <c r="E367" s="51">
        <v>-20.813888618606118</v>
      </c>
      <c r="F367" s="51">
        <v>20.480929493100597</v>
      </c>
      <c r="G367" s="51">
        <v>8.6452148715551775</v>
      </c>
      <c r="H367" s="51">
        <v>-26.8144232523988</v>
      </c>
      <c r="I367" s="51">
        <v>-17.181165625567537</v>
      </c>
      <c r="J367" s="51">
        <v>-9.2263315377354829</v>
      </c>
      <c r="K367" s="51">
        <v>-25.754480731816166</v>
      </c>
      <c r="L367" s="51">
        <v>-22.66885285733531</v>
      </c>
      <c r="M367" s="51">
        <v>6.0928945500118887</v>
      </c>
      <c r="N367" s="51">
        <v>-25.424312893279644</v>
      </c>
      <c r="O367" s="51">
        <v>27.718366803465642</v>
      </c>
      <c r="P367" s="51">
        <v>-7.6538276573765689</v>
      </c>
      <c r="Q367" s="51">
        <v>-0.11423879035822211</v>
      </c>
      <c r="R367" s="51">
        <v>26.870067686113337</v>
      </c>
      <c r="S367" s="51">
        <v>-22.129873690418307</v>
      </c>
      <c r="T367" s="51">
        <v>-17.221926859001687</v>
      </c>
      <c r="U367" s="51">
        <v>-5.8079140933981455</v>
      </c>
      <c r="V367" s="51" t="s">
        <v>325</v>
      </c>
      <c r="W367" s="51" t="s">
        <v>325</v>
      </c>
      <c r="X367" s="51" t="s">
        <v>325</v>
      </c>
      <c r="Y367" s="51" t="s">
        <v>325</v>
      </c>
      <c r="Z367" s="51" t="s">
        <v>325</v>
      </c>
    </row>
    <row r="368" spans="1:26" x14ac:dyDescent="0.25">
      <c r="A368" s="1" t="s">
        <v>1068</v>
      </c>
      <c r="B368" s="1" t="s">
        <v>1069</v>
      </c>
      <c r="C368" s="51">
        <v>-14.918513198216324</v>
      </c>
      <c r="D368" s="51">
        <v>-29.706630387764271</v>
      </c>
      <c r="E368" s="51">
        <v>-42.912040422201272</v>
      </c>
      <c r="F368" s="51">
        <v>-27.810962113875025</v>
      </c>
      <c r="G368" s="51">
        <v>-2.1601788277145197</v>
      </c>
      <c r="H368" s="51">
        <v>-42.47658118640301</v>
      </c>
      <c r="I368" s="51">
        <v>23.218152942868503</v>
      </c>
      <c r="J368" s="51">
        <v>18.572495779923802</v>
      </c>
      <c r="K368" s="51">
        <v>-19.483700621459189</v>
      </c>
      <c r="L368" s="51">
        <v>-8.9515163788265166</v>
      </c>
      <c r="M368" s="51">
        <v>-46.296353693911009</v>
      </c>
      <c r="N368" s="51">
        <v>23.11256851572081</v>
      </c>
      <c r="O368" s="51">
        <v>85.56110170980412</v>
      </c>
      <c r="P368" s="51">
        <v>7.7174165224032114</v>
      </c>
      <c r="Q368" s="51">
        <v>26.491321586782863</v>
      </c>
      <c r="R368" s="51">
        <v>0.75696561639562876</v>
      </c>
      <c r="S368" s="51">
        <v>-3.7731899094382113</v>
      </c>
      <c r="T368" s="51">
        <v>-52.672854024327044</v>
      </c>
      <c r="U368" s="51">
        <v>-15.9174714991866</v>
      </c>
      <c r="V368" s="51" t="s">
        <v>325</v>
      </c>
      <c r="W368" s="51" t="s">
        <v>325</v>
      </c>
      <c r="X368" s="51" t="s">
        <v>325</v>
      </c>
      <c r="Y368" s="51" t="s">
        <v>325</v>
      </c>
      <c r="Z368" s="51" t="s">
        <v>325</v>
      </c>
    </row>
    <row r="369" spans="1:26" x14ac:dyDescent="0.25">
      <c r="A369" s="1" t="s">
        <v>1070</v>
      </c>
      <c r="B369" s="1" t="s">
        <v>1071</v>
      </c>
      <c r="C369" s="51">
        <v>-30.437839628962777</v>
      </c>
      <c r="D369" s="51">
        <v>-28.910318350188518</v>
      </c>
      <c r="E369" s="51">
        <v>-37.771806155389307</v>
      </c>
      <c r="F369" s="51">
        <v>2.3111253361791029</v>
      </c>
      <c r="G369" s="51">
        <v>-9.4463908479849632</v>
      </c>
      <c r="H369" s="51">
        <v>-11.143795642348152</v>
      </c>
      <c r="I369" s="51">
        <v>-17.441514659598607</v>
      </c>
      <c r="J369" s="51">
        <v>-18.794364743606415</v>
      </c>
      <c r="K369" s="51">
        <v>-20.786388472096508</v>
      </c>
      <c r="L369" s="51">
        <v>-18.046772591082718</v>
      </c>
      <c r="M369" s="51">
        <v>-2.1208009460989281</v>
      </c>
      <c r="N369" s="51">
        <v>-1.8088374611200226</v>
      </c>
      <c r="O369" s="51">
        <v>-4.6035970729995581</v>
      </c>
      <c r="P369" s="51">
        <v>5.5051043629586731</v>
      </c>
      <c r="Q369" s="51">
        <v>-1.1889798901593598</v>
      </c>
      <c r="R369" s="51">
        <v>-2.130430696755675</v>
      </c>
      <c r="S369" s="51">
        <v>-24.139991698348982</v>
      </c>
      <c r="T369" s="51">
        <v>-25.234569147032175</v>
      </c>
      <c r="U369" s="51">
        <v>-21.71377353595414</v>
      </c>
      <c r="V369" s="51" t="s">
        <v>325</v>
      </c>
      <c r="W369" s="51" t="s">
        <v>325</v>
      </c>
      <c r="X369" s="51" t="s">
        <v>325</v>
      </c>
      <c r="Y369" s="51" t="s">
        <v>325</v>
      </c>
      <c r="Z369" s="51" t="s">
        <v>325</v>
      </c>
    </row>
    <row r="370" spans="1:26" x14ac:dyDescent="0.25">
      <c r="A370" s="1" t="s">
        <v>1072</v>
      </c>
      <c r="B370" s="1" t="s">
        <v>1073</v>
      </c>
      <c r="C370" s="51">
        <v>-18.677011934938417</v>
      </c>
      <c r="D370" s="51">
        <v>-39.801509133873111</v>
      </c>
      <c r="E370" s="51">
        <v>-18.857047970597939</v>
      </c>
      <c r="F370" s="51">
        <v>-26.081848520663335</v>
      </c>
      <c r="G370" s="51">
        <v>-28.137607777911111</v>
      </c>
      <c r="H370" s="51">
        <v>-32.849208772384792</v>
      </c>
      <c r="I370" s="51">
        <v>11.638513541007004</v>
      </c>
      <c r="J370" s="51">
        <v>-26.33534243268285</v>
      </c>
      <c r="K370" s="51">
        <v>-9.6371309613962151</v>
      </c>
      <c r="L370" s="51">
        <v>-45.269390498317314</v>
      </c>
      <c r="M370" s="51">
        <v>8.4423353670495835</v>
      </c>
      <c r="N370" s="51">
        <v>16.452467623644861</v>
      </c>
      <c r="O370" s="51">
        <v>-11.76693919195797</v>
      </c>
      <c r="P370" s="51">
        <v>-1.198069755901582</v>
      </c>
      <c r="Q370" s="51">
        <v>5.7219829793124459</v>
      </c>
      <c r="R370" s="51">
        <v>-28.947815853456028</v>
      </c>
      <c r="S370" s="51">
        <v>-13.249581777277184</v>
      </c>
      <c r="T370" s="51">
        <v>-17.785162210639918</v>
      </c>
      <c r="U370" s="51">
        <v>-3.8362212048148958</v>
      </c>
      <c r="V370" s="51" t="s">
        <v>325</v>
      </c>
      <c r="W370" s="51" t="s">
        <v>325</v>
      </c>
      <c r="X370" s="51" t="s">
        <v>325</v>
      </c>
      <c r="Y370" s="51" t="s">
        <v>325</v>
      </c>
      <c r="Z370" s="51" t="s">
        <v>325</v>
      </c>
    </row>
    <row r="371" spans="1:26" x14ac:dyDescent="0.25">
      <c r="A371" s="1" t="s">
        <v>1074</v>
      </c>
      <c r="B371" s="1" t="s">
        <v>1075</v>
      </c>
      <c r="C371" s="51">
        <v>-31.097166261743237</v>
      </c>
      <c r="D371" s="51">
        <v>-20.716821673838986</v>
      </c>
      <c r="E371" s="51">
        <v>13.575577398185846</v>
      </c>
      <c r="F371" s="51">
        <v>-23.928984219718242</v>
      </c>
      <c r="G371" s="51">
        <v>-14.21129708791497</v>
      </c>
      <c r="H371" s="51">
        <v>-19.431878902977186</v>
      </c>
      <c r="I371" s="51">
        <v>-8.8709852494255657</v>
      </c>
      <c r="J371" s="51">
        <v>-11.492882579807043</v>
      </c>
      <c r="K371" s="51">
        <v>-17.407663014377306</v>
      </c>
      <c r="L371" s="51">
        <v>-9.9948244522915211</v>
      </c>
      <c r="M371" s="51">
        <v>-11.627191659521046</v>
      </c>
      <c r="N371" s="51">
        <v>-3.3461977632425546</v>
      </c>
      <c r="O371" s="51">
        <v>31.22497853121612</v>
      </c>
      <c r="P371" s="51">
        <v>14.718353532971786</v>
      </c>
      <c r="Q371" s="51">
        <v>22.480126353390716</v>
      </c>
      <c r="R371" s="51">
        <v>21.523360834057478</v>
      </c>
      <c r="S371" s="51">
        <v>-3.0726014709619482</v>
      </c>
      <c r="T371" s="51">
        <v>24.279429240790122</v>
      </c>
      <c r="U371" s="51">
        <v>-3.9675721474235299</v>
      </c>
      <c r="V371" s="51" t="s">
        <v>325</v>
      </c>
      <c r="W371" s="51" t="s">
        <v>325</v>
      </c>
      <c r="X371" s="51" t="s">
        <v>325</v>
      </c>
      <c r="Y371" s="51" t="s">
        <v>325</v>
      </c>
      <c r="Z371" s="51" t="s">
        <v>325</v>
      </c>
    </row>
    <row r="372" spans="1:26" x14ac:dyDescent="0.25">
      <c r="A372" s="1" t="s">
        <v>1076</v>
      </c>
      <c r="B372" s="1" t="s">
        <v>1077</v>
      </c>
      <c r="C372" s="51">
        <v>-28.259305840430649</v>
      </c>
      <c r="D372" s="51">
        <v>-30.981379797908517</v>
      </c>
      <c r="E372" s="51">
        <v>-20.208794348355006</v>
      </c>
      <c r="F372" s="51">
        <v>11.187784856541111</v>
      </c>
      <c r="G372" s="51">
        <v>-13.397214431614394</v>
      </c>
      <c r="H372" s="51">
        <v>-4.6191178305377871</v>
      </c>
      <c r="I372" s="51">
        <v>-16.840829960365138</v>
      </c>
      <c r="J372" s="51">
        <v>-28.613909411427635</v>
      </c>
      <c r="K372" s="51">
        <v>11.572095754745321</v>
      </c>
      <c r="L372" s="51">
        <v>-8.4303216306902762</v>
      </c>
      <c r="M372" s="51">
        <v>13.062050479871315</v>
      </c>
      <c r="N372" s="51">
        <v>27.24704420639415</v>
      </c>
      <c r="O372" s="51">
        <v>41.387319906978661</v>
      </c>
      <c r="P372" s="51">
        <v>18.220478640425959</v>
      </c>
      <c r="Q372" s="51">
        <v>39.762973684690607</v>
      </c>
      <c r="R372" s="51">
        <v>36.831203251917962</v>
      </c>
      <c r="S372" s="51">
        <v>-12.425628758961773</v>
      </c>
      <c r="T372" s="51">
        <v>-28.645161467602854</v>
      </c>
      <c r="U372" s="51">
        <v>-16.442227580561088</v>
      </c>
      <c r="V372" s="51" t="s">
        <v>325</v>
      </c>
      <c r="W372" s="51" t="s">
        <v>325</v>
      </c>
      <c r="X372" s="51" t="s">
        <v>325</v>
      </c>
      <c r="Y372" s="51" t="s">
        <v>325</v>
      </c>
      <c r="Z372" s="51" t="s">
        <v>325</v>
      </c>
    </row>
    <row r="373" spans="1:26" x14ac:dyDescent="0.25">
      <c r="A373" s="1" t="s">
        <v>1078</v>
      </c>
      <c r="B373" s="1" t="s">
        <v>1079</v>
      </c>
      <c r="C373" s="51">
        <v>-15.839534022505109</v>
      </c>
      <c r="D373" s="51">
        <v>39.955004258166738</v>
      </c>
      <c r="E373" s="51">
        <v>-21.110472904896437</v>
      </c>
      <c r="F373" s="51">
        <v>-11.344575637199469</v>
      </c>
      <c r="G373" s="51">
        <v>-7.5201292214546731</v>
      </c>
      <c r="H373" s="51">
        <v>-14.035714556812012</v>
      </c>
      <c r="I373" s="51">
        <v>-5.5690098770846852</v>
      </c>
      <c r="J373" s="51">
        <v>19.920996931917891</v>
      </c>
      <c r="K373" s="51">
        <v>-8.8446795453573923</v>
      </c>
      <c r="L373" s="51">
        <v>-37.613849720154988</v>
      </c>
      <c r="M373" s="51">
        <v>14.972383501091924</v>
      </c>
      <c r="N373" s="51">
        <v>-6.7702466454721999E-2</v>
      </c>
      <c r="O373" s="51">
        <v>50.694262756783438</v>
      </c>
      <c r="P373" s="51">
        <v>31.642746996967229</v>
      </c>
      <c r="Q373" s="51">
        <v>15.653717519953087</v>
      </c>
      <c r="R373" s="51">
        <v>-17.089447572732453</v>
      </c>
      <c r="S373" s="51">
        <v>-39.024114745922141</v>
      </c>
      <c r="T373" s="51">
        <v>-35.230018271733137</v>
      </c>
      <c r="U373" s="51">
        <v>-39.895616911870732</v>
      </c>
      <c r="V373" s="51" t="s">
        <v>325</v>
      </c>
      <c r="W373" s="51" t="s">
        <v>325</v>
      </c>
      <c r="X373" s="51" t="s">
        <v>325</v>
      </c>
      <c r="Y373" s="51" t="s">
        <v>325</v>
      </c>
      <c r="Z373" s="51" t="s">
        <v>325</v>
      </c>
    </row>
    <row r="374" spans="1:26" x14ac:dyDescent="0.25">
      <c r="A374" s="1" t="s">
        <v>1080</v>
      </c>
      <c r="B374" s="1" t="s">
        <v>1081</v>
      </c>
      <c r="C374" s="51">
        <v>-10.864164033553338</v>
      </c>
      <c r="D374" s="51">
        <v>-6.8765655145565656</v>
      </c>
      <c r="E374" s="51">
        <v>-6.1991523132539852</v>
      </c>
      <c r="F374" s="51">
        <v>-12.052441846774643</v>
      </c>
      <c r="G374" s="51">
        <v>-47.351121888972727</v>
      </c>
      <c r="H374" s="51">
        <v>-18.64825827961343</v>
      </c>
      <c r="I374" s="51">
        <v>-28.607735578425203</v>
      </c>
      <c r="J374" s="51">
        <v>-43.753104344938947</v>
      </c>
      <c r="K374" s="51">
        <v>1.9511626618954532</v>
      </c>
      <c r="L374" s="51">
        <v>-21.110685983930622</v>
      </c>
      <c r="M374" s="51">
        <v>24.852737175673244</v>
      </c>
      <c r="N374" s="51">
        <v>8.0118392757075974</v>
      </c>
      <c r="O374" s="51">
        <v>-7.365450476198836</v>
      </c>
      <c r="P374" s="51">
        <v>1.7379785141213959</v>
      </c>
      <c r="Q374" s="51">
        <v>2.3124376280149006</v>
      </c>
      <c r="R374" s="51">
        <v>-17.354020536098272</v>
      </c>
      <c r="S374" s="51">
        <v>-13.996532439629</v>
      </c>
      <c r="T374" s="51">
        <v>-5.3782686305025509</v>
      </c>
      <c r="U374" s="51">
        <v>-5.3525609611795266</v>
      </c>
      <c r="V374" s="51" t="s">
        <v>325</v>
      </c>
      <c r="W374" s="51" t="s">
        <v>325</v>
      </c>
      <c r="X374" s="51" t="s">
        <v>325</v>
      </c>
      <c r="Y374" s="51" t="s">
        <v>325</v>
      </c>
      <c r="Z374" s="51" t="s">
        <v>325</v>
      </c>
    </row>
    <row r="375" spans="1:26" x14ac:dyDescent="0.25">
      <c r="A375" s="1" t="s">
        <v>1082</v>
      </c>
      <c r="B375" s="1" t="s">
        <v>1083</v>
      </c>
      <c r="C375" s="51">
        <v>-27.171165392718557</v>
      </c>
      <c r="D375" s="51">
        <v>-37.775035113119962</v>
      </c>
      <c r="E375" s="51">
        <v>3.9093696064455727</v>
      </c>
      <c r="F375" s="51">
        <v>-14.52263510328212</v>
      </c>
      <c r="G375" s="51">
        <v>3.1731250800063773</v>
      </c>
      <c r="H375" s="51">
        <v>-13.526164545566349</v>
      </c>
      <c r="I375" s="51">
        <v>12.692419554303836</v>
      </c>
      <c r="J375" s="51">
        <v>-9.8888388010501806</v>
      </c>
      <c r="K375" s="51">
        <v>-0.37816306838626007</v>
      </c>
      <c r="L375" s="51">
        <v>4.1251975434648678</v>
      </c>
      <c r="M375" s="51">
        <v>0.50756056313163811</v>
      </c>
      <c r="N375" s="51">
        <v>2.4672515330071927</v>
      </c>
      <c r="O375" s="51">
        <v>23.423006999588658</v>
      </c>
      <c r="P375" s="51">
        <v>-22.739634923663569</v>
      </c>
      <c r="Q375" s="51">
        <v>-30.84356073677051</v>
      </c>
      <c r="R375" s="51">
        <v>3.7467767623360642</v>
      </c>
      <c r="S375" s="51">
        <v>-4.1034186114205857</v>
      </c>
      <c r="T375" s="51">
        <v>13.125767226546001</v>
      </c>
      <c r="U375" s="51">
        <v>-1.6750245312356051</v>
      </c>
      <c r="V375" s="51" t="s">
        <v>325</v>
      </c>
      <c r="W375" s="51" t="s">
        <v>325</v>
      </c>
      <c r="X375" s="51" t="s">
        <v>325</v>
      </c>
      <c r="Y375" s="51" t="s">
        <v>325</v>
      </c>
      <c r="Z375" s="51" t="s">
        <v>325</v>
      </c>
    </row>
    <row r="376" spans="1:26" x14ac:dyDescent="0.25">
      <c r="A376" s="1" t="s">
        <v>1084</v>
      </c>
      <c r="B376" s="1" t="s">
        <v>1085</v>
      </c>
      <c r="C376" s="51">
        <v>25.459862383253924</v>
      </c>
      <c r="D376" s="51">
        <v>-27.740148785045811</v>
      </c>
      <c r="E376" s="51">
        <v>-12.093319302562664</v>
      </c>
      <c r="F376" s="51">
        <v>8.9113684855798869</v>
      </c>
      <c r="G376" s="51">
        <v>-38.527915367348911</v>
      </c>
      <c r="H376" s="51">
        <v>36.943849239573311</v>
      </c>
      <c r="I376" s="51">
        <v>-10.870719054239153</v>
      </c>
      <c r="J376" s="51">
        <v>16.31217019712971</v>
      </c>
      <c r="K376" s="51">
        <v>-20.050967833578245</v>
      </c>
      <c r="L376" s="51">
        <v>-9.3387193589904989</v>
      </c>
      <c r="M376" s="51">
        <v>-23.305071565066786</v>
      </c>
      <c r="N376" s="51">
        <v>4.8991877383108982</v>
      </c>
      <c r="O376" s="51">
        <v>-5.6738132819087062</v>
      </c>
      <c r="P376" s="51">
        <v>-7.4340120952501474</v>
      </c>
      <c r="Q376" s="51">
        <v>-1.224338305275942</v>
      </c>
      <c r="R376" s="51">
        <v>-43.083000556101496</v>
      </c>
      <c r="S376" s="51">
        <v>-17.409968132787647</v>
      </c>
      <c r="T376" s="51">
        <v>7.6920458091175643</v>
      </c>
      <c r="U376" s="51">
        <v>14.485168312174196</v>
      </c>
      <c r="V376" s="51" t="s">
        <v>325</v>
      </c>
      <c r="W376" s="51" t="s">
        <v>325</v>
      </c>
      <c r="X376" s="51" t="s">
        <v>325</v>
      </c>
      <c r="Y376" s="51" t="s">
        <v>325</v>
      </c>
      <c r="Z376" s="51" t="s">
        <v>325</v>
      </c>
    </row>
    <row r="377" spans="1:26" x14ac:dyDescent="0.25">
      <c r="A377" s="1" t="s">
        <v>1086</v>
      </c>
      <c r="B377" s="1" t="s">
        <v>1087</v>
      </c>
      <c r="C377" s="51">
        <v>12.728116389524443</v>
      </c>
      <c r="D377" s="51">
        <v>-39.269366070388159</v>
      </c>
      <c r="E377" s="51">
        <v>-2.0433913525343463</v>
      </c>
      <c r="F377" s="51">
        <v>-14.072789832969523</v>
      </c>
      <c r="G377" s="51">
        <v>-11.293681830062589</v>
      </c>
      <c r="H377" s="51">
        <v>-23.547586109866682</v>
      </c>
      <c r="I377" s="51">
        <v>11.417913960483387</v>
      </c>
      <c r="J377" s="51">
        <v>5.4655336538392909</v>
      </c>
      <c r="K377" s="51">
        <v>-20.325528686812799</v>
      </c>
      <c r="L377" s="51">
        <v>-2.5263502917219185</v>
      </c>
      <c r="M377" s="51">
        <v>-39.365536289733171</v>
      </c>
      <c r="N377" s="51">
        <v>-33.713963296933265</v>
      </c>
      <c r="O377" s="51">
        <v>24.060421222960766</v>
      </c>
      <c r="P377" s="51">
        <v>22.498272764503998</v>
      </c>
      <c r="Q377" s="51">
        <v>-0.8216927236550563</v>
      </c>
      <c r="R377" s="51">
        <v>-37.871215508574714</v>
      </c>
      <c r="S377" s="51">
        <v>-34.62415495865018</v>
      </c>
      <c r="T377" s="51">
        <v>-20.077003250740216</v>
      </c>
      <c r="U377" s="51">
        <v>-55.365781163943161</v>
      </c>
      <c r="V377" s="51" t="s">
        <v>325</v>
      </c>
      <c r="W377" s="51" t="s">
        <v>325</v>
      </c>
      <c r="X377" s="51" t="s">
        <v>325</v>
      </c>
      <c r="Y377" s="51" t="s">
        <v>325</v>
      </c>
      <c r="Z377" s="51" t="s">
        <v>325</v>
      </c>
    </row>
    <row r="378" spans="1:26" x14ac:dyDescent="0.25">
      <c r="A378" s="1" t="s">
        <v>1088</v>
      </c>
      <c r="B378" s="1" t="s">
        <v>1089</v>
      </c>
      <c r="C378" s="51">
        <v>19.322814608695328</v>
      </c>
      <c r="D378" s="51">
        <v>-2.5828308464845353</v>
      </c>
      <c r="E378" s="51">
        <v>11.832226517660406</v>
      </c>
      <c r="F378" s="51">
        <v>-16.554526299590481</v>
      </c>
      <c r="G378" s="51">
        <v>-37.29134926278342</v>
      </c>
      <c r="H378" s="51">
        <v>-62.422550507365628</v>
      </c>
      <c r="I378" s="51">
        <v>55.476510721592753</v>
      </c>
      <c r="J378" s="51">
        <v>17.623967968258519</v>
      </c>
      <c r="K378" s="51">
        <v>-8.3044309033045867</v>
      </c>
      <c r="L378" s="51">
        <v>42.272765101883202</v>
      </c>
      <c r="M378" s="51">
        <v>72.784761062196353</v>
      </c>
      <c r="N378" s="51">
        <v>4.1449509316328825</v>
      </c>
      <c r="O378" s="51">
        <v>36.907714961625054</v>
      </c>
      <c r="P378" s="51">
        <v>-24.335715784162009</v>
      </c>
      <c r="Q378" s="51">
        <v>1.5254916484900773</v>
      </c>
      <c r="R378" s="51">
        <v>-29.013002331214398</v>
      </c>
      <c r="S378" s="51">
        <v>-0.37974678279045204</v>
      </c>
      <c r="T378" s="51">
        <v>9.2521265130878181</v>
      </c>
      <c r="U378" s="51">
        <v>8.1369105963609059</v>
      </c>
      <c r="V378" s="51" t="s">
        <v>325</v>
      </c>
      <c r="W378" s="51" t="s">
        <v>325</v>
      </c>
      <c r="X378" s="51" t="s">
        <v>325</v>
      </c>
      <c r="Y378" s="51" t="s">
        <v>325</v>
      </c>
      <c r="Z378" s="51" t="s">
        <v>325</v>
      </c>
    </row>
    <row r="379" spans="1:26" x14ac:dyDescent="0.25">
      <c r="A379" s="1" t="s">
        <v>1090</v>
      </c>
      <c r="B379" s="1" t="s">
        <v>1091</v>
      </c>
      <c r="C379" s="51">
        <v>2.4261490996565112</v>
      </c>
      <c r="D379" s="51">
        <v>-5.2166517897807942</v>
      </c>
      <c r="E379" s="51">
        <v>32.008450051945808</v>
      </c>
      <c r="F379" s="51">
        <v>13.948003688952895</v>
      </c>
      <c r="G379" s="51">
        <v>-2.0949841604639103</v>
      </c>
      <c r="H379" s="51">
        <v>-39.730440298448478</v>
      </c>
      <c r="I379" s="51">
        <v>24.741556869807649</v>
      </c>
      <c r="J379" s="51">
        <v>-31.634307650561066</v>
      </c>
      <c r="K379" s="51">
        <v>-25.406723224677275</v>
      </c>
      <c r="L379" s="51">
        <v>-1.541466597715746</v>
      </c>
      <c r="M379" s="51">
        <v>-23.138699920623061</v>
      </c>
      <c r="N379" s="51">
        <v>-31.629776402500838</v>
      </c>
      <c r="O379" s="51">
        <v>-1.9057873272172479</v>
      </c>
      <c r="P379" s="51">
        <v>26.8573635879794</v>
      </c>
      <c r="Q379" s="51">
        <v>-13.456915806358044</v>
      </c>
      <c r="R379" s="51">
        <v>19.000868637304407</v>
      </c>
      <c r="S379" s="51">
        <v>-31.638436426907347</v>
      </c>
      <c r="T379" s="51">
        <v>18.758054470034015</v>
      </c>
      <c r="U379" s="51">
        <v>5.7654351879024848</v>
      </c>
      <c r="V379" s="51" t="s">
        <v>325</v>
      </c>
      <c r="W379" s="51" t="s">
        <v>325</v>
      </c>
      <c r="X379" s="51" t="s">
        <v>325</v>
      </c>
      <c r="Y379" s="51" t="s">
        <v>325</v>
      </c>
      <c r="Z379" s="51" t="s">
        <v>325</v>
      </c>
    </row>
    <row r="380" spans="1:26" x14ac:dyDescent="0.25">
      <c r="A380" s="1" t="s">
        <v>1092</v>
      </c>
      <c r="B380" s="1" t="s">
        <v>1093</v>
      </c>
      <c r="C380" s="51" t="s">
        <v>325</v>
      </c>
      <c r="D380" s="51" t="s">
        <v>325</v>
      </c>
      <c r="E380" s="51" t="s">
        <v>325</v>
      </c>
      <c r="F380" s="51" t="s">
        <v>325</v>
      </c>
      <c r="G380" s="51" t="s">
        <v>325</v>
      </c>
      <c r="H380" s="51" t="s">
        <v>325</v>
      </c>
      <c r="I380" s="51" t="s">
        <v>325</v>
      </c>
      <c r="J380" s="51" t="s">
        <v>325</v>
      </c>
      <c r="K380" s="51" t="s">
        <v>325</v>
      </c>
      <c r="L380" s="51" t="s">
        <v>325</v>
      </c>
      <c r="M380" s="51" t="s">
        <v>325</v>
      </c>
      <c r="N380" s="51" t="s">
        <v>325</v>
      </c>
      <c r="O380" s="51" t="s">
        <v>325</v>
      </c>
      <c r="P380" s="51" t="s">
        <v>325</v>
      </c>
      <c r="Q380" s="51" t="s">
        <v>325</v>
      </c>
      <c r="R380" s="51" t="s">
        <v>325</v>
      </c>
      <c r="S380" s="51" t="s">
        <v>325</v>
      </c>
      <c r="T380" s="51" t="s">
        <v>325</v>
      </c>
      <c r="U380" s="51" t="s">
        <v>325</v>
      </c>
      <c r="V380" s="51" t="s">
        <v>325</v>
      </c>
      <c r="W380" s="51" t="s">
        <v>325</v>
      </c>
      <c r="X380" s="51" t="s">
        <v>325</v>
      </c>
      <c r="Y380" s="51" t="s">
        <v>325</v>
      </c>
      <c r="Z380" s="51" t="s">
        <v>325</v>
      </c>
    </row>
    <row r="381" spans="1:26" x14ac:dyDescent="0.25">
      <c r="A381" s="1" t="s">
        <v>1094</v>
      </c>
      <c r="B381" s="1" t="s">
        <v>1095</v>
      </c>
      <c r="C381" s="51" t="s">
        <v>325</v>
      </c>
      <c r="D381" s="51" t="s">
        <v>325</v>
      </c>
      <c r="E381" s="51" t="s">
        <v>325</v>
      </c>
      <c r="F381" s="51" t="s">
        <v>325</v>
      </c>
      <c r="G381" s="51" t="s">
        <v>325</v>
      </c>
      <c r="H381" s="51" t="s">
        <v>325</v>
      </c>
      <c r="I381" s="51" t="s">
        <v>325</v>
      </c>
      <c r="J381" s="51" t="s">
        <v>325</v>
      </c>
      <c r="K381" s="51" t="s">
        <v>325</v>
      </c>
      <c r="L381" s="51" t="s">
        <v>325</v>
      </c>
      <c r="M381" s="51" t="s">
        <v>325</v>
      </c>
      <c r="N381" s="51" t="s">
        <v>325</v>
      </c>
      <c r="O381" s="51" t="s">
        <v>325</v>
      </c>
      <c r="P381" s="51" t="s">
        <v>325</v>
      </c>
      <c r="Q381" s="51" t="s">
        <v>325</v>
      </c>
      <c r="R381" s="51" t="s">
        <v>325</v>
      </c>
      <c r="S381" s="51" t="s">
        <v>325</v>
      </c>
      <c r="T381" s="51" t="s">
        <v>325</v>
      </c>
      <c r="U381" s="51" t="s">
        <v>325</v>
      </c>
      <c r="V381" s="51" t="s">
        <v>325</v>
      </c>
      <c r="W381" s="51" t="s">
        <v>325</v>
      </c>
      <c r="X381" s="51" t="s">
        <v>325</v>
      </c>
      <c r="Y381" s="51" t="s">
        <v>325</v>
      </c>
      <c r="Z381" s="51" t="s">
        <v>325</v>
      </c>
    </row>
    <row r="382" spans="1:26" x14ac:dyDescent="0.25">
      <c r="A382" s="1" t="s">
        <v>1096</v>
      </c>
      <c r="B382" s="1" t="s">
        <v>1097</v>
      </c>
      <c r="C382" s="51" t="s">
        <v>325</v>
      </c>
      <c r="D382" s="51" t="s">
        <v>325</v>
      </c>
      <c r="E382" s="51" t="s">
        <v>325</v>
      </c>
      <c r="F382" s="51" t="s">
        <v>325</v>
      </c>
      <c r="G382" s="51" t="s">
        <v>325</v>
      </c>
      <c r="H382" s="51" t="s">
        <v>325</v>
      </c>
      <c r="I382" s="51" t="s">
        <v>325</v>
      </c>
      <c r="J382" s="51" t="s">
        <v>325</v>
      </c>
      <c r="K382" s="51" t="s">
        <v>325</v>
      </c>
      <c r="L382" s="51" t="s">
        <v>325</v>
      </c>
      <c r="M382" s="51" t="s">
        <v>325</v>
      </c>
      <c r="N382" s="51" t="s">
        <v>325</v>
      </c>
      <c r="O382" s="51" t="s">
        <v>325</v>
      </c>
      <c r="P382" s="51" t="s">
        <v>325</v>
      </c>
      <c r="Q382" s="51" t="s">
        <v>325</v>
      </c>
      <c r="R382" s="51" t="s">
        <v>325</v>
      </c>
      <c r="S382" s="51" t="s">
        <v>325</v>
      </c>
      <c r="T382" s="51" t="s">
        <v>325</v>
      </c>
      <c r="U382" s="51" t="s">
        <v>325</v>
      </c>
      <c r="V382" s="51" t="s">
        <v>325</v>
      </c>
      <c r="W382" s="51" t="s">
        <v>325</v>
      </c>
      <c r="X382" s="51" t="s">
        <v>325</v>
      </c>
      <c r="Y382" s="51" t="s">
        <v>325</v>
      </c>
      <c r="Z382" s="51" t="s">
        <v>325</v>
      </c>
    </row>
    <row r="383" spans="1:26" x14ac:dyDescent="0.25">
      <c r="A383" s="1" t="s">
        <v>1098</v>
      </c>
      <c r="B383" s="1" t="s">
        <v>1099</v>
      </c>
      <c r="C383" s="51" t="s">
        <v>325</v>
      </c>
      <c r="D383" s="51" t="s">
        <v>325</v>
      </c>
      <c r="E383" s="51" t="s">
        <v>325</v>
      </c>
      <c r="F383" s="51" t="s">
        <v>325</v>
      </c>
      <c r="G383" s="51" t="s">
        <v>325</v>
      </c>
      <c r="H383" s="51" t="s">
        <v>325</v>
      </c>
      <c r="I383" s="51" t="s">
        <v>325</v>
      </c>
      <c r="J383" s="51" t="s">
        <v>325</v>
      </c>
      <c r="K383" s="51" t="s">
        <v>325</v>
      </c>
      <c r="L383" s="51" t="s">
        <v>325</v>
      </c>
      <c r="M383" s="51" t="s">
        <v>325</v>
      </c>
      <c r="N383" s="51" t="s">
        <v>325</v>
      </c>
      <c r="O383" s="51" t="s">
        <v>325</v>
      </c>
      <c r="P383" s="51" t="s">
        <v>325</v>
      </c>
      <c r="Q383" s="51" t="s">
        <v>325</v>
      </c>
      <c r="R383" s="51" t="s">
        <v>325</v>
      </c>
      <c r="S383" s="51" t="s">
        <v>325</v>
      </c>
      <c r="T383" s="51" t="s">
        <v>325</v>
      </c>
      <c r="U383" s="51" t="s">
        <v>325</v>
      </c>
      <c r="V383" s="51" t="s">
        <v>325</v>
      </c>
      <c r="W383" s="51" t="s">
        <v>325</v>
      </c>
      <c r="X383" s="51" t="s">
        <v>325</v>
      </c>
      <c r="Y383" s="51" t="s">
        <v>325</v>
      </c>
      <c r="Z383" s="51" t="s">
        <v>325</v>
      </c>
    </row>
    <row r="384" spans="1:26" x14ac:dyDescent="0.25">
      <c r="A384" s="1" t="s">
        <v>1100</v>
      </c>
      <c r="B384" s="1" t="s">
        <v>1101</v>
      </c>
      <c r="C384" s="51" t="s">
        <v>325</v>
      </c>
      <c r="D384" s="51" t="s">
        <v>325</v>
      </c>
      <c r="E384" s="51" t="s">
        <v>325</v>
      </c>
      <c r="F384" s="51" t="s">
        <v>325</v>
      </c>
      <c r="G384" s="51" t="s">
        <v>325</v>
      </c>
      <c r="H384" s="51" t="s">
        <v>325</v>
      </c>
      <c r="I384" s="51" t="s">
        <v>325</v>
      </c>
      <c r="J384" s="51" t="s">
        <v>325</v>
      </c>
      <c r="K384" s="51" t="s">
        <v>325</v>
      </c>
      <c r="L384" s="51" t="s">
        <v>325</v>
      </c>
      <c r="M384" s="51" t="s">
        <v>325</v>
      </c>
      <c r="N384" s="51" t="s">
        <v>325</v>
      </c>
      <c r="O384" s="51" t="s">
        <v>325</v>
      </c>
      <c r="P384" s="51" t="s">
        <v>325</v>
      </c>
      <c r="Q384" s="51" t="s">
        <v>325</v>
      </c>
      <c r="R384" s="51" t="s">
        <v>325</v>
      </c>
      <c r="S384" s="51" t="s">
        <v>325</v>
      </c>
      <c r="T384" s="51" t="s">
        <v>325</v>
      </c>
      <c r="U384" s="51" t="s">
        <v>325</v>
      </c>
      <c r="V384" s="51" t="s">
        <v>325</v>
      </c>
      <c r="W384" s="51" t="s">
        <v>325</v>
      </c>
      <c r="X384" s="51" t="s">
        <v>325</v>
      </c>
      <c r="Y384" s="51" t="s">
        <v>325</v>
      </c>
      <c r="Z384" s="51" t="s">
        <v>325</v>
      </c>
    </row>
    <row r="385" spans="1:26" x14ac:dyDescent="0.25">
      <c r="A385" s="1" t="s">
        <v>1102</v>
      </c>
      <c r="B385" s="1" t="s">
        <v>1103</v>
      </c>
      <c r="C385" s="51" t="s">
        <v>325</v>
      </c>
      <c r="D385" s="51" t="s">
        <v>325</v>
      </c>
      <c r="E385" s="51" t="s">
        <v>325</v>
      </c>
      <c r="F385" s="51" t="s">
        <v>325</v>
      </c>
      <c r="G385" s="51" t="s">
        <v>325</v>
      </c>
      <c r="H385" s="51" t="s">
        <v>325</v>
      </c>
      <c r="I385" s="51" t="s">
        <v>325</v>
      </c>
      <c r="J385" s="51" t="s">
        <v>325</v>
      </c>
      <c r="K385" s="51" t="s">
        <v>325</v>
      </c>
      <c r="L385" s="51" t="s">
        <v>325</v>
      </c>
      <c r="M385" s="51" t="s">
        <v>325</v>
      </c>
      <c r="N385" s="51" t="s">
        <v>325</v>
      </c>
      <c r="O385" s="51" t="s">
        <v>325</v>
      </c>
      <c r="P385" s="51" t="s">
        <v>325</v>
      </c>
      <c r="Q385" s="51" t="s">
        <v>325</v>
      </c>
      <c r="R385" s="51" t="s">
        <v>325</v>
      </c>
      <c r="S385" s="51" t="s">
        <v>325</v>
      </c>
      <c r="T385" s="51" t="s">
        <v>325</v>
      </c>
      <c r="U385" s="51" t="s">
        <v>325</v>
      </c>
      <c r="V385" s="51" t="s">
        <v>325</v>
      </c>
      <c r="W385" s="51" t="s">
        <v>325</v>
      </c>
      <c r="X385" s="51" t="s">
        <v>325</v>
      </c>
      <c r="Y385" s="51" t="s">
        <v>325</v>
      </c>
      <c r="Z385" s="51" t="s">
        <v>325</v>
      </c>
    </row>
    <row r="386" spans="1:26" x14ac:dyDescent="0.25">
      <c r="A386" s="1" t="s">
        <v>1104</v>
      </c>
      <c r="B386" s="1" t="s">
        <v>1105</v>
      </c>
      <c r="C386" s="51">
        <v>-42.846705905330758</v>
      </c>
      <c r="D386" s="51">
        <v>-3.8263553630467415</v>
      </c>
      <c r="E386" s="51">
        <v>-28.400000449753392</v>
      </c>
      <c r="F386" s="51">
        <v>-19.831525651479243</v>
      </c>
      <c r="G386" s="51">
        <v>-32.430614020883318</v>
      </c>
      <c r="H386" s="51">
        <v>-27.181801680488071</v>
      </c>
      <c r="I386" s="51">
        <v>-13.310569233906691</v>
      </c>
      <c r="J386" s="51">
        <v>-19.217958478345032</v>
      </c>
      <c r="K386" s="51">
        <v>-5.9780173162641681</v>
      </c>
      <c r="L386" s="51">
        <v>1.0847572364981757</v>
      </c>
      <c r="M386" s="51">
        <v>-21.172065283836218</v>
      </c>
      <c r="N386" s="51">
        <v>8.2069766393085253</v>
      </c>
      <c r="O386" s="51">
        <v>5.4867018720545655</v>
      </c>
      <c r="P386" s="51">
        <v>2.3917668383459731</v>
      </c>
      <c r="Q386" s="51">
        <v>-12.384272729607195</v>
      </c>
      <c r="R386" s="51">
        <v>-3.7410746089522418</v>
      </c>
      <c r="S386" s="51">
        <v>4.8301197657467689</v>
      </c>
      <c r="T386" s="51">
        <v>-9.2887892820852684</v>
      </c>
      <c r="U386" s="51">
        <v>-12.191426045273968</v>
      </c>
      <c r="V386" s="51">
        <v>4.395170155815082</v>
      </c>
      <c r="W386" s="51">
        <v>0.88113543559332153</v>
      </c>
      <c r="X386" s="51">
        <v>3.7842361687309642</v>
      </c>
      <c r="Y386" s="51">
        <v>-6.7480433747961257</v>
      </c>
      <c r="Z386" s="51">
        <v>4.4146126823639582</v>
      </c>
    </row>
    <row r="387" spans="1:26" x14ac:dyDescent="0.25">
      <c r="A387" s="1" t="s">
        <v>1106</v>
      </c>
      <c r="B387" s="1" t="s">
        <v>1107</v>
      </c>
      <c r="C387" s="51">
        <v>-69.875305748935332</v>
      </c>
      <c r="D387" s="51">
        <v>-1.1449869502107131</v>
      </c>
      <c r="E387" s="51">
        <v>9.2377246006070681</v>
      </c>
      <c r="F387" s="51">
        <v>6.3924183983447662</v>
      </c>
      <c r="G387" s="51">
        <v>-13.765518614613519</v>
      </c>
      <c r="H387" s="51">
        <v>-28.787550743439127</v>
      </c>
      <c r="I387" s="51">
        <v>-1.169081190819935</v>
      </c>
      <c r="J387" s="51">
        <v>-5.5923378292579189</v>
      </c>
      <c r="K387" s="51">
        <v>-52.204593276027808</v>
      </c>
      <c r="L387" s="51">
        <v>-17.66503011201441</v>
      </c>
      <c r="M387" s="51">
        <v>-1.1949869401173445</v>
      </c>
      <c r="N387" s="51">
        <v>7.7349159929403655</v>
      </c>
      <c r="O387" s="51">
        <v>-16.613072954575095</v>
      </c>
      <c r="P387" s="51">
        <v>-8.9001438939699913</v>
      </c>
      <c r="Q387" s="51">
        <v>17.333954735708641</v>
      </c>
      <c r="R387" s="51">
        <v>44.573575266457446</v>
      </c>
      <c r="S387" s="51">
        <v>-6.0964606047741254</v>
      </c>
      <c r="T387" s="51">
        <v>-0.58792246162467821</v>
      </c>
      <c r="U387" s="51">
        <v>-14.459191438517724</v>
      </c>
      <c r="V387" s="51">
        <v>6.6456739881344467</v>
      </c>
      <c r="W387" s="51">
        <v>-17.593305670308951</v>
      </c>
      <c r="X387" s="51">
        <v>9.5693368069063194</v>
      </c>
      <c r="Y387" s="51">
        <v>-23.698766067839632</v>
      </c>
      <c r="Z387" s="51">
        <v>39.391853288174325</v>
      </c>
    </row>
    <row r="388" spans="1:26" x14ac:dyDescent="0.25">
      <c r="A388" s="1" t="s">
        <v>1108</v>
      </c>
      <c r="B388" s="1" t="s">
        <v>1109</v>
      </c>
      <c r="C388" s="51">
        <v>-37.078525752836271</v>
      </c>
      <c r="D388" s="51">
        <v>-7.7542719991159093</v>
      </c>
      <c r="E388" s="51">
        <v>-30.333794467210545</v>
      </c>
      <c r="F388" s="51">
        <v>-24.764344474217996</v>
      </c>
      <c r="G388" s="51">
        <v>-22.786458765828598</v>
      </c>
      <c r="H388" s="51">
        <v>-27.429089078137913</v>
      </c>
      <c r="I388" s="51">
        <v>-26.629652321510171</v>
      </c>
      <c r="J388" s="51">
        <v>-31.500332071051545</v>
      </c>
      <c r="K388" s="51">
        <v>-7.6892753035323365</v>
      </c>
      <c r="L388" s="51">
        <v>-1.8172176479211637</v>
      </c>
      <c r="M388" s="51">
        <v>-16.096803964278799</v>
      </c>
      <c r="N388" s="51">
        <v>1.0259501601729049</v>
      </c>
      <c r="O388" s="51">
        <v>-4.9963424393812659</v>
      </c>
      <c r="P388" s="51">
        <v>3.2969724783980547</v>
      </c>
      <c r="Q388" s="51">
        <v>-2.0511064164809776</v>
      </c>
      <c r="R388" s="51">
        <v>-13.005997544068586</v>
      </c>
      <c r="S388" s="51">
        <v>-5.4784893658856868</v>
      </c>
      <c r="T388" s="51">
        <v>-4.5430983318223879</v>
      </c>
      <c r="U388" s="51">
        <v>15.405160132218917</v>
      </c>
      <c r="V388" s="51">
        <v>4.7100294589411869</v>
      </c>
      <c r="W388" s="51">
        <v>-7.339084906328849</v>
      </c>
      <c r="X388" s="51">
        <v>-15.399554988195337</v>
      </c>
      <c r="Y388" s="51">
        <v>4.1807168107891197</v>
      </c>
      <c r="Z388" s="51">
        <v>0.17441549111608712</v>
      </c>
    </row>
    <row r="389" spans="1:26" x14ac:dyDescent="0.25">
      <c r="A389" s="1" t="s">
        <v>1110</v>
      </c>
      <c r="B389" s="1" t="s">
        <v>1111</v>
      </c>
      <c r="C389" s="51">
        <v>-16.146349943189207</v>
      </c>
      <c r="D389" s="51">
        <v>6.2891924250595697</v>
      </c>
      <c r="E389" s="51">
        <v>-7.1021402296659053</v>
      </c>
      <c r="F389" s="51">
        <v>-16.32592332784051</v>
      </c>
      <c r="G389" s="51">
        <v>-15.450170662716712</v>
      </c>
      <c r="H389" s="51">
        <v>5.3774193040720588</v>
      </c>
      <c r="I389" s="51">
        <v>2.812283401771134</v>
      </c>
      <c r="J389" s="51">
        <v>-33.390255102496091</v>
      </c>
      <c r="K389" s="51">
        <v>-13.725957180224087</v>
      </c>
      <c r="L389" s="51">
        <v>-8.4366831815494425</v>
      </c>
      <c r="M389" s="51">
        <v>-34.48430487291747</v>
      </c>
      <c r="N389" s="51">
        <v>1.230086581721477</v>
      </c>
      <c r="O389" s="51">
        <v>16.006776993135031</v>
      </c>
      <c r="P389" s="51">
        <v>5.7263119868497556</v>
      </c>
      <c r="Q389" s="51">
        <v>12.904423817667299</v>
      </c>
      <c r="R389" s="51">
        <v>8.1810731775412857E-2</v>
      </c>
      <c r="S389" s="51">
        <v>8.9943137153147745</v>
      </c>
      <c r="T389" s="51">
        <v>-16.654733528829652</v>
      </c>
      <c r="U389" s="51">
        <v>13.113947326999165</v>
      </c>
      <c r="V389" s="51">
        <v>-23.870358539994434</v>
      </c>
      <c r="W389" s="51">
        <v>-13.490784085670812</v>
      </c>
      <c r="X389" s="51">
        <v>-19.131369138091483</v>
      </c>
      <c r="Y389" s="51">
        <v>-11.349811944011345</v>
      </c>
      <c r="Z389" s="51">
        <v>-0.26584516898474259</v>
      </c>
    </row>
    <row r="390" spans="1:26" x14ac:dyDescent="0.25">
      <c r="A390" s="1" t="s">
        <v>1112</v>
      </c>
      <c r="B390" s="1" t="s">
        <v>1113</v>
      </c>
      <c r="C390" s="51">
        <v>-31.719213668370216</v>
      </c>
      <c r="D390" s="51">
        <v>-14.058903759623187</v>
      </c>
      <c r="E390" s="51">
        <v>-3.1295071604879801</v>
      </c>
      <c r="F390" s="51">
        <v>-35.121146394111449</v>
      </c>
      <c r="G390" s="51">
        <v>-53.349978840868829</v>
      </c>
      <c r="H390" s="51">
        <v>-8.5953225372384026</v>
      </c>
      <c r="I390" s="51">
        <v>-11.392796458446119</v>
      </c>
      <c r="J390" s="51">
        <v>-7.7246012156759027</v>
      </c>
      <c r="K390" s="51">
        <v>6.0048964143213617</v>
      </c>
      <c r="L390" s="51">
        <v>-14.302056821170469</v>
      </c>
      <c r="M390" s="51">
        <v>12.564395928398762</v>
      </c>
      <c r="N390" s="51">
        <v>13.789225499761077</v>
      </c>
      <c r="O390" s="51">
        <v>-40.585199588385024</v>
      </c>
      <c r="P390" s="51">
        <v>-20.201899633468166</v>
      </c>
      <c r="Q390" s="51">
        <v>-15.568375230467071</v>
      </c>
      <c r="R390" s="51">
        <v>13.271767346035245</v>
      </c>
      <c r="S390" s="51">
        <v>-2.901606384341906</v>
      </c>
      <c r="T390" s="51">
        <v>-21.726230418597869</v>
      </c>
      <c r="U390" s="51">
        <v>38.5659063188142</v>
      </c>
      <c r="V390" s="51">
        <v>-22.69583319517529</v>
      </c>
      <c r="W390" s="51">
        <v>-19.510041254786312</v>
      </c>
      <c r="X390" s="51">
        <v>-16.997020400076465</v>
      </c>
      <c r="Y390" s="51">
        <v>14.213382577345158</v>
      </c>
      <c r="Z390" s="51">
        <v>-6.3260975708175335E-2</v>
      </c>
    </row>
    <row r="391" spans="1:26" x14ac:dyDescent="0.25">
      <c r="A391" s="1" t="s">
        <v>1114</v>
      </c>
      <c r="B391" s="1" t="s">
        <v>1115</v>
      </c>
      <c r="C391" s="51">
        <v>-59.572107215118585</v>
      </c>
      <c r="D391" s="51">
        <v>-47.01515019919951</v>
      </c>
      <c r="E391" s="51">
        <v>-25.539443133401228</v>
      </c>
      <c r="F391" s="51">
        <v>-34.218178583229523</v>
      </c>
      <c r="G391" s="51">
        <v>-21.906123775404772</v>
      </c>
      <c r="H391" s="51">
        <v>-8.6772342649384679</v>
      </c>
      <c r="I391" s="51">
        <v>12.170242012767241</v>
      </c>
      <c r="J391" s="51">
        <v>-16.216945038635384</v>
      </c>
      <c r="K391" s="51">
        <v>-11.730339395653703</v>
      </c>
      <c r="L391" s="51">
        <v>28.106120977591541</v>
      </c>
      <c r="M391" s="51">
        <v>-12.240985084303407</v>
      </c>
      <c r="N391" s="51">
        <v>-14.243709341292139</v>
      </c>
      <c r="O391" s="51">
        <v>-33.34215277660563</v>
      </c>
      <c r="P391" s="51">
        <v>-2.8011498141561915</v>
      </c>
      <c r="Q391" s="51">
        <v>-21.210580442490322</v>
      </c>
      <c r="R391" s="51">
        <v>-9.3065687547125915</v>
      </c>
      <c r="S391" s="51">
        <v>27.99077010836406</v>
      </c>
      <c r="T391" s="51">
        <v>-14.510236937863194</v>
      </c>
      <c r="U391" s="51">
        <v>-30.387985375391203</v>
      </c>
      <c r="V391" s="51">
        <v>-11.319713263437871</v>
      </c>
      <c r="W391" s="51">
        <v>-4.5316770119970498</v>
      </c>
      <c r="X391" s="51">
        <v>-15.234170258470503</v>
      </c>
      <c r="Y391" s="51">
        <v>-7.5580536296267429</v>
      </c>
      <c r="Z391" s="51">
        <v>19.462876982591652</v>
      </c>
    </row>
    <row r="392" spans="1:26" x14ac:dyDescent="0.25">
      <c r="A392" s="1" t="s">
        <v>1116</v>
      </c>
      <c r="B392" s="1" t="s">
        <v>1117</v>
      </c>
      <c r="C392" s="51">
        <v>-60.653082784543955</v>
      </c>
      <c r="D392" s="51">
        <v>2.0543427928340821</v>
      </c>
      <c r="E392" s="51">
        <v>-22.459047723181129</v>
      </c>
      <c r="F392" s="51">
        <v>-8.8940393287960458</v>
      </c>
      <c r="G392" s="51">
        <v>2.1376340509184004</v>
      </c>
      <c r="H392" s="51">
        <v>-24.781943907003441</v>
      </c>
      <c r="I392" s="51">
        <v>-5.3754927863169222</v>
      </c>
      <c r="J392" s="51">
        <v>-20.881564111938694</v>
      </c>
      <c r="K392" s="51">
        <v>-17.537319233181961</v>
      </c>
      <c r="L392" s="51">
        <v>-1.3072023202691272</v>
      </c>
      <c r="M392" s="51">
        <v>-21.907014335667128</v>
      </c>
      <c r="N392" s="51">
        <v>4.2214536645179237</v>
      </c>
      <c r="O392" s="51">
        <v>-12.791250303807702</v>
      </c>
      <c r="P392" s="51">
        <v>-18.796233304834324</v>
      </c>
      <c r="Q392" s="51">
        <v>10.71857446333593</v>
      </c>
      <c r="R392" s="51">
        <v>-14.580418193862435</v>
      </c>
      <c r="S392" s="51">
        <v>-0.76957805031866944</v>
      </c>
      <c r="T392" s="51">
        <v>-1.0592142968860934</v>
      </c>
      <c r="U392" s="51">
        <v>-0.5912796242670717</v>
      </c>
      <c r="V392" s="51">
        <v>-16.491137639865045</v>
      </c>
      <c r="W392" s="51">
        <v>-22.749941639139166</v>
      </c>
      <c r="X392" s="51">
        <v>5.5094161809226767</v>
      </c>
      <c r="Y392" s="51">
        <v>13.741065191860349</v>
      </c>
      <c r="Z392" s="51">
        <v>30.388655411823866</v>
      </c>
    </row>
    <row r="393" spans="1:26" x14ac:dyDescent="0.25">
      <c r="A393" s="1" t="s">
        <v>1118</v>
      </c>
      <c r="B393" s="1" t="s">
        <v>1119</v>
      </c>
      <c r="C393" s="51">
        <v>-71.780630299202343</v>
      </c>
      <c r="D393" s="51">
        <v>-9.69344613871435</v>
      </c>
      <c r="E393" s="51">
        <v>-21.783134285964849</v>
      </c>
      <c r="F393" s="51">
        <v>-38.433283259629732</v>
      </c>
      <c r="G393" s="51">
        <v>16.002579203032859</v>
      </c>
      <c r="H393" s="51">
        <v>-46.693885069458339</v>
      </c>
      <c r="I393" s="51">
        <v>-12.035092974669075</v>
      </c>
      <c r="J393" s="51">
        <v>-15.269354032092291</v>
      </c>
      <c r="K393" s="51">
        <v>-3.4033587638123524</v>
      </c>
      <c r="L393" s="51">
        <v>-8.8340317130201971</v>
      </c>
      <c r="M393" s="51">
        <v>-25.643471348434556</v>
      </c>
      <c r="N393" s="51">
        <v>-13.006896714442867</v>
      </c>
      <c r="O393" s="51">
        <v>-23.992170750043229</v>
      </c>
      <c r="P393" s="51">
        <v>26.984822079060017</v>
      </c>
      <c r="Q393" s="51">
        <v>-29.451696946210081</v>
      </c>
      <c r="R393" s="51">
        <v>-25.863625993315836</v>
      </c>
      <c r="S393" s="51">
        <v>-13.000829511178354</v>
      </c>
      <c r="T393" s="51">
        <v>-39.23500689062837</v>
      </c>
      <c r="U393" s="51">
        <v>31.704019800356054</v>
      </c>
      <c r="V393" s="51">
        <v>-6.1194839871861308</v>
      </c>
      <c r="W393" s="51">
        <v>-40.380280720326553</v>
      </c>
      <c r="X393" s="51">
        <v>8.5606653223280098</v>
      </c>
      <c r="Y393" s="51">
        <v>11.223647647686025</v>
      </c>
      <c r="Z393" s="51">
        <v>19.860904007859617</v>
      </c>
    </row>
    <row r="394" spans="1:26" x14ac:dyDescent="0.25">
      <c r="A394" s="1" t="s">
        <v>1120</v>
      </c>
      <c r="B394" s="1" t="s">
        <v>1121</v>
      </c>
      <c r="C394" s="51">
        <v>-29.831468297739232</v>
      </c>
      <c r="D394" s="51">
        <v>-46.866356298859671</v>
      </c>
      <c r="E394" s="51">
        <v>-18.335142537051635</v>
      </c>
      <c r="F394" s="51">
        <v>-62.724202440965549</v>
      </c>
      <c r="G394" s="51">
        <v>-19.976483422898124</v>
      </c>
      <c r="H394" s="51">
        <v>-57.662293764710761</v>
      </c>
      <c r="I394" s="51">
        <v>-35.572931329845495</v>
      </c>
      <c r="J394" s="51">
        <v>-34.191406831806312</v>
      </c>
      <c r="K394" s="51">
        <v>-13.789838410563812</v>
      </c>
      <c r="L394" s="51">
        <v>-7.7100862431955459</v>
      </c>
      <c r="M394" s="51">
        <v>-10.303106712573355</v>
      </c>
      <c r="N394" s="51">
        <v>-21.143252975392588</v>
      </c>
      <c r="O394" s="51">
        <v>-23.677915143618289</v>
      </c>
      <c r="P394" s="51">
        <v>21.74692078040448</v>
      </c>
      <c r="Q394" s="51">
        <v>-16.912713365607896</v>
      </c>
      <c r="R394" s="51">
        <v>-20.476289568342256</v>
      </c>
      <c r="S394" s="51">
        <v>-24.837656843919635</v>
      </c>
      <c r="T394" s="51">
        <v>-8.9546553270947982</v>
      </c>
      <c r="U394" s="51">
        <v>4.4371447984095322</v>
      </c>
      <c r="V394" s="51">
        <v>-7.1748766033370215</v>
      </c>
      <c r="W394" s="51">
        <v>5.6650573140356197</v>
      </c>
      <c r="X394" s="51">
        <v>-25.154674370614945</v>
      </c>
      <c r="Y394" s="51">
        <v>16.347455781032881</v>
      </c>
      <c r="Z394" s="51">
        <v>15.627599897232933</v>
      </c>
    </row>
    <row r="395" spans="1:26" x14ac:dyDescent="0.25">
      <c r="A395" s="1" t="s">
        <v>1122</v>
      </c>
      <c r="B395" s="1" t="s">
        <v>1123</v>
      </c>
      <c r="C395" s="51">
        <v>-53.672987974487761</v>
      </c>
      <c r="D395" s="51">
        <v>-40.946416924927931</v>
      </c>
      <c r="E395" s="51">
        <v>-26.977722407705784</v>
      </c>
      <c r="F395" s="51">
        <v>-28.557957336782238</v>
      </c>
      <c r="G395" s="51">
        <v>-4.0862511030889648</v>
      </c>
      <c r="H395" s="51">
        <v>-40.720657927264966</v>
      </c>
      <c r="I395" s="51">
        <v>12.075959557330499</v>
      </c>
      <c r="J395" s="51">
        <v>-31.652778632882463</v>
      </c>
      <c r="K395" s="51">
        <v>-21.030670122360227</v>
      </c>
      <c r="L395" s="51">
        <v>-42.827440491815516</v>
      </c>
      <c r="M395" s="51">
        <v>-14.56260082920986</v>
      </c>
      <c r="N395" s="51">
        <v>4.710667771128306</v>
      </c>
      <c r="O395" s="51">
        <v>19.180707387522357</v>
      </c>
      <c r="P395" s="51">
        <v>-1.9333618783674733</v>
      </c>
      <c r="Q395" s="51">
        <v>-2.640478807373523</v>
      </c>
      <c r="R395" s="51">
        <v>-17.616333802681304</v>
      </c>
      <c r="S395" s="51">
        <v>3.1822794093566769</v>
      </c>
      <c r="T395" s="51">
        <v>-10.758008039257383</v>
      </c>
      <c r="U395" s="51">
        <v>25.080571683727047</v>
      </c>
      <c r="V395" s="51">
        <v>-4.0971938416189895</v>
      </c>
      <c r="W395" s="51">
        <v>2.568988343824234</v>
      </c>
      <c r="X395" s="51">
        <v>-7.2706502327733773</v>
      </c>
      <c r="Y395" s="51">
        <v>-31.645981507694188</v>
      </c>
      <c r="Z395" s="51">
        <v>39.945751782639718</v>
      </c>
    </row>
    <row r="396" spans="1:26" x14ac:dyDescent="0.25">
      <c r="A396" s="1" t="s">
        <v>302</v>
      </c>
      <c r="B396" s="1" t="s">
        <v>1124</v>
      </c>
      <c r="C396" s="51">
        <v>-35.450258193335124</v>
      </c>
      <c r="D396" s="51">
        <v>-20.937295469644443</v>
      </c>
      <c r="E396" s="51">
        <v>-5.8291866510664851</v>
      </c>
      <c r="F396" s="51">
        <v>-10.662246571683546</v>
      </c>
      <c r="G396" s="51">
        <v>-19.523336925480976</v>
      </c>
      <c r="H396" s="51">
        <v>-18.431579096284565</v>
      </c>
      <c r="I396" s="51">
        <v>-40.709886641620407</v>
      </c>
      <c r="J396" s="51">
        <v>-14.627408788944882</v>
      </c>
      <c r="K396" s="51">
        <v>-24.214050892822982</v>
      </c>
      <c r="L396" s="51">
        <v>-21.245839678343405</v>
      </c>
      <c r="M396" s="51">
        <v>-2.0553683428020678E-2</v>
      </c>
      <c r="N396" s="51">
        <v>-1.7718758155856231</v>
      </c>
      <c r="O396" s="51">
        <v>21.429182806211834</v>
      </c>
      <c r="P396" s="51">
        <v>0.89951365022392193</v>
      </c>
      <c r="Q396" s="51">
        <v>48.664789981527925</v>
      </c>
      <c r="R396" s="51">
        <v>8.7335956824114191</v>
      </c>
      <c r="S396" s="51">
        <v>4.239517930597013</v>
      </c>
      <c r="T396" s="51">
        <v>-7.9878747245977237</v>
      </c>
      <c r="U396" s="51">
        <v>12.803148730138236</v>
      </c>
      <c r="V396" s="51">
        <v>1.6233341410086164</v>
      </c>
      <c r="W396" s="51">
        <v>-5.8170038157176167</v>
      </c>
      <c r="X396" s="51">
        <v>4.7834502308864426</v>
      </c>
      <c r="Y396" s="51" t="s">
        <v>325</v>
      </c>
      <c r="Z396" s="51" t="s">
        <v>325</v>
      </c>
    </row>
    <row r="397" spans="1:26" x14ac:dyDescent="0.25">
      <c r="A397" s="1" t="s">
        <v>1125</v>
      </c>
      <c r="B397" s="1" t="s">
        <v>1126</v>
      </c>
      <c r="C397" s="51" t="s">
        <v>325</v>
      </c>
      <c r="D397" s="51" t="s">
        <v>325</v>
      </c>
      <c r="E397" s="51" t="s">
        <v>325</v>
      </c>
      <c r="F397" s="51" t="s">
        <v>325</v>
      </c>
      <c r="G397" s="51" t="s">
        <v>325</v>
      </c>
      <c r="H397" s="51" t="s">
        <v>325</v>
      </c>
      <c r="I397" s="51" t="s">
        <v>325</v>
      </c>
      <c r="J397" s="51" t="s">
        <v>325</v>
      </c>
      <c r="K397" s="51" t="s">
        <v>325</v>
      </c>
      <c r="L397" s="51" t="s">
        <v>325</v>
      </c>
      <c r="M397" s="51" t="s">
        <v>325</v>
      </c>
      <c r="N397" s="51" t="s">
        <v>325</v>
      </c>
      <c r="O397" s="51" t="s">
        <v>325</v>
      </c>
      <c r="P397" s="51" t="s">
        <v>325</v>
      </c>
      <c r="Q397" s="51" t="s">
        <v>325</v>
      </c>
      <c r="R397" s="51" t="s">
        <v>325</v>
      </c>
      <c r="S397" s="51" t="s">
        <v>325</v>
      </c>
      <c r="T397" s="51" t="s">
        <v>325</v>
      </c>
      <c r="U397" s="51" t="s">
        <v>325</v>
      </c>
      <c r="V397" s="51" t="s">
        <v>325</v>
      </c>
      <c r="W397" s="51" t="s">
        <v>325</v>
      </c>
      <c r="X397" s="51" t="s">
        <v>325</v>
      </c>
      <c r="Y397" s="51" t="s">
        <v>325</v>
      </c>
      <c r="Z397" s="51" t="s">
        <v>325</v>
      </c>
    </row>
    <row r="398" spans="1:26" x14ac:dyDescent="0.25">
      <c r="A398" s="1" t="s">
        <v>1127</v>
      </c>
      <c r="B398" s="1" t="s">
        <v>1128</v>
      </c>
      <c r="C398" s="51" t="s">
        <v>325</v>
      </c>
      <c r="D398" s="51" t="s">
        <v>325</v>
      </c>
      <c r="E398" s="51" t="s">
        <v>325</v>
      </c>
      <c r="F398" s="51" t="s">
        <v>325</v>
      </c>
      <c r="G398" s="51" t="s">
        <v>325</v>
      </c>
      <c r="H398" s="51" t="s">
        <v>325</v>
      </c>
      <c r="I398" s="51" t="s">
        <v>325</v>
      </c>
      <c r="J398" s="51" t="s">
        <v>325</v>
      </c>
      <c r="K398" s="51" t="s">
        <v>325</v>
      </c>
      <c r="L398" s="51" t="s">
        <v>325</v>
      </c>
      <c r="M398" s="51" t="s">
        <v>325</v>
      </c>
      <c r="N398" s="51" t="s">
        <v>325</v>
      </c>
      <c r="O398" s="51" t="s">
        <v>325</v>
      </c>
      <c r="P398" s="51" t="s">
        <v>325</v>
      </c>
      <c r="Q398" s="51" t="s">
        <v>325</v>
      </c>
      <c r="R398" s="51" t="s">
        <v>325</v>
      </c>
      <c r="S398" s="51" t="s">
        <v>325</v>
      </c>
      <c r="T398" s="51" t="s">
        <v>325</v>
      </c>
      <c r="U398" s="51" t="s">
        <v>325</v>
      </c>
      <c r="V398" s="51" t="s">
        <v>325</v>
      </c>
      <c r="W398" s="51" t="s">
        <v>325</v>
      </c>
      <c r="X398" s="51" t="s">
        <v>325</v>
      </c>
      <c r="Y398" s="51" t="s">
        <v>325</v>
      </c>
      <c r="Z398" s="51" t="s">
        <v>325</v>
      </c>
    </row>
    <row r="399" spans="1:26" x14ac:dyDescent="0.25">
      <c r="A399" s="1" t="s">
        <v>1129</v>
      </c>
      <c r="B399" s="1" t="s">
        <v>1130</v>
      </c>
      <c r="C399" s="51" t="s">
        <v>325</v>
      </c>
      <c r="D399" s="51" t="s">
        <v>325</v>
      </c>
      <c r="E399" s="51" t="s">
        <v>325</v>
      </c>
      <c r="F399" s="51" t="s">
        <v>325</v>
      </c>
      <c r="G399" s="51" t="s">
        <v>325</v>
      </c>
      <c r="H399" s="51" t="s">
        <v>325</v>
      </c>
      <c r="I399" s="51" t="s">
        <v>325</v>
      </c>
      <c r="J399" s="51" t="s">
        <v>325</v>
      </c>
      <c r="K399" s="51" t="s">
        <v>325</v>
      </c>
      <c r="L399" s="51" t="s">
        <v>325</v>
      </c>
      <c r="M399" s="51" t="s">
        <v>325</v>
      </c>
      <c r="N399" s="51" t="s">
        <v>325</v>
      </c>
      <c r="O399" s="51" t="s">
        <v>325</v>
      </c>
      <c r="P399" s="51" t="s">
        <v>325</v>
      </c>
      <c r="Q399" s="51" t="s">
        <v>325</v>
      </c>
      <c r="R399" s="51" t="s">
        <v>325</v>
      </c>
      <c r="S399" s="51" t="s">
        <v>325</v>
      </c>
      <c r="T399" s="51" t="s">
        <v>325</v>
      </c>
      <c r="U399" s="51" t="s">
        <v>325</v>
      </c>
      <c r="V399" s="51" t="s">
        <v>325</v>
      </c>
      <c r="W399" s="51" t="s">
        <v>325</v>
      </c>
      <c r="X399" s="51" t="s">
        <v>325</v>
      </c>
      <c r="Y399" s="51" t="s">
        <v>325</v>
      </c>
      <c r="Z399" s="51" t="s">
        <v>325</v>
      </c>
    </row>
    <row r="400" spans="1:26" x14ac:dyDescent="0.25">
      <c r="A400" s="1" t="s">
        <v>1131</v>
      </c>
      <c r="B400" s="1" t="s">
        <v>1132</v>
      </c>
      <c r="C400" s="51" t="s">
        <v>325</v>
      </c>
      <c r="D400" s="51" t="s">
        <v>325</v>
      </c>
      <c r="E400" s="51" t="s">
        <v>325</v>
      </c>
      <c r="F400" s="51" t="s">
        <v>325</v>
      </c>
      <c r="G400" s="51" t="s">
        <v>325</v>
      </c>
      <c r="H400" s="51" t="s">
        <v>325</v>
      </c>
      <c r="I400" s="51" t="s">
        <v>325</v>
      </c>
      <c r="J400" s="51" t="s">
        <v>325</v>
      </c>
      <c r="K400" s="51" t="s">
        <v>325</v>
      </c>
      <c r="L400" s="51" t="s">
        <v>325</v>
      </c>
      <c r="M400" s="51" t="s">
        <v>325</v>
      </c>
      <c r="N400" s="51" t="s">
        <v>325</v>
      </c>
      <c r="O400" s="51" t="s">
        <v>325</v>
      </c>
      <c r="P400" s="51" t="s">
        <v>325</v>
      </c>
      <c r="Q400" s="51" t="s">
        <v>325</v>
      </c>
      <c r="R400" s="51" t="s">
        <v>325</v>
      </c>
      <c r="S400" s="51" t="s">
        <v>325</v>
      </c>
      <c r="T400" s="51" t="s">
        <v>325</v>
      </c>
      <c r="U400" s="51" t="s">
        <v>325</v>
      </c>
      <c r="V400" s="51" t="s">
        <v>325</v>
      </c>
      <c r="W400" s="51" t="s">
        <v>325</v>
      </c>
      <c r="X400" s="51" t="s">
        <v>325</v>
      </c>
      <c r="Y400" s="51" t="s">
        <v>325</v>
      </c>
      <c r="Z400" s="51" t="s">
        <v>325</v>
      </c>
    </row>
    <row r="401" spans="1:26" x14ac:dyDescent="0.25">
      <c r="A401" s="1" t="s">
        <v>1133</v>
      </c>
      <c r="B401" s="1" t="s">
        <v>1134</v>
      </c>
      <c r="C401" s="51" t="s">
        <v>325</v>
      </c>
      <c r="D401" s="51" t="s">
        <v>325</v>
      </c>
      <c r="E401" s="51" t="s">
        <v>325</v>
      </c>
      <c r="F401" s="51" t="s">
        <v>325</v>
      </c>
      <c r="G401" s="51" t="s">
        <v>325</v>
      </c>
      <c r="H401" s="51" t="s">
        <v>325</v>
      </c>
      <c r="I401" s="51" t="s">
        <v>325</v>
      </c>
      <c r="J401" s="51" t="s">
        <v>325</v>
      </c>
      <c r="K401" s="51" t="s">
        <v>325</v>
      </c>
      <c r="L401" s="51" t="s">
        <v>325</v>
      </c>
      <c r="M401" s="51" t="s">
        <v>325</v>
      </c>
      <c r="N401" s="51" t="s">
        <v>325</v>
      </c>
      <c r="O401" s="51" t="s">
        <v>325</v>
      </c>
      <c r="P401" s="51" t="s">
        <v>325</v>
      </c>
      <c r="Q401" s="51" t="s">
        <v>325</v>
      </c>
      <c r="R401" s="51" t="s">
        <v>325</v>
      </c>
      <c r="S401" s="51" t="s">
        <v>325</v>
      </c>
      <c r="T401" s="51" t="s">
        <v>325</v>
      </c>
      <c r="U401" s="51" t="s">
        <v>325</v>
      </c>
      <c r="V401" s="51" t="s">
        <v>325</v>
      </c>
      <c r="W401" s="51" t="s">
        <v>325</v>
      </c>
      <c r="X401" s="51" t="s">
        <v>325</v>
      </c>
      <c r="Y401" s="51" t="s">
        <v>325</v>
      </c>
      <c r="Z401" s="51" t="s">
        <v>325</v>
      </c>
    </row>
    <row r="402" spans="1:26" x14ac:dyDescent="0.25">
      <c r="A402" s="1" t="s">
        <v>1135</v>
      </c>
      <c r="B402" s="1" t="s">
        <v>1136</v>
      </c>
      <c r="C402" s="51" t="s">
        <v>325</v>
      </c>
      <c r="D402" s="51" t="s">
        <v>325</v>
      </c>
      <c r="E402" s="51" t="s">
        <v>325</v>
      </c>
      <c r="F402" s="51" t="s">
        <v>325</v>
      </c>
      <c r="G402" s="51" t="s">
        <v>325</v>
      </c>
      <c r="H402" s="51" t="s">
        <v>325</v>
      </c>
      <c r="I402" s="51" t="s">
        <v>325</v>
      </c>
      <c r="J402" s="51" t="s">
        <v>325</v>
      </c>
      <c r="K402" s="51" t="s">
        <v>325</v>
      </c>
      <c r="L402" s="51" t="s">
        <v>325</v>
      </c>
      <c r="M402" s="51" t="s">
        <v>325</v>
      </c>
      <c r="N402" s="51" t="s">
        <v>325</v>
      </c>
      <c r="O402" s="51" t="s">
        <v>325</v>
      </c>
      <c r="P402" s="51" t="s">
        <v>325</v>
      </c>
      <c r="Q402" s="51" t="s">
        <v>325</v>
      </c>
      <c r="R402" s="51" t="s">
        <v>325</v>
      </c>
      <c r="S402" s="51" t="s">
        <v>325</v>
      </c>
      <c r="T402" s="51" t="s">
        <v>325</v>
      </c>
      <c r="U402" s="51" t="s">
        <v>325</v>
      </c>
      <c r="V402" s="51" t="s">
        <v>325</v>
      </c>
      <c r="W402" s="51" t="s">
        <v>325</v>
      </c>
      <c r="X402" s="51" t="s">
        <v>325</v>
      </c>
      <c r="Y402" s="51" t="s">
        <v>325</v>
      </c>
      <c r="Z402" s="51" t="s">
        <v>325</v>
      </c>
    </row>
    <row r="403" spans="1:26" x14ac:dyDescent="0.25">
      <c r="A403" s="1" t="s">
        <v>1137</v>
      </c>
      <c r="B403" s="1" t="s">
        <v>1138</v>
      </c>
      <c r="C403" s="51" t="s">
        <v>325</v>
      </c>
      <c r="D403" s="51" t="s">
        <v>325</v>
      </c>
      <c r="E403" s="51" t="s">
        <v>325</v>
      </c>
      <c r="F403" s="51" t="s">
        <v>325</v>
      </c>
      <c r="G403" s="51" t="s">
        <v>325</v>
      </c>
      <c r="H403" s="51" t="s">
        <v>325</v>
      </c>
      <c r="I403" s="51" t="s">
        <v>325</v>
      </c>
      <c r="J403" s="51" t="s">
        <v>325</v>
      </c>
      <c r="K403" s="51" t="s">
        <v>325</v>
      </c>
      <c r="L403" s="51" t="s">
        <v>325</v>
      </c>
      <c r="M403" s="51" t="s">
        <v>325</v>
      </c>
      <c r="N403" s="51" t="s">
        <v>325</v>
      </c>
      <c r="O403" s="51" t="s">
        <v>325</v>
      </c>
      <c r="P403" s="51" t="s">
        <v>325</v>
      </c>
      <c r="Q403" s="51" t="s">
        <v>325</v>
      </c>
      <c r="R403" s="51" t="s">
        <v>325</v>
      </c>
      <c r="S403" s="51" t="s">
        <v>325</v>
      </c>
      <c r="T403" s="51" t="s">
        <v>325</v>
      </c>
      <c r="U403" s="51" t="s">
        <v>325</v>
      </c>
      <c r="V403" s="51" t="s">
        <v>325</v>
      </c>
      <c r="W403" s="51" t="s">
        <v>325</v>
      </c>
      <c r="X403" s="51" t="s">
        <v>325</v>
      </c>
      <c r="Y403" s="51" t="s">
        <v>325</v>
      </c>
      <c r="Z403" s="51" t="s">
        <v>325</v>
      </c>
    </row>
    <row r="404" spans="1:26" x14ac:dyDescent="0.25">
      <c r="A404" s="1" t="s">
        <v>1139</v>
      </c>
      <c r="B404" s="1" t="s">
        <v>1140</v>
      </c>
      <c r="C404" s="51" t="s">
        <v>325</v>
      </c>
      <c r="D404" s="51" t="s">
        <v>325</v>
      </c>
      <c r="E404" s="51" t="s">
        <v>325</v>
      </c>
      <c r="F404" s="51" t="s">
        <v>325</v>
      </c>
      <c r="G404" s="51" t="s">
        <v>325</v>
      </c>
      <c r="H404" s="51" t="s">
        <v>325</v>
      </c>
      <c r="I404" s="51" t="s">
        <v>325</v>
      </c>
      <c r="J404" s="51" t="s">
        <v>325</v>
      </c>
      <c r="K404" s="51" t="s">
        <v>325</v>
      </c>
      <c r="L404" s="51" t="s">
        <v>325</v>
      </c>
      <c r="M404" s="51" t="s">
        <v>325</v>
      </c>
      <c r="N404" s="51" t="s">
        <v>325</v>
      </c>
      <c r="O404" s="51" t="s">
        <v>325</v>
      </c>
      <c r="P404" s="51" t="s">
        <v>325</v>
      </c>
      <c r="Q404" s="51" t="s">
        <v>325</v>
      </c>
      <c r="R404" s="51" t="s">
        <v>325</v>
      </c>
      <c r="S404" s="51" t="s">
        <v>325</v>
      </c>
      <c r="T404" s="51" t="s">
        <v>325</v>
      </c>
      <c r="U404" s="51" t="s">
        <v>325</v>
      </c>
      <c r="V404" s="51" t="s">
        <v>325</v>
      </c>
      <c r="W404" s="51" t="s">
        <v>325</v>
      </c>
      <c r="X404" s="51" t="s">
        <v>325</v>
      </c>
      <c r="Y404" s="51" t="s">
        <v>325</v>
      </c>
      <c r="Z404" s="51" t="s">
        <v>325</v>
      </c>
    </row>
    <row r="405" spans="1:26" x14ac:dyDescent="0.25">
      <c r="A405" s="1" t="s">
        <v>1141</v>
      </c>
      <c r="B405" s="1" t="s">
        <v>1142</v>
      </c>
      <c r="C405" s="51" t="s">
        <v>325</v>
      </c>
      <c r="D405" s="51" t="s">
        <v>325</v>
      </c>
      <c r="E405" s="51" t="s">
        <v>325</v>
      </c>
      <c r="F405" s="51" t="s">
        <v>325</v>
      </c>
      <c r="G405" s="51" t="s">
        <v>325</v>
      </c>
      <c r="H405" s="51" t="s">
        <v>325</v>
      </c>
      <c r="I405" s="51" t="s">
        <v>325</v>
      </c>
      <c r="J405" s="51" t="s">
        <v>325</v>
      </c>
      <c r="K405" s="51" t="s">
        <v>325</v>
      </c>
      <c r="L405" s="51" t="s">
        <v>325</v>
      </c>
      <c r="M405" s="51" t="s">
        <v>325</v>
      </c>
      <c r="N405" s="51" t="s">
        <v>325</v>
      </c>
      <c r="O405" s="51" t="s">
        <v>325</v>
      </c>
      <c r="P405" s="51" t="s">
        <v>325</v>
      </c>
      <c r="Q405" s="51" t="s">
        <v>325</v>
      </c>
      <c r="R405" s="51" t="s">
        <v>325</v>
      </c>
      <c r="S405" s="51" t="s">
        <v>325</v>
      </c>
      <c r="T405" s="51" t="s">
        <v>325</v>
      </c>
      <c r="U405" s="51" t="s">
        <v>325</v>
      </c>
      <c r="V405" s="51" t="s">
        <v>325</v>
      </c>
      <c r="W405" s="51" t="s">
        <v>325</v>
      </c>
      <c r="X405" s="51" t="s">
        <v>325</v>
      </c>
      <c r="Y405" s="51" t="s">
        <v>325</v>
      </c>
      <c r="Z405" s="51" t="s">
        <v>325</v>
      </c>
    </row>
    <row r="406" spans="1:26" x14ac:dyDescent="0.25">
      <c r="A406" s="1" t="s">
        <v>1143</v>
      </c>
      <c r="B406" s="1" t="s">
        <v>1144</v>
      </c>
      <c r="C406" s="51" t="s">
        <v>325</v>
      </c>
      <c r="D406" s="51" t="s">
        <v>325</v>
      </c>
      <c r="E406" s="51" t="s">
        <v>325</v>
      </c>
      <c r="F406" s="51" t="s">
        <v>325</v>
      </c>
      <c r="G406" s="51" t="s">
        <v>325</v>
      </c>
      <c r="H406" s="51" t="s">
        <v>325</v>
      </c>
      <c r="I406" s="51" t="s">
        <v>325</v>
      </c>
      <c r="J406" s="51" t="s">
        <v>325</v>
      </c>
      <c r="K406" s="51" t="s">
        <v>325</v>
      </c>
      <c r="L406" s="51" t="s">
        <v>325</v>
      </c>
      <c r="M406" s="51" t="s">
        <v>325</v>
      </c>
      <c r="N406" s="51" t="s">
        <v>325</v>
      </c>
      <c r="O406" s="51" t="s">
        <v>325</v>
      </c>
      <c r="P406" s="51" t="s">
        <v>325</v>
      </c>
      <c r="Q406" s="51" t="s">
        <v>325</v>
      </c>
      <c r="R406" s="51" t="s">
        <v>325</v>
      </c>
      <c r="S406" s="51" t="s">
        <v>325</v>
      </c>
      <c r="T406" s="51" t="s">
        <v>325</v>
      </c>
      <c r="U406" s="51" t="s">
        <v>325</v>
      </c>
      <c r="V406" s="51" t="s">
        <v>325</v>
      </c>
      <c r="W406" s="51" t="s">
        <v>325</v>
      </c>
      <c r="X406" s="51" t="s">
        <v>325</v>
      </c>
      <c r="Y406" s="51" t="s">
        <v>325</v>
      </c>
      <c r="Z406" s="51" t="s">
        <v>325</v>
      </c>
    </row>
    <row r="407" spans="1:26" x14ac:dyDescent="0.25">
      <c r="A407" s="1" t="s">
        <v>1145</v>
      </c>
      <c r="B407" s="1" t="s">
        <v>1146</v>
      </c>
      <c r="C407" s="51" t="s">
        <v>325</v>
      </c>
      <c r="D407" s="51" t="s">
        <v>325</v>
      </c>
      <c r="E407" s="51" t="s">
        <v>325</v>
      </c>
      <c r="F407" s="51" t="s">
        <v>325</v>
      </c>
      <c r="G407" s="51" t="s">
        <v>325</v>
      </c>
      <c r="H407" s="51" t="s">
        <v>325</v>
      </c>
      <c r="I407" s="51" t="s">
        <v>325</v>
      </c>
      <c r="J407" s="51" t="s">
        <v>325</v>
      </c>
      <c r="K407" s="51" t="s">
        <v>325</v>
      </c>
      <c r="L407" s="51" t="s">
        <v>325</v>
      </c>
      <c r="M407" s="51" t="s">
        <v>325</v>
      </c>
      <c r="N407" s="51" t="s">
        <v>325</v>
      </c>
      <c r="O407" s="51" t="s">
        <v>325</v>
      </c>
      <c r="P407" s="51" t="s">
        <v>325</v>
      </c>
      <c r="Q407" s="51" t="s">
        <v>325</v>
      </c>
      <c r="R407" s="51" t="s">
        <v>325</v>
      </c>
      <c r="S407" s="51" t="s">
        <v>325</v>
      </c>
      <c r="T407" s="51" t="s">
        <v>325</v>
      </c>
      <c r="U407" s="51" t="s">
        <v>325</v>
      </c>
      <c r="V407" s="51" t="s">
        <v>325</v>
      </c>
      <c r="W407" s="51" t="s">
        <v>325</v>
      </c>
      <c r="X407" s="51" t="s">
        <v>325</v>
      </c>
      <c r="Y407" s="51" t="s">
        <v>325</v>
      </c>
      <c r="Z407" s="51" t="s">
        <v>325</v>
      </c>
    </row>
    <row r="408" spans="1:26" x14ac:dyDescent="0.25">
      <c r="A408" s="1" t="s">
        <v>1147</v>
      </c>
      <c r="B408" s="1" t="s">
        <v>1148</v>
      </c>
      <c r="C408" s="51" t="s">
        <v>325</v>
      </c>
      <c r="D408" s="51" t="s">
        <v>325</v>
      </c>
      <c r="E408" s="51" t="s">
        <v>325</v>
      </c>
      <c r="F408" s="51" t="s">
        <v>325</v>
      </c>
      <c r="G408" s="51" t="s">
        <v>325</v>
      </c>
      <c r="H408" s="51" t="s">
        <v>325</v>
      </c>
      <c r="I408" s="51" t="s">
        <v>325</v>
      </c>
      <c r="J408" s="51" t="s">
        <v>325</v>
      </c>
      <c r="K408" s="51" t="s">
        <v>325</v>
      </c>
      <c r="L408" s="51" t="s">
        <v>325</v>
      </c>
      <c r="M408" s="51" t="s">
        <v>325</v>
      </c>
      <c r="N408" s="51" t="s">
        <v>325</v>
      </c>
      <c r="O408" s="51" t="s">
        <v>325</v>
      </c>
      <c r="P408" s="51" t="s">
        <v>325</v>
      </c>
      <c r="Q408" s="51" t="s">
        <v>325</v>
      </c>
      <c r="R408" s="51" t="s">
        <v>325</v>
      </c>
      <c r="S408" s="51" t="s">
        <v>325</v>
      </c>
      <c r="T408" s="51" t="s">
        <v>325</v>
      </c>
      <c r="U408" s="51" t="s">
        <v>325</v>
      </c>
      <c r="V408" s="51" t="s">
        <v>325</v>
      </c>
      <c r="W408" s="51" t="s">
        <v>325</v>
      </c>
      <c r="X408" s="51" t="s">
        <v>325</v>
      </c>
      <c r="Y408" s="51" t="s">
        <v>325</v>
      </c>
      <c r="Z408" s="51" t="s">
        <v>325</v>
      </c>
    </row>
    <row r="409" spans="1:26" x14ac:dyDescent="0.25">
      <c r="A409" s="1" t="s">
        <v>1149</v>
      </c>
      <c r="B409" s="1" t="s">
        <v>1150</v>
      </c>
      <c r="C409" s="51" t="s">
        <v>325</v>
      </c>
      <c r="D409" s="51" t="s">
        <v>325</v>
      </c>
      <c r="E409" s="51" t="s">
        <v>325</v>
      </c>
      <c r="F409" s="51" t="s">
        <v>325</v>
      </c>
      <c r="G409" s="51" t="s">
        <v>325</v>
      </c>
      <c r="H409" s="51" t="s">
        <v>325</v>
      </c>
      <c r="I409" s="51" t="s">
        <v>325</v>
      </c>
      <c r="J409" s="51" t="s">
        <v>325</v>
      </c>
      <c r="K409" s="51" t="s">
        <v>325</v>
      </c>
      <c r="L409" s="51" t="s">
        <v>325</v>
      </c>
      <c r="M409" s="51" t="s">
        <v>325</v>
      </c>
      <c r="N409" s="51" t="s">
        <v>325</v>
      </c>
      <c r="O409" s="51" t="s">
        <v>325</v>
      </c>
      <c r="P409" s="51" t="s">
        <v>325</v>
      </c>
      <c r="Q409" s="51" t="s">
        <v>325</v>
      </c>
      <c r="R409" s="51" t="s">
        <v>325</v>
      </c>
      <c r="S409" s="51" t="s">
        <v>325</v>
      </c>
      <c r="T409" s="51" t="s">
        <v>325</v>
      </c>
      <c r="U409" s="51" t="s">
        <v>325</v>
      </c>
      <c r="V409" s="51" t="s">
        <v>325</v>
      </c>
      <c r="W409" s="51" t="s">
        <v>325</v>
      </c>
      <c r="X409" s="51" t="s">
        <v>325</v>
      </c>
      <c r="Y409" s="51" t="s">
        <v>325</v>
      </c>
      <c r="Z409" s="51" t="s">
        <v>325</v>
      </c>
    </row>
    <row r="410" spans="1:26" x14ac:dyDescent="0.25">
      <c r="A410" s="1" t="s">
        <v>1151</v>
      </c>
      <c r="B410" s="1" t="s">
        <v>1152</v>
      </c>
      <c r="C410" s="51" t="s">
        <v>325</v>
      </c>
      <c r="D410" s="51" t="s">
        <v>325</v>
      </c>
      <c r="E410" s="51" t="s">
        <v>325</v>
      </c>
      <c r="F410" s="51" t="s">
        <v>325</v>
      </c>
      <c r="G410" s="51" t="s">
        <v>325</v>
      </c>
      <c r="H410" s="51" t="s">
        <v>325</v>
      </c>
      <c r="I410" s="51" t="s">
        <v>325</v>
      </c>
      <c r="J410" s="51" t="s">
        <v>325</v>
      </c>
      <c r="K410" s="51" t="s">
        <v>325</v>
      </c>
      <c r="L410" s="51" t="s">
        <v>325</v>
      </c>
      <c r="M410" s="51" t="s">
        <v>325</v>
      </c>
      <c r="N410" s="51" t="s">
        <v>325</v>
      </c>
      <c r="O410" s="51" t="s">
        <v>325</v>
      </c>
      <c r="P410" s="51" t="s">
        <v>325</v>
      </c>
      <c r="Q410" s="51" t="s">
        <v>325</v>
      </c>
      <c r="R410" s="51" t="s">
        <v>325</v>
      </c>
      <c r="S410" s="51" t="s">
        <v>325</v>
      </c>
      <c r="T410" s="51" t="s">
        <v>325</v>
      </c>
      <c r="U410" s="51" t="s">
        <v>325</v>
      </c>
      <c r="V410" s="51" t="s">
        <v>325</v>
      </c>
      <c r="W410" s="51" t="s">
        <v>325</v>
      </c>
      <c r="X410" s="51" t="s">
        <v>325</v>
      </c>
      <c r="Y410" s="51" t="s">
        <v>325</v>
      </c>
      <c r="Z410" s="51" t="s">
        <v>325</v>
      </c>
    </row>
    <row r="411" spans="1:26" x14ac:dyDescent="0.25">
      <c r="A411" s="1" t="s">
        <v>1153</v>
      </c>
      <c r="B411" s="1" t="s">
        <v>1154</v>
      </c>
      <c r="C411" s="51" t="s">
        <v>325</v>
      </c>
      <c r="D411" s="51" t="s">
        <v>325</v>
      </c>
      <c r="E411" s="51" t="s">
        <v>325</v>
      </c>
      <c r="F411" s="51" t="s">
        <v>325</v>
      </c>
      <c r="G411" s="51" t="s">
        <v>325</v>
      </c>
      <c r="H411" s="51" t="s">
        <v>325</v>
      </c>
      <c r="I411" s="51" t="s">
        <v>325</v>
      </c>
      <c r="J411" s="51" t="s">
        <v>325</v>
      </c>
      <c r="K411" s="51" t="s">
        <v>325</v>
      </c>
      <c r="L411" s="51" t="s">
        <v>325</v>
      </c>
      <c r="M411" s="51" t="s">
        <v>325</v>
      </c>
      <c r="N411" s="51" t="s">
        <v>325</v>
      </c>
      <c r="O411" s="51" t="s">
        <v>325</v>
      </c>
      <c r="P411" s="51" t="s">
        <v>325</v>
      </c>
      <c r="Q411" s="51" t="s">
        <v>325</v>
      </c>
      <c r="R411" s="51" t="s">
        <v>325</v>
      </c>
      <c r="S411" s="51" t="s">
        <v>325</v>
      </c>
      <c r="T411" s="51" t="s">
        <v>325</v>
      </c>
      <c r="U411" s="51" t="s">
        <v>325</v>
      </c>
      <c r="V411" s="51" t="s">
        <v>325</v>
      </c>
      <c r="W411" s="51" t="s">
        <v>325</v>
      </c>
      <c r="X411" s="51" t="s">
        <v>325</v>
      </c>
      <c r="Y411" s="51" t="s">
        <v>325</v>
      </c>
      <c r="Z411" s="51" t="s">
        <v>325</v>
      </c>
    </row>
    <row r="412" spans="1:26" x14ac:dyDescent="0.25">
      <c r="A412" s="1" t="s">
        <v>1155</v>
      </c>
      <c r="B412" s="1" t="s">
        <v>1156</v>
      </c>
      <c r="C412" s="51" t="s">
        <v>325</v>
      </c>
      <c r="D412" s="51" t="s">
        <v>325</v>
      </c>
      <c r="E412" s="51" t="s">
        <v>325</v>
      </c>
      <c r="F412" s="51" t="s">
        <v>325</v>
      </c>
      <c r="G412" s="51" t="s">
        <v>325</v>
      </c>
      <c r="H412" s="51" t="s">
        <v>325</v>
      </c>
      <c r="I412" s="51" t="s">
        <v>325</v>
      </c>
      <c r="J412" s="51" t="s">
        <v>325</v>
      </c>
      <c r="K412" s="51" t="s">
        <v>325</v>
      </c>
      <c r="L412" s="51" t="s">
        <v>325</v>
      </c>
      <c r="M412" s="51" t="s">
        <v>325</v>
      </c>
      <c r="N412" s="51" t="s">
        <v>325</v>
      </c>
      <c r="O412" s="51" t="s">
        <v>325</v>
      </c>
      <c r="P412" s="51" t="s">
        <v>325</v>
      </c>
      <c r="Q412" s="51" t="s">
        <v>325</v>
      </c>
      <c r="R412" s="51" t="s">
        <v>325</v>
      </c>
      <c r="S412" s="51" t="s">
        <v>325</v>
      </c>
      <c r="T412" s="51" t="s">
        <v>325</v>
      </c>
      <c r="U412" s="51" t="s">
        <v>325</v>
      </c>
      <c r="V412" s="51" t="s">
        <v>325</v>
      </c>
      <c r="W412" s="51" t="s">
        <v>325</v>
      </c>
      <c r="X412" s="51" t="s">
        <v>325</v>
      </c>
      <c r="Y412" s="51" t="s">
        <v>325</v>
      </c>
      <c r="Z412" s="51" t="s">
        <v>325</v>
      </c>
    </row>
    <row r="413" spans="1:26" x14ac:dyDescent="0.25">
      <c r="A413" s="1" t="s">
        <v>1157</v>
      </c>
      <c r="B413" s="1" t="s">
        <v>1158</v>
      </c>
      <c r="C413" s="51" t="s">
        <v>325</v>
      </c>
      <c r="D413" s="51" t="s">
        <v>325</v>
      </c>
      <c r="E413" s="51" t="s">
        <v>325</v>
      </c>
      <c r="F413" s="51" t="s">
        <v>325</v>
      </c>
      <c r="G413" s="51" t="s">
        <v>325</v>
      </c>
      <c r="H413" s="51" t="s">
        <v>325</v>
      </c>
      <c r="I413" s="51" t="s">
        <v>325</v>
      </c>
      <c r="J413" s="51" t="s">
        <v>325</v>
      </c>
      <c r="K413" s="51" t="s">
        <v>325</v>
      </c>
      <c r="L413" s="51" t="s">
        <v>325</v>
      </c>
      <c r="M413" s="51" t="s">
        <v>325</v>
      </c>
      <c r="N413" s="51" t="s">
        <v>325</v>
      </c>
      <c r="O413" s="51" t="s">
        <v>325</v>
      </c>
      <c r="P413" s="51" t="s">
        <v>325</v>
      </c>
      <c r="Q413" s="51" t="s">
        <v>325</v>
      </c>
      <c r="R413" s="51" t="s">
        <v>325</v>
      </c>
      <c r="S413" s="51" t="s">
        <v>325</v>
      </c>
      <c r="T413" s="51" t="s">
        <v>325</v>
      </c>
      <c r="U413" s="51" t="s">
        <v>325</v>
      </c>
      <c r="V413" s="51" t="s">
        <v>325</v>
      </c>
      <c r="W413" s="51" t="s">
        <v>325</v>
      </c>
      <c r="X413" s="51" t="s">
        <v>325</v>
      </c>
      <c r="Y413" s="51" t="s">
        <v>325</v>
      </c>
      <c r="Z413" s="51" t="s">
        <v>325</v>
      </c>
    </row>
    <row r="414" spans="1:26" x14ac:dyDescent="0.25">
      <c r="A414" s="1" t="s">
        <v>1159</v>
      </c>
      <c r="B414" s="1" t="s">
        <v>1160</v>
      </c>
      <c r="C414" s="51" t="s">
        <v>325</v>
      </c>
      <c r="D414" s="51" t="s">
        <v>325</v>
      </c>
      <c r="E414" s="51" t="s">
        <v>325</v>
      </c>
      <c r="F414" s="51" t="s">
        <v>325</v>
      </c>
      <c r="G414" s="51" t="s">
        <v>325</v>
      </c>
      <c r="H414" s="51" t="s">
        <v>325</v>
      </c>
      <c r="I414" s="51" t="s">
        <v>325</v>
      </c>
      <c r="J414" s="51" t="s">
        <v>325</v>
      </c>
      <c r="K414" s="51" t="s">
        <v>325</v>
      </c>
      <c r="L414" s="51" t="s">
        <v>325</v>
      </c>
      <c r="M414" s="51" t="s">
        <v>325</v>
      </c>
      <c r="N414" s="51" t="s">
        <v>325</v>
      </c>
      <c r="O414" s="51" t="s">
        <v>325</v>
      </c>
      <c r="P414" s="51" t="s">
        <v>325</v>
      </c>
      <c r="Q414" s="51" t="s">
        <v>325</v>
      </c>
      <c r="R414" s="51" t="s">
        <v>325</v>
      </c>
      <c r="S414" s="51" t="s">
        <v>325</v>
      </c>
      <c r="T414" s="51" t="s">
        <v>325</v>
      </c>
      <c r="U414" s="51" t="s">
        <v>325</v>
      </c>
      <c r="V414" s="51" t="s">
        <v>325</v>
      </c>
      <c r="W414" s="51" t="s">
        <v>325</v>
      </c>
      <c r="X414" s="51" t="s">
        <v>325</v>
      </c>
      <c r="Y414" s="51" t="s">
        <v>325</v>
      </c>
      <c r="Z414" s="51" t="s">
        <v>325</v>
      </c>
    </row>
    <row r="415" spans="1:26" x14ac:dyDescent="0.25">
      <c r="A415" s="1" t="s">
        <v>1161</v>
      </c>
      <c r="B415" s="1" t="s">
        <v>1162</v>
      </c>
      <c r="C415" s="51">
        <v>-15.745581901008993</v>
      </c>
      <c r="D415" s="51">
        <v>-18.122288162932655</v>
      </c>
      <c r="E415" s="51">
        <v>12.055801195810071</v>
      </c>
      <c r="F415" s="51">
        <v>-26.635389534794928</v>
      </c>
      <c r="G415" s="51">
        <v>-14.487090729228006</v>
      </c>
      <c r="H415" s="51">
        <v>-7.1926448055775474</v>
      </c>
      <c r="I415" s="51">
        <v>-29.197276091593729</v>
      </c>
      <c r="J415" s="51">
        <v>-11.895029192948314</v>
      </c>
      <c r="K415" s="51">
        <v>-17.445887713621051</v>
      </c>
      <c r="L415" s="51">
        <v>-10.053424282033424</v>
      </c>
      <c r="M415" s="51">
        <v>-27.49476704448076</v>
      </c>
      <c r="N415" s="51">
        <v>6.6372619597563975</v>
      </c>
      <c r="O415" s="51">
        <v>-10.352904387291593</v>
      </c>
      <c r="P415" s="51">
        <v>13.921776364105337</v>
      </c>
      <c r="Q415" s="51">
        <v>38.625731798731877</v>
      </c>
      <c r="R415" s="51">
        <v>33.519751756994047</v>
      </c>
      <c r="S415" s="51">
        <v>7.8727373674667689</v>
      </c>
      <c r="T415" s="51">
        <v>0.47121188908515832</v>
      </c>
      <c r="U415" s="51">
        <v>15.915559371648952</v>
      </c>
      <c r="V415" s="51">
        <v>-17.457691035965432</v>
      </c>
      <c r="W415" s="51">
        <v>4.9677536068997741</v>
      </c>
      <c r="X415" s="51">
        <v>16.102216928990309</v>
      </c>
      <c r="Y415" s="51">
        <v>12.643177318040856</v>
      </c>
      <c r="Z415" s="51">
        <v>16.861729798368298</v>
      </c>
    </row>
    <row r="416" spans="1:26" x14ac:dyDescent="0.25">
      <c r="A416" s="1" t="s">
        <v>1163</v>
      </c>
      <c r="B416" s="1" t="s">
        <v>1164</v>
      </c>
      <c r="C416" s="51">
        <v>4.0623659075990401</v>
      </c>
      <c r="D416" s="51">
        <v>-31.040902767176437</v>
      </c>
      <c r="E416" s="51">
        <v>-35.226930803049314</v>
      </c>
      <c r="F416" s="51">
        <v>-12.253577705569898</v>
      </c>
      <c r="G416" s="51">
        <v>-13.060013032369818</v>
      </c>
      <c r="H416" s="51">
        <v>-18.889367561417668</v>
      </c>
      <c r="I416" s="51">
        <v>-28.176094776553324</v>
      </c>
      <c r="J416" s="51">
        <v>-9.7883064435321501</v>
      </c>
      <c r="K416" s="51">
        <v>-7.5834884105915306</v>
      </c>
      <c r="L416" s="51">
        <v>-10.572358695410184</v>
      </c>
      <c r="M416" s="51">
        <v>51.011996587731403</v>
      </c>
      <c r="N416" s="51">
        <v>15.306245319900341</v>
      </c>
      <c r="O416" s="51">
        <v>25.582318737224824</v>
      </c>
      <c r="P416" s="51">
        <v>17.327115560369677</v>
      </c>
      <c r="Q416" s="51">
        <v>21.103084168372575</v>
      </c>
      <c r="R416" s="51">
        <v>11.773663581539656</v>
      </c>
      <c r="S416" s="51">
        <v>41.820408603905449</v>
      </c>
      <c r="T416" s="51">
        <v>9.7499704732244474</v>
      </c>
      <c r="U416" s="51">
        <v>26.549123618063874</v>
      </c>
      <c r="V416" s="51">
        <v>28.905004508266817</v>
      </c>
      <c r="W416" s="51">
        <v>-14.959110161393371</v>
      </c>
      <c r="X416" s="51">
        <v>-6.7860783666074882</v>
      </c>
      <c r="Y416" s="51">
        <v>-8.6966513037491016</v>
      </c>
      <c r="Z416" s="51">
        <v>14.260396099325511</v>
      </c>
    </row>
    <row r="417" spans="1:26" x14ac:dyDescent="0.25">
      <c r="A417" s="1" t="s">
        <v>1165</v>
      </c>
      <c r="B417" s="1" t="s">
        <v>1166</v>
      </c>
      <c r="C417" s="51">
        <v>-13.92568648717141</v>
      </c>
      <c r="D417" s="51">
        <v>-8.4419457483763658</v>
      </c>
      <c r="E417" s="51">
        <v>-31.245074679130468</v>
      </c>
      <c r="F417" s="51">
        <v>-31.977195514224714</v>
      </c>
      <c r="G417" s="51">
        <v>-3.9872543744917035</v>
      </c>
      <c r="H417" s="51">
        <v>-21.423753032053625</v>
      </c>
      <c r="I417" s="51">
        <v>-16.495516320090779</v>
      </c>
      <c r="J417" s="51">
        <v>-4.2712292149789803</v>
      </c>
      <c r="K417" s="51">
        <v>-11.087421776627899</v>
      </c>
      <c r="L417" s="51">
        <v>-38.767377256200689</v>
      </c>
      <c r="M417" s="51">
        <v>-30.580659557182027</v>
      </c>
      <c r="N417" s="51">
        <v>-7.3280640329966635</v>
      </c>
      <c r="O417" s="51">
        <v>6.5102780625991787</v>
      </c>
      <c r="P417" s="51">
        <v>19.472379026180743</v>
      </c>
      <c r="Q417" s="51">
        <v>4.9678944201725574</v>
      </c>
      <c r="R417" s="51">
        <v>40.137284773580902</v>
      </c>
      <c r="S417" s="51">
        <v>21.061773572218474</v>
      </c>
      <c r="T417" s="51">
        <v>-1.3959484633461536</v>
      </c>
      <c r="U417" s="51">
        <v>11.388636087039551</v>
      </c>
      <c r="V417" s="51">
        <v>-5.6895411085954324</v>
      </c>
      <c r="W417" s="51">
        <v>12.458882899859397</v>
      </c>
      <c r="X417" s="51">
        <v>24.981547631166407</v>
      </c>
      <c r="Y417" s="51">
        <v>-20.05765586525559</v>
      </c>
      <c r="Z417" s="51">
        <v>-18.036004815904622</v>
      </c>
    </row>
    <row r="418" spans="1:26" x14ac:dyDescent="0.25">
      <c r="A418" s="1" t="s">
        <v>1167</v>
      </c>
      <c r="B418" s="1" t="s">
        <v>1168</v>
      </c>
      <c r="C418" s="51">
        <v>-30.14785940978398</v>
      </c>
      <c r="D418" s="51">
        <v>-5.7454123645267963</v>
      </c>
      <c r="E418" s="51">
        <v>-13.029785409293673</v>
      </c>
      <c r="F418" s="51">
        <v>-13.340236877749581</v>
      </c>
      <c r="G418" s="51">
        <v>-5.1380409361158659</v>
      </c>
      <c r="H418" s="51">
        <v>-25.266228080333963</v>
      </c>
      <c r="I418" s="51">
        <v>-12.102795776590241</v>
      </c>
      <c r="J418" s="51">
        <v>-10.715267008950589</v>
      </c>
      <c r="K418" s="51">
        <v>-19.106908681797727</v>
      </c>
      <c r="L418" s="51">
        <v>-10.104462132993158</v>
      </c>
      <c r="M418" s="51">
        <v>6.4349710224594379</v>
      </c>
      <c r="N418" s="51">
        <v>11.677304251526751</v>
      </c>
      <c r="O418" s="51">
        <v>17.000936723224509</v>
      </c>
      <c r="P418" s="51">
        <v>39.953121132407006</v>
      </c>
      <c r="Q418" s="51">
        <v>36.890720535254815</v>
      </c>
      <c r="R418" s="51">
        <v>21.278242882676459</v>
      </c>
      <c r="S418" s="51">
        <v>18.477462337070762</v>
      </c>
      <c r="T418" s="51">
        <v>10.01139475471405</v>
      </c>
      <c r="U418" s="51">
        <v>8.3872298959795479</v>
      </c>
      <c r="V418" s="51">
        <v>-3.3342659004429986</v>
      </c>
      <c r="W418" s="51">
        <v>8.8762235085655679</v>
      </c>
      <c r="X418" s="51">
        <v>15.182616242213353</v>
      </c>
      <c r="Y418" s="51">
        <v>3.3424926429815072</v>
      </c>
      <c r="Z418" s="51">
        <v>-6.0345669762398257</v>
      </c>
    </row>
    <row r="419" spans="1:26" x14ac:dyDescent="0.25">
      <c r="A419" s="1" t="s">
        <v>1169</v>
      </c>
      <c r="B419" s="1" t="s">
        <v>1170</v>
      </c>
      <c r="C419" s="51">
        <v>-9.4797372262704425</v>
      </c>
      <c r="D419" s="51">
        <v>1.4781464179368911</v>
      </c>
      <c r="E419" s="51">
        <v>4.9835993989981526</v>
      </c>
      <c r="F419" s="51">
        <v>-22.225045175213644</v>
      </c>
      <c r="G419" s="51">
        <v>9.1906824331937216</v>
      </c>
      <c r="H419" s="51">
        <v>-31.253772703636972</v>
      </c>
      <c r="I419" s="51">
        <v>-41.535750788568919</v>
      </c>
      <c r="J419" s="51">
        <v>-33.102764796852952</v>
      </c>
      <c r="K419" s="51">
        <v>-20.076138883057922</v>
      </c>
      <c r="L419" s="51">
        <v>-4.3218180928140306</v>
      </c>
      <c r="M419" s="51">
        <v>7.2240249667734364</v>
      </c>
      <c r="N419" s="51">
        <v>-8.347214676200581</v>
      </c>
      <c r="O419" s="51">
        <v>53.37532114100226</v>
      </c>
      <c r="P419" s="51">
        <v>17.780173160407195</v>
      </c>
      <c r="Q419" s="51">
        <v>-28.793904265510768</v>
      </c>
      <c r="R419" s="51">
        <v>3.5511871961003743</v>
      </c>
      <c r="S419" s="51">
        <v>-6.9364934612118665</v>
      </c>
      <c r="T419" s="51">
        <v>-7.7945702390344804</v>
      </c>
      <c r="U419" s="51">
        <v>-5.428933439881785</v>
      </c>
      <c r="V419" s="51">
        <v>-18.990435629646036</v>
      </c>
      <c r="W419" s="51">
        <v>-9.5324024795735784</v>
      </c>
      <c r="X419" s="51">
        <v>24.609850133116876</v>
      </c>
      <c r="Y419" s="51">
        <v>10.158152787359237</v>
      </c>
      <c r="Z419" s="51">
        <v>-8.2110219130737576</v>
      </c>
    </row>
    <row r="420" spans="1:26" x14ac:dyDescent="0.25">
      <c r="A420" s="1" t="s">
        <v>1171</v>
      </c>
      <c r="B420" s="1" t="s">
        <v>1172</v>
      </c>
      <c r="C420" s="51">
        <v>-23.787833904746041</v>
      </c>
      <c r="D420" s="51">
        <v>15.643278991610282</v>
      </c>
      <c r="E420" s="51">
        <v>-8.692625211674839</v>
      </c>
      <c r="F420" s="51">
        <v>-25.39887532452747</v>
      </c>
      <c r="G420" s="51">
        <v>3.507433465546153</v>
      </c>
      <c r="H420" s="51">
        <v>15.691356888328375</v>
      </c>
      <c r="I420" s="51">
        <v>-22.277994845246198</v>
      </c>
      <c r="J420" s="51">
        <v>-8.8444588654209984</v>
      </c>
      <c r="K420" s="51">
        <v>-19.858530272186691</v>
      </c>
      <c r="L420" s="51">
        <v>-13.912299133854761</v>
      </c>
      <c r="M420" s="51">
        <v>-1.0279881732457703</v>
      </c>
      <c r="N420" s="51">
        <v>0.42944222797256298</v>
      </c>
      <c r="O420" s="51">
        <v>-14.183210848387626</v>
      </c>
      <c r="P420" s="51">
        <v>20.375198524789699</v>
      </c>
      <c r="Q420" s="51">
        <v>4.3780824272528829</v>
      </c>
      <c r="R420" s="51">
        <v>18.094225914262761</v>
      </c>
      <c r="S420" s="51">
        <v>-22.567047954256495</v>
      </c>
      <c r="T420" s="51">
        <v>30.139095647612322</v>
      </c>
      <c r="U420" s="51">
        <v>6.1125800014248366</v>
      </c>
      <c r="V420" s="51">
        <v>-5.7323147159005448</v>
      </c>
      <c r="W420" s="51">
        <v>17.009634254749283</v>
      </c>
      <c r="X420" s="51">
        <v>39.927782761115417</v>
      </c>
      <c r="Y420" s="51">
        <v>-7.1798209768871439</v>
      </c>
      <c r="Z420" s="51">
        <v>0.51902739364164252</v>
      </c>
    </row>
    <row r="421" spans="1:26" x14ac:dyDescent="0.25">
      <c r="A421" s="1" t="s">
        <v>1173</v>
      </c>
      <c r="B421" s="1" t="s">
        <v>1174</v>
      </c>
      <c r="C421" s="51">
        <v>-42.486920493020428</v>
      </c>
      <c r="D421" s="51">
        <v>-37.348067433788145</v>
      </c>
      <c r="E421" s="51">
        <v>-34.289523817143063</v>
      </c>
      <c r="F421" s="51">
        <v>-4.9501157017718764</v>
      </c>
      <c r="G421" s="51">
        <v>-15.063172776264377</v>
      </c>
      <c r="H421" s="51">
        <v>-12.111490370466976</v>
      </c>
      <c r="I421" s="51">
        <v>-38.446463525086067</v>
      </c>
      <c r="J421" s="51">
        <v>9.349488397191525</v>
      </c>
      <c r="K421" s="51">
        <v>-33.739272250464197</v>
      </c>
      <c r="L421" s="51">
        <v>-8.8261736554707912</v>
      </c>
      <c r="M421" s="51">
        <v>10.34203663043407</v>
      </c>
      <c r="N421" s="51">
        <v>-13.048439005993281</v>
      </c>
      <c r="O421" s="51">
        <v>19.997462923621693</v>
      </c>
      <c r="P421" s="51">
        <v>15.758215926437808</v>
      </c>
      <c r="Q421" s="51">
        <v>-7.8134861246280911</v>
      </c>
      <c r="R421" s="51">
        <v>59.40996604325899</v>
      </c>
      <c r="S421" s="51">
        <v>22.17272400910786</v>
      </c>
      <c r="T421" s="51">
        <v>9.1481889628213704</v>
      </c>
      <c r="U421" s="51">
        <v>15.837692737609308</v>
      </c>
      <c r="V421" s="51">
        <v>-10.623841349638544</v>
      </c>
      <c r="W421" s="51">
        <v>24.52249622012549</v>
      </c>
      <c r="X421" s="51">
        <v>8.7252736309275445</v>
      </c>
      <c r="Y421" s="51">
        <v>-7.7270563347838594</v>
      </c>
      <c r="Z421" s="51">
        <v>33.24518216244968</v>
      </c>
    </row>
    <row r="422" spans="1:26" x14ac:dyDescent="0.25">
      <c r="A422" s="1" t="s">
        <v>1175</v>
      </c>
      <c r="B422" s="1" t="s">
        <v>1176</v>
      </c>
      <c r="C422" s="51">
        <v>23.089326099567032</v>
      </c>
      <c r="D422" s="51">
        <v>-15.551593120783402</v>
      </c>
      <c r="E422" s="51">
        <v>-20.738602382664123</v>
      </c>
      <c r="F422" s="51">
        <v>-13.562396541871163</v>
      </c>
      <c r="G422" s="51">
        <v>-53.220911269645434</v>
      </c>
      <c r="H422" s="51">
        <v>-12.028482370850737</v>
      </c>
      <c r="I422" s="51">
        <v>-43.698239491459908</v>
      </c>
      <c r="J422" s="51">
        <v>-31.780720950289808</v>
      </c>
      <c r="K422" s="51">
        <v>24.842603738131857</v>
      </c>
      <c r="L422" s="51">
        <v>-17.275902031597955</v>
      </c>
      <c r="M422" s="51">
        <v>10.398414618677062</v>
      </c>
      <c r="N422" s="51">
        <v>-0.1101712517913927</v>
      </c>
      <c r="O422" s="51">
        <v>39.513817618888986</v>
      </c>
      <c r="P422" s="51">
        <v>-3.1075350344407617</v>
      </c>
      <c r="Q422" s="51">
        <v>39.03590347969989</v>
      </c>
      <c r="R422" s="51">
        <v>5.8629821709847469</v>
      </c>
      <c r="S422" s="51">
        <v>8.5517037879309168</v>
      </c>
      <c r="T422" s="51">
        <v>-11.749709147729655</v>
      </c>
      <c r="U422" s="51">
        <v>2.3004269315083552</v>
      </c>
      <c r="V422" s="51">
        <v>37.20513564536104</v>
      </c>
      <c r="W422" s="51">
        <v>-13.213863795474822</v>
      </c>
      <c r="X422" s="51">
        <v>-22.584696984393222</v>
      </c>
      <c r="Y422" s="51">
        <v>5.9325018015305853</v>
      </c>
      <c r="Z422" s="51">
        <v>-41.181596340067003</v>
      </c>
    </row>
    <row r="423" spans="1:26" x14ac:dyDescent="0.25">
      <c r="A423" s="1" t="s">
        <v>1177</v>
      </c>
      <c r="B423" s="1" t="s">
        <v>1178</v>
      </c>
      <c r="C423" s="51">
        <v>-17.732378362803345</v>
      </c>
      <c r="D423" s="51">
        <v>12.176074273219928</v>
      </c>
      <c r="E423" s="51">
        <v>2.5722681982689659</v>
      </c>
      <c r="F423" s="51">
        <v>-12.669105694164806</v>
      </c>
      <c r="G423" s="51">
        <v>18.279473248138505</v>
      </c>
      <c r="H423" s="51">
        <v>-10.688619879869274</v>
      </c>
      <c r="I423" s="51">
        <v>-29.416736613607895</v>
      </c>
      <c r="J423" s="51">
        <v>-30.678150243397724</v>
      </c>
      <c r="K423" s="51">
        <v>-25.419085527803688</v>
      </c>
      <c r="L423" s="51">
        <v>-19.805774140215544</v>
      </c>
      <c r="M423" s="51">
        <v>5.2289937754856686</v>
      </c>
      <c r="N423" s="51">
        <v>-9.3756603757284669</v>
      </c>
      <c r="O423" s="51">
        <v>12.302539956507255</v>
      </c>
      <c r="P423" s="51">
        <v>17.081754388219935</v>
      </c>
      <c r="Q423" s="51">
        <v>18.879515566311209</v>
      </c>
      <c r="R423" s="51">
        <v>-4.2814704064875944</v>
      </c>
      <c r="S423" s="51">
        <v>17.552353828757219</v>
      </c>
      <c r="T423" s="51">
        <v>-7.8640292151783049</v>
      </c>
      <c r="U423" s="51">
        <v>10.370132389435636</v>
      </c>
      <c r="V423" s="51">
        <v>-24.399333347568863</v>
      </c>
      <c r="W423" s="51">
        <v>13.093377240498095</v>
      </c>
      <c r="X423" s="51">
        <v>9.7353258337786581</v>
      </c>
      <c r="Y423" s="51">
        <v>21.96213656163215</v>
      </c>
      <c r="Z423" s="51">
        <v>-25.18618768297593</v>
      </c>
    </row>
    <row r="424" spans="1:26" x14ac:dyDescent="0.25">
      <c r="A424" s="1" t="s">
        <v>1179</v>
      </c>
      <c r="B424" s="1" t="s">
        <v>1180</v>
      </c>
      <c r="C424" s="51">
        <v>-45.5923212803689</v>
      </c>
      <c r="D424" s="51">
        <v>-11.146208903231194</v>
      </c>
      <c r="E424" s="51">
        <v>1.6691125349850262</v>
      </c>
      <c r="F424" s="51">
        <v>-18.154930666732906</v>
      </c>
      <c r="G424" s="51">
        <v>-12.579457654801576</v>
      </c>
      <c r="H424" s="51">
        <v>-14.29331598537836</v>
      </c>
      <c r="I424" s="51">
        <v>-16.199723254142082</v>
      </c>
      <c r="J424" s="51">
        <v>-24.466360746613699</v>
      </c>
      <c r="K424" s="51">
        <v>-9.4577671883797905</v>
      </c>
      <c r="L424" s="51">
        <v>-3.4942239740747358</v>
      </c>
      <c r="M424" s="51">
        <v>7.1500374064879635</v>
      </c>
      <c r="N424" s="51">
        <v>-10.314921219761837</v>
      </c>
      <c r="O424" s="51">
        <v>13.2170040132231</v>
      </c>
      <c r="P424" s="51">
        <v>-6.6995717277261075</v>
      </c>
      <c r="Q424" s="51">
        <v>-2.8532172147662185</v>
      </c>
      <c r="R424" s="51">
        <v>-2.1814665201970636</v>
      </c>
      <c r="S424" s="51">
        <v>0.30081445595824946</v>
      </c>
      <c r="T424" s="51">
        <v>-9.4174547508425874</v>
      </c>
      <c r="U424" s="51">
        <v>-4.6649932102566991</v>
      </c>
      <c r="V424" s="51">
        <v>-24.381936645334036</v>
      </c>
      <c r="W424" s="51">
        <v>-16.170341900709346</v>
      </c>
      <c r="X424" s="51">
        <v>21.560797384227083</v>
      </c>
      <c r="Y424" s="51">
        <v>-1.7974128203883351</v>
      </c>
      <c r="Z424" s="51">
        <v>-9.4780371903906193</v>
      </c>
    </row>
    <row r="425" spans="1:26" x14ac:dyDescent="0.25">
      <c r="A425" s="1" t="s">
        <v>1181</v>
      </c>
      <c r="B425" s="1" t="s">
        <v>1182</v>
      </c>
      <c r="C425" s="51">
        <v>-22.292143225030795</v>
      </c>
      <c r="D425" s="51">
        <v>-12.495947760750417</v>
      </c>
      <c r="E425" s="51">
        <v>-36.223149477591939</v>
      </c>
      <c r="F425" s="51">
        <v>-0.13840606527782393</v>
      </c>
      <c r="G425" s="51">
        <v>14.702767954603422</v>
      </c>
      <c r="H425" s="51">
        <v>-21.46490449428838</v>
      </c>
      <c r="I425" s="51">
        <v>-20.927416889562217</v>
      </c>
      <c r="J425" s="51">
        <v>22.556437703814684</v>
      </c>
      <c r="K425" s="51">
        <v>0.35061804229559806</v>
      </c>
      <c r="L425" s="51">
        <v>10.520095656055499</v>
      </c>
      <c r="M425" s="51">
        <v>26.947118846667657</v>
      </c>
      <c r="N425" s="51">
        <v>23.743855952454179</v>
      </c>
      <c r="O425" s="51">
        <v>28.365425435333258</v>
      </c>
      <c r="P425" s="51">
        <v>50.894760019929549</v>
      </c>
      <c r="Q425" s="51">
        <v>21.941293353707433</v>
      </c>
      <c r="R425" s="51">
        <v>57.530260467898067</v>
      </c>
      <c r="S425" s="51">
        <v>15.748144210012557</v>
      </c>
      <c r="T425" s="51">
        <v>11.900287662301597</v>
      </c>
      <c r="U425" s="51">
        <v>-3.6775628664769799</v>
      </c>
      <c r="V425" s="51">
        <v>14.774625128877428</v>
      </c>
      <c r="W425" s="51">
        <v>-2.1082168306101892</v>
      </c>
      <c r="X425" s="51">
        <v>10.788480992924899</v>
      </c>
      <c r="Y425" s="51">
        <v>3.417541348880869</v>
      </c>
      <c r="Z425" s="51">
        <v>-1.6401652139431729E-2</v>
      </c>
    </row>
    <row r="426" spans="1:26" x14ac:dyDescent="0.25">
      <c r="A426" s="1" t="s">
        <v>1183</v>
      </c>
      <c r="B426" s="1" t="s">
        <v>1184</v>
      </c>
      <c r="C426" s="51">
        <v>-14.486222727615811</v>
      </c>
      <c r="D426" s="51">
        <v>-19.438265797409912</v>
      </c>
      <c r="E426" s="51">
        <v>-1.449667376604461</v>
      </c>
      <c r="F426" s="51">
        <v>-12.353370768710221</v>
      </c>
      <c r="G426" s="51">
        <v>-1.1257322773964284</v>
      </c>
      <c r="H426" s="51">
        <v>-25.53201127165125</v>
      </c>
      <c r="I426" s="51">
        <v>-30.528122092816428</v>
      </c>
      <c r="J426" s="51">
        <v>6.4625138269590741</v>
      </c>
      <c r="K426" s="51">
        <v>-14.754379891091169</v>
      </c>
      <c r="L426" s="51">
        <v>-34.725953201874979</v>
      </c>
      <c r="M426" s="51">
        <v>-8.3835521013294247</v>
      </c>
      <c r="N426" s="51">
        <v>23.697453517331013</v>
      </c>
      <c r="O426" s="51">
        <v>20.517311961969188</v>
      </c>
      <c r="P426" s="51">
        <v>13.987590306098626</v>
      </c>
      <c r="Q426" s="51">
        <v>5.9991179255267646</v>
      </c>
      <c r="R426" s="51">
        <v>14.136891394914242</v>
      </c>
      <c r="S426" s="51">
        <v>20.997801437193154</v>
      </c>
      <c r="T426" s="51">
        <v>5.4944276263073899</v>
      </c>
      <c r="U426" s="51">
        <v>21.326554102364288</v>
      </c>
      <c r="V426" s="51">
        <v>16.636172099687919</v>
      </c>
      <c r="W426" s="51">
        <v>9.7224312316668815</v>
      </c>
      <c r="X426" s="51">
        <v>36.152655803497545</v>
      </c>
      <c r="Y426" s="51">
        <v>-18.608318648274658</v>
      </c>
      <c r="Z426" s="51">
        <v>4.9623357410824527</v>
      </c>
    </row>
    <row r="427" spans="1:26" x14ac:dyDescent="0.25">
      <c r="A427" s="1" t="s">
        <v>1185</v>
      </c>
      <c r="B427" s="1" t="s">
        <v>1186</v>
      </c>
      <c r="C427" s="51">
        <v>-35.313320858734102</v>
      </c>
      <c r="D427" s="51">
        <v>-32.364584293424329</v>
      </c>
      <c r="E427" s="51">
        <v>11.510783308789781</v>
      </c>
      <c r="F427" s="51">
        <v>-25.828730499439146</v>
      </c>
      <c r="G427" s="51">
        <v>-18.943179202757356</v>
      </c>
      <c r="H427" s="51">
        <v>0.2386011163553951</v>
      </c>
      <c r="I427" s="51">
        <v>-28.120801855812772</v>
      </c>
      <c r="J427" s="51">
        <v>3.0716751657109964</v>
      </c>
      <c r="K427" s="51">
        <v>-13.73738387551349</v>
      </c>
      <c r="L427" s="51">
        <v>-1.2787326276769067</v>
      </c>
      <c r="M427" s="51">
        <v>-12.668491683792491</v>
      </c>
      <c r="N427" s="51">
        <v>19.171036307896614</v>
      </c>
      <c r="O427" s="51">
        <v>9.7242146420693167</v>
      </c>
      <c r="P427" s="51">
        <v>8.1785665798359535</v>
      </c>
      <c r="Q427" s="51">
        <v>2.5526556686991535</v>
      </c>
      <c r="R427" s="51">
        <v>-23.212399669270368</v>
      </c>
      <c r="S427" s="51">
        <v>-4.315965197008846</v>
      </c>
      <c r="T427" s="51">
        <v>7.5002693276242161</v>
      </c>
      <c r="U427" s="51">
        <v>10.123299909795614</v>
      </c>
      <c r="V427" s="51">
        <v>-4.972062283100052</v>
      </c>
      <c r="W427" s="51">
        <v>-28.343491552207418</v>
      </c>
      <c r="X427" s="51">
        <v>-8.6742519062567904</v>
      </c>
      <c r="Y427" s="51">
        <v>-2.9942583125595976</v>
      </c>
      <c r="Z427" s="51">
        <v>-16.569429614496581</v>
      </c>
    </row>
    <row r="428" spans="1:26" x14ac:dyDescent="0.25">
      <c r="A428" s="1" t="s">
        <v>1187</v>
      </c>
      <c r="B428" s="1" t="s">
        <v>1188</v>
      </c>
      <c r="C428" s="51">
        <v>-14.125578435843176</v>
      </c>
      <c r="D428" s="51">
        <v>-6.9887490730717721</v>
      </c>
      <c r="E428" s="51">
        <v>8.5100971449637832</v>
      </c>
      <c r="F428" s="51">
        <v>11.223599755997377</v>
      </c>
      <c r="G428" s="51">
        <v>4.3926077314688481</v>
      </c>
      <c r="H428" s="51">
        <v>-6.7714405930147477</v>
      </c>
      <c r="I428" s="51">
        <v>-35.959182028996729</v>
      </c>
      <c r="J428" s="51">
        <v>-18.250705171146496</v>
      </c>
      <c r="K428" s="51">
        <v>-6.6722645583430555</v>
      </c>
      <c r="L428" s="51">
        <v>-33.41412808064613</v>
      </c>
      <c r="M428" s="51">
        <v>-6.6610236544995498</v>
      </c>
      <c r="N428" s="51">
        <v>5.1275836786586719</v>
      </c>
      <c r="O428" s="51">
        <v>17.786387715367407</v>
      </c>
      <c r="P428" s="51">
        <v>2.4216298682842674</v>
      </c>
      <c r="Q428" s="51">
        <v>18.225453722016013</v>
      </c>
      <c r="R428" s="51">
        <v>10.33546730148864</v>
      </c>
      <c r="S428" s="51">
        <v>19.935649543750301</v>
      </c>
      <c r="T428" s="51">
        <v>5.3884731378684645</v>
      </c>
      <c r="U428" s="51">
        <v>-2.0012712889412487</v>
      </c>
      <c r="V428" s="51">
        <v>-1.6033268881213598</v>
      </c>
      <c r="W428" s="51">
        <v>6.538193491108875</v>
      </c>
      <c r="X428" s="51">
        <v>12.624883732198214</v>
      </c>
      <c r="Y428" s="51">
        <v>0.25907714642923513</v>
      </c>
      <c r="Z428" s="51">
        <v>-14.453128592144651</v>
      </c>
    </row>
    <row r="429" spans="1:26" x14ac:dyDescent="0.25">
      <c r="A429" s="1" t="s">
        <v>1189</v>
      </c>
      <c r="B429" s="1" t="s">
        <v>1190</v>
      </c>
      <c r="C429" s="51">
        <v>-18.307575741889735</v>
      </c>
      <c r="D429" s="51">
        <v>-8.3057532124544053</v>
      </c>
      <c r="E429" s="51">
        <v>4.6626477326080433</v>
      </c>
      <c r="F429" s="51">
        <v>20.476337687708657</v>
      </c>
      <c r="G429" s="51">
        <v>16.369544743373588</v>
      </c>
      <c r="H429" s="51">
        <v>8.6259722064626683</v>
      </c>
      <c r="I429" s="51">
        <v>-14.030969453618573</v>
      </c>
      <c r="J429" s="51">
        <v>1.6051967213890277</v>
      </c>
      <c r="K429" s="51">
        <v>-14.457571789284978</v>
      </c>
      <c r="L429" s="51">
        <v>26.812615772457864</v>
      </c>
      <c r="M429" s="51">
        <v>24.826577527686862</v>
      </c>
      <c r="N429" s="51">
        <v>16.316331327305949</v>
      </c>
      <c r="O429" s="51">
        <v>44.745932976011744</v>
      </c>
      <c r="P429" s="51">
        <v>0.68915027383841265</v>
      </c>
      <c r="Q429" s="51">
        <v>6.4904382156738913</v>
      </c>
      <c r="R429" s="51">
        <v>28.510542293535217</v>
      </c>
      <c r="S429" s="51">
        <v>-5.448685994382588</v>
      </c>
      <c r="T429" s="51">
        <v>-25.263600582541763</v>
      </c>
      <c r="U429" s="51">
        <v>-19.337054978907627</v>
      </c>
      <c r="V429" s="51">
        <v>-6.0315072345178109</v>
      </c>
      <c r="W429" s="51">
        <v>11.84575738332018</v>
      </c>
      <c r="X429" s="51">
        <v>46.600584546032614</v>
      </c>
      <c r="Y429" s="51">
        <v>3.6500771562484151</v>
      </c>
      <c r="Z429" s="51">
        <v>20.907683213329626</v>
      </c>
    </row>
    <row r="430" spans="1:26" x14ac:dyDescent="0.25">
      <c r="A430" s="1" t="s">
        <v>1191</v>
      </c>
      <c r="B430" s="1" t="s">
        <v>1192</v>
      </c>
      <c r="C430" s="51">
        <v>-18.011215086119471</v>
      </c>
      <c r="D430" s="51">
        <v>-24.774974140314232</v>
      </c>
      <c r="E430" s="51">
        <v>-32.604991167871468</v>
      </c>
      <c r="F430" s="51">
        <v>-28.316565993750448</v>
      </c>
      <c r="G430" s="51">
        <v>-24.6379946113695</v>
      </c>
      <c r="H430" s="51">
        <v>-13.995642139117967</v>
      </c>
      <c r="I430" s="51">
        <v>-35.900005848404007</v>
      </c>
      <c r="J430" s="51">
        <v>-9.9752237695436001</v>
      </c>
      <c r="K430" s="51">
        <v>9.0815763319480958</v>
      </c>
      <c r="L430" s="51">
        <v>-8.7789602235824553</v>
      </c>
      <c r="M430" s="51">
        <v>-31.729929012125151</v>
      </c>
      <c r="N430" s="51">
        <v>11.70639505458826</v>
      </c>
      <c r="O430" s="51">
        <v>4.9270234449619252</v>
      </c>
      <c r="P430" s="51">
        <v>22.662298811054693</v>
      </c>
      <c r="Q430" s="51">
        <v>-9.2089114676488997</v>
      </c>
      <c r="R430" s="51">
        <v>22.965217245948743</v>
      </c>
      <c r="S430" s="51">
        <v>11.540182327425837</v>
      </c>
      <c r="T430" s="51">
        <v>-3.3533229711393151</v>
      </c>
      <c r="U430" s="51">
        <v>0.81500939685347773</v>
      </c>
      <c r="V430" s="51">
        <v>-5.9648469466970377</v>
      </c>
      <c r="W430" s="51">
        <v>2.4428994020577193</v>
      </c>
      <c r="X430" s="51">
        <v>-2.6118024409185598</v>
      </c>
      <c r="Y430" s="51">
        <v>29.786437262030201</v>
      </c>
      <c r="Z430" s="51">
        <v>15.759923602650671</v>
      </c>
    </row>
    <row r="431" spans="1:26" x14ac:dyDescent="0.25">
      <c r="A431" s="1" t="s">
        <v>1193</v>
      </c>
      <c r="B431" s="1" t="s">
        <v>1194</v>
      </c>
      <c r="C431" s="51">
        <v>-34.287387589167487</v>
      </c>
      <c r="D431" s="51">
        <v>-7.9449501733739751</v>
      </c>
      <c r="E431" s="51">
        <v>19.144320169257114</v>
      </c>
      <c r="F431" s="51">
        <v>-10.66361485477128</v>
      </c>
      <c r="G431" s="51">
        <v>-13.196974114667656</v>
      </c>
      <c r="H431" s="51">
        <v>-16.868530381188336</v>
      </c>
      <c r="I431" s="51">
        <v>-21.053907906753704</v>
      </c>
      <c r="J431" s="51">
        <v>-18.170645239176576</v>
      </c>
      <c r="K431" s="51">
        <v>-22.557118547100334</v>
      </c>
      <c r="L431" s="51">
        <v>-26.288326919433043</v>
      </c>
      <c r="M431" s="51">
        <v>-20.931965258392403</v>
      </c>
      <c r="N431" s="51">
        <v>-10.526344362060728</v>
      </c>
      <c r="O431" s="51">
        <v>10.88476606810924</v>
      </c>
      <c r="P431" s="51">
        <v>3.3006105523144669</v>
      </c>
      <c r="Q431" s="51">
        <v>34.186983230145856</v>
      </c>
      <c r="R431" s="51">
        <v>10.319688020703413</v>
      </c>
      <c r="S431" s="51">
        <v>8.7363405838752826</v>
      </c>
      <c r="T431" s="51">
        <v>-0.36545739888290185</v>
      </c>
      <c r="U431" s="51">
        <v>4.592118322739358</v>
      </c>
      <c r="V431" s="51">
        <v>21.580958577925372</v>
      </c>
      <c r="W431" s="51">
        <v>-3.3851725535579318</v>
      </c>
      <c r="X431" s="51">
        <v>16.436273431520281</v>
      </c>
      <c r="Y431" s="51">
        <v>-2.1441011271149026</v>
      </c>
      <c r="Z431" s="51">
        <v>-19.529516997309699</v>
      </c>
    </row>
    <row r="432" spans="1:26" x14ac:dyDescent="0.25">
      <c r="A432" s="1" t="s">
        <v>1195</v>
      </c>
      <c r="B432" s="1" t="s">
        <v>1196</v>
      </c>
      <c r="C432" s="51">
        <v>-17.205408602410742</v>
      </c>
      <c r="D432" s="51">
        <v>-15.746954096196728</v>
      </c>
      <c r="E432" s="51">
        <v>-14.533543201109378</v>
      </c>
      <c r="F432" s="51">
        <v>-13.925958954151568</v>
      </c>
      <c r="G432" s="51">
        <v>-8.4482624506681248</v>
      </c>
      <c r="H432" s="51">
        <v>-11.109785660999218</v>
      </c>
      <c r="I432" s="51">
        <v>-21.213731006625</v>
      </c>
      <c r="J432" s="51">
        <v>-17.466619732915724</v>
      </c>
      <c r="K432" s="51">
        <v>-9.2378525784305747</v>
      </c>
      <c r="L432" s="51">
        <v>-13.230979575912617</v>
      </c>
      <c r="M432" s="51">
        <v>-5.2573426593770334</v>
      </c>
      <c r="N432" s="51">
        <v>1.3236925068368444</v>
      </c>
      <c r="O432" s="51">
        <v>7.9098975440748784</v>
      </c>
      <c r="P432" s="51">
        <v>5.1354943070935519</v>
      </c>
      <c r="Q432" s="51">
        <v>15.669472266409679</v>
      </c>
      <c r="R432" s="51">
        <v>11.09811214693905</v>
      </c>
      <c r="S432" s="51">
        <v>5.3784449263042688</v>
      </c>
      <c r="T432" s="51">
        <v>4.4954261566289722</v>
      </c>
      <c r="U432" s="51">
        <v>8.8637132143444965</v>
      </c>
      <c r="V432" s="51">
        <v>1.8556276538650922</v>
      </c>
      <c r="W432" s="51">
        <v>2.3474073491196794</v>
      </c>
      <c r="X432" s="51">
        <v>5.7269287593118801</v>
      </c>
      <c r="Y432" s="51">
        <v>6.3097943495693238</v>
      </c>
      <c r="Z432" s="51">
        <v>-7.8423339114699893</v>
      </c>
    </row>
    <row r="433" spans="1:26" x14ac:dyDescent="0.25">
      <c r="A433" s="1" t="s">
        <v>1197</v>
      </c>
      <c r="B433" s="1" t="s">
        <v>1198</v>
      </c>
      <c r="C433" s="51">
        <v>3.1284361082491969</v>
      </c>
      <c r="D433" s="51">
        <v>-39.477607779246625</v>
      </c>
      <c r="E433" s="51">
        <v>-13.719138114388837</v>
      </c>
      <c r="F433" s="51">
        <v>-17.262266969919647</v>
      </c>
      <c r="G433" s="51">
        <v>-36.718428350724992</v>
      </c>
      <c r="H433" s="51">
        <v>-48.811921159061185</v>
      </c>
      <c r="I433" s="51">
        <v>-29.201743928977454</v>
      </c>
      <c r="J433" s="51">
        <v>-41.629142374844648</v>
      </c>
      <c r="K433" s="51">
        <v>-33.164278033571613</v>
      </c>
      <c r="L433" s="51">
        <v>-0.56164169008069453</v>
      </c>
      <c r="M433" s="51">
        <v>-7.7397235827163877</v>
      </c>
      <c r="N433" s="51">
        <v>-10.452849929639905</v>
      </c>
      <c r="O433" s="51">
        <v>32.265774229321678</v>
      </c>
      <c r="P433" s="51">
        <v>-11.997624546218143</v>
      </c>
      <c r="Q433" s="51">
        <v>13.843036331473806</v>
      </c>
      <c r="R433" s="51">
        <v>-14.714691316295136</v>
      </c>
      <c r="S433" s="51">
        <v>-32.442107845075839</v>
      </c>
      <c r="T433" s="51">
        <v>-33.963281922420542</v>
      </c>
      <c r="U433" s="51">
        <v>14.236685235561039</v>
      </c>
      <c r="V433" s="51">
        <v>10.941001826564836</v>
      </c>
      <c r="W433" s="51">
        <v>25.690437546468498</v>
      </c>
      <c r="X433" s="51">
        <v>2.7259400080067921</v>
      </c>
      <c r="Y433" s="51">
        <v>-53.931944575643399</v>
      </c>
      <c r="Z433" s="51">
        <v>38.958819365212882</v>
      </c>
    </row>
    <row r="434" spans="1:26" x14ac:dyDescent="0.25">
      <c r="A434" s="1" t="s">
        <v>1199</v>
      </c>
      <c r="B434" s="1" t="s">
        <v>1200</v>
      </c>
      <c r="C434" s="51">
        <v>2.4550231914606502</v>
      </c>
      <c r="D434" s="51">
        <v>-5.1998285035769394</v>
      </c>
      <c r="E434" s="51">
        <v>-38.97091571489014</v>
      </c>
      <c r="F434" s="51">
        <v>2.2475176836846926</v>
      </c>
      <c r="G434" s="51">
        <v>-7.4881311439321889</v>
      </c>
      <c r="H434" s="51">
        <v>-8.3737268323031682</v>
      </c>
      <c r="I434" s="51">
        <v>-37.942373890978217</v>
      </c>
      <c r="J434" s="51">
        <v>16.422418410191103</v>
      </c>
      <c r="K434" s="51">
        <v>6.9427134973690023</v>
      </c>
      <c r="L434" s="51">
        <v>-15.887688708013073</v>
      </c>
      <c r="M434" s="51">
        <v>-16.515603171222445</v>
      </c>
      <c r="N434" s="51">
        <v>40.965322769433868</v>
      </c>
      <c r="O434" s="51">
        <v>-14.051911088560823</v>
      </c>
      <c r="P434" s="51">
        <v>21.762832830265442</v>
      </c>
      <c r="Q434" s="51">
        <v>45.27523421671556</v>
      </c>
      <c r="R434" s="51">
        <v>-0.41272349376757977</v>
      </c>
      <c r="S434" s="51">
        <v>33.206158252510562</v>
      </c>
      <c r="T434" s="51">
        <v>14.626855838012382</v>
      </c>
      <c r="U434" s="51">
        <v>10.699881514429102</v>
      </c>
      <c r="V434" s="51">
        <v>7.3523370000184967</v>
      </c>
      <c r="W434" s="51">
        <v>-7.967831137246872</v>
      </c>
      <c r="X434" s="51">
        <v>30.319898571088682</v>
      </c>
      <c r="Y434" s="51">
        <v>-12.76178117665639</v>
      </c>
      <c r="Z434" s="51">
        <v>17.664463153901742</v>
      </c>
    </row>
    <row r="435" spans="1:26" x14ac:dyDescent="0.25">
      <c r="A435" s="1" t="s">
        <v>1201</v>
      </c>
      <c r="B435" s="1" t="s">
        <v>1202</v>
      </c>
      <c r="C435" s="51">
        <v>-14.395908821093728</v>
      </c>
      <c r="D435" s="51">
        <v>-8.2108553623618672</v>
      </c>
      <c r="E435" s="51">
        <v>-2.8350662823969626</v>
      </c>
      <c r="F435" s="51">
        <v>-33.984970588732757</v>
      </c>
      <c r="G435" s="51">
        <v>-24.347113337546858</v>
      </c>
      <c r="H435" s="51">
        <v>-0.70298451845912358</v>
      </c>
      <c r="I435" s="51">
        <v>-15.548367496510329</v>
      </c>
      <c r="J435" s="51">
        <v>-14.259953912508264</v>
      </c>
      <c r="K435" s="51">
        <v>4.658500702429107</v>
      </c>
      <c r="L435" s="51">
        <v>7.667518284201182</v>
      </c>
      <c r="M435" s="51">
        <v>20.171518797731721</v>
      </c>
      <c r="N435" s="51">
        <v>-6.1920090885677279</v>
      </c>
      <c r="O435" s="51">
        <v>2.9477843715878409</v>
      </c>
      <c r="P435" s="51">
        <v>-8.1744463854361396</v>
      </c>
      <c r="Q435" s="51">
        <v>22.753124071523882</v>
      </c>
      <c r="R435" s="51">
        <v>19.27446146565218</v>
      </c>
      <c r="S435" s="51">
        <v>-1.2764390852222993</v>
      </c>
      <c r="T435" s="51">
        <v>-10.909860909956748</v>
      </c>
      <c r="U435" s="51">
        <v>32.5907396646896</v>
      </c>
      <c r="V435" s="51">
        <v>-2.7861769698104508</v>
      </c>
      <c r="W435" s="51">
        <v>-2.464069015179132</v>
      </c>
      <c r="X435" s="51">
        <v>9.9259069186379651</v>
      </c>
      <c r="Y435" s="51">
        <v>-24.418974690410394</v>
      </c>
      <c r="Z435" s="51">
        <v>-21.540697791527684</v>
      </c>
    </row>
    <row r="436" spans="1:26" x14ac:dyDescent="0.25">
      <c r="A436" s="1" t="s">
        <v>1203</v>
      </c>
      <c r="B436" s="1" t="s">
        <v>1204</v>
      </c>
      <c r="C436" s="51">
        <v>-25.299764255141415</v>
      </c>
      <c r="D436" s="51">
        <v>-19.100980418181415</v>
      </c>
      <c r="E436" s="51">
        <v>16.570984798282641</v>
      </c>
      <c r="F436" s="51">
        <v>-6.2211596236393012</v>
      </c>
      <c r="G436" s="51">
        <v>-21.475414397562311</v>
      </c>
      <c r="H436" s="51">
        <v>2.4278486925572098</v>
      </c>
      <c r="I436" s="51">
        <v>25.554163313711353</v>
      </c>
      <c r="J436" s="51">
        <v>-40.121114896875312</v>
      </c>
      <c r="K436" s="51">
        <v>-29.41840469784297</v>
      </c>
      <c r="L436" s="51">
        <v>-12.743732150455539</v>
      </c>
      <c r="M436" s="51">
        <v>-47.224151335062757</v>
      </c>
      <c r="N436" s="51">
        <v>19.531408192440946</v>
      </c>
      <c r="O436" s="51">
        <v>15.750591565614574</v>
      </c>
      <c r="P436" s="51">
        <v>24.51845055084425</v>
      </c>
      <c r="Q436" s="51">
        <v>-14.83176886596493</v>
      </c>
      <c r="R436" s="51">
        <v>-17.405026168502616</v>
      </c>
      <c r="S436" s="51">
        <v>-1.2382976904802421</v>
      </c>
      <c r="T436" s="51">
        <v>48.233817911995956</v>
      </c>
      <c r="U436" s="51">
        <v>0.42743395076414942</v>
      </c>
      <c r="V436" s="51">
        <v>-23.689180807714962</v>
      </c>
      <c r="W436" s="51">
        <v>9.4959747705843416</v>
      </c>
      <c r="X436" s="51">
        <v>6.1765769582027721</v>
      </c>
      <c r="Y436" s="51">
        <v>-11.361295319959586</v>
      </c>
      <c r="Z436" s="51">
        <v>0.79002848467768994</v>
      </c>
    </row>
    <row r="437" spans="1:26" x14ac:dyDescent="0.25">
      <c r="A437" s="1" t="s">
        <v>1205</v>
      </c>
      <c r="B437" s="1" t="s">
        <v>1206</v>
      </c>
      <c r="C437" s="51">
        <v>0.47382967616616228</v>
      </c>
      <c r="D437" s="51">
        <v>-13.414007648642015</v>
      </c>
      <c r="E437" s="51">
        <v>-40.323509954155377</v>
      </c>
      <c r="F437" s="51">
        <v>0.48416052190196179</v>
      </c>
      <c r="G437" s="51">
        <v>-6.8673327588198525</v>
      </c>
      <c r="H437" s="51">
        <v>-28.713495785568877</v>
      </c>
      <c r="I437" s="51">
        <v>-24.203382875156692</v>
      </c>
      <c r="J437" s="51">
        <v>-25.164057833998953</v>
      </c>
      <c r="K437" s="51">
        <v>11.155495512640796</v>
      </c>
      <c r="L437" s="51">
        <v>17.375512721155097</v>
      </c>
      <c r="M437" s="51">
        <v>3.4640314804642247</v>
      </c>
      <c r="N437" s="51">
        <v>-2.0651932549032703</v>
      </c>
      <c r="O437" s="51">
        <v>24.20347783500516</v>
      </c>
      <c r="P437" s="51">
        <v>41.64676689964854</v>
      </c>
      <c r="Q437" s="51">
        <v>37.043782930530931</v>
      </c>
      <c r="R437" s="51">
        <v>-38.31817944221973</v>
      </c>
      <c r="S437" s="51">
        <v>-7.9394984663241495</v>
      </c>
      <c r="T437" s="51">
        <v>-5.2137574906632604</v>
      </c>
      <c r="U437" s="51">
        <v>-5.4483453015879935</v>
      </c>
      <c r="V437" s="51">
        <v>-22.490193940323032</v>
      </c>
      <c r="W437" s="51">
        <v>19.01477076438325</v>
      </c>
      <c r="X437" s="51">
        <v>11.975841605972541</v>
      </c>
      <c r="Y437" s="51">
        <v>25.796984075914093</v>
      </c>
      <c r="Z437" s="51">
        <v>-3.0145899568858954</v>
      </c>
    </row>
    <row r="438" spans="1:26" x14ac:dyDescent="0.25">
      <c r="A438" s="1" t="s">
        <v>1207</v>
      </c>
      <c r="B438" s="1" t="s">
        <v>1208</v>
      </c>
      <c r="C438" s="51">
        <v>-3.5350185849295044</v>
      </c>
      <c r="D438" s="51">
        <v>-4.2412755574275121</v>
      </c>
      <c r="E438" s="51">
        <v>-2.991943074964122</v>
      </c>
      <c r="F438" s="51">
        <v>3.7179504448114931</v>
      </c>
      <c r="G438" s="51">
        <v>-11.803829485135452</v>
      </c>
      <c r="H438" s="51">
        <v>-0.446908172756942</v>
      </c>
      <c r="I438" s="51">
        <v>4.8004720025389442</v>
      </c>
      <c r="J438" s="51">
        <v>-26.251915178408147</v>
      </c>
      <c r="K438" s="51">
        <v>-10.967562273626253</v>
      </c>
      <c r="L438" s="51">
        <v>-28.395020880475343</v>
      </c>
      <c r="M438" s="51">
        <v>-16.882753823403394</v>
      </c>
      <c r="N438" s="51">
        <v>13.775240159702722</v>
      </c>
      <c r="O438" s="51">
        <v>-14.872334244530522</v>
      </c>
      <c r="P438" s="51">
        <v>-8.800825827585216</v>
      </c>
      <c r="Q438" s="51">
        <v>-4.3509353367901111</v>
      </c>
      <c r="R438" s="51">
        <v>-11.774546092551494</v>
      </c>
      <c r="S438" s="51">
        <v>-8.8797906603202588</v>
      </c>
      <c r="T438" s="51">
        <v>-12.230381264314339</v>
      </c>
      <c r="U438" s="51">
        <v>-12.59324069573873</v>
      </c>
      <c r="V438" s="51">
        <v>-13.9635774592263</v>
      </c>
      <c r="W438" s="51">
        <v>-5.8197520456957053</v>
      </c>
      <c r="X438" s="51">
        <v>-42.036219191931359</v>
      </c>
      <c r="Y438" s="51" t="s">
        <v>325</v>
      </c>
      <c r="Z438" s="51" t="s">
        <v>325</v>
      </c>
    </row>
    <row r="439" spans="1:26" x14ac:dyDescent="0.25">
      <c r="A439" s="1" t="s">
        <v>1209</v>
      </c>
      <c r="B439" s="1" t="s">
        <v>1210</v>
      </c>
      <c r="C439" s="51">
        <v>-29.425684825030284</v>
      </c>
      <c r="D439" s="51">
        <v>-20.202330199691417</v>
      </c>
      <c r="E439" s="51">
        <v>-16.783274428949589</v>
      </c>
      <c r="F439" s="51">
        <v>-4.0108745840643243</v>
      </c>
      <c r="G439" s="51">
        <v>-16.699199827070984</v>
      </c>
      <c r="H439" s="51">
        <v>-24.990300445210313</v>
      </c>
      <c r="I439" s="51">
        <v>-19.15371883402744</v>
      </c>
      <c r="J439" s="51">
        <v>-27.623124552626887</v>
      </c>
      <c r="K439" s="51">
        <v>-24.341226081140199</v>
      </c>
      <c r="L439" s="51">
        <v>-9.1091731257036201</v>
      </c>
      <c r="M439" s="51">
        <v>-11.558659770245528</v>
      </c>
      <c r="N439" s="51">
        <v>17.268153721016962</v>
      </c>
      <c r="O439" s="51">
        <v>7.9477444004401043</v>
      </c>
      <c r="P439" s="51">
        <v>2.771070634416211</v>
      </c>
      <c r="Q439" s="51">
        <v>-24.877302893349871</v>
      </c>
      <c r="R439" s="51">
        <v>-15.644406110368308</v>
      </c>
      <c r="S439" s="51">
        <v>-11.11433334854409</v>
      </c>
      <c r="T439" s="51">
        <v>-7.9997394317783783</v>
      </c>
      <c r="U439" s="51">
        <v>-1.0509240744604822</v>
      </c>
      <c r="V439" s="51">
        <v>-23.867157823769659</v>
      </c>
      <c r="W439" s="51">
        <v>-15.669695291888708</v>
      </c>
      <c r="X439" s="51">
        <v>-17.550704544846869</v>
      </c>
      <c r="Y439" s="51" t="s">
        <v>325</v>
      </c>
      <c r="Z439" s="51" t="s">
        <v>325</v>
      </c>
    </row>
    <row r="440" spans="1:26" x14ac:dyDescent="0.25">
      <c r="A440" s="1" t="s">
        <v>1211</v>
      </c>
      <c r="B440" s="1" t="s">
        <v>1212</v>
      </c>
      <c r="C440" s="51">
        <v>-32.127262400105835</v>
      </c>
      <c r="D440" s="51">
        <v>2.3508752781241493</v>
      </c>
      <c r="E440" s="51">
        <v>-20.112792039659592</v>
      </c>
      <c r="F440" s="51">
        <v>-10.812612000302945</v>
      </c>
      <c r="G440" s="51">
        <v>-12.49235481992989</v>
      </c>
      <c r="H440" s="51">
        <v>-20.035628429083026</v>
      </c>
      <c r="I440" s="51">
        <v>-11.868808720961033</v>
      </c>
      <c r="J440" s="51">
        <v>-10.355096227351629</v>
      </c>
      <c r="K440" s="51">
        <v>-5.5398433748198288</v>
      </c>
      <c r="L440" s="51">
        <v>-0.43573286657696841</v>
      </c>
      <c r="M440" s="51">
        <v>-3.0679071427850211</v>
      </c>
      <c r="N440" s="51">
        <v>-1.6869128169981058</v>
      </c>
      <c r="O440" s="51">
        <v>-7.1187278334673696</v>
      </c>
      <c r="P440" s="51">
        <v>15.352183661289695</v>
      </c>
      <c r="Q440" s="51">
        <v>-12.996396067449265</v>
      </c>
      <c r="R440" s="51">
        <v>-14.308924603622946</v>
      </c>
      <c r="S440" s="51">
        <v>-12.20747504441608</v>
      </c>
      <c r="T440" s="51">
        <v>-8.9679899287908214</v>
      </c>
      <c r="U440" s="51">
        <v>-16.442762148704038</v>
      </c>
      <c r="V440" s="51">
        <v>11.863517581710145</v>
      </c>
      <c r="W440" s="51">
        <v>-0.55415579940832327</v>
      </c>
      <c r="X440" s="51">
        <v>-11.706075767985936</v>
      </c>
      <c r="Y440" s="51" t="s">
        <v>325</v>
      </c>
      <c r="Z440" s="51" t="s">
        <v>325</v>
      </c>
    </row>
    <row r="441" spans="1:26" x14ac:dyDescent="0.25">
      <c r="A441" s="1" t="s">
        <v>1213</v>
      </c>
      <c r="B441" s="1" t="s">
        <v>1214</v>
      </c>
      <c r="C441" s="51">
        <v>-16.673222226335092</v>
      </c>
      <c r="D441" s="51">
        <v>-15.791337873822084</v>
      </c>
      <c r="E441" s="51">
        <v>-23.743316069484351</v>
      </c>
      <c r="F441" s="51">
        <v>-24.740613408978231</v>
      </c>
      <c r="G441" s="51">
        <v>-0.93109429978009872</v>
      </c>
      <c r="H441" s="51">
        <v>-17.550841264600123</v>
      </c>
      <c r="I441" s="51">
        <v>-4.8156258044531217</v>
      </c>
      <c r="J441" s="51">
        <v>-15.982061834399799</v>
      </c>
      <c r="K441" s="51">
        <v>-17.155781972722494</v>
      </c>
      <c r="L441" s="51">
        <v>-10.677802752563009</v>
      </c>
      <c r="M441" s="51">
        <v>-15.154654616718432</v>
      </c>
      <c r="N441" s="51">
        <v>-5.408011638210513</v>
      </c>
      <c r="O441" s="51">
        <v>-0.48246561992933357</v>
      </c>
      <c r="P441" s="51">
        <v>-5.6780453060926339</v>
      </c>
      <c r="Q441" s="51">
        <v>-23.362840361560899</v>
      </c>
      <c r="R441" s="51">
        <v>-6.628836449783206</v>
      </c>
      <c r="S441" s="51">
        <v>-9.8718757233108754</v>
      </c>
      <c r="T441" s="51">
        <v>-11.623799281477407</v>
      </c>
      <c r="U441" s="51">
        <v>-5.7770274005488877</v>
      </c>
      <c r="V441" s="51">
        <v>0.42012010815370593</v>
      </c>
      <c r="W441" s="51">
        <v>-14.176903160152282</v>
      </c>
      <c r="X441" s="51">
        <v>-33.629442378165919</v>
      </c>
      <c r="Y441" s="51" t="s">
        <v>325</v>
      </c>
      <c r="Z441" s="51" t="s">
        <v>325</v>
      </c>
    </row>
    <row r="442" spans="1:26" x14ac:dyDescent="0.25">
      <c r="A442" s="1" t="s">
        <v>1215</v>
      </c>
      <c r="B442" s="1" t="s">
        <v>1216</v>
      </c>
      <c r="C442" s="51">
        <v>-22.073729810083794</v>
      </c>
      <c r="D442" s="51">
        <v>-23.1351128740916</v>
      </c>
      <c r="E442" s="51">
        <v>-24.736375432621447</v>
      </c>
      <c r="F442" s="51">
        <v>-7.7262106872983907</v>
      </c>
      <c r="G442" s="51">
        <v>-28.559409264503945</v>
      </c>
      <c r="H442" s="51">
        <v>-28.982529943255336</v>
      </c>
      <c r="I442" s="51">
        <v>-2.8992521083573584</v>
      </c>
      <c r="J442" s="51">
        <v>-4.3629057781667049</v>
      </c>
      <c r="K442" s="51">
        <v>-15.534180571768431</v>
      </c>
      <c r="L442" s="51">
        <v>-20.06036040382206</v>
      </c>
      <c r="M442" s="51">
        <v>2.084977127540161</v>
      </c>
      <c r="N442" s="51">
        <v>-9.4086918621798361</v>
      </c>
      <c r="O442" s="51">
        <v>-4.4656775123760779</v>
      </c>
      <c r="P442" s="51">
        <v>-17.496635229048348</v>
      </c>
      <c r="Q442" s="51">
        <v>-4.2558117805172007</v>
      </c>
      <c r="R442" s="51">
        <v>-26.461043950554004</v>
      </c>
      <c r="S442" s="51">
        <v>-7.7931995201447153</v>
      </c>
      <c r="T442" s="51">
        <v>-4.071157050435108</v>
      </c>
      <c r="U442" s="51">
        <v>1.5777542425958075</v>
      </c>
      <c r="V442" s="51">
        <v>6.7648525654881571</v>
      </c>
      <c r="W442" s="51">
        <v>-21.686372473249687</v>
      </c>
      <c r="X442" s="51">
        <v>-5.1052014229856448</v>
      </c>
      <c r="Y442" s="51" t="s">
        <v>325</v>
      </c>
      <c r="Z442" s="51" t="s">
        <v>325</v>
      </c>
    </row>
    <row r="443" spans="1:26" x14ac:dyDescent="0.25">
      <c r="A443" s="1" t="s">
        <v>1217</v>
      </c>
      <c r="B443" s="1" t="s">
        <v>1218</v>
      </c>
      <c r="C443" s="51">
        <v>-11.772670104233834</v>
      </c>
      <c r="D443" s="51">
        <v>-17.650754100357684</v>
      </c>
      <c r="E443" s="51">
        <v>-11.714376562251257</v>
      </c>
      <c r="F443" s="51">
        <v>-15.329830288567035</v>
      </c>
      <c r="G443" s="51">
        <v>-11.953221886365942</v>
      </c>
      <c r="H443" s="51">
        <v>-16.090796537342072</v>
      </c>
      <c r="I443" s="51">
        <v>-16.073325007230704</v>
      </c>
      <c r="J443" s="51">
        <v>-13.905966055146896</v>
      </c>
      <c r="K443" s="51">
        <v>-9.4543540071528263</v>
      </c>
      <c r="L443" s="51">
        <v>-7.834493607719935</v>
      </c>
      <c r="M443" s="51">
        <v>-9.502481370720993</v>
      </c>
      <c r="N443" s="51">
        <v>9.7096033874684268E-2</v>
      </c>
      <c r="O443" s="51">
        <v>-12.674443835539664</v>
      </c>
      <c r="P443" s="51">
        <v>-2.0422462474827334</v>
      </c>
      <c r="Q443" s="51">
        <v>-19.524223238539541</v>
      </c>
      <c r="R443" s="51">
        <v>-19.381660048430671</v>
      </c>
      <c r="S443" s="51">
        <v>-16.418042215194372</v>
      </c>
      <c r="T443" s="51">
        <v>-16.102875652301339</v>
      </c>
      <c r="U443" s="51">
        <v>-4.8669159527918273</v>
      </c>
      <c r="V443" s="51">
        <v>-7.3967288540359331</v>
      </c>
      <c r="W443" s="51">
        <v>-13.751254203892104</v>
      </c>
      <c r="X443" s="51">
        <v>-18.291488711606224</v>
      </c>
      <c r="Y443" s="51" t="s">
        <v>325</v>
      </c>
      <c r="Z443" s="51" t="s">
        <v>325</v>
      </c>
    </row>
    <row r="444" spans="1:26" x14ac:dyDescent="0.25">
      <c r="A444" s="1" t="s">
        <v>1219</v>
      </c>
      <c r="B444" s="1" t="s">
        <v>1220</v>
      </c>
      <c r="C444" s="51">
        <v>-21.852764803844408</v>
      </c>
      <c r="D444" s="51">
        <v>-21.399450600672616</v>
      </c>
      <c r="E444" s="51">
        <v>-28.811937209534594</v>
      </c>
      <c r="F444" s="51">
        <v>-29.487541422274159</v>
      </c>
      <c r="G444" s="51">
        <v>-20.083714228351461</v>
      </c>
      <c r="H444" s="51">
        <v>-11.538203211362632</v>
      </c>
      <c r="I444" s="51">
        <v>-10.453813065681903</v>
      </c>
      <c r="J444" s="51">
        <v>-17.318578782529432</v>
      </c>
      <c r="K444" s="51">
        <v>2.148457895659841</v>
      </c>
      <c r="L444" s="51">
        <v>-8.5519275287941916</v>
      </c>
      <c r="M444" s="51">
        <v>3.3194505155440877</v>
      </c>
      <c r="N444" s="51">
        <v>-3.330731742557818</v>
      </c>
      <c r="O444" s="51">
        <v>-17.148111034960888</v>
      </c>
      <c r="P444" s="51">
        <v>4.979832809620004</v>
      </c>
      <c r="Q444" s="51">
        <v>-7.4360444362422502</v>
      </c>
      <c r="R444" s="51">
        <v>-15.555989346229952</v>
      </c>
      <c r="S444" s="51">
        <v>-1.7731213457174118</v>
      </c>
      <c r="T444" s="51">
        <v>-12.457291679477892</v>
      </c>
      <c r="U444" s="51">
        <v>-11.82246626243546</v>
      </c>
      <c r="V444" s="51">
        <v>-21.733230516897084</v>
      </c>
      <c r="W444" s="51">
        <v>-8.2213709966140289</v>
      </c>
      <c r="X444" s="51">
        <v>-9.6143490284932831</v>
      </c>
      <c r="Y444" s="51" t="s">
        <v>325</v>
      </c>
      <c r="Z444" s="51" t="s">
        <v>325</v>
      </c>
    </row>
    <row r="445" spans="1:26" x14ac:dyDescent="0.25">
      <c r="A445" s="1" t="s">
        <v>1221</v>
      </c>
      <c r="B445" s="1" t="s">
        <v>1222</v>
      </c>
      <c r="C445" s="51">
        <v>-16.634411682808871</v>
      </c>
      <c r="D445" s="51">
        <v>-9.6080642149561601</v>
      </c>
      <c r="E445" s="51">
        <v>-41.55848061676636</v>
      </c>
      <c r="F445" s="51">
        <v>-20.123849121076077</v>
      </c>
      <c r="G445" s="51">
        <v>-23.939667588901457</v>
      </c>
      <c r="H445" s="51">
        <v>-14.550114258303532</v>
      </c>
      <c r="I445" s="51">
        <v>-19.768903361338968</v>
      </c>
      <c r="J445" s="51">
        <v>-36.762262846119761</v>
      </c>
      <c r="K445" s="51">
        <v>-18.073620264399374</v>
      </c>
      <c r="L445" s="51">
        <v>3.7130942041127297</v>
      </c>
      <c r="M445" s="51">
        <v>-5.8926265195091885</v>
      </c>
      <c r="N445" s="51">
        <v>0.54923285578655567</v>
      </c>
      <c r="O445" s="51">
        <v>-7.9923515130822453</v>
      </c>
      <c r="P445" s="51">
        <v>2.3482756824255469</v>
      </c>
      <c r="Q445" s="51">
        <v>-10.625383672323164</v>
      </c>
      <c r="R445" s="51">
        <v>4.2440218382066437</v>
      </c>
      <c r="S445" s="51">
        <v>-21.188941768825984</v>
      </c>
      <c r="T445" s="51">
        <v>-0.31626050902645858</v>
      </c>
      <c r="U445" s="51">
        <v>-3.068783220980067</v>
      </c>
      <c r="V445" s="51">
        <v>-8.1009217005775973</v>
      </c>
      <c r="W445" s="51">
        <v>-6.3320007963154827</v>
      </c>
      <c r="X445" s="51">
        <v>-14.065347887562199</v>
      </c>
      <c r="Y445" s="51" t="s">
        <v>325</v>
      </c>
      <c r="Z445" s="51" t="s">
        <v>325</v>
      </c>
    </row>
    <row r="446" spans="1:26" x14ac:dyDescent="0.25">
      <c r="A446" s="1" t="s">
        <v>1223</v>
      </c>
      <c r="B446" s="1" t="s">
        <v>1224</v>
      </c>
      <c r="C446" s="51">
        <v>-22.344818381794564</v>
      </c>
      <c r="D446" s="51">
        <v>-26.323756051026809</v>
      </c>
      <c r="E446" s="51">
        <v>-16.135659582236318</v>
      </c>
      <c r="F446" s="51">
        <v>-36.79721253076854</v>
      </c>
      <c r="G446" s="51">
        <v>-27.82834489451707</v>
      </c>
      <c r="H446" s="51">
        <v>-5.4874737946971006</v>
      </c>
      <c r="I446" s="51">
        <v>-9.7231925579480034</v>
      </c>
      <c r="J446" s="51">
        <v>2.8430026650456655</v>
      </c>
      <c r="K446" s="51">
        <v>-14.440504544653344</v>
      </c>
      <c r="L446" s="51">
        <v>-11.994893563476246</v>
      </c>
      <c r="M446" s="51">
        <v>-0.62716740261264137</v>
      </c>
      <c r="N446" s="51">
        <v>-8.0079597821697259</v>
      </c>
      <c r="O446" s="51">
        <v>17.474141870660013</v>
      </c>
      <c r="P446" s="51">
        <v>6.7532635318320304</v>
      </c>
      <c r="Q446" s="51">
        <v>9.686302377324564</v>
      </c>
      <c r="R446" s="51">
        <v>4.8325335336104409</v>
      </c>
      <c r="S446" s="51">
        <v>34.288747665532036</v>
      </c>
      <c r="T446" s="51">
        <v>-28.385851358964491</v>
      </c>
      <c r="U446" s="51">
        <v>-31.931461958675722</v>
      </c>
      <c r="V446" s="51">
        <v>7.0141289737123715</v>
      </c>
      <c r="W446" s="51">
        <v>1.515610099642432</v>
      </c>
      <c r="X446" s="51">
        <v>19.010842168107331</v>
      </c>
      <c r="Y446" s="51">
        <v>-4.0989863167475704</v>
      </c>
      <c r="Z446" s="51">
        <v>-18.052203564334299</v>
      </c>
    </row>
    <row r="447" spans="1:26" x14ac:dyDescent="0.25">
      <c r="A447" s="1" t="s">
        <v>1225</v>
      </c>
      <c r="B447" s="1" t="s">
        <v>1226</v>
      </c>
      <c r="C447" s="51">
        <v>7.9895644363410847</v>
      </c>
      <c r="D447" s="51">
        <v>-39.349052380892516</v>
      </c>
      <c r="E447" s="51">
        <v>-5.8647978044874272</v>
      </c>
      <c r="F447" s="51">
        <v>-7.572574399787575</v>
      </c>
      <c r="G447" s="51">
        <v>7.5375634426178717</v>
      </c>
      <c r="H447" s="51">
        <v>-9.1819196692510658</v>
      </c>
      <c r="I447" s="51">
        <v>-8.1686747798223642</v>
      </c>
      <c r="J447" s="51">
        <v>-15.751303483676308</v>
      </c>
      <c r="K447" s="51">
        <v>1.2098056311165433</v>
      </c>
      <c r="L447" s="51">
        <v>6.1938331534620517</v>
      </c>
      <c r="M447" s="51">
        <v>12.469596389877674</v>
      </c>
      <c r="N447" s="51">
        <v>-27.034997841868652</v>
      </c>
      <c r="O447" s="51">
        <v>-1.4851963782159603</v>
      </c>
      <c r="P447" s="51">
        <v>-29.344355642789854</v>
      </c>
      <c r="Q447" s="51">
        <v>23.568415053383571</v>
      </c>
      <c r="R447" s="51">
        <v>24.036099746290297</v>
      </c>
      <c r="S447" s="51">
        <v>2.6259498548899232</v>
      </c>
      <c r="T447" s="51">
        <v>-23.773082486346684</v>
      </c>
      <c r="U447" s="51">
        <v>-41.836936586390003</v>
      </c>
      <c r="V447" s="51">
        <v>-6.7905118551355423</v>
      </c>
      <c r="W447" s="51">
        <v>-5.3635945264915703</v>
      </c>
      <c r="X447" s="51">
        <v>-8.9086873655369523</v>
      </c>
      <c r="Y447" s="51">
        <v>-0.16384630322373062</v>
      </c>
      <c r="Z447" s="51">
        <v>-10.384676954041003</v>
      </c>
    </row>
    <row r="448" spans="1:26" x14ac:dyDescent="0.25">
      <c r="A448" s="1" t="s">
        <v>1227</v>
      </c>
      <c r="B448" s="1" t="s">
        <v>1228</v>
      </c>
      <c r="C448" s="51">
        <v>-0.11161143604717788</v>
      </c>
      <c r="D448" s="51">
        <v>-29.615032290453446</v>
      </c>
      <c r="E448" s="51">
        <v>-0.8906197946257336</v>
      </c>
      <c r="F448" s="51">
        <v>39.248913818809875</v>
      </c>
      <c r="G448" s="51">
        <v>-6.3752699706453795</v>
      </c>
      <c r="H448" s="51">
        <v>3.9516762805844969</v>
      </c>
      <c r="I448" s="51">
        <v>1.70218759407522</v>
      </c>
      <c r="J448" s="51">
        <v>-8.7691442615041684</v>
      </c>
      <c r="K448" s="51">
        <v>-46.116203456219516</v>
      </c>
      <c r="L448" s="51">
        <v>-2.2499407464387415</v>
      </c>
      <c r="M448" s="51">
        <v>-1.3390992938327311</v>
      </c>
      <c r="N448" s="51">
        <v>-40.248477059573311</v>
      </c>
      <c r="O448" s="51">
        <v>13.545310412863614</v>
      </c>
      <c r="P448" s="51">
        <v>11.691445168243918</v>
      </c>
      <c r="Q448" s="51">
        <v>22.487086158109069</v>
      </c>
      <c r="R448" s="51">
        <v>-1.9024244135905131</v>
      </c>
      <c r="S448" s="51">
        <v>10.576014491920075</v>
      </c>
      <c r="T448" s="51">
        <v>-11.394131569391167</v>
      </c>
      <c r="U448" s="51">
        <v>22.070448443477623</v>
      </c>
      <c r="V448" s="51">
        <v>-10.991596756446416</v>
      </c>
      <c r="W448" s="51">
        <v>-19.902172155282258</v>
      </c>
      <c r="X448" s="51">
        <v>-30.126314611991596</v>
      </c>
      <c r="Y448" s="51">
        <v>28.123752228601884</v>
      </c>
      <c r="Z448" s="51">
        <v>-4.9243493089876358</v>
      </c>
    </row>
    <row r="449" spans="1:26" x14ac:dyDescent="0.25">
      <c r="A449" s="1" t="s">
        <v>1229</v>
      </c>
      <c r="B449" s="1" t="s">
        <v>1230</v>
      </c>
      <c r="C449" s="51">
        <v>18.347468144206008</v>
      </c>
      <c r="D449" s="51">
        <v>-2.7260799180829709</v>
      </c>
      <c r="E449" s="51">
        <v>1.5851347845795092</v>
      </c>
      <c r="F449" s="51">
        <v>-21.201899572141908</v>
      </c>
      <c r="G449" s="51">
        <v>1.9724471025587997</v>
      </c>
      <c r="H449" s="51">
        <v>-19.026376437962853</v>
      </c>
      <c r="I449" s="51">
        <v>-3.004740090676151</v>
      </c>
      <c r="J449" s="51">
        <v>1.6017152409790056</v>
      </c>
      <c r="K449" s="51">
        <v>6.6236737408852093</v>
      </c>
      <c r="L449" s="51">
        <v>13.816447417009673</v>
      </c>
      <c r="M449" s="51">
        <v>-18.162194071450976</v>
      </c>
      <c r="N449" s="51">
        <v>-1.6069573845275409</v>
      </c>
      <c r="O449" s="51">
        <v>10.158746830422169</v>
      </c>
      <c r="P449" s="51">
        <v>-6.5560252647902262</v>
      </c>
      <c r="Q449" s="51">
        <v>0.44649728748463874</v>
      </c>
      <c r="R449" s="51">
        <v>18.654129291884136</v>
      </c>
      <c r="S449" s="51">
        <v>-22.618207651996673</v>
      </c>
      <c r="T449" s="51">
        <v>1.458970290659068</v>
      </c>
      <c r="U449" s="51">
        <v>-2.5838650224430317</v>
      </c>
      <c r="V449" s="51">
        <v>10.006889982912506</v>
      </c>
      <c r="W449" s="51">
        <v>-5.6992494805048857</v>
      </c>
      <c r="X449" s="51">
        <v>-31.044632505526256</v>
      </c>
      <c r="Y449" s="51">
        <v>8.0555705916863349</v>
      </c>
      <c r="Z449" s="51">
        <v>-9.8979861266769316</v>
      </c>
    </row>
    <row r="450" spans="1:26" x14ac:dyDescent="0.25">
      <c r="A450" s="1" t="s">
        <v>1231</v>
      </c>
      <c r="B450" s="1" t="s">
        <v>1232</v>
      </c>
      <c r="C450" s="51">
        <v>-24.035805755264867</v>
      </c>
      <c r="D450" s="51">
        <v>-4.5915847968593537</v>
      </c>
      <c r="E450" s="51">
        <v>-27.078235294775766</v>
      </c>
      <c r="F450" s="51">
        <v>-20.385795113610587</v>
      </c>
      <c r="G450" s="51">
        <v>-21.574323768677097</v>
      </c>
      <c r="H450" s="51">
        <v>-0.33568313302346986</v>
      </c>
      <c r="I450" s="51">
        <v>-8.5975377862459244</v>
      </c>
      <c r="J450" s="51">
        <v>-9.3699345948184796</v>
      </c>
      <c r="K450" s="51">
        <v>-11.358109496299239</v>
      </c>
      <c r="L450" s="51">
        <v>4.2439136179112786</v>
      </c>
      <c r="M450" s="51">
        <v>9.0254721259027698E-2</v>
      </c>
      <c r="N450" s="51">
        <v>-13.759335209657261</v>
      </c>
      <c r="O450" s="51">
        <v>23.247869172724378</v>
      </c>
      <c r="P450" s="51">
        <v>25.461612288536077</v>
      </c>
      <c r="Q450" s="51">
        <v>-15.009669693340541</v>
      </c>
      <c r="R450" s="51">
        <v>-5.9395176807112504</v>
      </c>
      <c r="S450" s="51">
        <v>-28.702659669710727</v>
      </c>
      <c r="T450" s="51">
        <v>-16.175439326506801</v>
      </c>
      <c r="U450" s="51">
        <v>9.7796269115407988</v>
      </c>
      <c r="V450" s="51">
        <v>-1.9197154514413506</v>
      </c>
      <c r="W450" s="51">
        <v>-10.682469575852929</v>
      </c>
      <c r="X450" s="51">
        <v>11.744034733987229</v>
      </c>
      <c r="Y450" s="51">
        <v>-26.515055021555007</v>
      </c>
      <c r="Z450" s="51">
        <v>-10.454066065278019</v>
      </c>
    </row>
    <row r="451" spans="1:26" x14ac:dyDescent="0.25">
      <c r="A451" s="1" t="s">
        <v>1233</v>
      </c>
      <c r="B451" s="1" t="s">
        <v>1234</v>
      </c>
      <c r="C451" s="51">
        <v>-32.387130205194673</v>
      </c>
      <c r="D451" s="51">
        <v>-10.968196989795006</v>
      </c>
      <c r="E451" s="51">
        <v>-13.154010503604891</v>
      </c>
      <c r="F451" s="51">
        <v>-20.273921389353919</v>
      </c>
      <c r="G451" s="51">
        <v>-6.720343125749892</v>
      </c>
      <c r="H451" s="51">
        <v>1.6534291437011184</v>
      </c>
      <c r="I451" s="51">
        <v>-3.9875082207741031</v>
      </c>
      <c r="J451" s="51">
        <v>-14.694127496271822</v>
      </c>
      <c r="K451" s="51">
        <v>-13.600161046236693</v>
      </c>
      <c r="L451" s="51">
        <v>-6.2292350089840465</v>
      </c>
      <c r="M451" s="51">
        <v>-3.7205202112357032</v>
      </c>
      <c r="N451" s="51">
        <v>3.7542549214397161</v>
      </c>
      <c r="O451" s="51">
        <v>0.36170440743012516</v>
      </c>
      <c r="P451" s="51">
        <v>-2.9656797274985007</v>
      </c>
      <c r="Q451" s="51">
        <v>18.035341745156753</v>
      </c>
      <c r="R451" s="51">
        <v>11.390093481647938</v>
      </c>
      <c r="S451" s="51">
        <v>26.481675388143415</v>
      </c>
      <c r="T451" s="51">
        <v>18.370679373909972</v>
      </c>
      <c r="U451" s="51">
        <v>-0.94554755199026119</v>
      </c>
      <c r="V451" s="51">
        <v>19.046013490922061</v>
      </c>
      <c r="W451" s="51">
        <v>-9.9215456718899251</v>
      </c>
      <c r="X451" s="51">
        <v>4.7069257077290994</v>
      </c>
      <c r="Y451" s="51">
        <v>-3.1990314549048846</v>
      </c>
      <c r="Z451" s="51">
        <v>-1.2446265918009576</v>
      </c>
    </row>
    <row r="452" spans="1:26" x14ac:dyDescent="0.25">
      <c r="A452" s="1" t="s">
        <v>1235</v>
      </c>
      <c r="B452" s="1" t="s">
        <v>1236</v>
      </c>
      <c r="C452" s="51">
        <v>-4.3368758987272482</v>
      </c>
      <c r="D452" s="51">
        <v>-21.657085428121974</v>
      </c>
      <c r="E452" s="51">
        <v>-13.425271649160027</v>
      </c>
      <c r="F452" s="51">
        <v>-11.884751963026375</v>
      </c>
      <c r="G452" s="51">
        <v>3.6712311436486802</v>
      </c>
      <c r="H452" s="51">
        <v>-7.2437285723062805</v>
      </c>
      <c r="I452" s="51">
        <v>-11.834000205427893</v>
      </c>
      <c r="J452" s="51">
        <v>3.6402615560749947</v>
      </c>
      <c r="K452" s="51">
        <v>-15.038422944125001</v>
      </c>
      <c r="L452" s="51">
        <v>-28.092273546692432</v>
      </c>
      <c r="M452" s="51">
        <v>-8.5074538898650189</v>
      </c>
      <c r="N452" s="51">
        <v>-12.922658370254483</v>
      </c>
      <c r="O452" s="51">
        <v>-16.715235883417709</v>
      </c>
      <c r="P452" s="51">
        <v>-5.0016326125824779</v>
      </c>
      <c r="Q452" s="51">
        <v>-0.18884192484644791</v>
      </c>
      <c r="R452" s="51">
        <v>-24.313097105448623</v>
      </c>
      <c r="S452" s="51">
        <v>-0.74004734820106144</v>
      </c>
      <c r="T452" s="51">
        <v>6.4267680331431558</v>
      </c>
      <c r="U452" s="51">
        <v>-10.843964941921381</v>
      </c>
      <c r="V452" s="51">
        <v>-3.6050167311414687</v>
      </c>
      <c r="W452" s="51">
        <v>2.4313712366247522</v>
      </c>
      <c r="X452" s="51">
        <v>1.3674795547956051</v>
      </c>
      <c r="Y452" s="51">
        <v>-31.90504766541552</v>
      </c>
      <c r="Z452" s="51">
        <v>-15.920240482208417</v>
      </c>
    </row>
    <row r="453" spans="1:26" x14ac:dyDescent="0.25">
      <c r="A453" s="1" t="s">
        <v>1237</v>
      </c>
      <c r="B453" s="1" t="s">
        <v>1238</v>
      </c>
      <c r="C453" s="51">
        <v>-13.968213642148635</v>
      </c>
      <c r="D453" s="51">
        <v>-35.423397625156547</v>
      </c>
      <c r="E453" s="51">
        <v>-18.325992106969714</v>
      </c>
      <c r="F453" s="51">
        <v>-25.264527995065087</v>
      </c>
      <c r="G453" s="51">
        <v>-12.696670877785838</v>
      </c>
      <c r="H453" s="51">
        <v>-13.616242493349844</v>
      </c>
      <c r="I453" s="51">
        <v>-5.7884112024409147</v>
      </c>
      <c r="J453" s="51">
        <v>-4.4865684880200245</v>
      </c>
      <c r="K453" s="51">
        <v>14.376332991069829</v>
      </c>
      <c r="L453" s="51">
        <v>-25.94297932166651</v>
      </c>
      <c r="M453" s="51">
        <v>8.0646353184548456</v>
      </c>
      <c r="N453" s="51">
        <v>19.766233897096626</v>
      </c>
      <c r="O453" s="51">
        <v>-25.981179475923515</v>
      </c>
      <c r="P453" s="51">
        <v>-8.101532432963312</v>
      </c>
      <c r="Q453" s="51">
        <v>39.263865646006629</v>
      </c>
      <c r="R453" s="51">
        <v>-16.523744137959007</v>
      </c>
      <c r="S453" s="51">
        <v>-12.283780078464039</v>
      </c>
      <c r="T453" s="51">
        <v>-9.9809651256695009</v>
      </c>
      <c r="U453" s="51">
        <v>-16.805099990139482</v>
      </c>
      <c r="V453" s="51">
        <v>12.555324099500481</v>
      </c>
      <c r="W453" s="51">
        <v>-20.213314547276426</v>
      </c>
      <c r="X453" s="51">
        <v>23.744378873864125</v>
      </c>
      <c r="Y453" s="51">
        <v>-2.4731410562485339</v>
      </c>
      <c r="Z453" s="51">
        <v>-15.77213653869847</v>
      </c>
    </row>
    <row r="454" spans="1:26" x14ac:dyDescent="0.25">
      <c r="A454" s="1" t="s">
        <v>1239</v>
      </c>
      <c r="B454" s="1" t="s">
        <v>1240</v>
      </c>
      <c r="C454" s="51">
        <v>-42.997503239719585</v>
      </c>
      <c r="D454" s="51">
        <v>-23.132994911994864</v>
      </c>
      <c r="E454" s="51">
        <v>-17.198814024977658</v>
      </c>
      <c r="F454" s="51">
        <v>-8.4559610284578994</v>
      </c>
      <c r="G454" s="51">
        <v>-6.0943902826020562</v>
      </c>
      <c r="H454" s="51">
        <v>-24.164025101108066</v>
      </c>
      <c r="I454" s="51">
        <v>2.6131933681735062</v>
      </c>
      <c r="J454" s="51">
        <v>-12.362998691550423</v>
      </c>
      <c r="K454" s="51">
        <v>-32.915341173776937</v>
      </c>
      <c r="L454" s="51">
        <v>-0.68082872137081352</v>
      </c>
      <c r="M454" s="51">
        <v>-15.627481502400251</v>
      </c>
      <c r="N454" s="51">
        <v>7.8266282797404507</v>
      </c>
      <c r="O454" s="51">
        <v>-22.369806048035954</v>
      </c>
      <c r="P454" s="51">
        <v>-19.925525608795532</v>
      </c>
      <c r="Q454" s="51">
        <v>3.1797414970583251</v>
      </c>
      <c r="R454" s="51">
        <v>15.233091185922195</v>
      </c>
      <c r="S454" s="51">
        <v>-4.5005892759684327</v>
      </c>
      <c r="T454" s="51">
        <v>27.300875305651378</v>
      </c>
      <c r="U454" s="51">
        <v>9.4742525126437567</v>
      </c>
      <c r="V454" s="51">
        <v>13.153646639894893</v>
      </c>
      <c r="W454" s="51">
        <v>12.965438981301212</v>
      </c>
      <c r="X454" s="51">
        <v>-9.1818765225546706</v>
      </c>
      <c r="Y454" s="51">
        <v>-5.2291500886959996</v>
      </c>
      <c r="Z454" s="51">
        <v>-5.2315575106338299</v>
      </c>
    </row>
    <row r="455" spans="1:26" x14ac:dyDescent="0.25">
      <c r="A455" s="1" t="s">
        <v>1241</v>
      </c>
      <c r="B455" s="1" t="s">
        <v>1242</v>
      </c>
      <c r="C455" s="51">
        <v>15.239798817689184</v>
      </c>
      <c r="D455" s="51">
        <v>-6.6044270856130352</v>
      </c>
      <c r="E455" s="51">
        <v>-7.5307529734531347</v>
      </c>
      <c r="F455" s="51">
        <v>-2.407896399802651</v>
      </c>
      <c r="G455" s="51">
        <v>-45.448147007186677</v>
      </c>
      <c r="H455" s="51">
        <v>-10.736843881558155</v>
      </c>
      <c r="I455" s="51">
        <v>16.662689001469499</v>
      </c>
      <c r="J455" s="51">
        <v>-4.5007528479853942</v>
      </c>
      <c r="K455" s="51">
        <v>-40.233432369010963</v>
      </c>
      <c r="L455" s="51">
        <v>0.67054365087118195</v>
      </c>
      <c r="M455" s="51">
        <v>-3.1518401013401518</v>
      </c>
      <c r="N455" s="51">
        <v>2.4164364883359983</v>
      </c>
      <c r="O455" s="51">
        <v>-24.442665891747055</v>
      </c>
      <c r="P455" s="51">
        <v>-20.49721633400555</v>
      </c>
      <c r="Q455" s="51">
        <v>-2.1482141419986123</v>
      </c>
      <c r="R455" s="51">
        <v>-9.4581141003221081</v>
      </c>
      <c r="S455" s="51">
        <v>6.1283891649678104</v>
      </c>
      <c r="T455" s="51">
        <v>16.029202321545899</v>
      </c>
      <c r="U455" s="51">
        <v>2.9825540506857084</v>
      </c>
      <c r="V455" s="51">
        <v>15.200246054478065</v>
      </c>
      <c r="W455" s="51">
        <v>17.819790651032339</v>
      </c>
      <c r="X455" s="51">
        <v>-36.819565959217016</v>
      </c>
      <c r="Y455" s="51">
        <v>-2.0247152481076887</v>
      </c>
      <c r="Z455" s="51">
        <v>25.509155534662479</v>
      </c>
    </row>
    <row r="456" spans="1:26" x14ac:dyDescent="0.25">
      <c r="A456" s="1" t="s">
        <v>1243</v>
      </c>
      <c r="B456" s="1" t="s">
        <v>1244</v>
      </c>
      <c r="C456" s="51">
        <v>-50.419215748765723</v>
      </c>
      <c r="D456" s="51">
        <v>-51.320691868237354</v>
      </c>
      <c r="E456" s="51">
        <v>8.6354471411024161</v>
      </c>
      <c r="F456" s="51">
        <v>-20.78500915773494</v>
      </c>
      <c r="G456" s="51">
        <v>-0.30770067329815398</v>
      </c>
      <c r="H456" s="51">
        <v>-10.571824598937473</v>
      </c>
      <c r="I456" s="51">
        <v>-11.568517729907201</v>
      </c>
      <c r="J456" s="51">
        <v>9.1969435652817442</v>
      </c>
      <c r="K456" s="51">
        <v>-15.762865122605477</v>
      </c>
      <c r="L456" s="51">
        <v>18.174825039267912</v>
      </c>
      <c r="M456" s="51">
        <v>43.732297137453614</v>
      </c>
      <c r="N456" s="51">
        <v>8.3997409105492693</v>
      </c>
      <c r="O456" s="51">
        <v>-23.437493672385557</v>
      </c>
      <c r="P456" s="51">
        <v>4.0997532353959958</v>
      </c>
      <c r="Q456" s="51">
        <v>-15.052482719797691</v>
      </c>
      <c r="R456" s="51">
        <v>2.2536951705024051</v>
      </c>
      <c r="S456" s="51">
        <v>9.2946682797792146</v>
      </c>
      <c r="T456" s="51">
        <v>36.668754674432719</v>
      </c>
      <c r="U456" s="51">
        <v>3.442056674824455</v>
      </c>
      <c r="V456" s="51">
        <v>-31.155130484964104</v>
      </c>
      <c r="W456" s="51">
        <v>38.827872441644267</v>
      </c>
      <c r="X456" s="51">
        <v>-25.926672528592114</v>
      </c>
      <c r="Y456" s="51">
        <v>17.522539029980429</v>
      </c>
      <c r="Z456" s="51">
        <v>-15.983650949193432</v>
      </c>
    </row>
    <row r="457" spans="1:26" x14ac:dyDescent="0.25">
      <c r="A457" s="1" t="s">
        <v>1245</v>
      </c>
      <c r="B457" s="1" t="s">
        <v>1246</v>
      </c>
      <c r="C457" s="51">
        <v>-3.6582595502498787</v>
      </c>
      <c r="D457" s="51">
        <v>-8.8663207028186175</v>
      </c>
      <c r="E457" s="51">
        <v>-24.324884883693684</v>
      </c>
      <c r="F457" s="51">
        <v>-12.361887562324183</v>
      </c>
      <c r="G457" s="51">
        <v>-20.115697169136578</v>
      </c>
      <c r="H457" s="51">
        <v>-3.1747017926205783</v>
      </c>
      <c r="I457" s="51">
        <v>-9.9209123277338609</v>
      </c>
      <c r="J457" s="51">
        <v>-32.613657011114853</v>
      </c>
      <c r="K457" s="51">
        <v>-25.13254739675687</v>
      </c>
      <c r="L457" s="51">
        <v>-5.1748504876720656</v>
      </c>
      <c r="M457" s="51">
        <v>-14.71376778774372</v>
      </c>
      <c r="N457" s="51">
        <v>25.650029112550186</v>
      </c>
      <c r="O457" s="51">
        <v>2.2485577426196492</v>
      </c>
      <c r="P457" s="51">
        <v>-19.169182802298643</v>
      </c>
      <c r="Q457" s="51">
        <v>10.760803963468904</v>
      </c>
      <c r="R457" s="51">
        <v>-21.437685672574577</v>
      </c>
      <c r="S457" s="51">
        <v>9.4217757674079259</v>
      </c>
      <c r="T457" s="51">
        <v>6.6441821188237844</v>
      </c>
      <c r="U457" s="51">
        <v>35.555358865863518</v>
      </c>
      <c r="V457" s="51">
        <v>-10.411430210959786</v>
      </c>
      <c r="W457" s="51">
        <v>-13.882924150571219</v>
      </c>
      <c r="X457" s="51">
        <v>-36.696677167798399</v>
      </c>
      <c r="Y457" s="51">
        <v>-11.739450160102249</v>
      </c>
      <c r="Z457" s="51">
        <v>2.3435745573266429</v>
      </c>
    </row>
    <row r="458" spans="1:26" x14ac:dyDescent="0.25">
      <c r="A458" s="1" t="s">
        <v>1247</v>
      </c>
      <c r="B458" s="1" t="s">
        <v>1248</v>
      </c>
      <c r="C458" s="51">
        <v>-20.960259368577848</v>
      </c>
      <c r="D458" s="51">
        <v>-9.5638851473914492</v>
      </c>
      <c r="E458" s="51">
        <v>-3.0884247598239476</v>
      </c>
      <c r="F458" s="51">
        <v>-10.338858635493811</v>
      </c>
      <c r="G458" s="51">
        <v>-15.931409370266303</v>
      </c>
      <c r="H458" s="51">
        <v>-18.758151227517526</v>
      </c>
      <c r="I458" s="51">
        <v>-29.853348174561102</v>
      </c>
      <c r="J458" s="51">
        <v>16.581045477680068</v>
      </c>
      <c r="K458" s="51">
        <v>0.86510139269112274</v>
      </c>
      <c r="L458" s="51">
        <v>-25.95055894460339</v>
      </c>
      <c r="M458" s="51">
        <v>-13.456536500724148</v>
      </c>
      <c r="N458" s="51">
        <v>-32.373647546846719</v>
      </c>
      <c r="O458" s="51">
        <v>-12.849086467644078</v>
      </c>
      <c r="P458" s="51">
        <v>-1.3188466951728366</v>
      </c>
      <c r="Q458" s="51">
        <v>7.6132403005639739</v>
      </c>
      <c r="R458" s="51">
        <v>9.4303544333586533</v>
      </c>
      <c r="S458" s="51">
        <v>-3.762547078494928</v>
      </c>
      <c r="T458" s="51">
        <v>13.738888630474397</v>
      </c>
      <c r="U458" s="51">
        <v>17.129882426948551</v>
      </c>
      <c r="V458" s="51">
        <v>4.1544138986366042</v>
      </c>
      <c r="W458" s="51">
        <v>-6.2423136067484846</v>
      </c>
      <c r="X458" s="51">
        <v>33.894706964184387</v>
      </c>
      <c r="Y458" s="51">
        <v>8.5291696297679067</v>
      </c>
      <c r="Z458" s="51">
        <v>-3.9187730920364752</v>
      </c>
    </row>
    <row r="459" spans="1:26" x14ac:dyDescent="0.25">
      <c r="A459" s="1" t="s">
        <v>1249</v>
      </c>
      <c r="B459" s="1" t="s">
        <v>1250</v>
      </c>
      <c r="C459" s="51">
        <v>-30.701247753814044</v>
      </c>
      <c r="D459" s="51">
        <v>-2.1641422357218008</v>
      </c>
      <c r="E459" s="51">
        <v>-32.424497309083677</v>
      </c>
      <c r="F459" s="51">
        <v>-2.2549272173628521</v>
      </c>
      <c r="G459" s="51">
        <v>4.1322188050658255</v>
      </c>
      <c r="H459" s="51">
        <v>20.683655494349335</v>
      </c>
      <c r="I459" s="51">
        <v>0.27391599813311951</v>
      </c>
      <c r="J459" s="51">
        <v>-10.801860272758715</v>
      </c>
      <c r="K459" s="51">
        <v>5.3079294158566768</v>
      </c>
      <c r="L459" s="51">
        <v>-11.529119713137854</v>
      </c>
      <c r="M459" s="51">
        <v>-28.938209061119373</v>
      </c>
      <c r="N459" s="51">
        <v>-5.1765441969020598</v>
      </c>
      <c r="O459" s="51">
        <v>14.890575393470851</v>
      </c>
      <c r="P459" s="51">
        <v>-21.12667943139585</v>
      </c>
      <c r="Q459" s="51">
        <v>7.0987366724921053</v>
      </c>
      <c r="R459" s="51">
        <v>-22.423423870892012</v>
      </c>
      <c r="S459" s="51">
        <v>7.2269054916148194</v>
      </c>
      <c r="T459" s="51">
        <v>13.142863899419934</v>
      </c>
      <c r="U459" s="51">
        <v>-6.0897573103196105</v>
      </c>
      <c r="V459" s="51">
        <v>20.674985912474892</v>
      </c>
      <c r="W459" s="51">
        <v>-18.672256150969037</v>
      </c>
      <c r="X459" s="51">
        <v>-19.045221727593326</v>
      </c>
      <c r="Y459" s="51">
        <v>-20.288966977786476</v>
      </c>
      <c r="Z459" s="51">
        <v>41.273908049482763</v>
      </c>
    </row>
    <row r="460" spans="1:26" x14ac:dyDescent="0.25">
      <c r="A460" s="1" t="s">
        <v>1251</v>
      </c>
      <c r="B460" s="1" t="s">
        <v>1252</v>
      </c>
      <c r="C460" s="51">
        <v>17.457015755832511</v>
      </c>
      <c r="D460" s="51">
        <v>14.674507546073428</v>
      </c>
      <c r="E460" s="51">
        <v>-55.949400410767758</v>
      </c>
      <c r="F460" s="51">
        <v>-28.767236681330104</v>
      </c>
      <c r="G460" s="51">
        <v>5.7397480858736003</v>
      </c>
      <c r="H460" s="51">
        <v>17.317395779264608</v>
      </c>
      <c r="I460" s="51">
        <v>-65.046897571742974</v>
      </c>
      <c r="J460" s="51">
        <v>-57.340667977360347</v>
      </c>
      <c r="K460" s="51">
        <v>20.14933688606401</v>
      </c>
      <c r="L460" s="51">
        <v>-9.8007159487113196</v>
      </c>
      <c r="M460" s="51">
        <v>14.488015066996777</v>
      </c>
      <c r="N460" s="51">
        <v>51.088201241113985</v>
      </c>
      <c r="O460" s="51">
        <v>14.36274943138503</v>
      </c>
      <c r="P460" s="51">
        <v>3.8067021836708461</v>
      </c>
      <c r="Q460" s="51">
        <v>-5.2359729525840661</v>
      </c>
      <c r="R460" s="51">
        <v>1.251685342142995E-2</v>
      </c>
      <c r="S460" s="51">
        <v>-4.8425995738863792</v>
      </c>
      <c r="T460" s="51">
        <v>-26.541998377141184</v>
      </c>
      <c r="U460" s="51">
        <v>100.10799369329897</v>
      </c>
      <c r="V460" s="51">
        <v>10.13400288152719</v>
      </c>
      <c r="W460" s="51">
        <v>-7.8034435549735308</v>
      </c>
      <c r="X460" s="51">
        <v>27.302476671495292</v>
      </c>
      <c r="Y460" s="51">
        <v>-25.396096182543896</v>
      </c>
      <c r="Z460" s="51">
        <v>6.5739053630447648</v>
      </c>
    </row>
    <row r="461" spans="1:26" x14ac:dyDescent="0.25">
      <c r="A461" s="1" t="s">
        <v>1253</v>
      </c>
      <c r="B461" s="1" t="s">
        <v>1254</v>
      </c>
      <c r="C461" s="51">
        <v>-8.2947925464632277</v>
      </c>
      <c r="D461" s="51">
        <v>-0.80265792548835391</v>
      </c>
      <c r="E461" s="51">
        <v>-36.991921967788656</v>
      </c>
      <c r="F461" s="51">
        <v>-21.735262797574105</v>
      </c>
      <c r="G461" s="51">
        <v>-21.82340114871543</v>
      </c>
      <c r="H461" s="51">
        <v>-10.323362430187215</v>
      </c>
      <c r="I461" s="51">
        <v>10.060749050630742</v>
      </c>
      <c r="J461" s="51">
        <v>-22.196720967107794</v>
      </c>
      <c r="K461" s="51">
        <v>1.3050913492353908</v>
      </c>
      <c r="L461" s="51">
        <v>0.42145982674746352</v>
      </c>
      <c r="M461" s="51">
        <v>-34.110459554784981</v>
      </c>
      <c r="N461" s="51">
        <v>-28.375729216416197</v>
      </c>
      <c r="O461" s="51">
        <v>15.76747893367661</v>
      </c>
      <c r="P461" s="51">
        <v>-16.96110071710131</v>
      </c>
      <c r="Q461" s="51">
        <v>-1.0951426136881646</v>
      </c>
      <c r="R461" s="51">
        <v>-34.417612659231473</v>
      </c>
      <c r="S461" s="51">
        <v>26.869224938277174</v>
      </c>
      <c r="T461" s="51">
        <v>-8.6648547354094294</v>
      </c>
      <c r="U461" s="51">
        <v>4.0187532576358045</v>
      </c>
      <c r="V461" s="51">
        <v>-0.6424127348388845</v>
      </c>
      <c r="W461" s="51">
        <v>-33.48883027524969</v>
      </c>
      <c r="X461" s="51">
        <v>-11.363005043750739</v>
      </c>
      <c r="Y461" s="51">
        <v>-49.289070264007457</v>
      </c>
      <c r="Z461" s="51">
        <v>10.877677464543387</v>
      </c>
    </row>
    <row r="462" spans="1:26" x14ac:dyDescent="0.25">
      <c r="A462" s="1" t="s">
        <v>1255</v>
      </c>
      <c r="B462" s="1" t="s">
        <v>1256</v>
      </c>
      <c r="C462" s="51">
        <v>-46.991501880466402</v>
      </c>
      <c r="D462" s="51">
        <v>-50.854446090331926</v>
      </c>
      <c r="E462" s="51">
        <v>-43.772559079148301</v>
      </c>
      <c r="F462" s="51">
        <v>11.67137500076252</v>
      </c>
      <c r="G462" s="51">
        <v>-43.547633150043694</v>
      </c>
      <c r="H462" s="51">
        <v>-5.1754793880591201</v>
      </c>
      <c r="I462" s="51">
        <v>41.41734129724172</v>
      </c>
      <c r="J462" s="51">
        <v>14.102956613807413</v>
      </c>
      <c r="K462" s="51">
        <v>-7.8911928979516226</v>
      </c>
      <c r="L462" s="51">
        <v>10.147624912010661</v>
      </c>
      <c r="M462" s="51">
        <v>-35.797731163096593</v>
      </c>
      <c r="N462" s="51">
        <v>57.474308367580832</v>
      </c>
      <c r="O462" s="51">
        <v>-2.5307574711152885</v>
      </c>
      <c r="P462" s="51">
        <v>3.6949900349876197</v>
      </c>
      <c r="Q462" s="51">
        <v>29.365064476715158</v>
      </c>
      <c r="R462" s="51">
        <v>27.88961267357034</v>
      </c>
      <c r="S462" s="51">
        <v>12.983878784905018</v>
      </c>
      <c r="T462" s="51">
        <v>-31.689738260282653</v>
      </c>
      <c r="U462" s="51">
        <v>-27.392431253745357</v>
      </c>
      <c r="V462" s="51">
        <v>2.9031784300100409</v>
      </c>
      <c r="W462" s="51">
        <v>4.319832216970072</v>
      </c>
      <c r="X462" s="51">
        <v>9.5593014883139791</v>
      </c>
      <c r="Y462" s="51">
        <v>-22.839345536487645</v>
      </c>
      <c r="Z462" s="51">
        <v>13.390056188030041</v>
      </c>
    </row>
    <row r="463" spans="1:26" x14ac:dyDescent="0.25">
      <c r="A463" s="1" t="s">
        <v>1257</v>
      </c>
      <c r="B463" s="1" t="s">
        <v>1258</v>
      </c>
      <c r="C463" s="51">
        <v>-24.291493689539433</v>
      </c>
      <c r="D463" s="51">
        <v>-28.515078743407642</v>
      </c>
      <c r="E463" s="51">
        <v>-44.281651229601835</v>
      </c>
      <c r="F463" s="51">
        <v>-6.5859547108535201</v>
      </c>
      <c r="G463" s="51">
        <v>-33.05487137092414</v>
      </c>
      <c r="H463" s="51">
        <v>-33.844140622193564</v>
      </c>
      <c r="I463" s="51">
        <v>-13.913694448254487</v>
      </c>
      <c r="J463" s="51">
        <v>-0.87350386259256763</v>
      </c>
      <c r="K463" s="51">
        <v>-19.511608534019658</v>
      </c>
      <c r="L463" s="51">
        <v>-4.4548156457801307</v>
      </c>
      <c r="M463" s="51">
        <v>-1.3817569230296338</v>
      </c>
      <c r="N463" s="51">
        <v>5.5185909503262343</v>
      </c>
      <c r="O463" s="51">
        <v>-1.0567880205669935</v>
      </c>
      <c r="P463" s="51">
        <v>-1.3043166830889781</v>
      </c>
      <c r="Q463" s="51">
        <v>-8.9675327196562957</v>
      </c>
      <c r="R463" s="51">
        <v>-4.0458359276472278</v>
      </c>
      <c r="S463" s="51">
        <v>-5.7238288223914937</v>
      </c>
      <c r="T463" s="51">
        <v>14.674366084937191</v>
      </c>
      <c r="U463" s="51">
        <v>21.132094116484872</v>
      </c>
      <c r="V463" s="51">
        <v>-0.84177195356524415</v>
      </c>
      <c r="W463" s="51">
        <v>-15.859102583558613</v>
      </c>
      <c r="X463" s="51">
        <v>-17.043204073274666</v>
      </c>
      <c r="Y463" s="51">
        <v>5.2563811641934963</v>
      </c>
      <c r="Z463" s="51">
        <v>-13.492198269155637</v>
      </c>
    </row>
    <row r="464" spans="1:26" x14ac:dyDescent="0.25">
      <c r="A464" s="1" t="s">
        <v>1259</v>
      </c>
      <c r="B464" s="1" t="s">
        <v>1260</v>
      </c>
      <c r="C464" s="51">
        <v>12.931178889665453</v>
      </c>
      <c r="D464" s="51">
        <v>-22.552164683891746</v>
      </c>
      <c r="E464" s="51">
        <v>-22.632264608692793</v>
      </c>
      <c r="F464" s="51">
        <v>10.798292961853756</v>
      </c>
      <c r="G464" s="51">
        <v>8.1375401341393641</v>
      </c>
      <c r="H464" s="51">
        <v>-51.031583772143229</v>
      </c>
      <c r="I464" s="51">
        <v>46.434496022592782</v>
      </c>
      <c r="J464" s="51">
        <v>102.73031052252466</v>
      </c>
      <c r="K464" s="51">
        <v>-30.010762419486536</v>
      </c>
      <c r="L464" s="51">
        <v>-91.419918696523936</v>
      </c>
      <c r="M464" s="51">
        <v>-23.796692787596303</v>
      </c>
      <c r="N464" s="51">
        <v>30.57184636523565</v>
      </c>
      <c r="O464" s="51">
        <v>-68.699853024330451</v>
      </c>
      <c r="P464" s="51">
        <v>8.5809800584014067</v>
      </c>
      <c r="Q464" s="51">
        <v>-26.592123434422437</v>
      </c>
      <c r="R464" s="51">
        <v>-87.588456433074384</v>
      </c>
      <c r="S464" s="51">
        <v>-7.1317355958831179</v>
      </c>
      <c r="T464" s="51">
        <v>-68.485155083238496</v>
      </c>
      <c r="U464" s="51">
        <v>-1.1815123397450347</v>
      </c>
      <c r="V464" s="51">
        <v>5.3901838822977135</v>
      </c>
      <c r="W464" s="51">
        <v>-3.8998584357291768</v>
      </c>
      <c r="X464" s="51">
        <v>-39.685861174255528</v>
      </c>
      <c r="Y464" s="51">
        <v>34.616827903862614</v>
      </c>
      <c r="Z464" s="51">
        <v>-66.737093530626112</v>
      </c>
    </row>
    <row r="465" spans="1:26" x14ac:dyDescent="0.25">
      <c r="A465" s="1" t="s">
        <v>1261</v>
      </c>
      <c r="B465" s="1" t="s">
        <v>1262</v>
      </c>
      <c r="C465" s="51">
        <v>-17.067804416575953</v>
      </c>
      <c r="D465" s="51">
        <v>3.7031898752633343</v>
      </c>
      <c r="E465" s="51">
        <v>-18.869054768917305</v>
      </c>
      <c r="F465" s="51">
        <v>-19.052683739927293</v>
      </c>
      <c r="G465" s="51">
        <v>-12.849216643994929</v>
      </c>
      <c r="H465" s="51">
        <v>-20.081897453644302</v>
      </c>
      <c r="I465" s="51">
        <v>-5.2629018153083438</v>
      </c>
      <c r="J465" s="51">
        <v>-16.475350523916756</v>
      </c>
      <c r="K465" s="51">
        <v>-11.972787940591708</v>
      </c>
      <c r="L465" s="51">
        <v>-6.8862534242954201</v>
      </c>
      <c r="M465" s="51">
        <v>-13.240073143898162</v>
      </c>
      <c r="N465" s="51">
        <v>9.6894037672325943</v>
      </c>
      <c r="O465" s="51">
        <v>51.348676409366547</v>
      </c>
      <c r="P465" s="51">
        <v>101.66387359155158</v>
      </c>
      <c r="Q465" s="51">
        <v>149.92234941581762</v>
      </c>
      <c r="R465" s="51">
        <v>115.86250784077605</v>
      </c>
      <c r="S465" s="51">
        <v>81.846616974054413</v>
      </c>
      <c r="T465" s="51">
        <v>77.6434400750706</v>
      </c>
      <c r="U465" s="51">
        <v>48.929556107688924</v>
      </c>
      <c r="V465" s="51">
        <v>39.936807332446165</v>
      </c>
      <c r="W465" s="51">
        <v>20.626323766527335</v>
      </c>
      <c r="X465" s="51">
        <v>9.9993000441574029</v>
      </c>
      <c r="Y465" s="51">
        <v>16.644294691283925</v>
      </c>
      <c r="Z465" s="51">
        <v>6.5844066980768829</v>
      </c>
    </row>
    <row r="466" spans="1:26" x14ac:dyDescent="0.25">
      <c r="A466" s="1" t="s">
        <v>1263</v>
      </c>
      <c r="B466" s="1" t="s">
        <v>1264</v>
      </c>
      <c r="C466" s="51">
        <v>-49.538956234731593</v>
      </c>
      <c r="D466" s="51">
        <v>-16.202449786412913</v>
      </c>
      <c r="E466" s="51">
        <v>-7.2565514443864458</v>
      </c>
      <c r="F466" s="51">
        <v>-40.133974746195648</v>
      </c>
      <c r="G466" s="51">
        <v>-34.339543018904365</v>
      </c>
      <c r="H466" s="51">
        <v>-28.749916463036033</v>
      </c>
      <c r="I466" s="51">
        <v>-11.863613472248606</v>
      </c>
      <c r="J466" s="51">
        <v>-25.472862358941995</v>
      </c>
      <c r="K466" s="51">
        <v>-38.056818715121736</v>
      </c>
      <c r="L466" s="51">
        <v>-4.9324033925322572</v>
      </c>
      <c r="M466" s="51">
        <v>-24.873093757220751</v>
      </c>
      <c r="N466" s="51">
        <v>-39.474604469970018</v>
      </c>
      <c r="O466" s="51">
        <v>-5.9842925350902032</v>
      </c>
      <c r="P466" s="51">
        <v>29.793451941487881</v>
      </c>
      <c r="Q466" s="51">
        <v>71.614080372358771</v>
      </c>
      <c r="R466" s="51">
        <v>41.604429837169363</v>
      </c>
      <c r="S466" s="51">
        <v>12.144729692727292</v>
      </c>
      <c r="T466" s="51">
        <v>42.403586679548368</v>
      </c>
      <c r="U466" s="51">
        <v>36.018497614570947</v>
      </c>
      <c r="V466" s="51">
        <v>27.494327178124706</v>
      </c>
      <c r="W466" s="51">
        <v>42.187319832816584</v>
      </c>
      <c r="X466" s="51">
        <v>5.6175742113857376</v>
      </c>
      <c r="Y466" s="51">
        <v>1.0169330872155724</v>
      </c>
      <c r="Z466" s="51">
        <v>35.953663035288436</v>
      </c>
    </row>
    <row r="467" spans="1:26" x14ac:dyDescent="0.25">
      <c r="A467" s="1" t="s">
        <v>1265</v>
      </c>
      <c r="B467" s="1" t="s">
        <v>1266</v>
      </c>
      <c r="C467" s="51">
        <v>6.4129639211149181</v>
      </c>
      <c r="D467" s="51">
        <v>-1.5807753250762773</v>
      </c>
      <c r="E467" s="51">
        <v>-22.859093536014154</v>
      </c>
      <c r="F467" s="51">
        <v>-34.418742126821797</v>
      </c>
      <c r="G467" s="51">
        <v>-27.372498236697407</v>
      </c>
      <c r="H467" s="51">
        <v>-38.098788452129156</v>
      </c>
      <c r="I467" s="51">
        <v>-28.967743128825401</v>
      </c>
      <c r="J467" s="51">
        <v>-53.174660373344963</v>
      </c>
      <c r="K467" s="51">
        <v>-46.610378883749334</v>
      </c>
      <c r="L467" s="51">
        <v>-27.773529294292825</v>
      </c>
      <c r="M467" s="51">
        <v>-24.026944272787052</v>
      </c>
      <c r="N467" s="51">
        <v>21.785884283038026</v>
      </c>
      <c r="O467" s="51">
        <v>56.841299364106369</v>
      </c>
      <c r="P467" s="51">
        <v>92.21567761447993</v>
      </c>
      <c r="Q467" s="51">
        <v>88.513572600055738</v>
      </c>
      <c r="R467" s="51">
        <v>60.004934880567149</v>
      </c>
      <c r="S467" s="51">
        <v>33.040774872032088</v>
      </c>
      <c r="T467" s="51">
        <v>39.37447827351253</v>
      </c>
      <c r="U467" s="51">
        <v>31.143156350798897</v>
      </c>
      <c r="V467" s="51">
        <v>1.7675430364578277</v>
      </c>
      <c r="W467" s="51">
        <v>4.4386493436871604</v>
      </c>
      <c r="X467" s="51">
        <v>7.2661476760464998</v>
      </c>
      <c r="Y467" s="51">
        <v>15.687973244418016</v>
      </c>
      <c r="Z467" s="51">
        <v>-1.9475896798880388</v>
      </c>
    </row>
    <row r="468" spans="1:26" x14ac:dyDescent="0.25">
      <c r="A468" s="1" t="s">
        <v>1267</v>
      </c>
      <c r="B468" s="1" t="s">
        <v>1268</v>
      </c>
      <c r="C468" s="51">
        <v>-34.140340048653343</v>
      </c>
      <c r="D468" s="51">
        <v>-22.236997329429204</v>
      </c>
      <c r="E468" s="51">
        <v>6.873896505756445</v>
      </c>
      <c r="F468" s="51">
        <v>-38.556260919551072</v>
      </c>
      <c r="G468" s="51">
        <v>-9.065784315806397E-3</v>
      </c>
      <c r="H468" s="51">
        <v>-36.838956221970591</v>
      </c>
      <c r="I468" s="51">
        <v>-11.272495072620517</v>
      </c>
      <c r="J468" s="51">
        <v>-29.840750661018372</v>
      </c>
      <c r="K468" s="51">
        <v>-40.2507636270132</v>
      </c>
      <c r="L468" s="51">
        <v>9.2260942226688112</v>
      </c>
      <c r="M468" s="51">
        <v>-25.391129916535093</v>
      </c>
      <c r="N468" s="51">
        <v>12.829987469199153</v>
      </c>
      <c r="O468" s="51">
        <v>-8.0234299710245054</v>
      </c>
      <c r="P468" s="51">
        <v>38.607391033940516</v>
      </c>
      <c r="Q468" s="51">
        <v>61.260871162336549</v>
      </c>
      <c r="R468" s="51">
        <v>21.755140251762491</v>
      </c>
      <c r="S468" s="51">
        <v>68.773113709168115</v>
      </c>
      <c r="T468" s="51">
        <v>58.73978096875323</v>
      </c>
      <c r="U468" s="51">
        <v>1.6229415588816152</v>
      </c>
      <c r="V468" s="51">
        <v>32.215474990073432</v>
      </c>
      <c r="W468" s="51">
        <v>11.534733128700582</v>
      </c>
      <c r="X468" s="51">
        <v>-3.0308686976337182</v>
      </c>
      <c r="Y468" s="51">
        <v>1.7232768648323273</v>
      </c>
      <c r="Z468" s="51">
        <v>4.8673592295848236</v>
      </c>
    </row>
    <row r="469" spans="1:26" x14ac:dyDescent="0.25">
      <c r="A469" s="1" t="s">
        <v>1269</v>
      </c>
      <c r="B469" s="1" t="s">
        <v>1270</v>
      </c>
      <c r="C469" s="51">
        <v>9.8089537310098027</v>
      </c>
      <c r="D469" s="51">
        <v>-41.39823146103862</v>
      </c>
      <c r="E469" s="51">
        <v>-26.159889463694018</v>
      </c>
      <c r="F469" s="51">
        <v>-23.208433163637174</v>
      </c>
      <c r="G469" s="51">
        <v>-16.816370515044561</v>
      </c>
      <c r="H469" s="51">
        <v>-8.111968541871887</v>
      </c>
      <c r="I469" s="51">
        <v>-31.748594391809949</v>
      </c>
      <c r="J469" s="51">
        <v>-20.151306624536645</v>
      </c>
      <c r="K469" s="51">
        <v>-37.701027903977398</v>
      </c>
      <c r="L469" s="51">
        <v>-14.20861504518604</v>
      </c>
      <c r="M469" s="51">
        <v>1.0181051936812922</v>
      </c>
      <c r="N469" s="51">
        <v>-17.63094639819602</v>
      </c>
      <c r="O469" s="51">
        <v>-12.537657239492079</v>
      </c>
      <c r="P469" s="51">
        <v>-7.2441441936533808</v>
      </c>
      <c r="Q469" s="51">
        <v>-9.6418382041679109</v>
      </c>
      <c r="R469" s="51">
        <v>23.449252965561023</v>
      </c>
      <c r="S469" s="51">
        <v>12.732149351174524</v>
      </c>
      <c r="T469" s="51">
        <v>43.553093742378124</v>
      </c>
      <c r="U469" s="51">
        <v>53.133892405067193</v>
      </c>
      <c r="V469" s="51">
        <v>15.571949276484553</v>
      </c>
      <c r="W469" s="51">
        <v>45.300690449499463</v>
      </c>
      <c r="X469" s="51">
        <v>15.756902846570172</v>
      </c>
      <c r="Y469" s="51">
        <v>-12.602204210443329</v>
      </c>
      <c r="Z469" s="51">
        <v>-2.9773171693289737</v>
      </c>
    </row>
    <row r="470" spans="1:26" x14ac:dyDescent="0.25">
      <c r="A470" s="1" t="s">
        <v>1271</v>
      </c>
      <c r="B470" s="1" t="s">
        <v>1272</v>
      </c>
      <c r="C470" s="51">
        <v>-36.64678991853264</v>
      </c>
      <c r="D470" s="51">
        <v>-19.973954947262143</v>
      </c>
      <c r="E470" s="51">
        <v>-47.806545992279261</v>
      </c>
      <c r="F470" s="51">
        <v>-79.005298457148385</v>
      </c>
      <c r="G470" s="51">
        <v>2.2509818497160565</v>
      </c>
      <c r="H470" s="51">
        <v>-26.35156804222299</v>
      </c>
      <c r="I470" s="51">
        <v>-15.386656285031206</v>
      </c>
      <c r="J470" s="51">
        <v>-9.150175973751038</v>
      </c>
      <c r="K470" s="51">
        <v>-15.695312476974548</v>
      </c>
      <c r="L470" s="51">
        <v>14.522258591681602</v>
      </c>
      <c r="M470" s="51">
        <v>-26.442174152428592</v>
      </c>
      <c r="N470" s="51">
        <v>-2.4360362124444221</v>
      </c>
      <c r="O470" s="51">
        <v>-2.6764249965452458</v>
      </c>
      <c r="P470" s="51">
        <v>37.226419911665559</v>
      </c>
      <c r="Q470" s="51">
        <v>31.210630353840912</v>
      </c>
      <c r="R470" s="51">
        <v>116.48186089758474</v>
      </c>
      <c r="S470" s="51">
        <v>62.030374138925872</v>
      </c>
      <c r="T470" s="51">
        <v>23.545981717246057</v>
      </c>
      <c r="U470" s="51">
        <v>31.203964383829287</v>
      </c>
      <c r="V470" s="51">
        <v>-17.825990840635296</v>
      </c>
      <c r="W470" s="51">
        <v>50.674943893196669</v>
      </c>
      <c r="X470" s="51">
        <v>15.890064175590529</v>
      </c>
      <c r="Y470" s="51">
        <v>16.888882525437339</v>
      </c>
      <c r="Z470" s="51">
        <v>-0.88305028890997528</v>
      </c>
    </row>
    <row r="471" spans="1:26" x14ac:dyDescent="0.25">
      <c r="A471" s="1" t="s">
        <v>1273</v>
      </c>
      <c r="B471" s="1" t="s">
        <v>1274</v>
      </c>
      <c r="C471" s="51">
        <v>-21.754395421211029</v>
      </c>
      <c r="D471" s="51">
        <v>-20.606657852591297</v>
      </c>
      <c r="E471" s="51">
        <v>-5.7508219696899401</v>
      </c>
      <c r="F471" s="51">
        <v>-25.497748697377599</v>
      </c>
      <c r="G471" s="51">
        <v>-3.3088121271003108</v>
      </c>
      <c r="H471" s="51">
        <v>-35.739929390995009</v>
      </c>
      <c r="I471" s="51">
        <v>-5.9636635853642153</v>
      </c>
      <c r="J471" s="51">
        <v>-24.745675056333425</v>
      </c>
      <c r="K471" s="51">
        <v>-35.198678904784295</v>
      </c>
      <c r="L471" s="51">
        <v>-10.314914808331821</v>
      </c>
      <c r="M471" s="51">
        <v>8.3711946044411203</v>
      </c>
      <c r="N471" s="51">
        <v>3.4592518184233887</v>
      </c>
      <c r="O471" s="51">
        <v>13.743109247252788</v>
      </c>
      <c r="P471" s="51">
        <v>36.84677455822905</v>
      </c>
      <c r="Q471" s="51">
        <v>19.288446973077793</v>
      </c>
      <c r="R471" s="51">
        <v>-7.723687034587738</v>
      </c>
      <c r="S471" s="51">
        <v>22.261006304913714</v>
      </c>
      <c r="T471" s="51">
        <v>34.098642128624306</v>
      </c>
      <c r="U471" s="51">
        <v>42.714386343973779</v>
      </c>
      <c r="V471" s="51">
        <v>43.782659434643328</v>
      </c>
      <c r="W471" s="51">
        <v>26.373902211894418</v>
      </c>
      <c r="X471" s="51">
        <v>20.800541166925747</v>
      </c>
      <c r="Y471" s="51">
        <v>-4.2154513692454136</v>
      </c>
      <c r="Z471" s="51">
        <v>26.540013514849093</v>
      </c>
    </row>
    <row r="472" spans="1:26" x14ac:dyDescent="0.25">
      <c r="A472" s="1" t="s">
        <v>1275</v>
      </c>
      <c r="B472" s="1" t="s">
        <v>1276</v>
      </c>
      <c r="C472" s="51">
        <v>-12.20400500793761</v>
      </c>
      <c r="D472" s="51">
        <v>32.600660427073919</v>
      </c>
      <c r="E472" s="51">
        <v>8.8503924380850911</v>
      </c>
      <c r="F472" s="51">
        <v>-42.950885879203923</v>
      </c>
      <c r="G472" s="51">
        <v>-26.861853264638043</v>
      </c>
      <c r="H472" s="51">
        <v>-59.930163802164785</v>
      </c>
      <c r="I472" s="51">
        <v>-31.103510018694941</v>
      </c>
      <c r="J472" s="51">
        <v>-37.606165503609759</v>
      </c>
      <c r="K472" s="51">
        <v>-19.721828988369943</v>
      </c>
      <c r="L472" s="51">
        <v>-24.109817906701728</v>
      </c>
      <c r="M472" s="51">
        <v>-36.502944003283091</v>
      </c>
      <c r="N472" s="51">
        <v>32.332127319340273</v>
      </c>
      <c r="O472" s="51">
        <v>-9.9372172892173491</v>
      </c>
      <c r="P472" s="51">
        <v>15.585820802934883</v>
      </c>
      <c r="Q472" s="51">
        <v>3.5665458378751063</v>
      </c>
      <c r="R472" s="51">
        <v>1.5412601001888622</v>
      </c>
      <c r="S472" s="51">
        <v>-12.174128636077491</v>
      </c>
      <c r="T472" s="51">
        <v>5.7701410877627053</v>
      </c>
      <c r="U472" s="51">
        <v>23.684987071389124</v>
      </c>
      <c r="V472" s="51">
        <v>16.926481484092289</v>
      </c>
      <c r="W472" s="51">
        <v>39.701826152873586</v>
      </c>
      <c r="X472" s="51">
        <v>50.042177916618655</v>
      </c>
      <c r="Y472" s="51">
        <v>59.992962648282578</v>
      </c>
      <c r="Z472" s="51">
        <v>7.6069849400085685</v>
      </c>
    </row>
    <row r="473" spans="1:26" x14ac:dyDescent="0.25">
      <c r="A473" s="1" t="s">
        <v>1277</v>
      </c>
      <c r="B473" s="1" t="s">
        <v>1278</v>
      </c>
      <c r="C473" s="51">
        <v>-4.0487271958832327</v>
      </c>
      <c r="D473" s="51">
        <v>-51.855354755891703</v>
      </c>
      <c r="E473" s="51">
        <v>-16.481656451771435</v>
      </c>
      <c r="F473" s="51">
        <v>-39.891535374509978</v>
      </c>
      <c r="G473" s="51">
        <v>-16.100431160619195</v>
      </c>
      <c r="H473" s="51">
        <v>-9.7650850861792442</v>
      </c>
      <c r="I473" s="51">
        <v>-40.434558636085505</v>
      </c>
      <c r="J473" s="51">
        <v>-29.695512814170765</v>
      </c>
      <c r="K473" s="51">
        <v>-29.863457312390306</v>
      </c>
      <c r="L473" s="51">
        <v>0.56557153987770392</v>
      </c>
      <c r="M473" s="51">
        <v>-5.3128875145914121</v>
      </c>
      <c r="N473" s="51">
        <v>-6.469707051140615</v>
      </c>
      <c r="O473" s="51">
        <v>-28.735733424048192</v>
      </c>
      <c r="P473" s="51">
        <v>17.41707297279261</v>
      </c>
      <c r="Q473" s="51">
        <v>2.2053450138116499</v>
      </c>
      <c r="R473" s="51">
        <v>12.525183115591441</v>
      </c>
      <c r="S473" s="51">
        <v>9.5753976679106021</v>
      </c>
      <c r="T473" s="51">
        <v>5.290226291303405</v>
      </c>
      <c r="U473" s="51">
        <v>21.823504377950592</v>
      </c>
      <c r="V473" s="51">
        <v>31.90193910817208</v>
      </c>
      <c r="W473" s="51">
        <v>-1.9971459981144726</v>
      </c>
      <c r="X473" s="51">
        <v>-17.494565628870781</v>
      </c>
      <c r="Y473" s="51">
        <v>2.0352540368063283</v>
      </c>
      <c r="Z473" s="51">
        <v>-8.8754278783446345</v>
      </c>
    </row>
    <row r="474" spans="1:26" x14ac:dyDescent="0.25">
      <c r="A474" s="1" t="s">
        <v>1279</v>
      </c>
      <c r="B474" s="1" t="s">
        <v>1280</v>
      </c>
      <c r="C474" s="51">
        <v>-47.615775087058857</v>
      </c>
      <c r="D474" s="51">
        <v>-137.41368038280552</v>
      </c>
      <c r="E474" s="51">
        <v>-80.580535629353548</v>
      </c>
      <c r="F474" s="51">
        <v>-63.0875475438514</v>
      </c>
      <c r="G474" s="51">
        <v>-60.743925493467245</v>
      </c>
      <c r="H474" s="51">
        <v>-51.961435775192541</v>
      </c>
      <c r="I474" s="51">
        <v>-71.421259593125455</v>
      </c>
      <c r="J474" s="51">
        <v>-26.069930790903022</v>
      </c>
      <c r="K474" s="51">
        <v>-90.062590370005083</v>
      </c>
      <c r="L474" s="51">
        <v>20.946120735577267</v>
      </c>
      <c r="M474" s="51">
        <v>23.582733629928409</v>
      </c>
      <c r="N474" s="51">
        <v>16.863238901120695</v>
      </c>
      <c r="O474" s="51">
        <v>-9.1398200096937945</v>
      </c>
      <c r="P474" s="51">
        <v>0.44791103195424908</v>
      </c>
      <c r="Q474" s="51">
        <v>27.507053794662024</v>
      </c>
      <c r="R474" s="51">
        <v>43.927678451665102</v>
      </c>
      <c r="S474" s="51">
        <v>-43.863135757593845</v>
      </c>
      <c r="T474" s="51">
        <v>15.151586174437343</v>
      </c>
      <c r="U474" s="51">
        <v>97.938672887959527</v>
      </c>
      <c r="V474" s="51">
        <v>70.987402141737732</v>
      </c>
      <c r="W474" s="51">
        <v>85.100093801103583</v>
      </c>
      <c r="X474" s="51">
        <v>-33.969914297916006</v>
      </c>
      <c r="Y474" s="51">
        <v>8.1837357343741512</v>
      </c>
      <c r="Z474" s="51">
        <v>-42.732799546717146</v>
      </c>
    </row>
    <row r="475" spans="1:26" x14ac:dyDescent="0.25">
      <c r="A475" s="1" t="s">
        <v>1281</v>
      </c>
      <c r="B475" s="1" t="s">
        <v>1282</v>
      </c>
      <c r="C475" s="51">
        <v>-20.565043018120001</v>
      </c>
      <c r="D475" s="51">
        <v>-43.356536183817809</v>
      </c>
      <c r="E475" s="51">
        <v>-27.490846898588067</v>
      </c>
      <c r="F475" s="51">
        <v>-43.333003433136405</v>
      </c>
      <c r="G475" s="51">
        <v>-50.053617429770966</v>
      </c>
      <c r="H475" s="51">
        <v>-67.767910069781365</v>
      </c>
      <c r="I475" s="51">
        <v>-25.755093738994521</v>
      </c>
      <c r="J475" s="51">
        <v>-48.703643328919185</v>
      </c>
      <c r="K475" s="51">
        <v>-14.510575648237523</v>
      </c>
      <c r="L475" s="51">
        <v>-24.670511871054444</v>
      </c>
      <c r="M475" s="51">
        <v>9.616778576652802</v>
      </c>
      <c r="N475" s="51">
        <v>9.5859782516846632</v>
      </c>
      <c r="O475" s="51">
        <v>-14.354832758767236</v>
      </c>
      <c r="P475" s="51">
        <v>0.80329079489679633</v>
      </c>
      <c r="Q475" s="51">
        <v>-9.554094395869106E-2</v>
      </c>
      <c r="R475" s="51">
        <v>4.7474920419092657</v>
      </c>
      <c r="S475" s="51">
        <v>-8.0254905404481391</v>
      </c>
      <c r="T475" s="51">
        <v>-18.800503615169198</v>
      </c>
      <c r="U475" s="51">
        <v>3.1855046349010001</v>
      </c>
      <c r="V475" s="51">
        <v>-3.4988522891466749</v>
      </c>
      <c r="W475" s="51">
        <v>-3.8929614026839641</v>
      </c>
      <c r="X475" s="51">
        <v>7.0555276573811039</v>
      </c>
      <c r="Y475" s="51">
        <v>-9.7673132914568986E-2</v>
      </c>
      <c r="Z475" s="51">
        <v>-1.7534160129638525</v>
      </c>
    </row>
    <row r="476" spans="1:26" x14ac:dyDescent="0.25">
      <c r="A476" s="1" t="s">
        <v>1283</v>
      </c>
      <c r="B476" s="1" t="s">
        <v>1284</v>
      </c>
      <c r="C476" s="51">
        <v>-15.517040847385369</v>
      </c>
      <c r="D476" s="51">
        <v>-21.111524185353407</v>
      </c>
      <c r="E476" s="51">
        <v>-10.810067863974155</v>
      </c>
      <c r="F476" s="51">
        <v>-11.025326332485287</v>
      </c>
      <c r="G476" s="51">
        <v>-0.87052904463017755</v>
      </c>
      <c r="H476" s="51">
        <v>-13.581583244591069</v>
      </c>
      <c r="I476" s="51">
        <v>-20.406424202508877</v>
      </c>
      <c r="J476" s="51">
        <v>-29.084723648401834</v>
      </c>
      <c r="K476" s="51">
        <v>-12.094738360701982</v>
      </c>
      <c r="L476" s="51">
        <v>-11.041028661144438</v>
      </c>
      <c r="M476" s="51">
        <v>-9.5379591154115104</v>
      </c>
      <c r="N476" s="51">
        <v>5.6437845142193392</v>
      </c>
      <c r="O476" s="51">
        <v>0.2671698684242067</v>
      </c>
      <c r="P476" s="51">
        <v>-17.774627114355226</v>
      </c>
      <c r="Q476" s="51">
        <v>13.481268674154684</v>
      </c>
      <c r="R476" s="51">
        <v>1.0817821944234041</v>
      </c>
      <c r="S476" s="51">
        <v>10.197529886238627</v>
      </c>
      <c r="T476" s="51">
        <v>1.7402743647364198</v>
      </c>
      <c r="U476" s="51">
        <v>14.289201912755138</v>
      </c>
      <c r="V476" s="51">
        <v>14.662926881090474</v>
      </c>
      <c r="W476" s="51">
        <v>13.41334271008143</v>
      </c>
      <c r="X476" s="51">
        <v>-5.9440741869123448</v>
      </c>
      <c r="Y476" s="51">
        <v>-0.43866782018607692</v>
      </c>
      <c r="Z476" s="51">
        <v>-5.2743842923015896</v>
      </c>
    </row>
    <row r="477" spans="1:26" x14ac:dyDescent="0.25">
      <c r="A477" s="1" t="s">
        <v>1285</v>
      </c>
      <c r="B477" s="1" t="s">
        <v>1286</v>
      </c>
      <c r="C477" s="51">
        <v>-21.140778405230595</v>
      </c>
      <c r="D477" s="51">
        <v>-9.3027778889297288</v>
      </c>
      <c r="E477" s="51">
        <v>-4.7682118252590753</v>
      </c>
      <c r="F477" s="51">
        <v>-31.990970052004513</v>
      </c>
      <c r="G477" s="51">
        <v>-19.215004990125177</v>
      </c>
      <c r="H477" s="51">
        <v>-31.649280196724032</v>
      </c>
      <c r="I477" s="51">
        <v>-24.549786466311367</v>
      </c>
      <c r="J477" s="51">
        <v>-17.593029841296666</v>
      </c>
      <c r="K477" s="51">
        <v>-51.032569098293038</v>
      </c>
      <c r="L477" s="51">
        <v>-23.939570893379432</v>
      </c>
      <c r="M477" s="51">
        <v>-6.3396361580611194</v>
      </c>
      <c r="N477" s="51">
        <v>-29.62950506985656</v>
      </c>
      <c r="O477" s="51">
        <v>14.134970828356384</v>
      </c>
      <c r="P477" s="51">
        <v>16.932220362612377</v>
      </c>
      <c r="Q477" s="51">
        <v>-16.091100287788475</v>
      </c>
      <c r="R477" s="51">
        <v>23.860977467556509</v>
      </c>
      <c r="S477" s="51">
        <v>4.0395477741747605</v>
      </c>
      <c r="T477" s="51">
        <v>25.905875247300081</v>
      </c>
      <c r="U477" s="51">
        <v>-3.4213347846109152</v>
      </c>
      <c r="V477" s="51">
        <v>-11.13059528755949</v>
      </c>
      <c r="W477" s="51">
        <v>0.18277677809713677</v>
      </c>
      <c r="X477" s="51">
        <v>1.3134288319028231</v>
      </c>
      <c r="Y477" s="51">
        <v>-11.622327804099301</v>
      </c>
      <c r="Z477" s="51">
        <v>32.829693411833269</v>
      </c>
    </row>
    <row r="478" spans="1:26" x14ac:dyDescent="0.25">
      <c r="A478" s="1" t="s">
        <v>1287</v>
      </c>
      <c r="B478" s="1" t="s">
        <v>1288</v>
      </c>
      <c r="C478" s="51">
        <v>-12.040016916156896</v>
      </c>
      <c r="D478" s="51">
        <v>-0.88459013726296143</v>
      </c>
      <c r="E478" s="51">
        <v>-15.441677739937983</v>
      </c>
      <c r="F478" s="51">
        <v>-7.4270550793802803</v>
      </c>
      <c r="G478" s="51">
        <v>-8.9165416956266217</v>
      </c>
      <c r="H478" s="51">
        <v>-17.045059992042543</v>
      </c>
      <c r="I478" s="51">
        <v>-13.94743516336562</v>
      </c>
      <c r="J478" s="51">
        <v>-12.504494104208611</v>
      </c>
      <c r="K478" s="51">
        <v>-19.041781494433156</v>
      </c>
      <c r="L478" s="51">
        <v>-5.0191110267187904</v>
      </c>
      <c r="M478" s="51">
        <v>-15.722992230864921</v>
      </c>
      <c r="N478" s="51">
        <v>-11.169995831866338</v>
      </c>
      <c r="O478" s="51">
        <v>0.50775423510002315</v>
      </c>
      <c r="P478" s="51">
        <v>13.203684056651049</v>
      </c>
      <c r="Q478" s="51">
        <v>10.631694750277026</v>
      </c>
      <c r="R478" s="51">
        <v>35.839044081307904</v>
      </c>
      <c r="S478" s="51">
        <v>13.718031958704834</v>
      </c>
      <c r="T478" s="51">
        <v>23.743511533014889</v>
      </c>
      <c r="U478" s="51">
        <v>45.593671302559208</v>
      </c>
      <c r="V478" s="51">
        <v>24.713133509299855</v>
      </c>
      <c r="W478" s="51">
        <v>21.303956683649293</v>
      </c>
      <c r="X478" s="51">
        <v>0.82417281578499291</v>
      </c>
      <c r="Y478" s="51">
        <v>14.258979146620909</v>
      </c>
      <c r="Z478" s="51">
        <v>16.338353644723437</v>
      </c>
    </row>
    <row r="479" spans="1:26" x14ac:dyDescent="0.25">
      <c r="A479" s="1" t="s">
        <v>1289</v>
      </c>
      <c r="B479" s="1" t="s">
        <v>1290</v>
      </c>
      <c r="C479" s="51">
        <v>-44.356071160584314</v>
      </c>
      <c r="D479" s="51">
        <v>-45.0621613073302</v>
      </c>
      <c r="E479" s="51">
        <v>0.86124729665258881</v>
      </c>
      <c r="F479" s="51">
        <v>-22.771336392392278</v>
      </c>
      <c r="G479" s="51">
        <v>-2.0172590023153512</v>
      </c>
      <c r="H479" s="51">
        <v>-6.1251500352132986</v>
      </c>
      <c r="I479" s="51">
        <v>-15.991779876390289</v>
      </c>
      <c r="J479" s="51">
        <v>-49.38440971557943</v>
      </c>
      <c r="K479" s="51">
        <v>-6.1045807183242653</v>
      </c>
      <c r="L479" s="51">
        <v>-13.484301668807108</v>
      </c>
      <c r="M479" s="51">
        <v>-29.46850829598236</v>
      </c>
      <c r="N479" s="51">
        <v>-13.822834684854859</v>
      </c>
      <c r="O479" s="51">
        <v>-18.319681525236231</v>
      </c>
      <c r="P479" s="51">
        <v>3.3614071238335446</v>
      </c>
      <c r="Q479" s="51">
        <v>-6.9140985912052031</v>
      </c>
      <c r="R479" s="51">
        <v>-0.52615622137808549</v>
      </c>
      <c r="S479" s="51">
        <v>18.795876562164199</v>
      </c>
      <c r="T479" s="51">
        <v>2.5448761133262674</v>
      </c>
      <c r="U479" s="51">
        <v>-2.8377719739416913</v>
      </c>
      <c r="V479" s="51">
        <v>16.439251347475111</v>
      </c>
      <c r="W479" s="51">
        <v>10.153645302826796</v>
      </c>
      <c r="X479" s="51">
        <v>-26.477341984385344</v>
      </c>
      <c r="Y479" s="51">
        <v>15.433254680698063</v>
      </c>
      <c r="Z479" s="51">
        <v>1.6121173908592583</v>
      </c>
    </row>
    <row r="480" spans="1:26" x14ac:dyDescent="0.25">
      <c r="A480" s="1" t="s">
        <v>1291</v>
      </c>
      <c r="B480" s="1" t="s">
        <v>1292</v>
      </c>
      <c r="C480" s="51">
        <v>-15.97291378053543</v>
      </c>
      <c r="D480" s="51">
        <v>-28.708258737732663</v>
      </c>
      <c r="E480" s="51">
        <v>-14.149045674725594</v>
      </c>
      <c r="F480" s="51">
        <v>-33.026244149165862</v>
      </c>
      <c r="G480" s="51">
        <v>-5.7418807695904022</v>
      </c>
      <c r="H480" s="51">
        <v>-10.370237279271164</v>
      </c>
      <c r="I480" s="51">
        <v>11.322834377378708</v>
      </c>
      <c r="J480" s="51">
        <v>-26.771764544074124</v>
      </c>
      <c r="K480" s="51">
        <v>-10.623482302713279</v>
      </c>
      <c r="L480" s="51">
        <v>-12.936768062433362</v>
      </c>
      <c r="M480" s="51">
        <v>-12.384531376184233</v>
      </c>
      <c r="N480" s="51">
        <v>17.036528855424109</v>
      </c>
      <c r="O480" s="51">
        <v>17.966090591781715</v>
      </c>
      <c r="P480" s="51">
        <v>34.352915320498589</v>
      </c>
      <c r="Q480" s="51">
        <v>75.580477346017233</v>
      </c>
      <c r="R480" s="51">
        <v>42.716213539909141</v>
      </c>
      <c r="S480" s="51">
        <v>47.557628473674527</v>
      </c>
      <c r="T480" s="51">
        <v>29.628248583023716</v>
      </c>
      <c r="U480" s="51">
        <v>28.541674895486906</v>
      </c>
      <c r="V480" s="51">
        <v>30.287417955300945</v>
      </c>
      <c r="W480" s="51">
        <v>3.1478378570047316</v>
      </c>
      <c r="X480" s="51">
        <v>-0.79224355501092603</v>
      </c>
      <c r="Y480" s="51">
        <v>6.7439471371336603</v>
      </c>
      <c r="Z480" s="51">
        <v>-10.034388414728364</v>
      </c>
    </row>
    <row r="481" spans="1:26" x14ac:dyDescent="0.25">
      <c r="A481" s="1" t="s">
        <v>1293</v>
      </c>
      <c r="B481" s="1" t="s">
        <v>1294</v>
      </c>
      <c r="C481" s="51">
        <v>-55.350840734150296</v>
      </c>
      <c r="D481" s="51">
        <v>-14.154849830459678</v>
      </c>
      <c r="E481" s="51">
        <v>-30.847231622192528</v>
      </c>
      <c r="F481" s="51">
        <v>-1.7339548464968977</v>
      </c>
      <c r="G481" s="51">
        <v>-6.8882262015674769</v>
      </c>
      <c r="H481" s="51">
        <v>-10.60873960941837</v>
      </c>
      <c r="I481" s="51">
        <v>-28.092640918635752</v>
      </c>
      <c r="J481" s="51">
        <v>-43.704906663458502</v>
      </c>
      <c r="K481" s="51">
        <v>-32.573847315039657</v>
      </c>
      <c r="L481" s="51">
        <v>-31.567542932400073</v>
      </c>
      <c r="M481" s="51">
        <v>-2.2620096158264604</v>
      </c>
      <c r="N481" s="51">
        <v>-5.9181304424602672</v>
      </c>
      <c r="O481" s="51">
        <v>-19.865827018684172</v>
      </c>
      <c r="P481" s="51">
        <v>-12.872390117334284</v>
      </c>
      <c r="Q481" s="51">
        <v>31.786622101265845</v>
      </c>
      <c r="R481" s="51">
        <v>1.4197887368238069</v>
      </c>
      <c r="S481" s="51">
        <v>12.49643609045286</v>
      </c>
      <c r="T481" s="51">
        <v>9.6531028705013284</v>
      </c>
      <c r="U481" s="51">
        <v>14.808861182638511</v>
      </c>
      <c r="V481" s="51">
        <v>17.219003684365131</v>
      </c>
      <c r="W481" s="51">
        <v>20.511252625522758</v>
      </c>
      <c r="X481" s="51">
        <v>-5.0258431521984459</v>
      </c>
      <c r="Y481" s="51">
        <v>-1.7930332371682896</v>
      </c>
      <c r="Z481" s="51">
        <v>2.6469333398853525</v>
      </c>
    </row>
    <row r="482" spans="1:26" x14ac:dyDescent="0.25">
      <c r="A482" s="1" t="s">
        <v>1295</v>
      </c>
      <c r="B482" s="1" t="s">
        <v>1296</v>
      </c>
      <c r="C482" s="51">
        <v>-2.7688181974396353</v>
      </c>
      <c r="D482" s="51">
        <v>-17.285730850056741</v>
      </c>
      <c r="E482" s="51">
        <v>-50.318441357080893</v>
      </c>
      <c r="F482" s="51">
        <v>-32.251099746729039</v>
      </c>
      <c r="G482" s="51">
        <v>-15.552385077480013</v>
      </c>
      <c r="H482" s="51">
        <v>-11.488915430572186</v>
      </c>
      <c r="I482" s="51">
        <v>-5.6067352481189188</v>
      </c>
      <c r="J482" s="51">
        <v>-1.7777109173319428</v>
      </c>
      <c r="K482" s="51">
        <v>-11.417336629955622</v>
      </c>
      <c r="L482" s="51">
        <v>-4.2435105247041793</v>
      </c>
      <c r="M482" s="51">
        <v>-15.815105510256739</v>
      </c>
      <c r="N482" s="51">
        <v>-8.9354805860402173</v>
      </c>
      <c r="O482" s="51">
        <v>-23.869115607704384</v>
      </c>
      <c r="P482" s="51">
        <v>18.030831131439367</v>
      </c>
      <c r="Q482" s="51">
        <v>10.525632851484485</v>
      </c>
      <c r="R482" s="51">
        <v>9.5423508659732779</v>
      </c>
      <c r="S482" s="51">
        <v>7.3580794273730277</v>
      </c>
      <c r="T482" s="51">
        <v>34.684229612240337</v>
      </c>
      <c r="U482" s="51">
        <v>14.799167149131417</v>
      </c>
      <c r="V482" s="51">
        <v>11.16022234486929</v>
      </c>
      <c r="W482" s="51">
        <v>19.661051190063208</v>
      </c>
      <c r="X482" s="51">
        <v>12.15956914715856</v>
      </c>
      <c r="Y482" s="51">
        <v>20.57079643776223</v>
      </c>
      <c r="Z482" s="51">
        <v>17.088412015945046</v>
      </c>
    </row>
    <row r="483" spans="1:26" x14ac:dyDescent="0.25">
      <c r="A483" s="1" t="s">
        <v>1297</v>
      </c>
      <c r="B483" s="1" t="s">
        <v>1298</v>
      </c>
      <c r="C483" s="51">
        <v>-3.9912511617275839</v>
      </c>
      <c r="D483" s="51">
        <v>-20.414307585318095</v>
      </c>
      <c r="E483" s="51">
        <v>-7.608456163074381</v>
      </c>
      <c r="F483" s="51">
        <v>-24.14044242121183</v>
      </c>
      <c r="G483" s="51">
        <v>-3.5134956596862548</v>
      </c>
      <c r="H483" s="51">
        <v>26.02325904173281</v>
      </c>
      <c r="I483" s="51">
        <v>-21.705757697410636</v>
      </c>
      <c r="J483" s="51">
        <v>-13.100916584954678</v>
      </c>
      <c r="K483" s="51">
        <v>-52.011913164462385</v>
      </c>
      <c r="L483" s="51">
        <v>6.9985921144801884</v>
      </c>
      <c r="M483" s="51">
        <v>-6.8621836321475547</v>
      </c>
      <c r="N483" s="51">
        <v>-1.1945602032325722</v>
      </c>
      <c r="O483" s="51">
        <v>11.688777847904223</v>
      </c>
      <c r="P483" s="51">
        <v>4.267589434732403</v>
      </c>
      <c r="Q483" s="51">
        <v>2.1447792336898601</v>
      </c>
      <c r="R483" s="51">
        <v>49.843628300496356</v>
      </c>
      <c r="S483" s="51">
        <v>37.183817313126589</v>
      </c>
      <c r="T483" s="51">
        <v>16.134736936549547</v>
      </c>
      <c r="U483" s="51">
        <v>20.174208247867444</v>
      </c>
      <c r="V483" s="51">
        <v>15.792988282695609</v>
      </c>
      <c r="W483" s="51">
        <v>38.328601369444307</v>
      </c>
      <c r="X483" s="51">
        <v>-4.8827423044504439</v>
      </c>
      <c r="Y483" s="51">
        <v>5.6913221450014131</v>
      </c>
      <c r="Z483" s="51">
        <v>19.635083558713365</v>
      </c>
    </row>
    <row r="484" spans="1:26" x14ac:dyDescent="0.25">
      <c r="A484" s="1" t="s">
        <v>1299</v>
      </c>
      <c r="B484" s="1" t="s">
        <v>1300</v>
      </c>
      <c r="C484" s="51">
        <v>-24.822173367889715</v>
      </c>
      <c r="D484" s="51">
        <v>-44.159793106030605</v>
      </c>
      <c r="E484" s="51">
        <v>-32.803680287117068</v>
      </c>
      <c r="F484" s="51">
        <v>-8.8043391036584033</v>
      </c>
      <c r="G484" s="51">
        <v>-18.549533087926072</v>
      </c>
      <c r="H484" s="51">
        <v>-17.891015601445019</v>
      </c>
      <c r="I484" s="51">
        <v>-0.18030748922060358</v>
      </c>
      <c r="J484" s="51">
        <v>-23.897003771835674</v>
      </c>
      <c r="K484" s="51">
        <v>-31.507867351038364</v>
      </c>
      <c r="L484" s="51">
        <v>-13.267556611740231</v>
      </c>
      <c r="M484" s="51">
        <v>-21.604582490914197</v>
      </c>
      <c r="N484" s="51">
        <v>-6.3340223755614291</v>
      </c>
      <c r="O484" s="51">
        <v>-8.9701605407895286</v>
      </c>
      <c r="P484" s="51">
        <v>10.777837197598867</v>
      </c>
      <c r="Q484" s="51">
        <v>-18.038548761671567</v>
      </c>
      <c r="R484" s="51">
        <v>-10.429054956258353</v>
      </c>
      <c r="S484" s="51">
        <v>8.1226861140669709E-2</v>
      </c>
      <c r="T484" s="51">
        <v>17.494048080854462</v>
      </c>
      <c r="U484" s="51">
        <v>-32.970787372352063</v>
      </c>
      <c r="V484" s="51">
        <v>-20.775679634702797</v>
      </c>
      <c r="W484" s="51">
        <v>-12.216962371380864</v>
      </c>
      <c r="X484" s="51">
        <v>-3.0475339694893395</v>
      </c>
      <c r="Y484" s="51">
        <v>-5.8413409398939899</v>
      </c>
      <c r="Z484" s="51">
        <v>17.652928358950458</v>
      </c>
    </row>
    <row r="485" spans="1:26" x14ac:dyDescent="0.25">
      <c r="A485" s="1" t="s">
        <v>1301</v>
      </c>
      <c r="B485" s="1" t="s">
        <v>1302</v>
      </c>
      <c r="C485" s="51">
        <v>-22.394866521161092</v>
      </c>
      <c r="D485" s="51">
        <v>-33.13096855588482</v>
      </c>
      <c r="E485" s="51">
        <v>-28.80731680217886</v>
      </c>
      <c r="F485" s="51">
        <v>-16.215771483968915</v>
      </c>
      <c r="G485" s="51">
        <v>-1.8365827299124948</v>
      </c>
      <c r="H485" s="51">
        <v>-21.152653201519119</v>
      </c>
      <c r="I485" s="51">
        <v>-13.372869846754076</v>
      </c>
      <c r="J485" s="51">
        <v>-35.107143317477892</v>
      </c>
      <c r="K485" s="51">
        <v>0.25063689397130023</v>
      </c>
      <c r="L485" s="51">
        <v>0.61793089017564518</v>
      </c>
      <c r="M485" s="51">
        <v>-12.298640237822458</v>
      </c>
      <c r="N485" s="51">
        <v>30.165435761811743</v>
      </c>
      <c r="O485" s="51">
        <v>35.410322994136422</v>
      </c>
      <c r="P485" s="51">
        <v>11.809942826434758</v>
      </c>
      <c r="Q485" s="51">
        <v>25.255426290563843</v>
      </c>
      <c r="R485" s="51">
        <v>36.516256342939165</v>
      </c>
      <c r="S485" s="51">
        <v>-8.3519817935061695</v>
      </c>
      <c r="T485" s="51">
        <v>-6.4635964363505991</v>
      </c>
      <c r="U485" s="51">
        <v>-11.19515119170204</v>
      </c>
      <c r="V485" s="51">
        <v>-2.5879062349770927</v>
      </c>
      <c r="W485" s="51">
        <v>-22.040807025224449</v>
      </c>
      <c r="X485" s="51">
        <v>-21.139681963260049</v>
      </c>
      <c r="Y485" s="51">
        <v>18.152303337588016</v>
      </c>
      <c r="Z485" s="51">
        <v>-4.3194567288164381</v>
      </c>
    </row>
    <row r="486" spans="1:26" x14ac:dyDescent="0.25">
      <c r="A486" s="1" t="s">
        <v>1303</v>
      </c>
      <c r="B486" s="1" t="s">
        <v>1304</v>
      </c>
      <c r="C486" s="51">
        <v>-26.414646539271974</v>
      </c>
      <c r="D486" s="51">
        <v>-9.7076200403392789</v>
      </c>
      <c r="E486" s="51">
        <v>1.139679134143317</v>
      </c>
      <c r="F486" s="51">
        <v>-12.839151166413135</v>
      </c>
      <c r="G486" s="51">
        <v>-35.353342243574133</v>
      </c>
      <c r="H486" s="51">
        <v>-17.259776153733341</v>
      </c>
      <c r="I486" s="51">
        <v>-31.71188798814849</v>
      </c>
      <c r="J486" s="51">
        <v>-54.178745163084841</v>
      </c>
      <c r="K486" s="51">
        <v>-16.473704131910395</v>
      </c>
      <c r="L486" s="51">
        <v>-17.131999920108267</v>
      </c>
      <c r="M486" s="51">
        <v>12.186604376685278</v>
      </c>
      <c r="N486" s="51">
        <v>5.2046312143653823</v>
      </c>
      <c r="O486" s="51">
        <v>-9.4226306900006271</v>
      </c>
      <c r="P486" s="51">
        <v>2.9628585165118206</v>
      </c>
      <c r="Q486" s="51">
        <v>21.545548835842045</v>
      </c>
      <c r="R486" s="51">
        <v>113.23570447715241</v>
      </c>
      <c r="S486" s="51">
        <v>43.551848084212423</v>
      </c>
      <c r="T486" s="51">
        <v>50.465742469501407</v>
      </c>
      <c r="U486" s="51">
        <v>55.284341998134487</v>
      </c>
      <c r="V486" s="51">
        <v>34.1027308870759</v>
      </c>
      <c r="W486" s="51">
        <v>-1.8020165224651057</v>
      </c>
      <c r="X486" s="51">
        <v>17.401206790365425</v>
      </c>
      <c r="Y486" s="51">
        <v>-19.614413317463669</v>
      </c>
      <c r="Z486" s="51">
        <v>-5.8223839932276649</v>
      </c>
    </row>
    <row r="487" spans="1:26" x14ac:dyDescent="0.25">
      <c r="A487" s="1" t="s">
        <v>1305</v>
      </c>
      <c r="B487" s="1" t="s">
        <v>1306</v>
      </c>
      <c r="C487" s="51">
        <v>27.659390611655514</v>
      </c>
      <c r="D487" s="51">
        <v>-1.3189023872591683</v>
      </c>
      <c r="E487" s="51">
        <v>-26.353436793415845</v>
      </c>
      <c r="F487" s="51">
        <v>-3.1769490913484764</v>
      </c>
      <c r="G487" s="51">
        <v>-29.179948989224723</v>
      </c>
      <c r="H487" s="51">
        <v>-35.930536038953974</v>
      </c>
      <c r="I487" s="51">
        <v>-20.729680728200599</v>
      </c>
      <c r="J487" s="51">
        <v>-4.338198210255519</v>
      </c>
      <c r="K487" s="51">
        <v>3.8063456302509553</v>
      </c>
      <c r="L487" s="51">
        <v>0.501097216344918</v>
      </c>
      <c r="M487" s="51">
        <v>-6.3817640835371963</v>
      </c>
      <c r="N487" s="51">
        <v>-5.5597885491987391</v>
      </c>
      <c r="O487" s="51">
        <v>-36.312656884606788</v>
      </c>
      <c r="P487" s="51">
        <v>86.320733015350015</v>
      </c>
      <c r="Q487" s="51">
        <v>72.078786300395748</v>
      </c>
      <c r="R487" s="51">
        <v>109.61689536090063</v>
      </c>
      <c r="S487" s="51">
        <v>101.93683902890893</v>
      </c>
      <c r="T487" s="51">
        <v>78.737209586313099</v>
      </c>
      <c r="U487" s="51">
        <v>21.181405487832361</v>
      </c>
      <c r="V487" s="51">
        <v>50.767239178937288</v>
      </c>
      <c r="W487" s="51">
        <v>32.446503512000135</v>
      </c>
      <c r="X487" s="51">
        <v>15.357530947716889</v>
      </c>
      <c r="Y487" s="51">
        <v>19.881603993945689</v>
      </c>
      <c r="Z487" s="51">
        <v>8.6751554198123237</v>
      </c>
    </row>
    <row r="488" spans="1:26" x14ac:dyDescent="0.25">
      <c r="A488" s="1" t="s">
        <v>1307</v>
      </c>
      <c r="B488" s="1" t="s">
        <v>1308</v>
      </c>
      <c r="C488" s="51">
        <v>56.336565967273067</v>
      </c>
      <c r="D488" s="51">
        <v>25.436110333965097</v>
      </c>
      <c r="E488" s="51">
        <v>9.6619803923300562</v>
      </c>
      <c r="F488" s="51">
        <v>-17.258101379436617</v>
      </c>
      <c r="G488" s="51">
        <v>-30.883491691379273</v>
      </c>
      <c r="H488" s="51">
        <v>-44.226439621413199</v>
      </c>
      <c r="I488" s="51">
        <v>-15.314512348130012</v>
      </c>
      <c r="J488" s="51">
        <v>-39.472700292336306</v>
      </c>
      <c r="K488" s="51">
        <v>27.96502852455496</v>
      </c>
      <c r="L488" s="51">
        <v>39.670044318416053</v>
      </c>
      <c r="M488" s="51">
        <v>10.609349174823153</v>
      </c>
      <c r="N488" s="51">
        <v>-9.1648760833528247</v>
      </c>
      <c r="O488" s="51">
        <v>4.9548448302615569</v>
      </c>
      <c r="P488" s="51">
        <v>53.071379977422886</v>
      </c>
      <c r="Q488" s="51">
        <v>23.185118041496512</v>
      </c>
      <c r="R488" s="51">
        <v>76.198563154964802</v>
      </c>
      <c r="S488" s="51">
        <v>67.888218488900009</v>
      </c>
      <c r="T488" s="51">
        <v>82.009947445379979</v>
      </c>
      <c r="U488" s="51">
        <v>-6.1987383343632736</v>
      </c>
      <c r="V488" s="51">
        <v>72.817788524656265</v>
      </c>
      <c r="W488" s="51">
        <v>5.8187733625934319</v>
      </c>
      <c r="X488" s="51">
        <v>22.197065204630938</v>
      </c>
      <c r="Y488" s="51">
        <v>34.241478575048987</v>
      </c>
      <c r="Z488" s="51">
        <v>9.2641516755969775</v>
      </c>
    </row>
    <row r="489" spans="1:26" x14ac:dyDescent="0.25">
      <c r="A489" s="1" t="s">
        <v>1309</v>
      </c>
      <c r="B489" s="1" t="s">
        <v>1310</v>
      </c>
      <c r="C489" s="51">
        <v>-4.783962101734895</v>
      </c>
      <c r="D489" s="51">
        <v>-26.752314130146441</v>
      </c>
      <c r="E489" s="51">
        <v>-30.119911889664891</v>
      </c>
      <c r="F489" s="51">
        <v>-30.709104460594215</v>
      </c>
      <c r="G489" s="51">
        <v>-12.917495151529382</v>
      </c>
      <c r="H489" s="51">
        <v>-20.242056849032942</v>
      </c>
      <c r="I489" s="51">
        <v>-10.343141250715739</v>
      </c>
      <c r="J489" s="51">
        <v>-22.060542512274242</v>
      </c>
      <c r="K489" s="51">
        <v>-10.483745295285107</v>
      </c>
      <c r="L489" s="51">
        <v>-11.692000207789848</v>
      </c>
      <c r="M489" s="51">
        <v>18.09810696126463</v>
      </c>
      <c r="N489" s="51">
        <v>-19.706711930723237</v>
      </c>
      <c r="O489" s="51">
        <v>20.882627120635966</v>
      </c>
      <c r="P489" s="51">
        <v>35.309922251639712</v>
      </c>
      <c r="Q489" s="51">
        <v>50.851856058613734</v>
      </c>
      <c r="R489" s="51">
        <v>137.6748803958869</v>
      </c>
      <c r="S489" s="51">
        <v>113.92182657400988</v>
      </c>
      <c r="T489" s="51">
        <v>81.75508173552268</v>
      </c>
      <c r="U489" s="51">
        <v>44.875249588424211</v>
      </c>
      <c r="V489" s="51">
        <v>80.051224703615404</v>
      </c>
      <c r="W489" s="51">
        <v>46.881610650440223</v>
      </c>
      <c r="X489" s="51">
        <v>46.301974975100521</v>
      </c>
      <c r="Y489" s="51">
        <v>14.243214784424914</v>
      </c>
      <c r="Z489" s="51">
        <v>1.3466177979543235</v>
      </c>
    </row>
    <row r="490" spans="1:26" x14ac:dyDescent="0.25">
      <c r="A490" s="1" t="s">
        <v>1311</v>
      </c>
      <c r="B490" s="1" t="s">
        <v>1312</v>
      </c>
      <c r="C490" s="51">
        <v>-12.993639161812101</v>
      </c>
      <c r="D490" s="51">
        <v>-31.23359347746052</v>
      </c>
      <c r="E490" s="51">
        <v>-3.6074330014626677</v>
      </c>
      <c r="F490" s="51">
        <v>-45.240007186663348</v>
      </c>
      <c r="G490" s="51">
        <v>-30.886754032598667</v>
      </c>
      <c r="H490" s="51">
        <v>-18.621587331059601</v>
      </c>
      <c r="I490" s="51">
        <v>0.67092717376584132</v>
      </c>
      <c r="J490" s="51">
        <v>-15.123270313257187</v>
      </c>
      <c r="K490" s="51">
        <v>-10.335597547479669</v>
      </c>
      <c r="L490" s="51">
        <v>-34.304747495818248</v>
      </c>
      <c r="M490" s="51">
        <v>-16.89786661963895</v>
      </c>
      <c r="N490" s="51">
        <v>-3.9630787499229445</v>
      </c>
      <c r="O490" s="51">
        <v>-9.6685980375304013</v>
      </c>
      <c r="P490" s="51">
        <v>37.028461580617368</v>
      </c>
      <c r="Q490" s="51">
        <v>56.720192092391272</v>
      </c>
      <c r="R490" s="51">
        <v>51.137320929468302</v>
      </c>
      <c r="S490" s="51">
        <v>81.471792927369762</v>
      </c>
      <c r="T490" s="51">
        <v>77.96780700265235</v>
      </c>
      <c r="U490" s="51">
        <v>19.734843759723301</v>
      </c>
      <c r="V490" s="51">
        <v>57.34260026473693</v>
      </c>
      <c r="W490" s="51">
        <v>18.728975645095396</v>
      </c>
      <c r="X490" s="51">
        <v>-17.002212537223745</v>
      </c>
      <c r="Y490" s="51">
        <v>-6.0736911900088142</v>
      </c>
      <c r="Z490" s="51">
        <v>-12.752876190995025</v>
      </c>
    </row>
    <row r="491" spans="1:26" x14ac:dyDescent="0.25">
      <c r="A491" s="1" t="s">
        <v>1313</v>
      </c>
      <c r="B491" s="1" t="s">
        <v>1314</v>
      </c>
      <c r="C491" s="51">
        <v>5.7131292523342969</v>
      </c>
      <c r="D491" s="51">
        <v>12.800525088385427</v>
      </c>
      <c r="E491" s="51">
        <v>-7.0073812209302702</v>
      </c>
      <c r="F491" s="51">
        <v>-12.79476632767742</v>
      </c>
      <c r="G491" s="51">
        <v>-13.546820727925105</v>
      </c>
      <c r="H491" s="51">
        <v>-8.4660592802399677</v>
      </c>
      <c r="I491" s="51">
        <v>-4.2663876841908195</v>
      </c>
      <c r="J491" s="51">
        <v>-26.533210031542975</v>
      </c>
      <c r="K491" s="51">
        <v>-10.11342133271766</v>
      </c>
      <c r="L491" s="51">
        <v>-11.200133678744118</v>
      </c>
      <c r="M491" s="51">
        <v>-8.7047787025563572</v>
      </c>
      <c r="N491" s="51">
        <v>-2.0057404261234777</v>
      </c>
      <c r="O491" s="51">
        <v>-1.0502899560171453</v>
      </c>
      <c r="P491" s="51">
        <v>32.391608904486233</v>
      </c>
      <c r="Q491" s="51">
        <v>44.849159028687339</v>
      </c>
      <c r="R491" s="51">
        <v>90.908831388082874</v>
      </c>
      <c r="S491" s="51">
        <v>82.789707431243613</v>
      </c>
      <c r="T491" s="51">
        <v>71.105900133192264</v>
      </c>
      <c r="U491" s="51">
        <v>55.142519107784238</v>
      </c>
      <c r="V491" s="51">
        <v>44.595628335576301</v>
      </c>
      <c r="W491" s="51">
        <v>55.217311010048398</v>
      </c>
      <c r="X491" s="51">
        <v>19.695201639668351</v>
      </c>
      <c r="Y491" s="51">
        <v>4.7839887291275245</v>
      </c>
      <c r="Z491" s="51">
        <v>-10.885112392620886</v>
      </c>
    </row>
    <row r="492" spans="1:26" x14ac:dyDescent="0.25">
      <c r="A492" s="1" t="s">
        <v>1315</v>
      </c>
      <c r="B492" s="1" t="s">
        <v>1316</v>
      </c>
      <c r="C492" s="51">
        <v>2.9502216961262775</v>
      </c>
      <c r="D492" s="51">
        <v>-12.135023169565393</v>
      </c>
      <c r="E492" s="51">
        <v>-31.945924848499672</v>
      </c>
      <c r="F492" s="51">
        <v>-14.332446952381872</v>
      </c>
      <c r="G492" s="51">
        <v>-40.198387821231144</v>
      </c>
      <c r="H492" s="51">
        <v>-4.1166141032234673</v>
      </c>
      <c r="I492" s="51">
        <v>-12.833374487433197</v>
      </c>
      <c r="J492" s="51">
        <v>14.292146107820921</v>
      </c>
      <c r="K492" s="51">
        <v>-7.2841391564905056</v>
      </c>
      <c r="L492" s="51">
        <v>-5.505605379615619</v>
      </c>
      <c r="M492" s="51">
        <v>2.1595003517054465</v>
      </c>
      <c r="N492" s="51">
        <v>-8.9467799624106412</v>
      </c>
      <c r="O492" s="51">
        <v>12.011955643428035</v>
      </c>
      <c r="P492" s="51">
        <v>43.774009639902964</v>
      </c>
      <c r="Q492" s="51">
        <v>92.636750248043896</v>
      </c>
      <c r="R492" s="51">
        <v>165.56905259701045</v>
      </c>
      <c r="S492" s="51">
        <v>132.58315010549123</v>
      </c>
      <c r="T492" s="51">
        <v>52.671000907937362</v>
      </c>
      <c r="U492" s="51">
        <v>41.069744422460843</v>
      </c>
      <c r="V492" s="51">
        <v>27.497909731035332</v>
      </c>
      <c r="W492" s="51">
        <v>20.548320654024888</v>
      </c>
      <c r="X492" s="51">
        <v>-3.3961057478434586</v>
      </c>
      <c r="Y492" s="51">
        <v>-4.4344599961993643</v>
      </c>
      <c r="Z492" s="51">
        <v>-19.140795150543603</v>
      </c>
    </row>
    <row r="493" spans="1:26" x14ac:dyDescent="0.25">
      <c r="A493" s="1" t="s">
        <v>1317</v>
      </c>
      <c r="B493" s="1" t="s">
        <v>1318</v>
      </c>
      <c r="C493" s="51">
        <v>23.025044755385327</v>
      </c>
      <c r="D493" s="51">
        <v>3.1032009271133481</v>
      </c>
      <c r="E493" s="51">
        <v>-14.504124547998742</v>
      </c>
      <c r="F493" s="51">
        <v>-16.509194657139659</v>
      </c>
      <c r="G493" s="51">
        <v>-11.531777400358784</v>
      </c>
      <c r="H493" s="51">
        <v>-3.3104297248420629</v>
      </c>
      <c r="I493" s="51">
        <v>-28.341325403077278</v>
      </c>
      <c r="J493" s="51">
        <v>-3.5917862204771356</v>
      </c>
      <c r="K493" s="51">
        <v>6.5200793367734891</v>
      </c>
      <c r="L493" s="51">
        <v>19.184246228235519</v>
      </c>
      <c r="M493" s="51">
        <v>-15.073899882718822</v>
      </c>
      <c r="N493" s="51">
        <v>0.79099434596042162</v>
      </c>
      <c r="O493" s="51">
        <v>-1.0724494228772148</v>
      </c>
      <c r="P493" s="51">
        <v>76.102724710139114</v>
      </c>
      <c r="Q493" s="51">
        <v>60.930856712997539</v>
      </c>
      <c r="R493" s="51">
        <v>57.554743947945433</v>
      </c>
      <c r="S493" s="51">
        <v>104.20441996059549</v>
      </c>
      <c r="T493" s="51">
        <v>36.777864825581354</v>
      </c>
      <c r="U493" s="51">
        <v>11.401993927543147</v>
      </c>
      <c r="V493" s="51">
        <v>16.105662766744285</v>
      </c>
      <c r="W493" s="51">
        <v>18.63770307594158</v>
      </c>
      <c r="X493" s="51">
        <v>-8.8557292882165903</v>
      </c>
      <c r="Y493" s="51">
        <v>3.5536329697363285</v>
      </c>
      <c r="Z493" s="51">
        <v>15.563181497512932</v>
      </c>
    </row>
    <row r="494" spans="1:26" x14ac:dyDescent="0.25">
      <c r="A494" s="1" t="s">
        <v>1319</v>
      </c>
      <c r="B494" s="1" t="s">
        <v>1320</v>
      </c>
      <c r="C494" s="51">
        <v>0.80845816372054935</v>
      </c>
      <c r="D494" s="51">
        <v>14.991049968702111</v>
      </c>
      <c r="E494" s="51">
        <v>-14.402167627646406</v>
      </c>
      <c r="F494" s="51">
        <v>-14.384583377531001</v>
      </c>
      <c r="G494" s="51">
        <v>-25.202752623120304</v>
      </c>
      <c r="H494" s="51">
        <v>-14.459652339666945</v>
      </c>
      <c r="I494" s="51">
        <v>-20.181619839421664</v>
      </c>
      <c r="J494" s="51">
        <v>-7.7180480154692974</v>
      </c>
      <c r="K494" s="51">
        <v>-3.8036218140503895</v>
      </c>
      <c r="L494" s="51">
        <v>-12.266844444199268</v>
      </c>
      <c r="M494" s="51">
        <v>22.826892803771504</v>
      </c>
      <c r="N494" s="51">
        <v>-6.4659801350414128</v>
      </c>
      <c r="O494" s="51">
        <v>10.157839704405742</v>
      </c>
      <c r="P494" s="51">
        <v>95.524886456853778</v>
      </c>
      <c r="Q494" s="51">
        <v>108.70470609727538</v>
      </c>
      <c r="R494" s="51">
        <v>106.76915845424024</v>
      </c>
      <c r="S494" s="51">
        <v>86.949442442954734</v>
      </c>
      <c r="T494" s="51">
        <v>81.629860461022034</v>
      </c>
      <c r="U494" s="51">
        <v>33.207241451573552</v>
      </c>
      <c r="V494" s="51">
        <v>58.262277847165635</v>
      </c>
      <c r="W494" s="51">
        <v>9.4872839379113874</v>
      </c>
      <c r="X494" s="51">
        <v>1.1250801698077468</v>
      </c>
      <c r="Y494" s="51">
        <v>12.014913302178694</v>
      </c>
      <c r="Z494" s="51">
        <v>14.285638196237629</v>
      </c>
    </row>
    <row r="495" spans="1:26" x14ac:dyDescent="0.25">
      <c r="A495" s="1" t="s">
        <v>1321</v>
      </c>
      <c r="B495" s="1" t="s">
        <v>1322</v>
      </c>
      <c r="C495" s="51">
        <v>-13.665979547184397</v>
      </c>
      <c r="D495" s="51">
        <v>12.314502362235915</v>
      </c>
      <c r="E495" s="51">
        <v>-2.8667686579717877</v>
      </c>
      <c r="F495" s="51">
        <v>-10.018730364856184</v>
      </c>
      <c r="G495" s="51">
        <v>-16.747039897333661</v>
      </c>
      <c r="H495" s="51">
        <v>-15.983012034075713</v>
      </c>
      <c r="I495" s="51">
        <v>-13.713025547898663</v>
      </c>
      <c r="J495" s="51">
        <v>0.34351616779347827</v>
      </c>
      <c r="K495" s="51">
        <v>-11.119612329897397</v>
      </c>
      <c r="L495" s="51">
        <v>4.9613255000853975</v>
      </c>
      <c r="M495" s="51">
        <v>20.666046946140579</v>
      </c>
      <c r="N495" s="51">
        <v>4.2577261075277768</v>
      </c>
      <c r="O495" s="51">
        <v>-6.3283012572342283</v>
      </c>
      <c r="P495" s="51">
        <v>55.157050995024861</v>
      </c>
      <c r="Q495" s="51">
        <v>78.759899688180838</v>
      </c>
      <c r="R495" s="51">
        <v>198.36798713995358</v>
      </c>
      <c r="S495" s="51">
        <v>114.76729837410409</v>
      </c>
      <c r="T495" s="51">
        <v>129.37523582941887</v>
      </c>
      <c r="U495" s="51">
        <v>29.853577787591806</v>
      </c>
      <c r="V495" s="51">
        <v>72.132232020541096</v>
      </c>
      <c r="W495" s="51">
        <v>52.043627210227392</v>
      </c>
      <c r="X495" s="51">
        <v>12.623298174516909</v>
      </c>
      <c r="Y495" s="51">
        <v>-0.60395742583072709</v>
      </c>
      <c r="Z495" s="51">
        <v>0.6542829265056509</v>
      </c>
    </row>
    <row r="496" spans="1:26" x14ac:dyDescent="0.25">
      <c r="A496" s="1" t="s">
        <v>1323</v>
      </c>
      <c r="B496" s="1" t="s">
        <v>1324</v>
      </c>
      <c r="C496" s="51">
        <v>-4.3925745886808958</v>
      </c>
      <c r="D496" s="51">
        <v>11.10916804779761</v>
      </c>
      <c r="E496" s="51">
        <v>11.087947848117034</v>
      </c>
      <c r="F496" s="51">
        <v>-23.938902341576878</v>
      </c>
      <c r="G496" s="51">
        <v>-22.358319655594705</v>
      </c>
      <c r="H496" s="51">
        <v>-4.6593872737318192</v>
      </c>
      <c r="I496" s="51">
        <v>-7.0969246087842359</v>
      </c>
      <c r="J496" s="51">
        <v>-6.6911660389136607</v>
      </c>
      <c r="K496" s="51">
        <v>-7.0329912946146544</v>
      </c>
      <c r="L496" s="51">
        <v>1.7373909626374311</v>
      </c>
      <c r="M496" s="51">
        <v>-18.979533438554803</v>
      </c>
      <c r="N496" s="51">
        <v>-4.2928610397410614</v>
      </c>
      <c r="O496" s="51">
        <v>27.572639830681418</v>
      </c>
      <c r="P496" s="51">
        <v>87.290463877131273</v>
      </c>
      <c r="Q496" s="51">
        <v>70.142870005852558</v>
      </c>
      <c r="R496" s="51">
        <v>166.14809577609628</v>
      </c>
      <c r="S496" s="51">
        <v>130.64030979642681</v>
      </c>
      <c r="T496" s="51">
        <v>114.28232534319795</v>
      </c>
      <c r="U496" s="51">
        <v>44.18542135592412</v>
      </c>
      <c r="V496" s="51">
        <v>20.55445279481966</v>
      </c>
      <c r="W496" s="51">
        <v>8.6658174769664811</v>
      </c>
      <c r="X496" s="51">
        <v>10.367976075869816</v>
      </c>
      <c r="Y496" s="51">
        <v>10.452987716064326</v>
      </c>
      <c r="Z496" s="51">
        <v>-8.4728776302174946</v>
      </c>
    </row>
    <row r="497" spans="1:26" x14ac:dyDescent="0.25">
      <c r="A497" s="1" t="s">
        <v>1325</v>
      </c>
      <c r="B497" s="1" t="s">
        <v>1326</v>
      </c>
      <c r="C497" s="51">
        <v>-10.423822958698373</v>
      </c>
      <c r="D497" s="51">
        <v>3.4210000128521747</v>
      </c>
      <c r="E497" s="51">
        <v>-20.587880682480211</v>
      </c>
      <c r="F497" s="51">
        <v>-17.956764557248011</v>
      </c>
      <c r="G497" s="51">
        <v>-22.601491751519529</v>
      </c>
      <c r="H497" s="51">
        <v>-12.407157457363137</v>
      </c>
      <c r="I497" s="51">
        <v>-25.39761381043914</v>
      </c>
      <c r="J497" s="51">
        <v>-23.432204736456466</v>
      </c>
      <c r="K497" s="51">
        <v>-5.5826065981086508</v>
      </c>
      <c r="L497" s="51">
        <v>-17.094923254035244</v>
      </c>
      <c r="M497" s="51">
        <v>6.082752571674904</v>
      </c>
      <c r="N497" s="51">
        <v>14.030185023381176</v>
      </c>
      <c r="O497" s="51">
        <v>32.938356757631823</v>
      </c>
      <c r="P497" s="51">
        <v>62.60205517222979</v>
      </c>
      <c r="Q497" s="51">
        <v>90.750964335012569</v>
      </c>
      <c r="R497" s="51">
        <v>107.49169800603984</v>
      </c>
      <c r="S497" s="51">
        <v>134.35356672837443</v>
      </c>
      <c r="T497" s="51">
        <v>74.511910754074947</v>
      </c>
      <c r="U497" s="51">
        <v>59.063321517860842</v>
      </c>
      <c r="V497" s="51">
        <v>57.254167387953622</v>
      </c>
      <c r="W497" s="51">
        <v>-0.33664957506158832</v>
      </c>
      <c r="X497" s="51">
        <v>12.334894749411182</v>
      </c>
      <c r="Y497" s="51">
        <v>12.00648827170696</v>
      </c>
      <c r="Z497" s="51">
        <v>19.519022194938309</v>
      </c>
    </row>
    <row r="498" spans="1:26" x14ac:dyDescent="0.25">
      <c r="A498" s="1" t="s">
        <v>1327</v>
      </c>
      <c r="B498" s="1" t="s">
        <v>1328</v>
      </c>
      <c r="C498" s="51">
        <v>-8.5099251103030245</v>
      </c>
      <c r="D498" s="51">
        <v>10.506471981250289</v>
      </c>
      <c r="E498" s="51">
        <v>-4.7049683994964164</v>
      </c>
      <c r="F498" s="51">
        <v>-26.872981908804576</v>
      </c>
      <c r="G498" s="51">
        <v>-18.594186147422807</v>
      </c>
      <c r="H498" s="51">
        <v>-18.719244827865428</v>
      </c>
      <c r="I498" s="51">
        <v>-8.4438666940742362</v>
      </c>
      <c r="J498" s="51">
        <v>3.9493019292719431</v>
      </c>
      <c r="K498" s="51">
        <v>-9.1890918022203874</v>
      </c>
      <c r="L498" s="51">
        <v>-9.6241904945769097</v>
      </c>
      <c r="M498" s="51">
        <v>4.7173302888881423</v>
      </c>
      <c r="N498" s="51">
        <v>3.3635520938911458</v>
      </c>
      <c r="O498" s="51">
        <v>4.4469936781357013</v>
      </c>
      <c r="P498" s="51">
        <v>12.054201629683879</v>
      </c>
      <c r="Q498" s="51">
        <v>35.882448011950487</v>
      </c>
      <c r="R498" s="51">
        <v>121.35773554080924</v>
      </c>
      <c r="S498" s="51">
        <v>162.19023085783363</v>
      </c>
      <c r="T498" s="51">
        <v>83.759399872724899</v>
      </c>
      <c r="U498" s="51">
        <v>30.670435447266204</v>
      </c>
      <c r="V498" s="51">
        <v>40.308267562887892</v>
      </c>
      <c r="W498" s="51">
        <v>18.756602081159954</v>
      </c>
      <c r="X498" s="51">
        <v>1.6113651035784808</v>
      </c>
      <c r="Y498" s="51">
        <v>-1.3596826842802516</v>
      </c>
      <c r="Z498" s="51">
        <v>-7.8292729776228045</v>
      </c>
    </row>
    <row r="499" spans="1:26" x14ac:dyDescent="0.25">
      <c r="A499" s="1" t="s">
        <v>1329</v>
      </c>
      <c r="B499" s="1" t="s">
        <v>1330</v>
      </c>
      <c r="C499" s="51">
        <v>8.5878850107151052</v>
      </c>
      <c r="D499" s="51">
        <v>-21.36872787518444</v>
      </c>
      <c r="E499" s="51">
        <v>-6.0930963145886352</v>
      </c>
      <c r="F499" s="51">
        <v>-16.158048743531374</v>
      </c>
      <c r="G499" s="51">
        <v>-24.351917293632951</v>
      </c>
      <c r="H499" s="51">
        <v>-1.047120731823475</v>
      </c>
      <c r="I499" s="51">
        <v>-14.930755227326298</v>
      </c>
      <c r="J499" s="51">
        <v>-22.24876590896228</v>
      </c>
      <c r="K499" s="51">
        <v>-15.939237183402383</v>
      </c>
      <c r="L499" s="51">
        <v>-10.586609193969119</v>
      </c>
      <c r="M499" s="51">
        <v>-6.939019274180934</v>
      </c>
      <c r="N499" s="51">
        <v>-15.738188097221743</v>
      </c>
      <c r="O499" s="51">
        <v>8.8600140696477308</v>
      </c>
      <c r="P499" s="51">
        <v>83.729139182015331</v>
      </c>
      <c r="Q499" s="51">
        <v>70.177457348473311</v>
      </c>
      <c r="R499" s="51">
        <v>167.64113209700716</v>
      </c>
      <c r="S499" s="51">
        <v>95.099677400331544</v>
      </c>
      <c r="T499" s="51">
        <v>64.716364350852345</v>
      </c>
      <c r="U499" s="51">
        <v>16.794900298189638</v>
      </c>
      <c r="V499" s="51">
        <v>33.557815967000074</v>
      </c>
      <c r="W499" s="51">
        <v>12.186503866323005</v>
      </c>
      <c r="X499" s="51">
        <v>21.462480093377899</v>
      </c>
      <c r="Y499" s="51">
        <v>7.5425682988567031</v>
      </c>
      <c r="Z499" s="51">
        <v>11.728340290098606</v>
      </c>
    </row>
    <row r="500" spans="1:26" x14ac:dyDescent="0.25">
      <c r="A500" s="1" t="s">
        <v>1331</v>
      </c>
      <c r="B500" s="1" t="s">
        <v>1332</v>
      </c>
      <c r="C500" s="51">
        <v>-8.3669853219633215</v>
      </c>
      <c r="D500" s="51">
        <v>15.82948316228758</v>
      </c>
      <c r="E500" s="51">
        <v>-32.505627768041492</v>
      </c>
      <c r="F500" s="51">
        <v>10.989635528655132</v>
      </c>
      <c r="G500" s="51">
        <v>27.042301201843777</v>
      </c>
      <c r="H500" s="51">
        <v>9.4823200225028028</v>
      </c>
      <c r="I500" s="51">
        <v>-36.207407160673583</v>
      </c>
      <c r="J500" s="51">
        <v>-20.990949253626486</v>
      </c>
      <c r="K500" s="51">
        <v>-25.109892708201563</v>
      </c>
      <c r="L500" s="51">
        <v>5.1234533606814754</v>
      </c>
      <c r="M500" s="51">
        <v>-12.795126895569078</v>
      </c>
      <c r="N500" s="51">
        <v>29.810588747813654</v>
      </c>
      <c r="O500" s="51">
        <v>-12.299636799147965</v>
      </c>
      <c r="P500" s="51">
        <v>5.4536252639981662</v>
      </c>
      <c r="Q500" s="51">
        <v>82.935815973707889</v>
      </c>
      <c r="R500" s="51">
        <v>78.483162264907193</v>
      </c>
      <c r="S500" s="51">
        <v>38.9415988822483</v>
      </c>
      <c r="T500" s="51">
        <v>117.79357873922744</v>
      </c>
      <c r="U500" s="51">
        <v>48.513809710407301</v>
      </c>
      <c r="V500" s="51">
        <v>56.089499165279534</v>
      </c>
      <c r="W500" s="51">
        <v>47.751990753969487</v>
      </c>
      <c r="X500" s="51">
        <v>-1.55348420329062</v>
      </c>
      <c r="Y500" s="51">
        <v>-1.545196409932112</v>
      </c>
      <c r="Z500" s="51">
        <v>-17.89920329807196</v>
      </c>
    </row>
    <row r="501" spans="1:26" x14ac:dyDescent="0.25">
      <c r="A501" s="1" t="s">
        <v>1333</v>
      </c>
      <c r="B501" s="1" t="s">
        <v>1334</v>
      </c>
      <c r="C501" s="51">
        <v>18.482230435636559</v>
      </c>
      <c r="D501" s="51">
        <v>-5.5214697988673951</v>
      </c>
      <c r="E501" s="51">
        <v>-27.304936005397657</v>
      </c>
      <c r="F501" s="51">
        <v>-42.403043568684033</v>
      </c>
      <c r="G501" s="51">
        <v>-9.7418942027418804</v>
      </c>
      <c r="H501" s="51">
        <v>8.9578615806929296</v>
      </c>
      <c r="I501" s="51">
        <v>-4.7827359476236992</v>
      </c>
      <c r="J501" s="51">
        <v>-5.4862252832693059</v>
      </c>
      <c r="K501" s="51">
        <v>-36.968844722292182</v>
      </c>
      <c r="L501" s="51">
        <v>7.701274256179107</v>
      </c>
      <c r="M501" s="51">
        <v>34.652825187517657</v>
      </c>
      <c r="N501" s="51">
        <v>17.319318851109188</v>
      </c>
      <c r="O501" s="51">
        <v>3.9200338641888237</v>
      </c>
      <c r="P501" s="51">
        <v>57.564924668547981</v>
      </c>
      <c r="Q501" s="51">
        <v>30.233235832550349</v>
      </c>
      <c r="R501" s="51">
        <v>59.025329780504777</v>
      </c>
      <c r="S501" s="51">
        <v>76.488683452333888</v>
      </c>
      <c r="T501" s="51">
        <v>84.449411016055123</v>
      </c>
      <c r="U501" s="51">
        <v>26.410246624652302</v>
      </c>
      <c r="V501" s="51">
        <v>19.791251152890414</v>
      </c>
      <c r="W501" s="51">
        <v>7.4137030439093223</v>
      </c>
      <c r="X501" s="51">
        <v>-24.267983633064972</v>
      </c>
      <c r="Y501" s="51">
        <v>16.837678830995312</v>
      </c>
      <c r="Z501" s="51">
        <v>58.074840868746378</v>
      </c>
    </row>
    <row r="502" spans="1:26" x14ac:dyDescent="0.25">
      <c r="A502" s="1" t="s">
        <v>1335</v>
      </c>
      <c r="B502" s="1" t="s">
        <v>1336</v>
      </c>
      <c r="C502" s="51">
        <v>-10.240173716927673</v>
      </c>
      <c r="D502" s="51">
        <v>11.720372367780852</v>
      </c>
      <c r="E502" s="51">
        <v>-30.887261458559518</v>
      </c>
      <c r="F502" s="51">
        <v>-18.799909227621576</v>
      </c>
      <c r="G502" s="51">
        <v>-11.847620183718636</v>
      </c>
      <c r="H502" s="51">
        <v>-15.601969217290524</v>
      </c>
      <c r="I502" s="51">
        <v>-10.827409148109208</v>
      </c>
      <c r="J502" s="51">
        <v>-22.528951613373049</v>
      </c>
      <c r="K502" s="51">
        <v>5.3055282589319255</v>
      </c>
      <c r="L502" s="51">
        <v>-19.208312735269669</v>
      </c>
      <c r="M502" s="51">
        <v>-31.383827858607543</v>
      </c>
      <c r="N502" s="51">
        <v>-16.782449584591454</v>
      </c>
      <c r="O502" s="51">
        <v>36.646820581239965</v>
      </c>
      <c r="P502" s="51">
        <v>38.920753407426325</v>
      </c>
      <c r="Q502" s="51">
        <v>48.371611594495171</v>
      </c>
      <c r="R502" s="51">
        <v>50.435856109164426</v>
      </c>
      <c r="S502" s="51">
        <v>48.490401885617359</v>
      </c>
      <c r="T502" s="51">
        <v>19.598527099835479</v>
      </c>
      <c r="U502" s="51">
        <v>22.929282036052257</v>
      </c>
      <c r="V502" s="51">
        <v>30.879444336199448</v>
      </c>
      <c r="W502" s="51">
        <v>12.746930675557868</v>
      </c>
      <c r="X502" s="51">
        <v>8.3920597466253657</v>
      </c>
      <c r="Y502" s="51">
        <v>6.249336501415879</v>
      </c>
      <c r="Z502" s="51">
        <v>22.171156188674072</v>
      </c>
    </row>
    <row r="503" spans="1:26" x14ac:dyDescent="0.25">
      <c r="A503" s="1" t="s">
        <v>1337</v>
      </c>
      <c r="B503" s="1" t="s">
        <v>1338</v>
      </c>
      <c r="C503" s="51">
        <v>15.965148602080474</v>
      </c>
      <c r="D503" s="51">
        <v>-6.1497930520991684</v>
      </c>
      <c r="E503" s="51">
        <v>7.646179006229417</v>
      </c>
      <c r="F503" s="51">
        <v>-11.500820639888037</v>
      </c>
      <c r="G503" s="51">
        <v>-24.039098277666149</v>
      </c>
      <c r="H503" s="51">
        <v>-20.721189103470223</v>
      </c>
      <c r="I503" s="51">
        <v>-22.170525105384318</v>
      </c>
      <c r="J503" s="51">
        <v>-5.7876116258689079</v>
      </c>
      <c r="K503" s="51">
        <v>-15.240580107867801</v>
      </c>
      <c r="L503" s="51">
        <v>-1.4151206516449146</v>
      </c>
      <c r="M503" s="51">
        <v>-14.541975199163758</v>
      </c>
      <c r="N503" s="51">
        <v>-23.873080563605363</v>
      </c>
      <c r="O503" s="51">
        <v>20.046966884024091</v>
      </c>
      <c r="P503" s="51">
        <v>5.0994496544263654</v>
      </c>
      <c r="Q503" s="51">
        <v>38.709509217205309</v>
      </c>
      <c r="R503" s="51">
        <v>60.417325327969365</v>
      </c>
      <c r="S503" s="51">
        <v>81.159188538202997</v>
      </c>
      <c r="T503" s="51">
        <v>66.341900521923463</v>
      </c>
      <c r="U503" s="51">
        <v>42.122088231744783</v>
      </c>
      <c r="V503" s="51">
        <v>68.013988126555773</v>
      </c>
      <c r="W503" s="51">
        <v>28.030006659776831</v>
      </c>
      <c r="X503" s="51">
        <v>8.7541176668403917</v>
      </c>
      <c r="Y503" s="51">
        <v>11.798388807186846</v>
      </c>
      <c r="Z503" s="51">
        <v>27.522922691223993</v>
      </c>
    </row>
    <row r="504" spans="1:26" x14ac:dyDescent="0.25">
      <c r="A504" s="1" t="s">
        <v>1339</v>
      </c>
      <c r="B504" s="1" t="s">
        <v>1340</v>
      </c>
      <c r="C504" s="51">
        <v>16.446336910020918</v>
      </c>
      <c r="D504" s="51">
        <v>-6.3129244918284266</v>
      </c>
      <c r="E504" s="51">
        <v>-3.3308885257736836</v>
      </c>
      <c r="F504" s="51">
        <v>-18.834927555065473</v>
      </c>
      <c r="G504" s="51">
        <v>-39.571243173211542</v>
      </c>
      <c r="H504" s="51">
        <v>15.733965095271001</v>
      </c>
      <c r="I504" s="51">
        <v>-17.873095466349838</v>
      </c>
      <c r="J504" s="51">
        <v>5.1232988933661208</v>
      </c>
      <c r="K504" s="51">
        <v>25.988774126119552</v>
      </c>
      <c r="L504" s="51">
        <v>7.8265227117456035</v>
      </c>
      <c r="M504" s="51">
        <v>11.186081264754574</v>
      </c>
      <c r="N504" s="51">
        <v>10.333480697112899</v>
      </c>
      <c r="O504" s="51">
        <v>13.002048886658265</v>
      </c>
      <c r="P504" s="51">
        <v>39.049294735960657</v>
      </c>
      <c r="Q504" s="51">
        <v>57.774907846201593</v>
      </c>
      <c r="R504" s="51">
        <v>75.819579190263781</v>
      </c>
      <c r="S504" s="51">
        <v>65.507865549747308</v>
      </c>
      <c r="T504" s="51">
        <v>42.652965858731541</v>
      </c>
      <c r="U504" s="51">
        <v>33.607980176790093</v>
      </c>
      <c r="V504" s="51">
        <v>34.148465387638083</v>
      </c>
      <c r="W504" s="51">
        <v>18.671669578083357</v>
      </c>
      <c r="X504" s="51">
        <v>26.325209101216469</v>
      </c>
      <c r="Y504" s="51">
        <v>13.794238249874734</v>
      </c>
      <c r="Z504" s="51">
        <v>5.7581258647058409</v>
      </c>
    </row>
    <row r="505" spans="1:26" x14ac:dyDescent="0.25">
      <c r="A505" s="1" t="s">
        <v>1341</v>
      </c>
      <c r="B505" s="1" t="s">
        <v>1342</v>
      </c>
      <c r="C505" s="51">
        <v>31.222477281326221</v>
      </c>
      <c r="D505" s="51">
        <v>-10.550806994617155</v>
      </c>
      <c r="E505" s="51">
        <v>19.533061099841579</v>
      </c>
      <c r="F505" s="51">
        <v>0.79814155386692276</v>
      </c>
      <c r="G505" s="51">
        <v>23.463539913251079</v>
      </c>
      <c r="H505" s="51">
        <v>-13.276255474442111</v>
      </c>
      <c r="I505" s="51">
        <v>12.718502640809959</v>
      </c>
      <c r="J505" s="51">
        <v>16.06294875551923</v>
      </c>
      <c r="K505" s="51">
        <v>-0.70991530047440399</v>
      </c>
      <c r="L505" s="51">
        <v>4.9255867427747493</v>
      </c>
      <c r="M505" s="51">
        <v>-13.962799604968179</v>
      </c>
      <c r="N505" s="51">
        <v>-13.514946520191277</v>
      </c>
      <c r="O505" s="51">
        <v>-5.006666553328512</v>
      </c>
      <c r="P505" s="51">
        <v>41.147932604018436</v>
      </c>
      <c r="Q505" s="51">
        <v>83.180943068888809</v>
      </c>
      <c r="R505" s="51">
        <v>78.27497529287713</v>
      </c>
      <c r="S505" s="51">
        <v>139.83023396244087</v>
      </c>
      <c r="T505" s="51">
        <v>81.356363800841748</v>
      </c>
      <c r="U505" s="51">
        <v>26.751647314522799</v>
      </c>
      <c r="V505" s="51">
        <v>3.4804453289618826</v>
      </c>
      <c r="W505" s="51">
        <v>20.416458526582986</v>
      </c>
      <c r="X505" s="51">
        <v>44.902388377511684</v>
      </c>
      <c r="Y505" s="51">
        <v>20.914246888097697</v>
      </c>
      <c r="Z505" s="51">
        <v>-4.6597953563629932</v>
      </c>
    </row>
    <row r="506" spans="1:26" x14ac:dyDescent="0.25">
      <c r="A506" s="1" t="s">
        <v>1343</v>
      </c>
      <c r="B506" s="1" t="s">
        <v>1344</v>
      </c>
      <c r="C506" s="51">
        <v>-9.3185828832700786</v>
      </c>
      <c r="D506" s="51">
        <v>-27.064471457271004</v>
      </c>
      <c r="E506" s="51">
        <v>-14.336708346902634</v>
      </c>
      <c r="F506" s="51">
        <v>-20.789671572379067</v>
      </c>
      <c r="G506" s="51">
        <v>-5.5178354869990009</v>
      </c>
      <c r="H506" s="51">
        <v>-21.386308700319905</v>
      </c>
      <c r="I506" s="51">
        <v>-14.428061101721404</v>
      </c>
      <c r="J506" s="51">
        <v>15.416567891486151</v>
      </c>
      <c r="K506" s="51">
        <v>-16.020056765638092</v>
      </c>
      <c r="L506" s="51">
        <v>-7.7214918788731284</v>
      </c>
      <c r="M506" s="51">
        <v>-12.279756260322108</v>
      </c>
      <c r="N506" s="51">
        <v>22.687162522910764</v>
      </c>
      <c r="O506" s="51">
        <v>20.833889208363136</v>
      </c>
      <c r="P506" s="51">
        <v>-20.709384048964615</v>
      </c>
      <c r="Q506" s="51">
        <v>79.218076123990357</v>
      </c>
      <c r="R506" s="51">
        <v>105.34839329736798</v>
      </c>
      <c r="S506" s="51">
        <v>157.75603052538273</v>
      </c>
      <c r="T506" s="51">
        <v>74.274533233462094</v>
      </c>
      <c r="U506" s="51">
        <v>-0.17279149347842671</v>
      </c>
      <c r="V506" s="51">
        <v>51.790466969290286</v>
      </c>
      <c r="W506" s="51">
        <v>44.219773478943672</v>
      </c>
      <c r="X506" s="51">
        <v>26.446795284034767</v>
      </c>
      <c r="Y506" s="51">
        <v>-27.409299660061954</v>
      </c>
      <c r="Z506" s="51">
        <v>-25.911975746196823</v>
      </c>
    </row>
    <row r="507" spans="1:26" x14ac:dyDescent="0.25">
      <c r="A507" s="1" t="s">
        <v>1345</v>
      </c>
      <c r="B507" s="1" t="s">
        <v>1346</v>
      </c>
      <c r="C507" s="51">
        <v>-23.914417823087504</v>
      </c>
      <c r="D507" s="51">
        <v>8.7077546261555341</v>
      </c>
      <c r="E507" s="51">
        <v>-30.605557988603643</v>
      </c>
      <c r="F507" s="51">
        <v>-26.27879469301298</v>
      </c>
      <c r="G507" s="51">
        <v>5.16953124053145</v>
      </c>
      <c r="H507" s="51">
        <v>-0.12894192454786174</v>
      </c>
      <c r="I507" s="51">
        <v>-12.38850163925791</v>
      </c>
      <c r="J507" s="51">
        <v>-20.394830940748811</v>
      </c>
      <c r="K507" s="51">
        <v>-8.8393969234856442</v>
      </c>
      <c r="L507" s="51">
        <v>-25.819257331941415</v>
      </c>
      <c r="M507" s="51">
        <v>-12.165883252184225</v>
      </c>
      <c r="N507" s="51">
        <v>-7.0178220028920935</v>
      </c>
      <c r="O507" s="51">
        <v>15.667216287553238</v>
      </c>
      <c r="P507" s="51">
        <v>23.040968858651272</v>
      </c>
      <c r="Q507" s="51">
        <v>63.398078310979642</v>
      </c>
      <c r="R507" s="51">
        <v>130.85780592974297</v>
      </c>
      <c r="S507" s="51">
        <v>122.32705856307082</v>
      </c>
      <c r="T507" s="51">
        <v>77.232381663738337</v>
      </c>
      <c r="U507" s="51">
        <v>67.147685845381929</v>
      </c>
      <c r="V507" s="51">
        <v>68.712872003013985</v>
      </c>
      <c r="W507" s="51">
        <v>26.946575821503583</v>
      </c>
      <c r="X507" s="51">
        <v>-3.670254250556499</v>
      </c>
      <c r="Y507" s="51">
        <v>31.779893876985909</v>
      </c>
      <c r="Z507" s="51">
        <v>19.297962593864522</v>
      </c>
    </row>
    <row r="508" spans="1:26" x14ac:dyDescent="0.25">
      <c r="A508" s="1" t="s">
        <v>1347</v>
      </c>
      <c r="B508" s="1" t="s">
        <v>1348</v>
      </c>
      <c r="C508" s="51">
        <v>16.649803946471636</v>
      </c>
      <c r="D508" s="51">
        <v>-0.23306276260697048</v>
      </c>
      <c r="E508" s="51">
        <v>-14.546961647825263</v>
      </c>
      <c r="F508" s="51">
        <v>-13.748235966932898</v>
      </c>
      <c r="G508" s="51">
        <v>5.0396123600966352</v>
      </c>
      <c r="H508" s="51">
        <v>-9.0994557366074886</v>
      </c>
      <c r="I508" s="51">
        <v>-21.883072354312684</v>
      </c>
      <c r="J508" s="51">
        <v>-14.085199347421423</v>
      </c>
      <c r="K508" s="51">
        <v>-10.048575916312418</v>
      </c>
      <c r="L508" s="51">
        <v>-7.2405143333656525</v>
      </c>
      <c r="M508" s="51">
        <v>-33.385520420247353</v>
      </c>
      <c r="N508" s="51">
        <v>-12.919920701615997</v>
      </c>
      <c r="O508" s="51">
        <v>-4.8614986184871798</v>
      </c>
      <c r="P508" s="51">
        <v>19.155191140664474</v>
      </c>
      <c r="Q508" s="51">
        <v>52.741369391278859</v>
      </c>
      <c r="R508" s="51">
        <v>110.57209456441679</v>
      </c>
      <c r="S508" s="51">
        <v>108.80246745462168</v>
      </c>
      <c r="T508" s="51">
        <v>72.720825668189917</v>
      </c>
      <c r="U508" s="51">
        <v>45.496602492720797</v>
      </c>
      <c r="V508" s="51">
        <v>25.22343901651054</v>
      </c>
      <c r="W508" s="51">
        <v>9.8338058156950439</v>
      </c>
      <c r="X508" s="51">
        <v>-6.3476352060645391E-2</v>
      </c>
      <c r="Y508" s="51">
        <v>3.3438731229023704</v>
      </c>
      <c r="Z508" s="51">
        <v>2.7887368409009796</v>
      </c>
    </row>
    <row r="509" spans="1:26" x14ac:dyDescent="0.25">
      <c r="A509" s="1" t="s">
        <v>1349</v>
      </c>
      <c r="B509" s="1" t="s">
        <v>1350</v>
      </c>
      <c r="C509" s="51">
        <v>9.7177900755627551</v>
      </c>
      <c r="D509" s="51">
        <v>-19.60169357117859</v>
      </c>
      <c r="E509" s="51">
        <v>-18.061144071303765</v>
      </c>
      <c r="F509" s="51">
        <v>-9.2813769439551255</v>
      </c>
      <c r="G509" s="51">
        <v>-10.476438601172248</v>
      </c>
      <c r="H509" s="51">
        <v>4.0726289517323764</v>
      </c>
      <c r="I509" s="51">
        <v>-18.369280460582043</v>
      </c>
      <c r="J509" s="51">
        <v>-22.163289613050594</v>
      </c>
      <c r="K509" s="51">
        <v>-10.96838228576329</v>
      </c>
      <c r="L509" s="51">
        <v>-6.2610677241335715</v>
      </c>
      <c r="M509" s="51">
        <v>6.2238940313671485</v>
      </c>
      <c r="N509" s="51">
        <v>-6.4845519487072272</v>
      </c>
      <c r="O509" s="51">
        <v>-5.5267214749266165</v>
      </c>
      <c r="P509" s="51">
        <v>36.164017990027133</v>
      </c>
      <c r="Q509" s="51">
        <v>62.831741527254657</v>
      </c>
      <c r="R509" s="51">
        <v>124.0484213446484</v>
      </c>
      <c r="S509" s="51">
        <v>105.93278754758519</v>
      </c>
      <c r="T509" s="51">
        <v>78.608337418442247</v>
      </c>
      <c r="U509" s="51">
        <v>37.307287673308373</v>
      </c>
      <c r="V509" s="51">
        <v>24.27019595198837</v>
      </c>
      <c r="W509" s="51">
        <v>3.1110801425753163</v>
      </c>
      <c r="X509" s="51">
        <v>29.015226939380582</v>
      </c>
      <c r="Y509" s="51">
        <v>7.5221171019306752</v>
      </c>
      <c r="Z509" s="51">
        <v>-8.6555482608686489</v>
      </c>
    </row>
    <row r="510" spans="1:26" x14ac:dyDescent="0.25">
      <c r="A510" s="1" t="s">
        <v>1351</v>
      </c>
      <c r="B510" s="1" t="s">
        <v>1352</v>
      </c>
      <c r="C510" s="51">
        <v>-0.2683122828781252</v>
      </c>
      <c r="D510" s="51">
        <v>-17.475851832652982</v>
      </c>
      <c r="E510" s="51">
        <v>-8.7776573224426553</v>
      </c>
      <c r="F510" s="51">
        <v>-26.137951298109819</v>
      </c>
      <c r="G510" s="51">
        <v>-15.224951267138753</v>
      </c>
      <c r="H510" s="51">
        <v>-13.991507882073668</v>
      </c>
      <c r="I510" s="51">
        <v>-27.47900490054559</v>
      </c>
      <c r="J510" s="51">
        <v>-9.7186694654499988</v>
      </c>
      <c r="K510" s="51">
        <v>2.2624153844740378</v>
      </c>
      <c r="L510" s="51">
        <v>-32.124722031893768</v>
      </c>
      <c r="M510" s="51">
        <v>-19.469900862695074</v>
      </c>
      <c r="N510" s="51">
        <v>-10.201369928110417</v>
      </c>
      <c r="O510" s="51">
        <v>3.5548063834175121</v>
      </c>
      <c r="P510" s="51">
        <v>49.900314260443068</v>
      </c>
      <c r="Q510" s="51">
        <v>204.34151593659723</v>
      </c>
      <c r="R510" s="51">
        <v>187.43773667160312</v>
      </c>
      <c r="S510" s="51">
        <v>171.58144345775935</v>
      </c>
      <c r="T510" s="51">
        <v>73.790091109057897</v>
      </c>
      <c r="U510" s="51">
        <v>38.722959187982589</v>
      </c>
      <c r="V510" s="51">
        <v>42.354159847053872</v>
      </c>
      <c r="W510" s="51">
        <v>16.12762483939289</v>
      </c>
      <c r="X510" s="51">
        <v>-18.048546822429323</v>
      </c>
      <c r="Y510" s="51">
        <v>-11.82713728478924</v>
      </c>
      <c r="Z510" s="51">
        <v>0.42312819749241898</v>
      </c>
    </row>
    <row r="511" spans="1:26" x14ac:dyDescent="0.25">
      <c r="A511" s="1" t="s">
        <v>1353</v>
      </c>
      <c r="B511" s="1" t="s">
        <v>1354</v>
      </c>
      <c r="C511" s="51">
        <v>25.731605026298759</v>
      </c>
      <c r="D511" s="51">
        <v>-8.1748228713182822</v>
      </c>
      <c r="E511" s="51">
        <v>0.7005457347583649</v>
      </c>
      <c r="F511" s="51">
        <v>-7.2867163352053899</v>
      </c>
      <c r="G511" s="51">
        <v>5.8391413444142417</v>
      </c>
      <c r="H511" s="51">
        <v>8.7970455337559059</v>
      </c>
      <c r="I511" s="51">
        <v>9.3332362659350991</v>
      </c>
      <c r="J511" s="51">
        <v>-12.129549797893951</v>
      </c>
      <c r="K511" s="51">
        <v>4.4448555189813588</v>
      </c>
      <c r="L511" s="51">
        <v>-21.792744595633007</v>
      </c>
      <c r="M511" s="51">
        <v>23.172541200843515</v>
      </c>
      <c r="N511" s="51">
        <v>-1.9808129031913244</v>
      </c>
      <c r="O511" s="51">
        <v>-13.347159730019397</v>
      </c>
      <c r="P511" s="51">
        <v>62.9107676698777</v>
      </c>
      <c r="Q511" s="51">
        <v>110.06957292029556</v>
      </c>
      <c r="R511" s="51">
        <v>111.98465126023687</v>
      </c>
      <c r="S511" s="51">
        <v>107.73499309631222</v>
      </c>
      <c r="T511" s="51">
        <v>116.5556457929533</v>
      </c>
      <c r="U511" s="51">
        <v>21.18957205123138</v>
      </c>
      <c r="V511" s="51">
        <v>28.901157068653738</v>
      </c>
      <c r="W511" s="51">
        <v>7.4643844608793115</v>
      </c>
      <c r="X511" s="51">
        <v>6.4367045375664791</v>
      </c>
      <c r="Y511" s="51">
        <v>20.273816254580737</v>
      </c>
      <c r="Z511" s="51">
        <v>-13.883089753878632</v>
      </c>
    </row>
    <row r="512" spans="1:26" x14ac:dyDescent="0.25">
      <c r="A512" s="1" t="s">
        <v>1355</v>
      </c>
      <c r="B512" s="1" t="s">
        <v>1356</v>
      </c>
      <c r="C512" s="51">
        <v>23.294263850648562</v>
      </c>
      <c r="D512" s="51">
        <v>6.2644316141202774</v>
      </c>
      <c r="E512" s="51">
        <v>-7.4040799739012799</v>
      </c>
      <c r="F512" s="51">
        <v>-2.926528179688888</v>
      </c>
      <c r="G512" s="51">
        <v>-28.238297604724377</v>
      </c>
      <c r="H512" s="51">
        <v>-11.569413494066275</v>
      </c>
      <c r="I512" s="51">
        <v>-14.814113380873081</v>
      </c>
      <c r="J512" s="51">
        <v>10.111535383998305</v>
      </c>
      <c r="K512" s="51">
        <v>16.852436415860858</v>
      </c>
      <c r="L512" s="51">
        <v>-14.272457556178663</v>
      </c>
      <c r="M512" s="51">
        <v>-36.219054242549547</v>
      </c>
      <c r="N512" s="51">
        <v>20.106000780028062</v>
      </c>
      <c r="O512" s="51">
        <v>8.5589470421722691</v>
      </c>
      <c r="P512" s="51">
        <v>93.06114072689131</v>
      </c>
      <c r="Q512" s="51">
        <v>78.54235626365012</v>
      </c>
      <c r="R512" s="51">
        <v>153.04960493027164</v>
      </c>
      <c r="S512" s="51">
        <v>135.15829701432287</v>
      </c>
      <c r="T512" s="51">
        <v>88.448014201282533</v>
      </c>
      <c r="U512" s="51">
        <v>20.938370557976324</v>
      </c>
      <c r="V512" s="51">
        <v>19.498574137989479</v>
      </c>
      <c r="W512" s="51">
        <v>13.6429357724029</v>
      </c>
      <c r="X512" s="51">
        <v>13.667707971627157</v>
      </c>
      <c r="Y512" s="51">
        <v>-14.51434494073604</v>
      </c>
      <c r="Z512" s="51">
        <v>-14.141747535878954</v>
      </c>
    </row>
    <row r="513" spans="1:26" x14ac:dyDescent="0.25">
      <c r="A513" s="1" t="s">
        <v>1357</v>
      </c>
      <c r="B513" s="1" t="s">
        <v>1358</v>
      </c>
      <c r="C513" s="51">
        <v>-6.5474855666885574</v>
      </c>
      <c r="D513" s="51">
        <v>7.2986306146078137</v>
      </c>
      <c r="E513" s="51">
        <v>-6.2333645074284932E-2</v>
      </c>
      <c r="F513" s="51">
        <v>-22.859808868900135</v>
      </c>
      <c r="G513" s="51">
        <v>-8.4972116166521499</v>
      </c>
      <c r="H513" s="51">
        <v>-3.1824385723672646</v>
      </c>
      <c r="I513" s="51">
        <v>-17.848291348031427</v>
      </c>
      <c r="J513" s="51">
        <v>-24.057846590608602</v>
      </c>
      <c r="K513" s="51">
        <v>-19.794362469290576</v>
      </c>
      <c r="L513" s="51">
        <v>-8.5048576927780264</v>
      </c>
      <c r="M513" s="51">
        <v>-8.1387125271635696</v>
      </c>
      <c r="N513" s="51">
        <v>-15.507343136440491</v>
      </c>
      <c r="O513" s="51">
        <v>22.239253870059748</v>
      </c>
      <c r="P513" s="51">
        <v>2.4179936249557885</v>
      </c>
      <c r="Q513" s="51">
        <v>7.2952991118029065</v>
      </c>
      <c r="R513" s="51">
        <v>34.895211947133689</v>
      </c>
      <c r="S513" s="51">
        <v>55.144313859896286</v>
      </c>
      <c r="T513" s="51">
        <v>53.374441674162284</v>
      </c>
      <c r="U513" s="51">
        <v>43.245949759338572</v>
      </c>
      <c r="V513" s="51">
        <v>85.404031481305935</v>
      </c>
      <c r="W513" s="51">
        <v>77.399518010451033</v>
      </c>
      <c r="X513" s="51">
        <v>15.656124952242012</v>
      </c>
      <c r="Y513" s="51">
        <v>56.449513720516364</v>
      </c>
      <c r="Z513" s="51">
        <v>16.933827906376862</v>
      </c>
    </row>
    <row r="514" spans="1:26" x14ac:dyDescent="0.25">
      <c r="A514" s="1" t="s">
        <v>1359</v>
      </c>
      <c r="B514" s="1" t="s">
        <v>1360</v>
      </c>
      <c r="C514" s="51">
        <v>-23.452005177893117</v>
      </c>
      <c r="D514" s="51">
        <v>6.2422786740803167</v>
      </c>
      <c r="E514" s="51">
        <v>7.4530296534430995</v>
      </c>
      <c r="F514" s="51">
        <v>-5.504186044635424</v>
      </c>
      <c r="G514" s="51">
        <v>-2.6550088807494072</v>
      </c>
      <c r="H514" s="51">
        <v>-20.458811764169628</v>
      </c>
      <c r="I514" s="51">
        <v>-33.436983383080801</v>
      </c>
      <c r="J514" s="51">
        <v>-3.8972522777609466</v>
      </c>
      <c r="K514" s="51">
        <v>17.202046438918916</v>
      </c>
      <c r="L514" s="51">
        <v>-13.368021355492285</v>
      </c>
      <c r="M514" s="51">
        <v>-20.950039864935938</v>
      </c>
      <c r="N514" s="51">
        <v>-5.1175597582018906</v>
      </c>
      <c r="O514" s="51">
        <v>-6.5255903466960987</v>
      </c>
      <c r="P514" s="51">
        <v>21.257101092217653</v>
      </c>
      <c r="Q514" s="51">
        <v>0.55760636619306714</v>
      </c>
      <c r="R514" s="51">
        <v>46.709334077604147</v>
      </c>
      <c r="S514" s="51">
        <v>98.699078601291106</v>
      </c>
      <c r="T514" s="51">
        <v>73.424899428188965</v>
      </c>
      <c r="U514" s="51">
        <v>22.419216373334478</v>
      </c>
      <c r="V514" s="51">
        <v>56.872082630360431</v>
      </c>
      <c r="W514" s="51">
        <v>15.858331247849279</v>
      </c>
      <c r="X514" s="51">
        <v>23.194258984938724</v>
      </c>
      <c r="Y514" s="51">
        <v>16.100288261998354</v>
      </c>
      <c r="Z514" s="51">
        <v>17.646700413020959</v>
      </c>
    </row>
    <row r="515" spans="1:26" x14ac:dyDescent="0.25">
      <c r="A515" s="1" t="s">
        <v>1361</v>
      </c>
      <c r="B515" s="1" t="s">
        <v>1362</v>
      </c>
      <c r="C515" s="51">
        <v>17.090708914044736</v>
      </c>
      <c r="D515" s="51">
        <v>-18.643194884221639</v>
      </c>
      <c r="E515" s="51">
        <v>-12.935700654469306</v>
      </c>
      <c r="F515" s="51">
        <v>-12.953900356195449</v>
      </c>
      <c r="G515" s="51">
        <v>-18.640340769926414</v>
      </c>
      <c r="H515" s="51">
        <v>-16.929898203685543</v>
      </c>
      <c r="I515" s="51">
        <v>-18.225759625649854</v>
      </c>
      <c r="J515" s="51">
        <v>-3.8152519791860824</v>
      </c>
      <c r="K515" s="51">
        <v>3.6337059028538552</v>
      </c>
      <c r="L515" s="51">
        <v>-26.057312236207782</v>
      </c>
      <c r="M515" s="51">
        <v>-12.571891187680778</v>
      </c>
      <c r="N515" s="51">
        <v>-15.457549169893609</v>
      </c>
      <c r="O515" s="51">
        <v>-14.077121044443409</v>
      </c>
      <c r="P515" s="51">
        <v>7.1938045133747606</v>
      </c>
      <c r="Q515" s="51">
        <v>1.9807787292681123</v>
      </c>
      <c r="R515" s="51">
        <v>37.133160963120893</v>
      </c>
      <c r="S515" s="51">
        <v>35.100011799700646</v>
      </c>
      <c r="T515" s="51">
        <v>28.086628707518091</v>
      </c>
      <c r="U515" s="51">
        <v>4.7000637921477875</v>
      </c>
      <c r="V515" s="51">
        <v>12.640198518306953</v>
      </c>
      <c r="W515" s="51">
        <v>1.549387550245348</v>
      </c>
      <c r="X515" s="51">
        <v>-1.2203341456378292</v>
      </c>
      <c r="Y515" s="51">
        <v>-3.5160272381940993</v>
      </c>
      <c r="Z515" s="51">
        <v>-20.215353976164057</v>
      </c>
    </row>
    <row r="516" spans="1:26" x14ac:dyDescent="0.25">
      <c r="A516" s="1" t="s">
        <v>1363</v>
      </c>
      <c r="B516" s="1" t="s">
        <v>1364</v>
      </c>
      <c r="C516" s="51">
        <v>-26.874705204937811</v>
      </c>
      <c r="D516" s="51">
        <v>-3.339393451195845</v>
      </c>
      <c r="E516" s="51">
        <v>-56.57714691050996</v>
      </c>
      <c r="F516" s="51">
        <v>-9.851291325622185</v>
      </c>
      <c r="G516" s="51">
        <v>-23.284436280599373</v>
      </c>
      <c r="H516" s="51">
        <v>-27.434176944442701</v>
      </c>
      <c r="I516" s="51">
        <v>-32.613758923781909</v>
      </c>
      <c r="J516" s="51">
        <v>9.2652426855670171</v>
      </c>
      <c r="K516" s="51">
        <v>13.449979485467741</v>
      </c>
      <c r="L516" s="51">
        <v>10.70737798026963</v>
      </c>
      <c r="M516" s="51">
        <v>8.3512177011234527</v>
      </c>
      <c r="N516" s="51">
        <v>11.594886119746709</v>
      </c>
      <c r="O516" s="51">
        <v>-0.24597374381475964</v>
      </c>
      <c r="P516" s="51">
        <v>11.723909604226519</v>
      </c>
      <c r="Q516" s="51">
        <v>20.381402462285937</v>
      </c>
      <c r="R516" s="51">
        <v>104.8901010259607</v>
      </c>
      <c r="S516" s="51">
        <v>79.875048511261454</v>
      </c>
      <c r="T516" s="51">
        <v>65.574328726249803</v>
      </c>
      <c r="U516" s="51">
        <v>110.12798198437517</v>
      </c>
      <c r="V516" s="51">
        <v>90.576126137452633</v>
      </c>
      <c r="W516" s="51">
        <v>36.227074738247907</v>
      </c>
      <c r="X516" s="51">
        <v>7.7282032837664909</v>
      </c>
      <c r="Y516" s="51">
        <v>-21.256150734605814</v>
      </c>
      <c r="Z516" s="51">
        <v>-10.203068165281689</v>
      </c>
    </row>
    <row r="517" spans="1:26" x14ac:dyDescent="0.25">
      <c r="A517" s="1" t="s">
        <v>1365</v>
      </c>
      <c r="B517" s="1" t="s">
        <v>1366</v>
      </c>
      <c r="C517" s="51">
        <v>13.78090934410732</v>
      </c>
      <c r="D517" s="51">
        <v>-28.770093781105015</v>
      </c>
      <c r="E517" s="51">
        <v>13.401918095594626</v>
      </c>
      <c r="F517" s="51">
        <v>18.512226704375987</v>
      </c>
      <c r="G517" s="51">
        <v>-22.937831329990118</v>
      </c>
      <c r="H517" s="51">
        <v>-17.280977095028774</v>
      </c>
      <c r="I517" s="51">
        <v>-16.793655323426933</v>
      </c>
      <c r="J517" s="51">
        <v>-1.8698859901254268</v>
      </c>
      <c r="K517" s="51">
        <v>-18.843158855806056</v>
      </c>
      <c r="L517" s="51">
        <v>-15.815427753774397</v>
      </c>
      <c r="M517" s="51">
        <v>-6.7434979191205366</v>
      </c>
      <c r="N517" s="51">
        <v>0.18939387067991112</v>
      </c>
      <c r="O517" s="51">
        <v>9.8197836346249225</v>
      </c>
      <c r="P517" s="51">
        <v>26.231288701765092</v>
      </c>
      <c r="Q517" s="51">
        <v>59.523078443767105</v>
      </c>
      <c r="R517" s="51">
        <v>75.380755162353651</v>
      </c>
      <c r="S517" s="51">
        <v>82.493071238763349</v>
      </c>
      <c r="T517" s="51">
        <v>67.18056456142871</v>
      </c>
      <c r="U517" s="51">
        <v>15.259869717882623</v>
      </c>
      <c r="V517" s="51">
        <v>47.204414007525571</v>
      </c>
      <c r="W517" s="51">
        <v>15.406427087662328</v>
      </c>
      <c r="X517" s="51">
        <v>16.904118814480061</v>
      </c>
      <c r="Y517" s="51">
        <v>-1.8527279152941829</v>
      </c>
      <c r="Z517" s="51">
        <v>-0.11949001678379587</v>
      </c>
    </row>
    <row r="518" spans="1:26" x14ac:dyDescent="0.25">
      <c r="A518" s="1" t="s">
        <v>1367</v>
      </c>
      <c r="B518" s="1" t="s">
        <v>1368</v>
      </c>
      <c r="C518" s="51">
        <v>3.4277224789662433</v>
      </c>
      <c r="D518" s="51">
        <v>2.6766124019220512</v>
      </c>
      <c r="E518" s="51">
        <v>-6.2293923950954309</v>
      </c>
      <c r="F518" s="51">
        <v>-29.25134224794191</v>
      </c>
      <c r="G518" s="51">
        <v>-9.8725031004834936</v>
      </c>
      <c r="H518" s="51">
        <v>-16.417032273503246</v>
      </c>
      <c r="I518" s="51">
        <v>10.044560001509558</v>
      </c>
      <c r="J518" s="51">
        <v>-1.661272941118046</v>
      </c>
      <c r="K518" s="51">
        <v>-18.612155975649355</v>
      </c>
      <c r="L518" s="51">
        <v>-6.9519626845055829</v>
      </c>
      <c r="M518" s="51">
        <v>-14.767773226770334</v>
      </c>
      <c r="N518" s="51">
        <v>-18.789996576912891</v>
      </c>
      <c r="O518" s="51">
        <v>-21.291350409865714</v>
      </c>
      <c r="P518" s="51">
        <v>88.285423938978383</v>
      </c>
      <c r="Q518" s="51">
        <v>61.882942888925228</v>
      </c>
      <c r="R518" s="51">
        <v>92.057256894338352</v>
      </c>
      <c r="S518" s="51">
        <v>81.583651412383091</v>
      </c>
      <c r="T518" s="51">
        <v>84.53589076947587</v>
      </c>
      <c r="U518" s="51">
        <v>24.110055468979173</v>
      </c>
      <c r="V518" s="51">
        <v>69.404011895934246</v>
      </c>
      <c r="W518" s="51">
        <v>29.166703389589848</v>
      </c>
      <c r="X518" s="51">
        <v>36.266726360602711</v>
      </c>
      <c r="Y518" s="51">
        <v>6.7898693893472597</v>
      </c>
      <c r="Z518" s="51">
        <v>5.844782585536076</v>
      </c>
    </row>
    <row r="519" spans="1:26" x14ac:dyDescent="0.25">
      <c r="A519" s="1" t="s">
        <v>1369</v>
      </c>
      <c r="B519" s="1" t="s">
        <v>1370</v>
      </c>
      <c r="C519" s="51">
        <v>-3.9040921166768849</v>
      </c>
      <c r="D519" s="51">
        <v>-15.221964070652536</v>
      </c>
      <c r="E519" s="51">
        <v>-26.106520821405731</v>
      </c>
      <c r="F519" s="51">
        <v>6.6529657520626406</v>
      </c>
      <c r="G519" s="51">
        <v>6.102943721094813</v>
      </c>
      <c r="H519" s="51">
        <v>4.9544921448111907</v>
      </c>
      <c r="I519" s="51">
        <v>-2.7377364823183967</v>
      </c>
      <c r="J519" s="51">
        <v>-9.0860608118910999</v>
      </c>
      <c r="K519" s="51">
        <v>-11.658623832584812</v>
      </c>
      <c r="L519" s="51">
        <v>10.62126868127927</v>
      </c>
      <c r="M519" s="51">
        <v>-16.275511580647784</v>
      </c>
      <c r="N519" s="51">
        <v>-27.385718291315094</v>
      </c>
      <c r="O519" s="51">
        <v>29.347696357632259</v>
      </c>
      <c r="P519" s="51">
        <v>51.701152799521722</v>
      </c>
      <c r="Q519" s="51">
        <v>25.40684491289527</v>
      </c>
      <c r="R519" s="51">
        <v>104.8030786570272</v>
      </c>
      <c r="S519" s="51">
        <v>157.67743960498888</v>
      </c>
      <c r="T519" s="51">
        <v>121.51171780412058</v>
      </c>
      <c r="U519" s="51">
        <v>43.560812826298651</v>
      </c>
      <c r="V519" s="51">
        <v>55.153386629198934</v>
      </c>
      <c r="W519" s="51">
        <v>34.389462164740465</v>
      </c>
      <c r="X519" s="51">
        <v>21.566613699492375</v>
      </c>
      <c r="Y519" s="51">
        <v>11.89426029574204</v>
      </c>
      <c r="Z519" s="51">
        <v>3.2527502135060136</v>
      </c>
    </row>
    <row r="520" spans="1:26" x14ac:dyDescent="0.25">
      <c r="A520" s="1" t="s">
        <v>1371</v>
      </c>
      <c r="B520" s="1" t="s">
        <v>1372</v>
      </c>
      <c r="C520" s="51">
        <v>-14.668986558730154</v>
      </c>
      <c r="D520" s="51">
        <v>-3.3374373766403864</v>
      </c>
      <c r="E520" s="51">
        <v>3.0670303100502916</v>
      </c>
      <c r="F520" s="51">
        <v>-32.375196822212907</v>
      </c>
      <c r="G520" s="51">
        <v>-5.7362753705616241</v>
      </c>
      <c r="H520" s="51">
        <v>-4.506344285981795</v>
      </c>
      <c r="I520" s="51">
        <v>-16.150304459754413</v>
      </c>
      <c r="J520" s="51">
        <v>-6.7377361734742252</v>
      </c>
      <c r="K520" s="51">
        <v>2.1943899206721187</v>
      </c>
      <c r="L520" s="51">
        <v>5.5661861219633986</v>
      </c>
      <c r="M520" s="51">
        <v>-3.8696082829052609</v>
      </c>
      <c r="N520" s="51">
        <v>-8.6617310239975005</v>
      </c>
      <c r="O520" s="51">
        <v>-10.80887425767485</v>
      </c>
      <c r="P520" s="51">
        <v>1.5948148810870013</v>
      </c>
      <c r="Q520" s="51">
        <v>49.257841246798762</v>
      </c>
      <c r="R520" s="51">
        <v>113.50577843474765</v>
      </c>
      <c r="S520" s="51">
        <v>133.28955491413825</v>
      </c>
      <c r="T520" s="51">
        <v>108.06317307216857</v>
      </c>
      <c r="U520" s="51">
        <v>36.724059613153074</v>
      </c>
      <c r="V520" s="51">
        <v>67.288477154704012</v>
      </c>
      <c r="W520" s="51">
        <v>55.21376148409761</v>
      </c>
      <c r="X520" s="51">
        <v>13.408917434405796</v>
      </c>
      <c r="Y520" s="51">
        <v>-17.984882252242286</v>
      </c>
      <c r="Z520" s="51">
        <v>7.3858066184496698</v>
      </c>
    </row>
    <row r="521" spans="1:26" x14ac:dyDescent="0.25">
      <c r="A521" s="1" t="s">
        <v>1373</v>
      </c>
      <c r="B521" s="1" t="s">
        <v>1374</v>
      </c>
      <c r="C521" s="51">
        <v>-22.064095769494717</v>
      </c>
      <c r="D521" s="51">
        <v>-9.0665929514191106</v>
      </c>
      <c r="E521" s="51">
        <v>7.6816264314942009</v>
      </c>
      <c r="F521" s="51">
        <v>-13.258164976431209</v>
      </c>
      <c r="G521" s="51">
        <v>-18.767199214280733</v>
      </c>
      <c r="H521" s="51">
        <v>-3.9320204659511964</v>
      </c>
      <c r="I521" s="51">
        <v>-22.611685814509009</v>
      </c>
      <c r="J521" s="51">
        <v>-38.113037505902831</v>
      </c>
      <c r="K521" s="51">
        <v>-12.810841406013166</v>
      </c>
      <c r="L521" s="51">
        <v>-4.3150216622998308</v>
      </c>
      <c r="M521" s="51">
        <v>-7.0080442454128882</v>
      </c>
      <c r="N521" s="51">
        <v>3.0490862797185869</v>
      </c>
      <c r="O521" s="51">
        <v>-33.737431299834682</v>
      </c>
      <c r="P521" s="51">
        <v>87.903239073983841</v>
      </c>
      <c r="Q521" s="51">
        <v>49.304278437960754</v>
      </c>
      <c r="R521" s="51">
        <v>97.360235918314615</v>
      </c>
      <c r="S521" s="51">
        <v>101.39276259576606</v>
      </c>
      <c r="T521" s="51">
        <v>110.47230221957081</v>
      </c>
      <c r="U521" s="51">
        <v>48.15966727104616</v>
      </c>
      <c r="V521" s="51">
        <v>51.388536581688982</v>
      </c>
      <c r="W521" s="51">
        <v>-2.2170889588059035</v>
      </c>
      <c r="X521" s="51">
        <v>5.1941786791446436</v>
      </c>
      <c r="Y521" s="51">
        <v>1.1523928235230714</v>
      </c>
      <c r="Z521" s="51">
        <v>2.048909333396042</v>
      </c>
    </row>
    <row r="522" spans="1:26" x14ac:dyDescent="0.25">
      <c r="A522" s="1" t="s">
        <v>1375</v>
      </c>
      <c r="B522" s="1" t="s">
        <v>1376</v>
      </c>
      <c r="C522" s="51">
        <v>-6.6285676763302934</v>
      </c>
      <c r="D522" s="51">
        <v>-16.291747635715137</v>
      </c>
      <c r="E522" s="51">
        <v>-30.79146509177648</v>
      </c>
      <c r="F522" s="51">
        <v>-26.980188154751467</v>
      </c>
      <c r="G522" s="51">
        <v>-13.464893773503089</v>
      </c>
      <c r="H522" s="51">
        <v>-22.921153382606732</v>
      </c>
      <c r="I522" s="51">
        <v>-18.151369821195431</v>
      </c>
      <c r="J522" s="51">
        <v>-11.160899033746917</v>
      </c>
      <c r="K522" s="51">
        <v>-18.997253618685583</v>
      </c>
      <c r="L522" s="51">
        <v>-10.219907773030718</v>
      </c>
      <c r="M522" s="51">
        <v>-7.8821682971568414</v>
      </c>
      <c r="N522" s="51">
        <v>1.1456154648520966</v>
      </c>
      <c r="O522" s="51">
        <v>10.495384179638002</v>
      </c>
      <c r="P522" s="51">
        <v>7.316219867777912</v>
      </c>
      <c r="Q522" s="51">
        <v>33.522791372421665</v>
      </c>
      <c r="R522" s="51">
        <v>110.24405729317021</v>
      </c>
      <c r="S522" s="51">
        <v>106.15369683111598</v>
      </c>
      <c r="T522" s="51">
        <v>81.914643596998971</v>
      </c>
      <c r="U522" s="51">
        <v>14.06968452939434</v>
      </c>
      <c r="V522" s="51">
        <v>47.666473633994038</v>
      </c>
      <c r="W522" s="51">
        <v>21.73550437271015</v>
      </c>
      <c r="X522" s="51">
        <v>25.556821417358027</v>
      </c>
      <c r="Y522" s="51">
        <v>-0.9859243822396162</v>
      </c>
      <c r="Z522" s="51">
        <v>-21.728944266927968</v>
      </c>
    </row>
    <row r="523" spans="1:26" x14ac:dyDescent="0.25">
      <c r="A523" s="1" t="s">
        <v>1377</v>
      </c>
      <c r="B523" s="1" t="s">
        <v>1378</v>
      </c>
      <c r="C523" s="51">
        <v>-12.982723306182548</v>
      </c>
      <c r="D523" s="51">
        <v>-12.455427161492839</v>
      </c>
      <c r="E523" s="51">
        <v>-45.43507453240133</v>
      </c>
      <c r="F523" s="51">
        <v>-3.5619412956768612</v>
      </c>
      <c r="G523" s="51">
        <v>-10.036328696443615</v>
      </c>
      <c r="H523" s="51">
        <v>-11.642860590505988</v>
      </c>
      <c r="I523" s="51">
        <v>-30.223765728344677</v>
      </c>
      <c r="J523" s="51">
        <v>-8.2724494099488552</v>
      </c>
      <c r="K523" s="51">
        <v>2.9475457089364685</v>
      </c>
      <c r="L523" s="51">
        <v>14.933533038604654</v>
      </c>
      <c r="M523" s="51">
        <v>-3.8527716144908872</v>
      </c>
      <c r="N523" s="51">
        <v>2.4046468520339404</v>
      </c>
      <c r="O523" s="51">
        <v>-21.624394681888415</v>
      </c>
      <c r="P523" s="51">
        <v>7.7066180651471488</v>
      </c>
      <c r="Q523" s="51">
        <v>81.378115081757258</v>
      </c>
      <c r="R523" s="51">
        <v>78.893316045731467</v>
      </c>
      <c r="S523" s="51">
        <v>147.41254475263887</v>
      </c>
      <c r="T523" s="51">
        <v>40.346690502017644</v>
      </c>
      <c r="U523" s="51">
        <v>44.152631586572021</v>
      </c>
      <c r="V523" s="51">
        <v>37.787928418504741</v>
      </c>
      <c r="W523" s="51">
        <v>11.211325755564063</v>
      </c>
      <c r="X523" s="51">
        <v>21.343667824005877</v>
      </c>
      <c r="Y523" s="51">
        <v>15.173784272680161</v>
      </c>
      <c r="Z523" s="51">
        <v>17.686073090474576</v>
      </c>
    </row>
    <row r="524" spans="1:26" x14ac:dyDescent="0.25">
      <c r="A524" s="1" t="s">
        <v>1379</v>
      </c>
      <c r="B524" s="1" t="s">
        <v>1380</v>
      </c>
      <c r="C524" s="51">
        <v>-11.824810069502101</v>
      </c>
      <c r="D524" s="51">
        <v>-13.992534339702747</v>
      </c>
      <c r="E524" s="51">
        <v>26.536693187135512</v>
      </c>
      <c r="F524" s="51">
        <v>6.0285007953209773</v>
      </c>
      <c r="G524" s="51">
        <v>44.168774853082958</v>
      </c>
      <c r="H524" s="51">
        <v>-16.667882410585044</v>
      </c>
      <c r="I524" s="51">
        <v>11.875325772493191</v>
      </c>
      <c r="J524" s="51">
        <v>3.4159395955333682</v>
      </c>
      <c r="K524" s="51">
        <v>8.0874672489001007</v>
      </c>
      <c r="L524" s="51">
        <v>-24.230785010377048</v>
      </c>
      <c r="M524" s="51">
        <v>-5.8201536150907716</v>
      </c>
      <c r="N524" s="51">
        <v>-1.2415188629614031</v>
      </c>
      <c r="O524" s="51">
        <v>-0.11064618302518414</v>
      </c>
      <c r="P524" s="51">
        <v>71.247553082132313</v>
      </c>
      <c r="Q524" s="51">
        <v>114.294835266607</v>
      </c>
      <c r="R524" s="51">
        <v>132.52600739696757</v>
      </c>
      <c r="S524" s="51">
        <v>154.17323121468115</v>
      </c>
      <c r="T524" s="51">
        <v>64.773225007105822</v>
      </c>
      <c r="U524" s="51">
        <v>31.595582614173868</v>
      </c>
      <c r="V524" s="51">
        <v>50.867794741331409</v>
      </c>
      <c r="W524" s="51">
        <v>-11.735680229782725</v>
      </c>
      <c r="X524" s="51">
        <v>-15.551697851874428</v>
      </c>
      <c r="Y524" s="51">
        <v>1.4575219321964761</v>
      </c>
      <c r="Z524" s="51">
        <v>29.579005019285638</v>
      </c>
    </row>
    <row r="525" spans="1:26" x14ac:dyDescent="0.25">
      <c r="A525" s="1" t="s">
        <v>1381</v>
      </c>
      <c r="B525" s="1" t="s">
        <v>1382</v>
      </c>
      <c r="C525" s="51">
        <v>11.250527888980722</v>
      </c>
      <c r="D525" s="51">
        <v>-16.740023471424514</v>
      </c>
      <c r="E525" s="51">
        <v>-25.680597745536911</v>
      </c>
      <c r="F525" s="51">
        <v>2.3233954212171559</v>
      </c>
      <c r="G525" s="51">
        <v>2.2560497659367762</v>
      </c>
      <c r="H525" s="51">
        <v>-16.635525302107677</v>
      </c>
      <c r="I525" s="51">
        <v>-9.2263675407838797</v>
      </c>
      <c r="J525" s="51">
        <v>-6.6753088106272811</v>
      </c>
      <c r="K525" s="51">
        <v>-7.0830090450389971</v>
      </c>
      <c r="L525" s="51">
        <v>0.44107209920554696</v>
      </c>
      <c r="M525" s="51">
        <v>-16.197924070721804</v>
      </c>
      <c r="N525" s="51">
        <v>11.297749604942029</v>
      </c>
      <c r="O525" s="51">
        <v>5.3646953755373223</v>
      </c>
      <c r="P525" s="51">
        <v>29.689217032768717</v>
      </c>
      <c r="Q525" s="51">
        <v>31.801836825822594</v>
      </c>
      <c r="R525" s="51">
        <v>67.014398010729622</v>
      </c>
      <c r="S525" s="51">
        <v>63.159658865405589</v>
      </c>
      <c r="T525" s="51">
        <v>47.981981304737623</v>
      </c>
      <c r="U525" s="51">
        <v>9.1446149753724271</v>
      </c>
      <c r="V525" s="51">
        <v>62.373691422655867</v>
      </c>
      <c r="W525" s="51">
        <v>29.27696566652304</v>
      </c>
      <c r="X525" s="51">
        <v>-1.5597365485089567</v>
      </c>
      <c r="Y525" s="51">
        <v>4.1979706267945414</v>
      </c>
      <c r="Z525" s="51">
        <v>-3.5692569251524837</v>
      </c>
    </row>
    <row r="526" spans="1:26" x14ac:dyDescent="0.25">
      <c r="A526" s="1" t="s">
        <v>1383</v>
      </c>
      <c r="B526" s="1" t="s">
        <v>1384</v>
      </c>
      <c r="C526" s="51">
        <v>-3.0199547793940096</v>
      </c>
      <c r="D526" s="51">
        <v>-4.2657768540117882</v>
      </c>
      <c r="E526" s="51">
        <v>0.87257282837571326</v>
      </c>
      <c r="F526" s="51">
        <v>-12.411498237006855</v>
      </c>
      <c r="G526" s="51">
        <v>-22.220949681939882</v>
      </c>
      <c r="H526" s="51">
        <v>-19.369670023570663</v>
      </c>
      <c r="I526" s="51">
        <v>-25.672110493028775</v>
      </c>
      <c r="J526" s="51">
        <v>-21.642314270770409</v>
      </c>
      <c r="K526" s="51">
        <v>-0.50137727863883885</v>
      </c>
      <c r="L526" s="51">
        <v>5.1437769813666083</v>
      </c>
      <c r="M526" s="51">
        <v>-7.3415711561033161</v>
      </c>
      <c r="N526" s="51">
        <v>-6.2570340328359562</v>
      </c>
      <c r="O526" s="51">
        <v>6.7920964329494664</v>
      </c>
      <c r="P526" s="51">
        <v>53.686202969555865</v>
      </c>
      <c r="Q526" s="51">
        <v>42.974041285720496</v>
      </c>
      <c r="R526" s="51">
        <v>84.985963533993413</v>
      </c>
      <c r="S526" s="51">
        <v>106.45197581136576</v>
      </c>
      <c r="T526" s="51">
        <v>49.441906793948625</v>
      </c>
      <c r="U526" s="51">
        <v>34.678205411861555</v>
      </c>
      <c r="V526" s="51">
        <v>28.813594144579589</v>
      </c>
      <c r="W526" s="51">
        <v>0.66433353346563906</v>
      </c>
      <c r="X526" s="51">
        <v>18.335532959212212</v>
      </c>
      <c r="Y526" s="51">
        <v>-1.3324058646427885E-2</v>
      </c>
      <c r="Z526" s="51">
        <v>16.439148360532059</v>
      </c>
    </row>
    <row r="527" spans="1:26" x14ac:dyDescent="0.25">
      <c r="A527" s="1" t="s">
        <v>1385</v>
      </c>
      <c r="B527" s="1" t="s">
        <v>1386</v>
      </c>
      <c r="C527" s="51">
        <v>-24.180139432160257</v>
      </c>
      <c r="D527" s="51">
        <v>11.221787339944928</v>
      </c>
      <c r="E527" s="51">
        <v>-14.537905407737561</v>
      </c>
      <c r="F527" s="51">
        <v>-32.602752522930921</v>
      </c>
      <c r="G527" s="51">
        <v>-30.668745150853301</v>
      </c>
      <c r="H527" s="51">
        <v>-58.36092007488719</v>
      </c>
      <c r="I527" s="51">
        <v>-4.8217208833165452</v>
      </c>
      <c r="J527" s="51">
        <v>6.7781457836882872E-2</v>
      </c>
      <c r="K527" s="51">
        <v>1.0160204521427627</v>
      </c>
      <c r="L527" s="51">
        <v>19.939907596787773</v>
      </c>
      <c r="M527" s="51">
        <v>0.470730210633864</v>
      </c>
      <c r="N527" s="51">
        <v>-1.8797972311591016</v>
      </c>
      <c r="O527" s="51">
        <v>-4.1032984496362461</v>
      </c>
      <c r="P527" s="51">
        <v>56.751214750840852</v>
      </c>
      <c r="Q527" s="51">
        <v>97.776538693667277</v>
      </c>
      <c r="R527" s="51">
        <v>70.146321648820035</v>
      </c>
      <c r="S527" s="51">
        <v>77.081299129909553</v>
      </c>
      <c r="T527" s="51">
        <v>78.748582982583883</v>
      </c>
      <c r="U527" s="51">
        <v>28.763819134597501</v>
      </c>
      <c r="V527" s="51">
        <v>65.695007256830181</v>
      </c>
      <c r="W527" s="51">
        <v>31.333389176547932</v>
      </c>
      <c r="X527" s="51">
        <v>-5.9810729732836316</v>
      </c>
      <c r="Y527" s="51">
        <v>5.3758916094724976</v>
      </c>
      <c r="Z527" s="51">
        <v>18.457437106564921</v>
      </c>
    </row>
    <row r="528" spans="1:26" x14ac:dyDescent="0.25">
      <c r="A528" s="1" t="s">
        <v>1387</v>
      </c>
      <c r="B528" s="1" t="s">
        <v>1388</v>
      </c>
      <c r="C528" s="51">
        <v>-7.3594192958094968</v>
      </c>
      <c r="D528" s="51">
        <v>19.300652871546902</v>
      </c>
      <c r="E528" s="51">
        <v>-1.3570642654893406</v>
      </c>
      <c r="F528" s="51">
        <v>-17.515971470521315</v>
      </c>
      <c r="G528" s="51">
        <v>-19.778045371261875</v>
      </c>
      <c r="H528" s="51">
        <v>-26.138948913826731</v>
      </c>
      <c r="I528" s="51">
        <v>7.1564040515901803</v>
      </c>
      <c r="J528" s="51">
        <v>-25.480787163627866</v>
      </c>
      <c r="K528" s="51">
        <v>-18.695265164315988</v>
      </c>
      <c r="L528" s="51">
        <v>-19.718892941453543</v>
      </c>
      <c r="M528" s="51">
        <v>-21.573171040638186</v>
      </c>
      <c r="N528" s="51">
        <v>-4.0684498359532748</v>
      </c>
      <c r="O528" s="51">
        <v>2.0424530160843775</v>
      </c>
      <c r="P528" s="51">
        <v>28.791723405899027</v>
      </c>
      <c r="Q528" s="51">
        <v>38.476532489380546</v>
      </c>
      <c r="R528" s="51">
        <v>61.577144801600859</v>
      </c>
      <c r="S528" s="51">
        <v>85.175699331774794</v>
      </c>
      <c r="T528" s="51">
        <v>10.644415651658241</v>
      </c>
      <c r="U528" s="51">
        <v>18.29435783622942</v>
      </c>
      <c r="V528" s="51">
        <v>38.650984962284099</v>
      </c>
      <c r="W528" s="51">
        <v>25.749447983234251</v>
      </c>
      <c r="X528" s="51">
        <v>35.230248877017686</v>
      </c>
      <c r="Y528" s="51">
        <v>-7.6710145588696061</v>
      </c>
      <c r="Z528" s="51">
        <v>13.423698451791765</v>
      </c>
    </row>
    <row r="529" spans="1:26" x14ac:dyDescent="0.25">
      <c r="A529" s="1" t="s">
        <v>1389</v>
      </c>
      <c r="B529" s="1" t="s">
        <v>1390</v>
      </c>
      <c r="C529" s="51">
        <v>-15.187716362857525</v>
      </c>
      <c r="D529" s="51">
        <v>-20.070665532886984</v>
      </c>
      <c r="E529" s="51">
        <v>-12.052172624237507</v>
      </c>
      <c r="F529" s="51">
        <v>-45.980252257312166</v>
      </c>
      <c r="G529" s="51">
        <v>1.9588512641452436</v>
      </c>
      <c r="H529" s="51">
        <v>-3.3658466448819437</v>
      </c>
      <c r="I529" s="51">
        <v>-17.128691559701334</v>
      </c>
      <c r="J529" s="51">
        <v>6.9877144717895803</v>
      </c>
      <c r="K529" s="51">
        <v>-26.686001117888875</v>
      </c>
      <c r="L529" s="51">
        <v>-3.1884829112224273</v>
      </c>
      <c r="M529" s="51">
        <v>-31.124633736948049</v>
      </c>
      <c r="N529" s="51">
        <v>-23.94692705246101</v>
      </c>
      <c r="O529" s="51">
        <v>4.8887155004084173</v>
      </c>
      <c r="P529" s="51">
        <v>24.637921870284494</v>
      </c>
      <c r="Q529" s="51">
        <v>52.154255175740118</v>
      </c>
      <c r="R529" s="51">
        <v>86.273908348804326</v>
      </c>
      <c r="S529" s="51">
        <v>95.717816779548599</v>
      </c>
      <c r="T529" s="51">
        <v>40.7489319312402</v>
      </c>
      <c r="U529" s="51">
        <v>30.601785645654655</v>
      </c>
      <c r="V529" s="51">
        <v>18.227804559094245</v>
      </c>
      <c r="W529" s="51">
        <v>29.615636799684015</v>
      </c>
      <c r="X529" s="51">
        <v>15.165088077790671</v>
      </c>
      <c r="Y529" s="51">
        <v>-17.814183428134701</v>
      </c>
      <c r="Z529" s="51">
        <v>-16.79653690675368</v>
      </c>
    </row>
    <row r="530" spans="1:26" x14ac:dyDescent="0.25">
      <c r="A530" s="1" t="s">
        <v>1391</v>
      </c>
      <c r="B530" s="1" t="s">
        <v>1392</v>
      </c>
      <c r="C530" s="51">
        <v>-28.261529068816678</v>
      </c>
      <c r="D530" s="51">
        <v>-48.442807547827208</v>
      </c>
      <c r="E530" s="51">
        <v>-20.795834225322093</v>
      </c>
      <c r="F530" s="51">
        <v>-23.170067932538181</v>
      </c>
      <c r="G530" s="51">
        <v>-15.25214606551425</v>
      </c>
      <c r="H530" s="51">
        <v>-6.2944196518038096</v>
      </c>
      <c r="I530" s="51">
        <v>-25.834726624230242</v>
      </c>
      <c r="J530" s="51">
        <v>4.9751673086471522</v>
      </c>
      <c r="K530" s="51">
        <v>-13.284184723853739</v>
      </c>
      <c r="L530" s="51">
        <v>-10.491744645452133</v>
      </c>
      <c r="M530" s="51">
        <v>-2.0792130662517825</v>
      </c>
      <c r="N530" s="51">
        <v>-32.300899929909519</v>
      </c>
      <c r="O530" s="51">
        <v>23.485605430825196</v>
      </c>
      <c r="P530" s="51">
        <v>81.553039004984015</v>
      </c>
      <c r="Q530" s="51">
        <v>115.35864537814724</v>
      </c>
      <c r="R530" s="51">
        <v>77.031626962448712</v>
      </c>
      <c r="S530" s="51">
        <v>127.10644662695604</v>
      </c>
      <c r="T530" s="51">
        <v>141.87225228895696</v>
      </c>
      <c r="U530" s="51">
        <v>54.399362862750699</v>
      </c>
      <c r="V530" s="51">
        <v>90.336575807108346</v>
      </c>
      <c r="W530" s="51">
        <v>27.469970668645082</v>
      </c>
      <c r="X530" s="51">
        <v>-6.1174781584919176</v>
      </c>
      <c r="Y530" s="51">
        <v>-5.5768584149857716</v>
      </c>
      <c r="Z530" s="51">
        <v>18.542750066286263</v>
      </c>
    </row>
    <row r="531" spans="1:26" x14ac:dyDescent="0.25">
      <c r="A531" s="1" t="s">
        <v>1393</v>
      </c>
      <c r="B531" s="1" t="s">
        <v>1394</v>
      </c>
      <c r="C531" s="51">
        <v>27.543869956744594</v>
      </c>
      <c r="D531" s="51">
        <v>-8.7615954730837373</v>
      </c>
      <c r="E531" s="51">
        <v>-8.8451181090088795</v>
      </c>
      <c r="F531" s="51">
        <v>-3.5995019669446155</v>
      </c>
      <c r="G531" s="51">
        <v>-13.850565560819742</v>
      </c>
      <c r="H531" s="51">
        <v>-12.671282913832457</v>
      </c>
      <c r="I531" s="51">
        <v>-11.172036288220745</v>
      </c>
      <c r="J531" s="51">
        <v>-18.373468444151101</v>
      </c>
      <c r="K531" s="51">
        <v>-5.1522898441866722</v>
      </c>
      <c r="L531" s="51">
        <v>-13.449705285353671</v>
      </c>
      <c r="M531" s="51">
        <v>-3.8214529553867513</v>
      </c>
      <c r="N531" s="51">
        <v>20.605990281853412</v>
      </c>
      <c r="O531" s="51">
        <v>-2.9985076389184115</v>
      </c>
      <c r="P531" s="51">
        <v>61.538022721336901</v>
      </c>
      <c r="Q531" s="51">
        <v>54.096055036351551</v>
      </c>
      <c r="R531" s="51">
        <v>78.418489403393821</v>
      </c>
      <c r="S531" s="51">
        <v>65.463022636376465</v>
      </c>
      <c r="T531" s="51">
        <v>74.519352291889064</v>
      </c>
      <c r="U531" s="51">
        <v>12.083692907837516</v>
      </c>
      <c r="V531" s="51">
        <v>55.116102564925676</v>
      </c>
      <c r="W531" s="51">
        <v>18.142170896178992</v>
      </c>
      <c r="X531" s="51">
        <v>18.363751476838509</v>
      </c>
      <c r="Y531" s="51">
        <v>1.8680158281152559</v>
      </c>
      <c r="Z531" s="51">
        <v>12.974275699395221</v>
      </c>
    </row>
    <row r="532" spans="1:26" x14ac:dyDescent="0.25">
      <c r="A532" s="1" t="s">
        <v>1395</v>
      </c>
      <c r="B532" s="1" t="s">
        <v>1396</v>
      </c>
      <c r="C532" s="51">
        <v>6.3418330314670017</v>
      </c>
      <c r="D532" s="51">
        <v>41.739125626205627</v>
      </c>
      <c r="E532" s="51">
        <v>1.8653814601937675</v>
      </c>
      <c r="F532" s="51">
        <v>-22.173506622905073</v>
      </c>
      <c r="G532" s="51">
        <v>5.2552016678277438</v>
      </c>
      <c r="H532" s="51">
        <v>2.5118793179620451</v>
      </c>
      <c r="I532" s="51">
        <v>-6.3627523754473243</v>
      </c>
      <c r="J532" s="51">
        <v>10.335936602841429</v>
      </c>
      <c r="K532" s="51">
        <v>-16.477102768684755</v>
      </c>
      <c r="L532" s="51">
        <v>-16.823910405099436</v>
      </c>
      <c r="M532" s="51">
        <v>-23.903110639842705</v>
      </c>
      <c r="N532" s="51">
        <v>-14.948232762688448</v>
      </c>
      <c r="O532" s="51">
        <v>-23.141858872394614</v>
      </c>
      <c r="P532" s="51">
        <v>17.759021939594206</v>
      </c>
      <c r="Q532" s="51">
        <v>45.89404176852134</v>
      </c>
      <c r="R532" s="51">
        <v>89.001566757814572</v>
      </c>
      <c r="S532" s="51">
        <v>108.87962580382266</v>
      </c>
      <c r="T532" s="51">
        <v>103.72508326426689</v>
      </c>
      <c r="U532" s="51">
        <v>39.793088919604486</v>
      </c>
      <c r="V532" s="51">
        <v>67.699482544195135</v>
      </c>
      <c r="W532" s="51">
        <v>33.562450763142508</v>
      </c>
      <c r="X532" s="51">
        <v>30.303372259961868</v>
      </c>
      <c r="Y532" s="51">
        <v>11.48767957949425</v>
      </c>
      <c r="Z532" s="51">
        <v>5.2800293385340034</v>
      </c>
    </row>
    <row r="533" spans="1:26" x14ac:dyDescent="0.25">
      <c r="A533" s="1" t="s">
        <v>1397</v>
      </c>
      <c r="B533" s="1" t="s">
        <v>1398</v>
      </c>
      <c r="C533" s="51">
        <v>13.849244255442297</v>
      </c>
      <c r="D533" s="51">
        <v>20.793770140568611</v>
      </c>
      <c r="E533" s="51">
        <v>-15.897215275244076</v>
      </c>
      <c r="F533" s="51">
        <v>-12.25558749715621</v>
      </c>
      <c r="G533" s="51">
        <v>-35.454849125653254</v>
      </c>
      <c r="H533" s="51">
        <v>-10.384735570518577</v>
      </c>
      <c r="I533" s="51">
        <v>-6.7900917765534334</v>
      </c>
      <c r="J533" s="51">
        <v>7.7675394772155775</v>
      </c>
      <c r="K533" s="51">
        <v>-18.222697038204984</v>
      </c>
      <c r="L533" s="51">
        <v>-59.519438365074784</v>
      </c>
      <c r="M533" s="51">
        <v>1.4044789339644415</v>
      </c>
      <c r="N533" s="51">
        <v>-1.3693901802599058</v>
      </c>
      <c r="O533" s="51">
        <v>-5.3022365970516443</v>
      </c>
      <c r="P533" s="51">
        <v>41.694208077367485</v>
      </c>
      <c r="Q533" s="51">
        <v>58.497397597495514</v>
      </c>
      <c r="R533" s="51">
        <v>91.783864529348506</v>
      </c>
      <c r="S533" s="51">
        <v>114.65338986150864</v>
      </c>
      <c r="T533" s="51">
        <v>92.324683839977425</v>
      </c>
      <c r="U533" s="51">
        <v>41.959913813572854</v>
      </c>
      <c r="V533" s="51">
        <v>30.663949679687104</v>
      </c>
      <c r="W533" s="51">
        <v>26.763301809130425</v>
      </c>
      <c r="X533" s="51">
        <v>26.828575127698173</v>
      </c>
      <c r="Y533" s="51">
        <v>15.811340235496358</v>
      </c>
      <c r="Z533" s="51">
        <v>15.952506226840368</v>
      </c>
    </row>
    <row r="534" spans="1:26" x14ac:dyDescent="0.25">
      <c r="A534" s="1" t="s">
        <v>1399</v>
      </c>
      <c r="B534" s="1" t="s">
        <v>1400</v>
      </c>
      <c r="C534" s="51">
        <v>-19.706073848770416</v>
      </c>
      <c r="D534" s="51">
        <v>-10.468873958642821</v>
      </c>
      <c r="E534" s="51">
        <v>-14.132655983775674</v>
      </c>
      <c r="F534" s="51">
        <v>-5.362144986095867</v>
      </c>
      <c r="G534" s="51">
        <v>-7.3696988587478423</v>
      </c>
      <c r="H534" s="51">
        <v>-25.336564230294378</v>
      </c>
      <c r="I534" s="51">
        <v>4.3730604870318173</v>
      </c>
      <c r="J534" s="51">
        <v>-19.173731474418616</v>
      </c>
      <c r="K534" s="51">
        <v>-1.3504046161154697</v>
      </c>
      <c r="L534" s="51">
        <v>-13.987873444678625</v>
      </c>
      <c r="M534" s="51">
        <v>-5.4778641241188586</v>
      </c>
      <c r="N534" s="51">
        <v>1.7540840385503236</v>
      </c>
      <c r="O534" s="51">
        <v>4.3431324316957651</v>
      </c>
      <c r="P534" s="51">
        <v>-2.8356551279264628</v>
      </c>
      <c r="Q534" s="51">
        <v>43.189181907387827</v>
      </c>
      <c r="R534" s="51">
        <v>49.372927868971608</v>
      </c>
      <c r="S534" s="51">
        <v>45.759482203559536</v>
      </c>
      <c r="T534" s="51">
        <v>24.944033313607171</v>
      </c>
      <c r="U534" s="51">
        <v>6.8801094314052111</v>
      </c>
      <c r="V534" s="51">
        <v>1.3095540349754959</v>
      </c>
      <c r="W534" s="51">
        <v>-0.22134152658380082</v>
      </c>
      <c r="X534" s="51">
        <v>9.7513938955471602</v>
      </c>
      <c r="Y534" s="51">
        <v>12.699050570995363</v>
      </c>
      <c r="Z534" s="51">
        <v>16.90907229022406</v>
      </c>
    </row>
    <row r="535" spans="1:26" x14ac:dyDescent="0.25">
      <c r="A535" s="1" t="s">
        <v>1401</v>
      </c>
      <c r="B535" s="1" t="s">
        <v>1402</v>
      </c>
      <c r="C535" s="51">
        <v>-21.338202899461514</v>
      </c>
      <c r="D535" s="51">
        <v>-20.5828980596653</v>
      </c>
      <c r="E535" s="51">
        <v>13.795700725803703</v>
      </c>
      <c r="F535" s="51">
        <v>-29.644730740548415</v>
      </c>
      <c r="G535" s="51">
        <v>-28.883488785052496</v>
      </c>
      <c r="H535" s="51">
        <v>-22.800261197315749</v>
      </c>
      <c r="I535" s="51">
        <v>2.4618047738433457</v>
      </c>
      <c r="J535" s="51">
        <v>7.7928832606740022</v>
      </c>
      <c r="K535" s="51">
        <v>13.833756382804504</v>
      </c>
      <c r="L535" s="51">
        <v>39.813951386245385</v>
      </c>
      <c r="M535" s="51">
        <v>7.0283614614110794</v>
      </c>
      <c r="N535" s="51">
        <v>26.339778744010701</v>
      </c>
      <c r="O535" s="51">
        <v>-13.378106012454641</v>
      </c>
      <c r="P535" s="51">
        <v>15.746988939650722</v>
      </c>
      <c r="Q535" s="51">
        <v>-11.461988377099781</v>
      </c>
      <c r="R535" s="51">
        <v>26.135438340722011</v>
      </c>
      <c r="S535" s="51">
        <v>43.514632273995865</v>
      </c>
      <c r="T535" s="51">
        <v>48.299044041191934</v>
      </c>
      <c r="U535" s="51">
        <v>21.262928627752618</v>
      </c>
      <c r="V535" s="51">
        <v>61.008616871782841</v>
      </c>
      <c r="W535" s="51">
        <v>42.799520829849349</v>
      </c>
      <c r="X535" s="51">
        <v>-5.9458962444517169</v>
      </c>
      <c r="Y535" s="51">
        <v>24.933913283876443</v>
      </c>
      <c r="Z535" s="51">
        <v>1.2752702907087894</v>
      </c>
    </row>
    <row r="536" spans="1:26" x14ac:dyDescent="0.25">
      <c r="A536" s="1" t="s">
        <v>1403</v>
      </c>
      <c r="B536" s="1" t="s">
        <v>1404</v>
      </c>
      <c r="C536" s="51">
        <v>10.367134010323987</v>
      </c>
      <c r="D536" s="51">
        <v>-4.5417229544745075</v>
      </c>
      <c r="E536" s="51">
        <v>4.1398474728385102</v>
      </c>
      <c r="F536" s="51">
        <v>-8.8194419392351779</v>
      </c>
      <c r="G536" s="51">
        <v>-11.678647743567975</v>
      </c>
      <c r="H536" s="51">
        <v>-7.6156561960533624</v>
      </c>
      <c r="I536" s="51">
        <v>-24.960765934459094</v>
      </c>
      <c r="J536" s="51">
        <v>-8.9542019319656294</v>
      </c>
      <c r="K536" s="51">
        <v>9.9455879602794059</v>
      </c>
      <c r="L536" s="51">
        <v>-33.405974420583668</v>
      </c>
      <c r="M536" s="51">
        <v>-6.4171346311124422</v>
      </c>
      <c r="N536" s="51">
        <v>-14.786839462812479</v>
      </c>
      <c r="O536" s="51">
        <v>-43.233955282868649</v>
      </c>
      <c r="P536" s="51">
        <v>81.196808632201908</v>
      </c>
      <c r="Q536" s="51">
        <v>93.672254954014264</v>
      </c>
      <c r="R536" s="51">
        <v>64.541949155580468</v>
      </c>
      <c r="S536" s="51">
        <v>130.45761940091339</v>
      </c>
      <c r="T536" s="51">
        <v>114.7795326546841</v>
      </c>
      <c r="U536" s="51">
        <v>21.288233485953704</v>
      </c>
      <c r="V536" s="51">
        <v>11.043861144576059</v>
      </c>
      <c r="W536" s="51">
        <v>12.939964285668292</v>
      </c>
      <c r="X536" s="51">
        <v>-15.448108203843519</v>
      </c>
      <c r="Y536" s="51">
        <v>-3.8181904706746317</v>
      </c>
      <c r="Z536" s="51">
        <v>-9.445199862229904</v>
      </c>
    </row>
    <row r="537" spans="1:26" x14ac:dyDescent="0.25">
      <c r="A537" s="1" t="s">
        <v>1405</v>
      </c>
      <c r="B537" s="1" t="s">
        <v>1406</v>
      </c>
      <c r="C537" s="51">
        <v>12.119048303905187</v>
      </c>
      <c r="D537" s="51">
        <v>4.9151437663781747</v>
      </c>
      <c r="E537" s="51">
        <v>-12.447915326468181</v>
      </c>
      <c r="F537" s="51">
        <v>-25.886739608264254</v>
      </c>
      <c r="G537" s="51">
        <v>-16.715702573827535</v>
      </c>
      <c r="H537" s="51">
        <v>-20.573547416594998</v>
      </c>
      <c r="I537" s="51">
        <v>-4.6085450497754046</v>
      </c>
      <c r="J537" s="51">
        <v>-25.205911317095548</v>
      </c>
      <c r="K537" s="51">
        <v>1.8432927756355189</v>
      </c>
      <c r="L537" s="51">
        <v>-15.358728010781547</v>
      </c>
      <c r="M537" s="51">
        <v>-5.1337876662484323</v>
      </c>
      <c r="N537" s="51">
        <v>22.572120052298601</v>
      </c>
      <c r="O537" s="51">
        <v>-0.31582293628086411</v>
      </c>
      <c r="P537" s="51">
        <v>37.210142612286944</v>
      </c>
      <c r="Q537" s="51">
        <v>64.284965831501268</v>
      </c>
      <c r="R537" s="51">
        <v>90.858181350489502</v>
      </c>
      <c r="S537" s="51">
        <v>96.496419888964624</v>
      </c>
      <c r="T537" s="51">
        <v>79.608021563487497</v>
      </c>
      <c r="U537" s="51">
        <v>39.944939145666872</v>
      </c>
      <c r="V537" s="51">
        <v>44.980976639715244</v>
      </c>
      <c r="W537" s="51">
        <v>39.052044859944409</v>
      </c>
      <c r="X537" s="51">
        <v>24.05469546308489</v>
      </c>
      <c r="Y537" s="51">
        <v>-5.5203564568762822</v>
      </c>
      <c r="Z537" s="51">
        <v>37.217356399703689</v>
      </c>
    </row>
    <row r="538" spans="1:26" x14ac:dyDescent="0.25">
      <c r="A538" s="1" t="s">
        <v>1407</v>
      </c>
      <c r="B538" s="1" t="s">
        <v>1408</v>
      </c>
      <c r="C538" s="51">
        <v>63.878590882469091</v>
      </c>
      <c r="D538" s="51">
        <v>14.643691250552941</v>
      </c>
      <c r="E538" s="51">
        <v>-2.8135151025061185</v>
      </c>
      <c r="F538" s="51">
        <v>-24.125464004822351</v>
      </c>
      <c r="G538" s="51">
        <v>4.2527590138924491</v>
      </c>
      <c r="H538" s="51">
        <v>-7.5112652046037152</v>
      </c>
      <c r="I538" s="51">
        <v>21.252722808771271</v>
      </c>
      <c r="J538" s="51">
        <v>2.1610547942332197</v>
      </c>
      <c r="K538" s="51">
        <v>-11.398223759593675</v>
      </c>
      <c r="L538" s="51">
        <v>-26.152054152014486</v>
      </c>
      <c r="M538" s="51">
        <v>11.423533594964445</v>
      </c>
      <c r="N538" s="51">
        <v>-2.4616734935641333</v>
      </c>
      <c r="O538" s="51">
        <v>-21.901568101511085</v>
      </c>
      <c r="P538" s="51">
        <v>41.366194113011737</v>
      </c>
      <c r="Q538" s="51">
        <v>66.656037343916523</v>
      </c>
      <c r="R538" s="51">
        <v>112.78539561535874</v>
      </c>
      <c r="S538" s="51">
        <v>61.476248848554192</v>
      </c>
      <c r="T538" s="51">
        <v>46.931749990416677</v>
      </c>
      <c r="U538" s="51">
        <v>47.214663721733857</v>
      </c>
      <c r="V538" s="51">
        <v>32.526601902798255</v>
      </c>
      <c r="W538" s="51">
        <v>0.57605778903396809</v>
      </c>
      <c r="X538" s="51">
        <v>26.47483808022454</v>
      </c>
      <c r="Y538" s="51">
        <v>-33.249067171092094</v>
      </c>
      <c r="Z538" s="51">
        <v>11.182799905614166</v>
      </c>
    </row>
    <row r="539" spans="1:26" x14ac:dyDescent="0.25">
      <c r="A539" s="1" t="s">
        <v>1409</v>
      </c>
      <c r="B539" s="1" t="s">
        <v>1410</v>
      </c>
      <c r="C539" s="51">
        <v>-11.006086228835178</v>
      </c>
      <c r="D539" s="51">
        <v>-22.630102756241804</v>
      </c>
      <c r="E539" s="51">
        <v>20.735980447636791</v>
      </c>
      <c r="F539" s="51">
        <v>-5.5942285636690716</v>
      </c>
      <c r="G539" s="51">
        <v>10.355612967448966</v>
      </c>
      <c r="H539" s="51">
        <v>-23.895742731939851</v>
      </c>
      <c r="I539" s="51">
        <v>-8.6055155109654002</v>
      </c>
      <c r="J539" s="51">
        <v>-17.412874339295762</v>
      </c>
      <c r="K539" s="51">
        <v>-14.84921830969726</v>
      </c>
      <c r="L539" s="51">
        <v>-19.331050715753008</v>
      </c>
      <c r="M539" s="51">
        <v>4.6953573031064408</v>
      </c>
      <c r="N539" s="51">
        <v>-20.894190536017714</v>
      </c>
      <c r="O539" s="51">
        <v>-18.755973858623985</v>
      </c>
      <c r="P539" s="51">
        <v>62.003332267395841</v>
      </c>
      <c r="Q539" s="51">
        <v>1.3390332031080368</v>
      </c>
      <c r="R539" s="51">
        <v>32.362652993987659</v>
      </c>
      <c r="S539" s="51">
        <v>57.545200641044403</v>
      </c>
      <c r="T539" s="51">
        <v>46.443918431604352</v>
      </c>
      <c r="U539" s="51">
        <v>16.724589791495244</v>
      </c>
      <c r="V539" s="51">
        <v>40.918639246576952</v>
      </c>
      <c r="W539" s="51">
        <v>42.051792387257677</v>
      </c>
      <c r="X539" s="51">
        <v>37.426436054463387</v>
      </c>
      <c r="Y539" s="51">
        <v>12.337499320890359</v>
      </c>
      <c r="Z539" s="51">
        <v>14.76029092570249</v>
      </c>
    </row>
    <row r="540" spans="1:26" x14ac:dyDescent="0.25">
      <c r="A540" s="1" t="s">
        <v>1411</v>
      </c>
      <c r="B540" s="1" t="s">
        <v>1412</v>
      </c>
      <c r="C540" s="51">
        <v>5.7022078347251677</v>
      </c>
      <c r="D540" s="51">
        <v>34.308932155767842</v>
      </c>
      <c r="E540" s="51">
        <v>-7.3183559335912012</v>
      </c>
      <c r="F540" s="51">
        <v>-12.504839199693969</v>
      </c>
      <c r="G540" s="51">
        <v>-25.098713857111193</v>
      </c>
      <c r="H540" s="51">
        <v>-45.018854093344771</v>
      </c>
      <c r="I540" s="51">
        <v>-27.325737519361216</v>
      </c>
      <c r="J540" s="51">
        <v>-67.771416463272516</v>
      </c>
      <c r="K540" s="51">
        <v>5.2960566561011131</v>
      </c>
      <c r="L540" s="51">
        <v>-5.7642352375834705</v>
      </c>
      <c r="M540" s="51">
        <v>-25.99118280052793</v>
      </c>
      <c r="N540" s="51">
        <v>5.6124742956554927</v>
      </c>
      <c r="O540" s="51">
        <v>-3.4811498811741517</v>
      </c>
      <c r="P540" s="51">
        <v>23.248776238363533</v>
      </c>
      <c r="Q540" s="51">
        <v>54.978348081372111</v>
      </c>
      <c r="R540" s="51">
        <v>62.119885525126804</v>
      </c>
      <c r="S540" s="51">
        <v>102.65847473971894</v>
      </c>
      <c r="T540" s="51">
        <v>61.884629710229987</v>
      </c>
      <c r="U540" s="51">
        <v>45.857174718315775</v>
      </c>
      <c r="V540" s="51">
        <v>17.322651503101188</v>
      </c>
      <c r="W540" s="51">
        <v>23.515902669832489</v>
      </c>
      <c r="X540" s="51">
        <v>38.354254869366748</v>
      </c>
      <c r="Y540" s="51">
        <v>27.292091890618845</v>
      </c>
      <c r="Z540" s="51">
        <v>-9.3950854813727531</v>
      </c>
    </row>
    <row r="541" spans="1:26" x14ac:dyDescent="0.25">
      <c r="A541" s="1" t="s">
        <v>1413</v>
      </c>
      <c r="B541" s="1" t="s">
        <v>1414</v>
      </c>
      <c r="C541" s="51">
        <v>-9.2201177898193905</v>
      </c>
      <c r="D541" s="51">
        <v>-19.154777111248688</v>
      </c>
      <c r="E541" s="51">
        <v>-10.112167426178265</v>
      </c>
      <c r="F541" s="51">
        <v>-38.87977018905022</v>
      </c>
      <c r="G541" s="51">
        <v>-7.7536826160961425</v>
      </c>
      <c r="H541" s="51">
        <v>-28.522887284796035</v>
      </c>
      <c r="I541" s="51">
        <v>-10.580459865366285</v>
      </c>
      <c r="J541" s="51">
        <v>-11.681166615574904</v>
      </c>
      <c r="K541" s="51">
        <v>-23.480886279563478</v>
      </c>
      <c r="L541" s="51">
        <v>-13.372113543852365</v>
      </c>
      <c r="M541" s="51">
        <v>-7.4863721691263425</v>
      </c>
      <c r="N541" s="51">
        <v>-15.640197771610364</v>
      </c>
      <c r="O541" s="51">
        <v>2.9315215629599378</v>
      </c>
      <c r="P541" s="51">
        <v>58.452109220686765</v>
      </c>
      <c r="Q541" s="51">
        <v>76.244864321042982</v>
      </c>
      <c r="R541" s="51">
        <v>116.30329114570807</v>
      </c>
      <c r="S541" s="51">
        <v>138.44352006089372</v>
      </c>
      <c r="T541" s="51">
        <v>64.485964073482734</v>
      </c>
      <c r="U541" s="51">
        <v>22.487223582222693</v>
      </c>
      <c r="V541" s="51">
        <v>39.790611311738168</v>
      </c>
      <c r="W541" s="51">
        <v>16.822319857178314</v>
      </c>
      <c r="X541" s="51">
        <v>9.1625325247191149</v>
      </c>
      <c r="Y541" s="51">
        <v>7.3720693448988195</v>
      </c>
      <c r="Z541" s="51">
        <v>5.8985187991605974</v>
      </c>
    </row>
    <row r="542" spans="1:26" x14ac:dyDescent="0.25">
      <c r="A542" s="1" t="s">
        <v>1415</v>
      </c>
      <c r="B542" s="1" t="s">
        <v>1416</v>
      </c>
      <c r="C542" s="51">
        <v>-12.182755099244943</v>
      </c>
      <c r="D542" s="51">
        <v>6.4003975590336104</v>
      </c>
      <c r="E542" s="51">
        <v>-7.9729949741337212</v>
      </c>
      <c r="F542" s="51">
        <v>19.768550118457838</v>
      </c>
      <c r="G542" s="51">
        <v>1.9460662986875925</v>
      </c>
      <c r="H542" s="51">
        <v>-37.98826470844017</v>
      </c>
      <c r="I542" s="51">
        <v>-12.609158153564282</v>
      </c>
      <c r="J542" s="51">
        <v>-10.244161795134582</v>
      </c>
      <c r="K542" s="51">
        <v>5.5859065363364317</v>
      </c>
      <c r="L542" s="51">
        <v>-9.7914980296571468</v>
      </c>
      <c r="M542" s="51">
        <v>-1.2132185295956837</v>
      </c>
      <c r="N542" s="51">
        <v>-2.7209720104240986</v>
      </c>
      <c r="O542" s="51">
        <v>1.9063134506449382</v>
      </c>
      <c r="P542" s="51">
        <v>72.411398487227302</v>
      </c>
      <c r="Q542" s="51">
        <v>163.7991216249327</v>
      </c>
      <c r="R542" s="51">
        <v>249.72788372626007</v>
      </c>
      <c r="S542" s="51">
        <v>180.78877070218098</v>
      </c>
      <c r="T542" s="51">
        <v>105.35699170413454</v>
      </c>
      <c r="U542" s="51">
        <v>34.117702360673213</v>
      </c>
      <c r="V542" s="51">
        <v>41.818553732032655</v>
      </c>
      <c r="W542" s="51">
        <v>14.997704001194142</v>
      </c>
      <c r="X542" s="51">
        <v>7.2364459267332606</v>
      </c>
      <c r="Y542" s="51">
        <v>12.834193654001396</v>
      </c>
      <c r="Z542" s="51">
        <v>-3.1714263904517765</v>
      </c>
    </row>
    <row r="543" spans="1:26" x14ac:dyDescent="0.25">
      <c r="A543" s="1" t="s">
        <v>1417</v>
      </c>
      <c r="B543" s="1" t="s">
        <v>1418</v>
      </c>
      <c r="C543" s="51">
        <v>-11.26270710889184</v>
      </c>
      <c r="D543" s="51">
        <v>-8.8603574473062086</v>
      </c>
      <c r="E543" s="51">
        <v>-22.638980277905624</v>
      </c>
      <c r="F543" s="51">
        <v>27.394096580679104</v>
      </c>
      <c r="G543" s="51">
        <v>-17.768821094591249</v>
      </c>
      <c r="H543" s="51">
        <v>-35.471750028434975</v>
      </c>
      <c r="I543" s="51">
        <v>-12.271759514823822</v>
      </c>
      <c r="J543" s="51">
        <v>-1.4661405914551509</v>
      </c>
      <c r="K543" s="51">
        <v>-14.398410087666424</v>
      </c>
      <c r="L543" s="51">
        <v>-34.571822963672574</v>
      </c>
      <c r="M543" s="51">
        <v>-7.4516792396668352</v>
      </c>
      <c r="N543" s="51">
        <v>-13.768364085775953</v>
      </c>
      <c r="O543" s="51">
        <v>-19.500139802985178</v>
      </c>
      <c r="P543" s="51">
        <v>56.789706703639496</v>
      </c>
      <c r="Q543" s="51">
        <v>131.97237016300849</v>
      </c>
      <c r="R543" s="51">
        <v>189.607691727179</v>
      </c>
      <c r="S543" s="51">
        <v>169.10277455224238</v>
      </c>
      <c r="T543" s="51">
        <v>154.43950460310236</v>
      </c>
      <c r="U543" s="51">
        <v>54.328809663188828</v>
      </c>
      <c r="V543" s="51">
        <v>41.308733459352183</v>
      </c>
      <c r="W543" s="51">
        <v>54.633090151818699</v>
      </c>
      <c r="X543" s="51">
        <v>33.426380990228886</v>
      </c>
      <c r="Y543" s="51">
        <v>8.3474581217067776</v>
      </c>
      <c r="Z543" s="51">
        <v>12.397097085703718</v>
      </c>
    </row>
    <row r="544" spans="1:26" x14ac:dyDescent="0.25">
      <c r="A544" s="1" t="s">
        <v>1419</v>
      </c>
      <c r="B544" s="1" t="s">
        <v>1420</v>
      </c>
      <c r="C544" s="51">
        <v>8.7312523191141711</v>
      </c>
      <c r="D544" s="51">
        <v>13.194161331056211</v>
      </c>
      <c r="E544" s="51">
        <v>-1.3501254609737108</v>
      </c>
      <c r="F544" s="51">
        <v>-24.307160748232853</v>
      </c>
      <c r="G544" s="51">
        <v>-3.2075651389379489</v>
      </c>
      <c r="H544" s="51">
        <v>-37.091812467945985</v>
      </c>
      <c r="I544" s="51">
        <v>6.0276721727519789</v>
      </c>
      <c r="J544" s="51">
        <v>24.310416412526344</v>
      </c>
      <c r="K544" s="51">
        <v>-3.017576700140205</v>
      </c>
      <c r="L544" s="51">
        <v>-32.569657898592268</v>
      </c>
      <c r="M544" s="51">
        <v>7.4563867035999962</v>
      </c>
      <c r="N544" s="51">
        <v>14.341378547953465</v>
      </c>
      <c r="O544" s="51">
        <v>22.480622486293651</v>
      </c>
      <c r="P544" s="51">
        <v>42.265871357642951</v>
      </c>
      <c r="Q544" s="51">
        <v>136.16370726328725</v>
      </c>
      <c r="R544" s="51">
        <v>140.89242455174309</v>
      </c>
      <c r="S544" s="51">
        <v>116.06060890773018</v>
      </c>
      <c r="T544" s="51">
        <v>53.782530939809789</v>
      </c>
      <c r="U544" s="51">
        <v>33.999718203324548</v>
      </c>
      <c r="V544" s="51">
        <v>17.549081310522322</v>
      </c>
      <c r="W544" s="51">
        <v>-13.978942494370584</v>
      </c>
      <c r="X544" s="51">
        <v>-7.9375008660564781</v>
      </c>
      <c r="Y544" s="51">
        <v>8.495517427430773</v>
      </c>
      <c r="Z544" s="51">
        <v>9.8748719640561369</v>
      </c>
    </row>
    <row r="545" spans="1:26" x14ac:dyDescent="0.25">
      <c r="A545" s="1" t="s">
        <v>1421</v>
      </c>
      <c r="B545" s="1" t="s">
        <v>1422</v>
      </c>
      <c r="C545" s="51">
        <v>7.4602232136330704</v>
      </c>
      <c r="D545" s="51">
        <v>-11.110997481138019</v>
      </c>
      <c r="E545" s="51">
        <v>-5.6809422875517486</v>
      </c>
      <c r="F545" s="51">
        <v>-10.608034287939162</v>
      </c>
      <c r="G545" s="51">
        <v>-25.453153444615563</v>
      </c>
      <c r="H545" s="51">
        <v>-23.235618217725158</v>
      </c>
      <c r="I545" s="51">
        <v>-2.9510550669444839</v>
      </c>
      <c r="J545" s="51">
        <v>-3.4970050607734788</v>
      </c>
      <c r="K545" s="51">
        <v>-13.007376848752351</v>
      </c>
      <c r="L545" s="51">
        <v>-18.423006926908673</v>
      </c>
      <c r="M545" s="51">
        <v>44.418466987778807</v>
      </c>
      <c r="N545" s="51">
        <v>-15.822651653581451</v>
      </c>
      <c r="O545" s="51">
        <v>27.091331015494006</v>
      </c>
      <c r="P545" s="51">
        <v>66.783707956565223</v>
      </c>
      <c r="Q545" s="51">
        <v>127.28669013580767</v>
      </c>
      <c r="R545" s="51">
        <v>100.17034166263812</v>
      </c>
      <c r="S545" s="51">
        <v>109.31339331571036</v>
      </c>
      <c r="T545" s="51">
        <v>72.550877527147648</v>
      </c>
      <c r="U545" s="51">
        <v>2.2028646622239312</v>
      </c>
      <c r="V545" s="51">
        <v>4.8418971139260902</v>
      </c>
      <c r="W545" s="51">
        <v>1.3295785518163283</v>
      </c>
      <c r="X545" s="51">
        <v>24.662133754441136</v>
      </c>
      <c r="Y545" s="51">
        <v>6.2847953575903794</v>
      </c>
      <c r="Z545" s="51">
        <v>1.9302356430152379</v>
      </c>
    </row>
    <row r="546" spans="1:26" x14ac:dyDescent="0.25">
      <c r="A546" s="1" t="s">
        <v>1423</v>
      </c>
      <c r="B546" s="1" t="s">
        <v>1424</v>
      </c>
      <c r="C546" s="51">
        <v>9.8998479433948123</v>
      </c>
      <c r="D546" s="51">
        <v>-1.5215524915941472</v>
      </c>
      <c r="E546" s="51">
        <v>9.1250662030999763</v>
      </c>
      <c r="F546" s="51">
        <v>16.148582747887939</v>
      </c>
      <c r="G546" s="51">
        <v>5.513157300441458</v>
      </c>
      <c r="H546" s="51">
        <v>-19.080593187779851</v>
      </c>
      <c r="I546" s="51">
        <v>1.4418565109146944</v>
      </c>
      <c r="J546" s="51">
        <v>2.2497813681192325</v>
      </c>
      <c r="K546" s="51">
        <v>-9.3429520207050913</v>
      </c>
      <c r="L546" s="51">
        <v>-4.6754413851235199</v>
      </c>
      <c r="M546" s="51">
        <v>-10.750676287341109</v>
      </c>
      <c r="N546" s="51">
        <v>24.331998332144153</v>
      </c>
      <c r="O546" s="51">
        <v>16.280358486205536</v>
      </c>
      <c r="P546" s="51">
        <v>56.361228766085091</v>
      </c>
      <c r="Q546" s="51">
        <v>135.16026320974163</v>
      </c>
      <c r="R546" s="51">
        <v>156.06141894630468</v>
      </c>
      <c r="S546" s="51">
        <v>142.05344444929858</v>
      </c>
      <c r="T546" s="51">
        <v>85.822874833583157</v>
      </c>
      <c r="U546" s="51">
        <v>43.736307949076632</v>
      </c>
      <c r="V546" s="51">
        <v>52.972903824297866</v>
      </c>
      <c r="W546" s="51">
        <v>13.861068406374633</v>
      </c>
      <c r="X546" s="51">
        <v>5.3419996442585358</v>
      </c>
      <c r="Y546" s="51">
        <v>5.4355793990840828</v>
      </c>
      <c r="Z546" s="51">
        <v>19.822327472987705</v>
      </c>
    </row>
    <row r="547" spans="1:26" x14ac:dyDescent="0.25">
      <c r="A547" s="1" t="s">
        <v>1425</v>
      </c>
      <c r="B547" s="1" t="s">
        <v>1426</v>
      </c>
      <c r="C547" s="51">
        <v>-9.0366544469430679</v>
      </c>
      <c r="D547" s="51">
        <v>-20.265872408971212</v>
      </c>
      <c r="E547" s="51">
        <v>-37.183794326581925</v>
      </c>
      <c r="F547" s="51">
        <v>-30.01397966144496</v>
      </c>
      <c r="G547" s="51">
        <v>-30.752409827893501</v>
      </c>
      <c r="H547" s="51">
        <v>-24.135386025010167</v>
      </c>
      <c r="I547" s="51">
        <v>-6.7331447814291208</v>
      </c>
      <c r="J547" s="51">
        <v>-21.342790973911708</v>
      </c>
      <c r="K547" s="51">
        <v>-24.358422128943229</v>
      </c>
      <c r="L547" s="51">
        <v>-12.522204318994648</v>
      </c>
      <c r="M547" s="51">
        <v>-21.286712815490667</v>
      </c>
      <c r="N547" s="51">
        <v>-7.6164445998896362</v>
      </c>
      <c r="O547" s="51">
        <v>23.418483938779726</v>
      </c>
      <c r="P547" s="51">
        <v>84.862582311980802</v>
      </c>
      <c r="Q547" s="51">
        <v>117.77463538358231</v>
      </c>
      <c r="R547" s="51">
        <v>192.99549436531336</v>
      </c>
      <c r="S547" s="51">
        <v>145.09150812920856</v>
      </c>
      <c r="T547" s="51">
        <v>91.070073327622808</v>
      </c>
      <c r="U547" s="51">
        <v>36.256031300518792</v>
      </c>
      <c r="V547" s="51">
        <v>37.874002212809415</v>
      </c>
      <c r="W547" s="51">
        <v>46.684842923997302</v>
      </c>
      <c r="X547" s="51">
        <v>-4.0235803633249159</v>
      </c>
      <c r="Y547" s="51">
        <v>14.725609257161491</v>
      </c>
      <c r="Z547" s="51">
        <v>17.199455850039303</v>
      </c>
    </row>
    <row r="548" spans="1:26" x14ac:dyDescent="0.25">
      <c r="A548" s="1" t="s">
        <v>1427</v>
      </c>
      <c r="B548" s="1" t="s">
        <v>1428</v>
      </c>
      <c r="C548" s="51">
        <v>1.5201995865103046</v>
      </c>
      <c r="D548" s="51">
        <v>-4.3296923111437771</v>
      </c>
      <c r="E548" s="51">
        <v>16.834051718203508</v>
      </c>
      <c r="F548" s="51">
        <v>-19.908198748376222</v>
      </c>
      <c r="G548" s="51">
        <v>13.099806654675506</v>
      </c>
      <c r="H548" s="51">
        <v>3.3805958051162288</v>
      </c>
      <c r="I548" s="51">
        <v>5.9209555762079429</v>
      </c>
      <c r="J548" s="51">
        <v>21.181380837957615</v>
      </c>
      <c r="K548" s="51">
        <v>-29.052472091229138</v>
      </c>
      <c r="L548" s="51">
        <v>-0.71339770321810192</v>
      </c>
      <c r="M548" s="51">
        <v>0.33863568111013764</v>
      </c>
      <c r="N548" s="51">
        <v>29.495547815256838</v>
      </c>
      <c r="O548" s="51">
        <v>37.504499743547186</v>
      </c>
      <c r="P548" s="51">
        <v>143.33234167318594</v>
      </c>
      <c r="Q548" s="51">
        <v>137.82699260966751</v>
      </c>
      <c r="R548" s="51">
        <v>129.49085454832948</v>
      </c>
      <c r="S548" s="51">
        <v>125.95973841881303</v>
      </c>
      <c r="T548" s="51">
        <v>86.350834393405734</v>
      </c>
      <c r="U548" s="51">
        <v>17.391248383429041</v>
      </c>
      <c r="V548" s="51">
        <v>32.978808213983093</v>
      </c>
      <c r="W548" s="51">
        <v>34.173204875627349</v>
      </c>
      <c r="X548" s="51">
        <v>-25.081010868201147</v>
      </c>
      <c r="Y548" s="51">
        <v>7.5003220780766018</v>
      </c>
      <c r="Z548" s="51">
        <v>3.6281001465056084</v>
      </c>
    </row>
    <row r="549" spans="1:26" x14ac:dyDescent="0.25">
      <c r="A549" s="1" t="s">
        <v>1429</v>
      </c>
      <c r="B549" s="1" t="s">
        <v>1430</v>
      </c>
      <c r="C549" s="51">
        <v>-49.924805586896895</v>
      </c>
      <c r="D549" s="51">
        <v>13.210818830631709</v>
      </c>
      <c r="E549" s="51">
        <v>12.909390657209997</v>
      </c>
      <c r="F549" s="51">
        <v>-15.231471309335456</v>
      </c>
      <c r="G549" s="51">
        <v>16.768550407404543</v>
      </c>
      <c r="H549" s="51">
        <v>22.091916235583426</v>
      </c>
      <c r="I549" s="51">
        <v>10.363635101612676</v>
      </c>
      <c r="J549" s="51">
        <v>-2.298046539376811</v>
      </c>
      <c r="K549" s="51">
        <v>-32.214507256468735</v>
      </c>
      <c r="L549" s="51">
        <v>-24.071308149974708</v>
      </c>
      <c r="M549" s="51">
        <v>-0.46392073609551071</v>
      </c>
      <c r="N549" s="51">
        <v>-2.8254243536283252</v>
      </c>
      <c r="O549" s="51">
        <v>-11.34469938360982</v>
      </c>
      <c r="P549" s="51">
        <v>42.648452889450503</v>
      </c>
      <c r="Q549" s="51">
        <v>6.8852719437461376</v>
      </c>
      <c r="R549" s="51">
        <v>60.980789073227051</v>
      </c>
      <c r="S549" s="51">
        <v>86.910125298035894</v>
      </c>
      <c r="T549" s="51">
        <v>80.315777767614222</v>
      </c>
      <c r="U549" s="51">
        <v>14.897000802459587</v>
      </c>
      <c r="V549" s="51">
        <v>35.376263991323704</v>
      </c>
      <c r="W549" s="51">
        <v>45.964751719377354</v>
      </c>
      <c r="X549" s="51">
        <v>17.81249460067885</v>
      </c>
      <c r="Y549" s="51">
        <v>-42.997084052342451</v>
      </c>
      <c r="Z549" s="51">
        <v>12.385258800711597</v>
      </c>
    </row>
    <row r="550" spans="1:26" x14ac:dyDescent="0.25">
      <c r="A550" s="1" t="s">
        <v>1431</v>
      </c>
      <c r="B550" s="1" t="s">
        <v>1432</v>
      </c>
      <c r="C550" s="51">
        <v>-33.924627742168049</v>
      </c>
      <c r="D550" s="51">
        <v>-8.0343585297416649</v>
      </c>
      <c r="E550" s="51">
        <v>-2.8450607230281011</v>
      </c>
      <c r="F550" s="51">
        <v>-15.644067325207203</v>
      </c>
      <c r="G550" s="51">
        <v>-2.2433435873180638</v>
      </c>
      <c r="H550" s="51">
        <v>-8.1923136568275829</v>
      </c>
      <c r="I550" s="51">
        <v>9.4216411846507686</v>
      </c>
      <c r="J550" s="51">
        <v>-1.2360247191161402</v>
      </c>
      <c r="K550" s="51">
        <v>-20.372910331969273</v>
      </c>
      <c r="L550" s="51">
        <v>-7.2637860977295547</v>
      </c>
      <c r="M550" s="51">
        <v>2.3413086291985232</v>
      </c>
      <c r="N550" s="51">
        <v>-15.764617246141151</v>
      </c>
      <c r="O550" s="51">
        <v>11.230183946542788</v>
      </c>
      <c r="P550" s="51">
        <v>21.503140380053175</v>
      </c>
      <c r="Q550" s="51">
        <v>22.118314473407093</v>
      </c>
      <c r="R550" s="51">
        <v>67.633482131978653</v>
      </c>
      <c r="S550" s="51">
        <v>87.120706449737312</v>
      </c>
      <c r="T550" s="51">
        <v>40.126010584844643</v>
      </c>
      <c r="U550" s="51">
        <v>30.895872359687836</v>
      </c>
      <c r="V550" s="51">
        <v>51.211463152121276</v>
      </c>
      <c r="W550" s="51">
        <v>11.839935346677102</v>
      </c>
      <c r="X550" s="51">
        <v>30.889874181144329</v>
      </c>
      <c r="Y550" s="51">
        <v>4.6717039304033197</v>
      </c>
      <c r="Z550" s="51">
        <v>-1.5217653183699249</v>
      </c>
    </row>
    <row r="551" spans="1:26" x14ac:dyDescent="0.25">
      <c r="A551" s="1" t="s">
        <v>1433</v>
      </c>
      <c r="B551" s="1" t="s">
        <v>1434</v>
      </c>
      <c r="C551" s="51">
        <v>-2.7676072397621936</v>
      </c>
      <c r="D551" s="51">
        <v>-0.22939028315092599</v>
      </c>
      <c r="E551" s="51">
        <v>1.4938916659544922E-2</v>
      </c>
      <c r="F551" s="51">
        <v>-13.91079284321895</v>
      </c>
      <c r="G551" s="51">
        <v>-0.24492441761232281</v>
      </c>
      <c r="H551" s="51">
        <v>-7.1158731904869805</v>
      </c>
      <c r="I551" s="51">
        <v>-36.075003979479916</v>
      </c>
      <c r="J551" s="51">
        <v>-27.329665957208384</v>
      </c>
      <c r="K551" s="51">
        <v>-11.159051301060899</v>
      </c>
      <c r="L551" s="51">
        <v>-22.592918302735626</v>
      </c>
      <c r="M551" s="51">
        <v>-8.5547785878717288</v>
      </c>
      <c r="N551" s="51">
        <v>-2.4572847722013949</v>
      </c>
      <c r="O551" s="51">
        <v>3.7755313710220069</v>
      </c>
      <c r="P551" s="51">
        <v>48.68277034894691</v>
      </c>
      <c r="Q551" s="51">
        <v>57.944753962736876</v>
      </c>
      <c r="R551" s="51">
        <v>76.888283161237624</v>
      </c>
      <c r="S551" s="51">
        <v>51.034692828894201</v>
      </c>
      <c r="T551" s="51">
        <v>79.280195337119778</v>
      </c>
      <c r="U551" s="51">
        <v>20.332814281191403</v>
      </c>
      <c r="V551" s="51">
        <v>36.516604980573305</v>
      </c>
      <c r="W551" s="51">
        <v>25.284152076729676</v>
      </c>
      <c r="X551" s="51">
        <v>23.765427407214194</v>
      </c>
      <c r="Y551" s="51">
        <v>-0.49415047526995981</v>
      </c>
      <c r="Z551" s="51">
        <v>-11.538681711794437</v>
      </c>
    </row>
    <row r="552" spans="1:26" x14ac:dyDescent="0.25">
      <c r="A552" s="1" t="s">
        <v>1435</v>
      </c>
      <c r="B552" s="1" t="s">
        <v>1436</v>
      </c>
      <c r="C552" s="51">
        <v>-21.965289020328306</v>
      </c>
      <c r="D552" s="51">
        <v>-6.0488186186034678</v>
      </c>
      <c r="E552" s="51">
        <v>8.7349800682190288</v>
      </c>
      <c r="F552" s="51">
        <v>-37.498262283474247</v>
      </c>
      <c r="G552" s="51">
        <v>-10.462608041209732</v>
      </c>
      <c r="H552" s="51">
        <v>-0.75793589132017447</v>
      </c>
      <c r="I552" s="51">
        <v>2.3247118266461135</v>
      </c>
      <c r="J552" s="51">
        <v>5.6710688113742656E-2</v>
      </c>
      <c r="K552" s="51">
        <v>-25.561970262130661</v>
      </c>
      <c r="L552" s="51">
        <v>-22.492231023514282</v>
      </c>
      <c r="M552" s="51">
        <v>31.119961827254329</v>
      </c>
      <c r="N552" s="51">
        <v>9.0922136178712183</v>
      </c>
      <c r="O552" s="51">
        <v>43.925433397665429</v>
      </c>
      <c r="P552" s="51">
        <v>-1.9341510972032387</v>
      </c>
      <c r="Q552" s="51">
        <v>17.483357185968586</v>
      </c>
      <c r="R552" s="51">
        <v>50.377593833539514</v>
      </c>
      <c r="S552" s="51">
        <v>19.722536873098296</v>
      </c>
      <c r="T552" s="51">
        <v>19.213567492172455</v>
      </c>
      <c r="U552" s="51">
        <v>-6.3692114664914659</v>
      </c>
      <c r="V552" s="51">
        <v>14.002215125420566</v>
      </c>
      <c r="W552" s="51">
        <v>-13.997444985003293</v>
      </c>
      <c r="X552" s="51">
        <v>24.035537716483397</v>
      </c>
      <c r="Y552" s="51">
        <v>5.1274000642230391</v>
      </c>
      <c r="Z552" s="51">
        <v>-0.42962820357346376</v>
      </c>
    </row>
    <row r="553" spans="1:26" x14ac:dyDescent="0.25">
      <c r="A553" s="1" t="s">
        <v>1437</v>
      </c>
      <c r="B553" s="1" t="s">
        <v>1438</v>
      </c>
      <c r="C553" s="51">
        <v>-24.952335873059418</v>
      </c>
      <c r="D553" s="51">
        <v>30.172803624422745</v>
      </c>
      <c r="E553" s="51">
        <v>-2.1430000968891778</v>
      </c>
      <c r="F553" s="51">
        <v>14.8499465473105</v>
      </c>
      <c r="G553" s="51">
        <v>-8.3413056933279872</v>
      </c>
      <c r="H553" s="51">
        <v>-20.94681610110435</v>
      </c>
      <c r="I553" s="51">
        <v>-24.487292713390982</v>
      </c>
      <c r="J553" s="51">
        <v>-2.680248483712635</v>
      </c>
      <c r="K553" s="51">
        <v>-11.905773400838553</v>
      </c>
      <c r="L553" s="51">
        <v>6.0312531676761383</v>
      </c>
      <c r="M553" s="51">
        <v>-3.9113099464544976</v>
      </c>
      <c r="N553" s="51">
        <v>-0.56930986906379488</v>
      </c>
      <c r="O553" s="51">
        <v>34.326513038540746</v>
      </c>
      <c r="P553" s="51">
        <v>36.734317617249786</v>
      </c>
      <c r="Q553" s="51">
        <v>29.84357394097912</v>
      </c>
      <c r="R553" s="51">
        <v>49.409470418641241</v>
      </c>
      <c r="S553" s="51">
        <v>51.417787705052532</v>
      </c>
      <c r="T553" s="51">
        <v>60.069822946775922</v>
      </c>
      <c r="U553" s="51">
        <v>-5.1809850727029403</v>
      </c>
      <c r="V553" s="51">
        <v>20.779427986951855</v>
      </c>
      <c r="W553" s="51">
        <v>66.581214347142208</v>
      </c>
      <c r="X553" s="51">
        <v>-0.10695989824919119</v>
      </c>
      <c r="Y553" s="51">
        <v>18.071279115681019</v>
      </c>
      <c r="Z553" s="51">
        <v>4.6260961286578484</v>
      </c>
    </row>
    <row r="554" spans="1:26" x14ac:dyDescent="0.25">
      <c r="A554" s="1" t="s">
        <v>1439</v>
      </c>
      <c r="B554" s="1" t="s">
        <v>1440</v>
      </c>
      <c r="C554" s="51">
        <v>-18.044071496100319</v>
      </c>
      <c r="D554" s="51">
        <v>16.219401360076976</v>
      </c>
      <c r="E554" s="51">
        <v>-25.56102959112409</v>
      </c>
      <c r="F554" s="51">
        <v>0.31476070795153066</v>
      </c>
      <c r="G554" s="51">
        <v>0.21644225383085203</v>
      </c>
      <c r="H554" s="51">
        <v>-24.856440323772116</v>
      </c>
      <c r="I554" s="51">
        <v>9.5452853104161584</v>
      </c>
      <c r="J554" s="51">
        <v>-9.5818889167673582</v>
      </c>
      <c r="K554" s="51">
        <v>-10.861591436856802</v>
      </c>
      <c r="L554" s="51">
        <v>-1.4511287840915941</v>
      </c>
      <c r="M554" s="51">
        <v>-15.954911368063524</v>
      </c>
      <c r="N554" s="51">
        <v>-20.585848050031821</v>
      </c>
      <c r="O554" s="51">
        <v>13.566286937440772</v>
      </c>
      <c r="P554" s="51">
        <v>17.420639442667625</v>
      </c>
      <c r="Q554" s="51">
        <v>-5.3471502984340207</v>
      </c>
      <c r="R554" s="51">
        <v>58.268633481842258</v>
      </c>
      <c r="S554" s="51">
        <v>32.829910041217801</v>
      </c>
      <c r="T554" s="51">
        <v>32.074556281423895</v>
      </c>
      <c r="U554" s="51">
        <v>-11.154308011461911</v>
      </c>
      <c r="V554" s="51">
        <v>48.118339505875049</v>
      </c>
      <c r="W554" s="51">
        <v>14.489528258706139</v>
      </c>
      <c r="X554" s="51">
        <v>31.347040941082817</v>
      </c>
      <c r="Y554" s="51">
        <v>4.0645305784727883</v>
      </c>
      <c r="Z554" s="51">
        <v>-30.147561997353407</v>
      </c>
    </row>
    <row r="555" spans="1:26" x14ac:dyDescent="0.25">
      <c r="A555" s="1" t="s">
        <v>1441</v>
      </c>
      <c r="B555" s="1" t="s">
        <v>1442</v>
      </c>
      <c r="C555" s="51">
        <v>-2.7904030852009889</v>
      </c>
      <c r="D555" s="51">
        <v>-15.855163036018746</v>
      </c>
      <c r="E555" s="51">
        <v>-24.424254157804544</v>
      </c>
      <c r="F555" s="51">
        <v>-42.411170629631265</v>
      </c>
      <c r="G555" s="51">
        <v>-8.7547756287331744</v>
      </c>
      <c r="H555" s="51">
        <v>7.25400133940866</v>
      </c>
      <c r="I555" s="51">
        <v>-10.951799627997557</v>
      </c>
      <c r="J555" s="51">
        <v>8.5680571122155644</v>
      </c>
      <c r="K555" s="51">
        <v>-6.2750615170534152</v>
      </c>
      <c r="L555" s="51">
        <v>-28.648056601284853</v>
      </c>
      <c r="M555" s="51">
        <v>-38.840213097824751</v>
      </c>
      <c r="N555" s="51">
        <v>-3.3956125294215038</v>
      </c>
      <c r="O555" s="51">
        <v>4.1915496757824231</v>
      </c>
      <c r="P555" s="51">
        <v>82.408754583572659</v>
      </c>
      <c r="Q555" s="51">
        <v>128.40311650655255</v>
      </c>
      <c r="R555" s="51">
        <v>213.77552272821779</v>
      </c>
      <c r="S555" s="51">
        <v>152.12402990511777</v>
      </c>
      <c r="T555" s="51">
        <v>64.062898722678028</v>
      </c>
      <c r="U555" s="51">
        <v>44.338105661350433</v>
      </c>
      <c r="V555" s="51">
        <v>13.163662999438985</v>
      </c>
      <c r="W555" s="51">
        <v>59.450118139348341</v>
      </c>
      <c r="X555" s="51">
        <v>4.0165692196022782</v>
      </c>
      <c r="Y555" s="51">
        <v>17.525235723682357</v>
      </c>
      <c r="Z555" s="51">
        <v>23.513268484517372</v>
      </c>
    </row>
    <row r="556" spans="1:26" x14ac:dyDescent="0.25">
      <c r="A556" s="1" t="s">
        <v>1443</v>
      </c>
      <c r="B556" s="1" t="s">
        <v>1444</v>
      </c>
      <c r="C556" s="51">
        <v>-5.2953199795543444</v>
      </c>
      <c r="D556" s="51">
        <v>-4.1124407530693876</v>
      </c>
      <c r="E556" s="51">
        <v>-20.266245132503418</v>
      </c>
      <c r="F556" s="51">
        <v>-18.45763982757876</v>
      </c>
      <c r="G556" s="51">
        <v>-16.058702926020771</v>
      </c>
      <c r="H556" s="51">
        <v>-13.256185113846472</v>
      </c>
      <c r="I556" s="51">
        <v>4.8118048582250026</v>
      </c>
      <c r="J556" s="51">
        <v>-16.336086477858007</v>
      </c>
      <c r="K556" s="51">
        <v>-8.0357250685771007</v>
      </c>
      <c r="L556" s="51">
        <v>-3.8954899843431936</v>
      </c>
      <c r="M556" s="51">
        <v>-4.2446084150841097</v>
      </c>
      <c r="N556" s="51">
        <v>-7.4698382671377326</v>
      </c>
      <c r="O556" s="51">
        <v>-9.9228350338367086</v>
      </c>
      <c r="P556" s="51">
        <v>60.12020866757107</v>
      </c>
      <c r="Q556" s="51">
        <v>133.92766136539916</v>
      </c>
      <c r="R556" s="51">
        <v>152.81855683706164</v>
      </c>
      <c r="S556" s="51">
        <v>136.15795712956037</v>
      </c>
      <c r="T556" s="51">
        <v>96.73311617857506</v>
      </c>
      <c r="U556" s="51">
        <v>31.410468742909455</v>
      </c>
      <c r="V556" s="51">
        <v>23.10655085445315</v>
      </c>
      <c r="W556" s="51">
        <v>12.097404273837524</v>
      </c>
      <c r="X556" s="51">
        <v>17.079985999226725</v>
      </c>
      <c r="Y556" s="51">
        <v>-10.493866413272929</v>
      </c>
      <c r="Z556" s="51">
        <v>-2.1755532634057979</v>
      </c>
    </row>
    <row r="557" spans="1:26" x14ac:dyDescent="0.25">
      <c r="A557" s="1" t="s">
        <v>1445</v>
      </c>
      <c r="B557" s="1" t="s">
        <v>1446</v>
      </c>
      <c r="C557" s="51">
        <v>-18.143958803053511</v>
      </c>
      <c r="D557" s="51">
        <v>0.325780373935393</v>
      </c>
      <c r="E557" s="51">
        <v>-0.54328459751032265</v>
      </c>
      <c r="F557" s="51">
        <v>6.9854548719711707</v>
      </c>
      <c r="G557" s="51">
        <v>0.29165615889384949</v>
      </c>
      <c r="H557" s="51">
        <v>-21.403962445075596</v>
      </c>
      <c r="I557" s="51">
        <v>-45.230857462368469</v>
      </c>
      <c r="J557" s="51">
        <v>-23.217058923738009</v>
      </c>
      <c r="K557" s="51">
        <v>-14.349726849695013</v>
      </c>
      <c r="L557" s="51">
        <v>11.613050664770261</v>
      </c>
      <c r="M557" s="51">
        <v>-19.442823203117062</v>
      </c>
      <c r="N557" s="51">
        <v>-35.137541196277702</v>
      </c>
      <c r="O557" s="51">
        <v>-2.6297849178624975</v>
      </c>
      <c r="P557" s="51">
        <v>30.408444002080309</v>
      </c>
      <c r="Q557" s="51">
        <v>15.504295226171319</v>
      </c>
      <c r="R557" s="51">
        <v>113.9203008360073</v>
      </c>
      <c r="S557" s="51">
        <v>111.44963036693814</v>
      </c>
      <c r="T557" s="51">
        <v>99.343052725426617</v>
      </c>
      <c r="U557" s="51">
        <v>24.849833295904926</v>
      </c>
      <c r="V557" s="51">
        <v>58.975265701694646</v>
      </c>
      <c r="W557" s="51">
        <v>69.33053991088029</v>
      </c>
      <c r="X557" s="51">
        <v>19.465486341502718</v>
      </c>
      <c r="Y557" s="51">
        <v>39.898107151086833</v>
      </c>
      <c r="Z557" s="51">
        <v>28.011640363909653</v>
      </c>
    </row>
    <row r="558" spans="1:26" x14ac:dyDescent="0.25">
      <c r="A558" s="1" t="s">
        <v>1447</v>
      </c>
      <c r="B558" s="1" t="s">
        <v>1448</v>
      </c>
      <c r="C558" s="51">
        <v>3.1584829065875368</v>
      </c>
      <c r="D558" s="51">
        <v>-4.3800521124527991</v>
      </c>
      <c r="E558" s="51">
        <v>17.552285256494365</v>
      </c>
      <c r="F558" s="51">
        <v>-6.2799168474026876</v>
      </c>
      <c r="G558" s="51">
        <v>-23.412917767894626</v>
      </c>
      <c r="H558" s="51">
        <v>-23.385038497839545</v>
      </c>
      <c r="I558" s="51">
        <v>-15.505239658467262</v>
      </c>
      <c r="J558" s="51">
        <v>-8.7067529737120903</v>
      </c>
      <c r="K558" s="51">
        <v>-36.794345234636886</v>
      </c>
      <c r="L558" s="51">
        <v>-25.64094414061196</v>
      </c>
      <c r="M558" s="51">
        <v>6.7150153387718365</v>
      </c>
      <c r="N558" s="51">
        <v>-1.8777357355038025</v>
      </c>
      <c r="O558" s="51">
        <v>25.715403029345495</v>
      </c>
      <c r="P558" s="51">
        <v>53.486017607525994</v>
      </c>
      <c r="Q558" s="51">
        <v>83.177577795534674</v>
      </c>
      <c r="R558" s="51">
        <v>163.43913392658783</v>
      </c>
      <c r="S558" s="51">
        <v>121.56199966663112</v>
      </c>
      <c r="T558" s="51">
        <v>109.83183563993757</v>
      </c>
      <c r="U558" s="51">
        <v>9.2954431371949191</v>
      </c>
      <c r="V558" s="51">
        <v>79.434288080094902</v>
      </c>
      <c r="W558" s="51">
        <v>69.976245597588488</v>
      </c>
      <c r="X558" s="51">
        <v>15.224591999435722</v>
      </c>
      <c r="Y558" s="51">
        <v>0.91021209570868433</v>
      </c>
      <c r="Z558" s="51">
        <v>5.9688184025212063</v>
      </c>
    </row>
    <row r="559" spans="1:26" x14ac:dyDescent="0.25">
      <c r="A559" s="1" t="s">
        <v>1449</v>
      </c>
      <c r="B559" s="1" t="s">
        <v>1450</v>
      </c>
      <c r="C559" s="51">
        <v>5.1972803676145505</v>
      </c>
      <c r="D559" s="51">
        <v>-17.116751227946537</v>
      </c>
      <c r="E559" s="51">
        <v>-35.082206753556413</v>
      </c>
      <c r="F559" s="51">
        <v>12.59248023494259</v>
      </c>
      <c r="G559" s="51">
        <v>-18.478659302329906</v>
      </c>
      <c r="H559" s="51">
        <v>-26.632957941001639</v>
      </c>
      <c r="I559" s="51">
        <v>-19.147845053270181</v>
      </c>
      <c r="J559" s="51">
        <v>-24.398324001454995</v>
      </c>
      <c r="K559" s="51">
        <v>-0.96673400622438488</v>
      </c>
      <c r="L559" s="51">
        <v>-20.941646478139621</v>
      </c>
      <c r="M559" s="51">
        <v>-8.3226662723519116</v>
      </c>
      <c r="N559" s="51">
        <v>-26.854764035161942</v>
      </c>
      <c r="O559" s="51">
        <v>-10.965727390322291</v>
      </c>
      <c r="P559" s="51">
        <v>47.620515861187833</v>
      </c>
      <c r="Q559" s="51">
        <v>75.610924937935678</v>
      </c>
      <c r="R559" s="51">
        <v>115.42068269441903</v>
      </c>
      <c r="S559" s="51">
        <v>105.20888316520873</v>
      </c>
      <c r="T559" s="51">
        <v>54.130979124812704</v>
      </c>
      <c r="U559" s="51">
        <v>28.543085142506524</v>
      </c>
      <c r="V559" s="51">
        <v>-3.5073059511370714</v>
      </c>
      <c r="W559" s="51">
        <v>15.996306831019021</v>
      </c>
      <c r="X559" s="51">
        <v>14.328978247626365</v>
      </c>
      <c r="Y559" s="51">
        <v>22.553698497236276</v>
      </c>
      <c r="Z559" s="51">
        <v>10.159215175325095</v>
      </c>
    </row>
    <row r="560" spans="1:26" x14ac:dyDescent="0.25">
      <c r="A560" s="1" t="s">
        <v>1451</v>
      </c>
      <c r="B560" s="1" t="s">
        <v>1452</v>
      </c>
      <c r="C560" s="51">
        <v>-20.958895209283266</v>
      </c>
      <c r="D560" s="51">
        <v>8.5974927674077009</v>
      </c>
      <c r="E560" s="51">
        <v>-41.6756475147019</v>
      </c>
      <c r="F560" s="51">
        <v>32.565592875567937</v>
      </c>
      <c r="G560" s="51">
        <v>-24.734032112913191</v>
      </c>
      <c r="H560" s="51">
        <v>-2.1162933175862069</v>
      </c>
      <c r="I560" s="51">
        <v>-7.4985261365930658</v>
      </c>
      <c r="J560" s="51">
        <v>-21.25502752016174</v>
      </c>
      <c r="K560" s="51">
        <v>-22.274003566656365</v>
      </c>
      <c r="L560" s="51">
        <v>66.224652450593297</v>
      </c>
      <c r="M560" s="51">
        <v>20.792176269006045</v>
      </c>
      <c r="N560" s="51">
        <v>-38.79376581502131</v>
      </c>
      <c r="O560" s="51">
        <v>2.3706639197689441</v>
      </c>
      <c r="P560" s="51">
        <v>116.80530939805061</v>
      </c>
      <c r="Q560" s="51">
        <v>54.951603293253662</v>
      </c>
      <c r="R560" s="51">
        <v>286.09578743619994</v>
      </c>
      <c r="S560" s="51">
        <v>210.21948637927949</v>
      </c>
      <c r="T560" s="51">
        <v>92.572646336589671</v>
      </c>
      <c r="U560" s="51">
        <v>-22.659660451906809</v>
      </c>
      <c r="V560" s="51">
        <v>16.138322761940866</v>
      </c>
      <c r="W560" s="51">
        <v>-5.076773701943357</v>
      </c>
      <c r="X560" s="51">
        <v>17.225763185279806</v>
      </c>
      <c r="Y560" s="51">
        <v>1.544557630403397</v>
      </c>
      <c r="Z560" s="51">
        <v>-33.904242864277371</v>
      </c>
    </row>
    <row r="561" spans="1:26" x14ac:dyDescent="0.25">
      <c r="A561" s="1" t="s">
        <v>1453</v>
      </c>
      <c r="B561" s="1" t="s">
        <v>1454</v>
      </c>
      <c r="C561" s="51">
        <v>-40.586362698525882</v>
      </c>
      <c r="D561" s="51">
        <v>3.4470310297701587</v>
      </c>
      <c r="E561" s="51">
        <v>3.4248173239509723</v>
      </c>
      <c r="F561" s="51">
        <v>-19.253318944833406</v>
      </c>
      <c r="G561" s="51">
        <v>-43.910162769813397</v>
      </c>
      <c r="H561" s="51">
        <v>-10.670610661544067</v>
      </c>
      <c r="I561" s="51">
        <v>-25.234113686202942</v>
      </c>
      <c r="J561" s="51">
        <v>-30.875089104232607</v>
      </c>
      <c r="K561" s="51">
        <v>-6.1420786325158234</v>
      </c>
      <c r="L561" s="51">
        <v>-13.707287319959008</v>
      </c>
      <c r="M561" s="51">
        <v>-15.559230292107934</v>
      </c>
      <c r="N561" s="51">
        <v>-18.63366472639844</v>
      </c>
      <c r="O561" s="51">
        <v>-20.240888437206124</v>
      </c>
      <c r="P561" s="51">
        <v>45.153818399789444</v>
      </c>
      <c r="Q561" s="51">
        <v>33.902962898590836</v>
      </c>
      <c r="R561" s="51">
        <v>51.177255227450004</v>
      </c>
      <c r="S561" s="51">
        <v>84.066099435213815</v>
      </c>
      <c r="T561" s="51">
        <v>91.024304400121565</v>
      </c>
      <c r="U561" s="51">
        <v>9.3487447762160194</v>
      </c>
      <c r="V561" s="51">
        <v>47.192199706763141</v>
      </c>
      <c r="W561" s="51">
        <v>15.621431186045079</v>
      </c>
      <c r="X561" s="51">
        <v>15.730896238901886</v>
      </c>
      <c r="Y561" s="51">
        <v>-16.177559828800046</v>
      </c>
      <c r="Z561" s="51">
        <v>4.6074227269309205</v>
      </c>
    </row>
    <row r="562" spans="1:26" x14ac:dyDescent="0.25">
      <c r="A562" s="1" t="s">
        <v>1455</v>
      </c>
      <c r="B562" s="1" t="s">
        <v>1456</v>
      </c>
      <c r="C562" s="51">
        <v>0.56237572103979916</v>
      </c>
      <c r="D562" s="51">
        <v>-4.1956605041722881</v>
      </c>
      <c r="E562" s="51">
        <v>-4.6907688554023093</v>
      </c>
      <c r="F562" s="51">
        <v>-24.069936560346662</v>
      </c>
      <c r="G562" s="51">
        <v>-3.9469442599566107</v>
      </c>
      <c r="H562" s="51">
        <v>11.702397701843184</v>
      </c>
      <c r="I562" s="51">
        <v>-15.058563475730335</v>
      </c>
      <c r="J562" s="51">
        <v>-46.792614693307144</v>
      </c>
      <c r="K562" s="51">
        <v>-26.709837780239532</v>
      </c>
      <c r="L562" s="51">
        <v>-44.568204252275677</v>
      </c>
      <c r="M562" s="51">
        <v>-26.263286897694915</v>
      </c>
      <c r="N562" s="51">
        <v>-32.918056910210794</v>
      </c>
      <c r="O562" s="51">
        <v>-15.749050825615148</v>
      </c>
      <c r="P562" s="51">
        <v>68.432685382084784</v>
      </c>
      <c r="Q562" s="51">
        <v>161.03174910375117</v>
      </c>
      <c r="R562" s="51">
        <v>170.11152528150839</v>
      </c>
      <c r="S562" s="51">
        <v>215.71705654570869</v>
      </c>
      <c r="T562" s="51">
        <v>93.499265324720824</v>
      </c>
      <c r="U562" s="51">
        <v>16.610200048343327</v>
      </c>
      <c r="V562" s="51">
        <v>4.7824441913843083</v>
      </c>
      <c r="W562" s="51">
        <v>23.548888966593079</v>
      </c>
      <c r="X562" s="51">
        <v>2.9759596567466255</v>
      </c>
      <c r="Y562" s="51">
        <v>-17.2167847863488</v>
      </c>
      <c r="Z562" s="51">
        <v>-1.3654795708588363</v>
      </c>
    </row>
    <row r="563" spans="1:26" x14ac:dyDescent="0.25">
      <c r="A563" s="1" t="s">
        <v>1457</v>
      </c>
      <c r="B563" s="1" t="s">
        <v>1458</v>
      </c>
      <c r="C563" s="51">
        <v>-8.257744357321334</v>
      </c>
      <c r="D563" s="51">
        <v>-23.855236305430783</v>
      </c>
      <c r="E563" s="51">
        <v>-9.7100761684159451</v>
      </c>
      <c r="F563" s="51">
        <v>16.017606999614895</v>
      </c>
      <c r="G563" s="51">
        <v>-7.3125953276016791</v>
      </c>
      <c r="H563" s="51">
        <v>-10.386954514342925</v>
      </c>
      <c r="I563" s="51">
        <v>-18.508481875712782</v>
      </c>
      <c r="J563" s="51">
        <v>0.46954180637975035</v>
      </c>
      <c r="K563" s="51">
        <v>-31.037305040068457</v>
      </c>
      <c r="L563" s="51">
        <v>-29.163654411819884</v>
      </c>
      <c r="M563" s="51">
        <v>-10.359750453925093</v>
      </c>
      <c r="N563" s="51">
        <v>-3.9413841895181192</v>
      </c>
      <c r="O563" s="51">
        <v>-17.42446805000904</v>
      </c>
      <c r="P563" s="51">
        <v>47.69115117497789</v>
      </c>
      <c r="Q563" s="51">
        <v>87.11149272732321</v>
      </c>
      <c r="R563" s="51">
        <v>124.49680627131418</v>
      </c>
      <c r="S563" s="51">
        <v>102.86172065900084</v>
      </c>
      <c r="T563" s="51">
        <v>75.956200452584682</v>
      </c>
      <c r="U563" s="51">
        <v>55.630968065923739</v>
      </c>
      <c r="V563" s="51">
        <v>7.4378366779371108</v>
      </c>
      <c r="W563" s="51">
        <v>20.077000409201915</v>
      </c>
      <c r="X563" s="51">
        <v>27.878543048661736</v>
      </c>
      <c r="Y563" s="51">
        <v>-21.101352505953486</v>
      </c>
      <c r="Z563" s="51">
        <v>6.0901575205060201</v>
      </c>
    </row>
    <row r="564" spans="1:26" x14ac:dyDescent="0.25">
      <c r="A564" s="1" t="s">
        <v>1459</v>
      </c>
      <c r="B564" s="1" t="s">
        <v>1460</v>
      </c>
      <c r="C564" s="51">
        <v>-24.792218731544306</v>
      </c>
      <c r="D564" s="51">
        <v>11.14844081292647</v>
      </c>
      <c r="E564" s="51">
        <v>0.67003712562393947</v>
      </c>
      <c r="F564" s="51">
        <v>33.469067489963585</v>
      </c>
      <c r="G564" s="51">
        <v>7.1732366162518097</v>
      </c>
      <c r="H564" s="51">
        <v>-22.273925977000708</v>
      </c>
      <c r="I564" s="51">
        <v>-28.488237026859469</v>
      </c>
      <c r="J564" s="51">
        <v>-3.6446935980800357E-2</v>
      </c>
      <c r="K564" s="51">
        <v>-31.696250965029087</v>
      </c>
      <c r="L564" s="51">
        <v>-17.017588075204575</v>
      </c>
      <c r="M564" s="51">
        <v>-3.283669504301105</v>
      </c>
      <c r="N564" s="51">
        <v>-10.620838816391062</v>
      </c>
      <c r="O564" s="51">
        <v>-16.510219571125067</v>
      </c>
      <c r="P564" s="51">
        <v>54.040374039145775</v>
      </c>
      <c r="Q564" s="51">
        <v>58.390782912484518</v>
      </c>
      <c r="R564" s="51">
        <v>122.640263009354</v>
      </c>
      <c r="S564" s="51">
        <v>95.251731283042901</v>
      </c>
      <c r="T564" s="51">
        <v>82.643871612620018</v>
      </c>
      <c r="U564" s="51">
        <v>41.860733083335965</v>
      </c>
      <c r="V564" s="51">
        <v>21.888747343384964</v>
      </c>
      <c r="W564" s="51">
        <v>14.036871074621416</v>
      </c>
      <c r="X564" s="51">
        <v>21.592117952084699</v>
      </c>
      <c r="Y564" s="51">
        <v>4.0679978095309322</v>
      </c>
      <c r="Z564" s="51">
        <v>7.1698109783933646</v>
      </c>
    </row>
    <row r="565" spans="1:26" x14ac:dyDescent="0.25">
      <c r="A565" s="1" t="s">
        <v>1461</v>
      </c>
      <c r="B565" s="1" t="s">
        <v>1462</v>
      </c>
      <c r="C565" s="51">
        <v>21.106486050990949</v>
      </c>
      <c r="D565" s="51">
        <v>28.991401415634162</v>
      </c>
      <c r="E565" s="51">
        <v>-12.206159472479472</v>
      </c>
      <c r="F565" s="51">
        <v>49.302132149000379</v>
      </c>
      <c r="G565" s="51">
        <v>6.3766201414194885</v>
      </c>
      <c r="H565" s="51">
        <v>-35.902480133987659</v>
      </c>
      <c r="I565" s="51">
        <v>8.7763786219860034</v>
      </c>
      <c r="J565" s="51">
        <v>-16.901629392147306</v>
      </c>
      <c r="K565" s="51">
        <v>59.380105342388276</v>
      </c>
      <c r="L565" s="51">
        <v>-31.041769337363789</v>
      </c>
      <c r="M565" s="51">
        <v>-37.804462444217442</v>
      </c>
      <c r="N565" s="51">
        <v>-28.453328865236283</v>
      </c>
      <c r="O565" s="51">
        <v>-3.6663848092997378</v>
      </c>
      <c r="P565" s="51">
        <v>105.11729584447251</v>
      </c>
      <c r="Q565" s="51">
        <v>131.59561408038201</v>
      </c>
      <c r="R565" s="51">
        <v>160.93885852295423</v>
      </c>
      <c r="S565" s="51">
        <v>171.03052100696056</v>
      </c>
      <c r="T565" s="51">
        <v>70.517992370148747</v>
      </c>
      <c r="U565" s="51">
        <v>9.8136728837529219</v>
      </c>
      <c r="V565" s="51">
        <v>30.910456384296836</v>
      </c>
      <c r="W565" s="51">
        <v>-38.474216944413492</v>
      </c>
      <c r="X565" s="51">
        <v>-41.822192669936491</v>
      </c>
      <c r="Y565" s="51">
        <v>13.08411257473265</v>
      </c>
      <c r="Z565" s="51">
        <v>-30.191040882968011</v>
      </c>
    </row>
    <row r="566" spans="1:26" x14ac:dyDescent="0.25">
      <c r="A566" s="1" t="s">
        <v>1463</v>
      </c>
      <c r="B566" s="1" t="s">
        <v>1464</v>
      </c>
      <c r="C566" s="51">
        <v>-12.978255600007159</v>
      </c>
      <c r="D566" s="51">
        <v>-30.444845876029486</v>
      </c>
      <c r="E566" s="51">
        <v>-18.771471324012065</v>
      </c>
      <c r="F566" s="51">
        <v>-54.477121862030572</v>
      </c>
      <c r="G566" s="51">
        <v>10.393928327980682</v>
      </c>
      <c r="H566" s="51">
        <v>2.3929170898074523</v>
      </c>
      <c r="I566" s="51">
        <v>-48.776516039353659</v>
      </c>
      <c r="J566" s="51">
        <v>-27.558812670383709</v>
      </c>
      <c r="K566" s="51">
        <v>27.501184727260391</v>
      </c>
      <c r="L566" s="51">
        <v>-34.337191146367488</v>
      </c>
      <c r="M566" s="51">
        <v>17.06952528912614</v>
      </c>
      <c r="N566" s="51">
        <v>19.257273437284567</v>
      </c>
      <c r="O566" s="51">
        <v>90.753087995774479</v>
      </c>
      <c r="P566" s="51">
        <v>205.49523085372346</v>
      </c>
      <c r="Q566" s="51">
        <v>172.41258520052969</v>
      </c>
      <c r="R566" s="51">
        <v>193.19151795854964</v>
      </c>
      <c r="S566" s="51">
        <v>179.1789249266651</v>
      </c>
      <c r="T566" s="51">
        <v>42.0953214476732</v>
      </c>
      <c r="U566" s="51">
        <v>-11.398651143467447</v>
      </c>
      <c r="V566" s="51">
        <v>62.393778465433016</v>
      </c>
      <c r="W566" s="51">
        <v>-1.2024083261247254</v>
      </c>
      <c r="X566" s="51">
        <v>20.186317159634097</v>
      </c>
      <c r="Y566" s="51">
        <v>-42.073675344230189</v>
      </c>
      <c r="Z566" s="51">
        <v>15.244096246552838</v>
      </c>
    </row>
    <row r="567" spans="1:26" x14ac:dyDescent="0.25">
      <c r="A567" s="1" t="s">
        <v>1465</v>
      </c>
      <c r="B567" s="1" t="s">
        <v>1466</v>
      </c>
      <c r="C567" s="51">
        <v>-25.794446217699175</v>
      </c>
      <c r="D567" s="51">
        <v>46.602564913251996</v>
      </c>
      <c r="E567" s="51">
        <v>-8.5127445134826889</v>
      </c>
      <c r="F567" s="51">
        <v>-12.969931362302663</v>
      </c>
      <c r="G567" s="51">
        <v>-8.9746316716156773</v>
      </c>
      <c r="H567" s="51">
        <v>-43.222902925066279</v>
      </c>
      <c r="I567" s="51">
        <v>-29.066388280091193</v>
      </c>
      <c r="J567" s="51">
        <v>7.4509653593482934</v>
      </c>
      <c r="K567" s="51">
        <v>1.9973758368858767</v>
      </c>
      <c r="L567" s="51">
        <v>-16.109249585712686</v>
      </c>
      <c r="M567" s="51">
        <v>-35.826762490182688</v>
      </c>
      <c r="N567" s="51">
        <v>8.4953885794156569</v>
      </c>
      <c r="O567" s="51">
        <v>9.5235299585059519</v>
      </c>
      <c r="P567" s="51">
        <v>156.96648137756299</v>
      </c>
      <c r="Q567" s="51">
        <v>165.77305681712022</v>
      </c>
      <c r="R567" s="51">
        <v>202.41702110387348</v>
      </c>
      <c r="S567" s="51">
        <v>131.82354669618414</v>
      </c>
      <c r="T567" s="51">
        <v>74.560545085906298</v>
      </c>
      <c r="U567" s="51">
        <v>24.942298237460502</v>
      </c>
      <c r="V567" s="51">
        <v>44.799176124834055</v>
      </c>
      <c r="W567" s="51">
        <v>7.4392161934641194</v>
      </c>
      <c r="X567" s="51">
        <v>-4.7580349907236394</v>
      </c>
      <c r="Y567" s="51">
        <v>-8.1159209621401356</v>
      </c>
      <c r="Z567" s="51">
        <v>21.026577831034231</v>
      </c>
    </row>
    <row r="568" spans="1:26" x14ac:dyDescent="0.25">
      <c r="A568" s="1" t="s">
        <v>1467</v>
      </c>
      <c r="B568" s="1" t="s">
        <v>1468</v>
      </c>
      <c r="C568" s="51">
        <v>-39.238692708391888</v>
      </c>
      <c r="D568" s="51">
        <v>18.89638019581465</v>
      </c>
      <c r="E568" s="51">
        <v>-38.061872785517558</v>
      </c>
      <c r="F568" s="51">
        <v>-35.963026485195485</v>
      </c>
      <c r="G568" s="51">
        <v>-42.908213280513941</v>
      </c>
      <c r="H568" s="51">
        <v>11.548935435768144</v>
      </c>
      <c r="I568" s="51">
        <v>-17.005756087924851</v>
      </c>
      <c r="J568" s="51">
        <v>-29.734312864266936</v>
      </c>
      <c r="K568" s="51">
        <v>-8.5803699033106788</v>
      </c>
      <c r="L568" s="51">
        <v>21.293297177660971</v>
      </c>
      <c r="M568" s="51">
        <v>-12.533739683738343</v>
      </c>
      <c r="N568" s="51">
        <v>-23.541835946325847</v>
      </c>
      <c r="O568" s="51">
        <v>43.639256446872658</v>
      </c>
      <c r="P568" s="51">
        <v>185.82121744027333</v>
      </c>
      <c r="Q568" s="51">
        <v>151.7306973776623</v>
      </c>
      <c r="R568" s="51">
        <v>237.57671793401127</v>
      </c>
      <c r="S568" s="51">
        <v>137.21603965869417</v>
      </c>
      <c r="T568" s="51">
        <v>38.003879597739157</v>
      </c>
      <c r="U568" s="51">
        <v>28.582001436772835</v>
      </c>
      <c r="V568" s="51">
        <v>15.491753330960082</v>
      </c>
      <c r="W568" s="51">
        <v>24.363651213747481</v>
      </c>
      <c r="X568" s="51">
        <v>-13.947625171727134</v>
      </c>
      <c r="Y568" s="51">
        <v>-0.91052290950139025</v>
      </c>
      <c r="Z568" s="51">
        <v>-37.160540580729609</v>
      </c>
    </row>
    <row r="569" spans="1:26" x14ac:dyDescent="0.25">
      <c r="A569" s="1" t="s">
        <v>1469</v>
      </c>
      <c r="B569" s="1" t="s">
        <v>1470</v>
      </c>
      <c r="C569" s="51">
        <v>-53.738554044478725</v>
      </c>
      <c r="D569" s="51">
        <v>-10.040316725955217</v>
      </c>
      <c r="E569" s="51">
        <v>-26.197216844706141</v>
      </c>
      <c r="F569" s="51">
        <v>-27.657545164328628</v>
      </c>
      <c r="G569" s="51">
        <v>-6.268833279859849</v>
      </c>
      <c r="H569" s="51">
        <v>-27.09078512214144</v>
      </c>
      <c r="I569" s="51">
        <v>-40.232540928349465</v>
      </c>
      <c r="J569" s="51">
        <v>-16.184974520306238</v>
      </c>
      <c r="K569" s="51">
        <v>-24.091517037142239</v>
      </c>
      <c r="L569" s="51">
        <v>-15.829731014367479</v>
      </c>
      <c r="M569" s="51">
        <v>-28.145183973049974</v>
      </c>
      <c r="N569" s="51">
        <v>-0.81402058371520225</v>
      </c>
      <c r="O569" s="51">
        <v>34.954898603366019</v>
      </c>
      <c r="P569" s="51">
        <v>280.59208481754496</v>
      </c>
      <c r="Q569" s="51">
        <v>280.24760823075235</v>
      </c>
      <c r="R569" s="51">
        <v>273.87023687991126</v>
      </c>
      <c r="S569" s="51">
        <v>177.5674769566551</v>
      </c>
      <c r="T569" s="51">
        <v>89.128404568351868</v>
      </c>
      <c r="U569" s="51">
        <v>26.49747638324132</v>
      </c>
      <c r="V569" s="51">
        <v>2.9348107134199042</v>
      </c>
      <c r="W569" s="51">
        <v>18.077122620676526</v>
      </c>
      <c r="X569" s="51">
        <v>-1.4071035822458173</v>
      </c>
      <c r="Y569" s="51">
        <v>-3.3553245674863308</v>
      </c>
      <c r="Z569" s="51">
        <v>-11.406917771077008</v>
      </c>
    </row>
    <row r="570" spans="1:26" x14ac:dyDescent="0.25">
      <c r="A570" s="1" t="s">
        <v>1471</v>
      </c>
      <c r="B570" s="1" t="s">
        <v>1472</v>
      </c>
      <c r="C570" s="51">
        <v>-16.889350753248834</v>
      </c>
      <c r="D570" s="51">
        <v>-52.520813076635918</v>
      </c>
      <c r="E570" s="51">
        <v>20.810423231368009</v>
      </c>
      <c r="F570" s="51">
        <v>-57.504766902037595</v>
      </c>
      <c r="G570" s="51">
        <v>-22.241057343188643</v>
      </c>
      <c r="H570" s="51">
        <v>-27.050902389318427</v>
      </c>
      <c r="I570" s="51">
        <v>3.0427141248622092</v>
      </c>
      <c r="J570" s="51">
        <v>11.648407389646318</v>
      </c>
      <c r="K570" s="51">
        <v>14.192167091207406</v>
      </c>
      <c r="L570" s="51">
        <v>-45.780319179952286</v>
      </c>
      <c r="M570" s="51">
        <v>-54.495155346052293</v>
      </c>
      <c r="N570" s="51">
        <v>-31.944441721909179</v>
      </c>
      <c r="O570" s="51">
        <v>73.450848094827265</v>
      </c>
      <c r="P570" s="51">
        <v>140.14676050512628</v>
      </c>
      <c r="Q570" s="51">
        <v>199.08049734868592</v>
      </c>
      <c r="R570" s="51">
        <v>275.46042929002766</v>
      </c>
      <c r="S570" s="51">
        <v>137.4452448847172</v>
      </c>
      <c r="T570" s="51">
        <v>19.861829687501253</v>
      </c>
      <c r="U570" s="51">
        <v>72.916556949906976</v>
      </c>
      <c r="V570" s="51">
        <v>7.4483529327917557</v>
      </c>
      <c r="W570" s="51">
        <v>15.160404370184619</v>
      </c>
      <c r="X570" s="51">
        <v>15.869809235136181</v>
      </c>
      <c r="Y570" s="51">
        <v>-15.209873604109593</v>
      </c>
      <c r="Z570" s="51">
        <v>-22.214709904245247</v>
      </c>
    </row>
    <row r="571" spans="1:26" x14ac:dyDescent="0.25">
      <c r="A571" s="1" t="s">
        <v>1473</v>
      </c>
      <c r="B571" s="1" t="s">
        <v>1474</v>
      </c>
      <c r="C571" s="51">
        <v>-16.846530119631439</v>
      </c>
      <c r="D571" s="51">
        <v>11.161738365569473</v>
      </c>
      <c r="E571" s="51">
        <v>-27.066526603937884</v>
      </c>
      <c r="F571" s="51">
        <v>-26.91676491860277</v>
      </c>
      <c r="G571" s="51">
        <v>-28.226882717435192</v>
      </c>
      <c r="H571" s="51">
        <v>-24.172564162708635</v>
      </c>
      <c r="I571" s="51">
        <v>-34.315898452150023</v>
      </c>
      <c r="J571" s="51">
        <v>-12.909825142611938</v>
      </c>
      <c r="K571" s="51">
        <v>13.748511766133687</v>
      </c>
      <c r="L571" s="51">
        <v>-20.878390792265083</v>
      </c>
      <c r="M571" s="51">
        <v>-17.994893530372458</v>
      </c>
      <c r="N571" s="51">
        <v>-24.576347483284589</v>
      </c>
      <c r="O571" s="51">
        <v>-9.9267153220249948</v>
      </c>
      <c r="P571" s="51">
        <v>219.43135591453728</v>
      </c>
      <c r="Q571" s="51">
        <v>236.71484690085776</v>
      </c>
      <c r="R571" s="51">
        <v>231.53106745471118</v>
      </c>
      <c r="S571" s="51">
        <v>186.35548712895098</v>
      </c>
      <c r="T571" s="51">
        <v>111.13208747976478</v>
      </c>
      <c r="U571" s="51">
        <v>5.7254092442670661</v>
      </c>
      <c r="V571" s="51">
        <v>41.550021704711007</v>
      </c>
      <c r="W571" s="51">
        <v>44.26257112595102</v>
      </c>
      <c r="X571" s="51">
        <v>37.763775558929296</v>
      </c>
      <c r="Y571" s="51">
        <v>4.4359865011721009</v>
      </c>
      <c r="Z571" s="51">
        <v>-14.592370620298922</v>
      </c>
    </row>
    <row r="572" spans="1:26" x14ac:dyDescent="0.25">
      <c r="A572" s="1" t="s">
        <v>1475</v>
      </c>
      <c r="B572" s="1" t="s">
        <v>1476</v>
      </c>
      <c r="C572" s="51">
        <v>7.8797826782281133</v>
      </c>
      <c r="D572" s="51">
        <v>-25.457409534686988</v>
      </c>
      <c r="E572" s="51">
        <v>-11.499334576817832</v>
      </c>
      <c r="F572" s="51">
        <v>-28.447775273110221</v>
      </c>
      <c r="G572" s="51">
        <v>9.1895028181986866</v>
      </c>
      <c r="H572" s="51">
        <v>-7.6228243131172313</v>
      </c>
      <c r="I572" s="51">
        <v>13.698805910395425</v>
      </c>
      <c r="J572" s="51">
        <v>-3.3210360423529339</v>
      </c>
      <c r="K572" s="51">
        <v>8.8947597655359143</v>
      </c>
      <c r="L572" s="51">
        <v>1.1282423130260513</v>
      </c>
      <c r="M572" s="51">
        <v>-1.9379132753765442</v>
      </c>
      <c r="N572" s="51">
        <v>5.7647903742303841</v>
      </c>
      <c r="O572" s="51">
        <v>47.721237667144464</v>
      </c>
      <c r="P572" s="51">
        <v>179.4851226428508</v>
      </c>
      <c r="Q572" s="51">
        <v>279.35727558690104</v>
      </c>
      <c r="R572" s="51">
        <v>171.00478879110838</v>
      </c>
      <c r="S572" s="51">
        <v>106.67878340885528</v>
      </c>
      <c r="T572" s="51">
        <v>76.054578510244625</v>
      </c>
      <c r="U572" s="51">
        <v>37.518231652702774</v>
      </c>
      <c r="V572" s="51">
        <v>47.191629514065859</v>
      </c>
      <c r="W572" s="51">
        <v>18.167772193654084</v>
      </c>
      <c r="X572" s="51">
        <v>-6.978455429392949</v>
      </c>
      <c r="Y572" s="51">
        <v>16.801778140217323</v>
      </c>
      <c r="Z572" s="51">
        <v>-2.341770638067485</v>
      </c>
    </row>
    <row r="573" spans="1:26" x14ac:dyDescent="0.25">
      <c r="A573" s="1" t="s">
        <v>1477</v>
      </c>
      <c r="B573" s="1" t="s">
        <v>1478</v>
      </c>
      <c r="C573" s="51">
        <v>-27.018121241881925</v>
      </c>
      <c r="D573" s="51">
        <v>-9.6265580159736537</v>
      </c>
      <c r="E573" s="51">
        <v>-45.653548288391349</v>
      </c>
      <c r="F573" s="51">
        <v>-45.898706463839225</v>
      </c>
      <c r="G573" s="51">
        <v>6.1978055349766565</v>
      </c>
      <c r="H573" s="51">
        <v>-10.029856017728122</v>
      </c>
      <c r="I573" s="51">
        <v>-15.457863788328771</v>
      </c>
      <c r="J573" s="51">
        <v>32.213170733433586</v>
      </c>
      <c r="K573" s="51">
        <v>44.914992761300461</v>
      </c>
      <c r="L573" s="51">
        <v>-13.197052497508373</v>
      </c>
      <c r="M573" s="51">
        <v>-32.272837788636615</v>
      </c>
      <c r="N573" s="51">
        <v>-9.0766677878323048</v>
      </c>
      <c r="O573" s="51">
        <v>41.779194692055476</v>
      </c>
      <c r="P573" s="51">
        <v>197.06777693312802</v>
      </c>
      <c r="Q573" s="51">
        <v>236.2305311161347</v>
      </c>
      <c r="R573" s="51">
        <v>197.71502320648767</v>
      </c>
      <c r="S573" s="51">
        <v>118.82433977938372</v>
      </c>
      <c r="T573" s="51">
        <v>191.34655647452382</v>
      </c>
      <c r="U573" s="51">
        <v>-2.4568307028132401</v>
      </c>
      <c r="V573" s="51">
        <v>82.634758422515091</v>
      </c>
      <c r="W573" s="51">
        <v>1.0863368904427833</v>
      </c>
      <c r="X573" s="51">
        <v>-41.568195747453437</v>
      </c>
      <c r="Y573" s="51">
        <v>4.9385315869136575</v>
      </c>
      <c r="Z573" s="51">
        <v>26.95461435787513</v>
      </c>
    </row>
    <row r="574" spans="1:26" x14ac:dyDescent="0.25">
      <c r="A574" s="1" t="s">
        <v>1479</v>
      </c>
      <c r="B574" s="1" t="s">
        <v>1480</v>
      </c>
      <c r="C574" s="51">
        <v>-10.745737104604245</v>
      </c>
      <c r="D574" s="51">
        <v>-17.664426804849821</v>
      </c>
      <c r="E574" s="51">
        <v>-4.0652088899488108</v>
      </c>
      <c r="F574" s="51">
        <v>-30.171294347018261</v>
      </c>
      <c r="G574" s="51">
        <v>-6.3546288111105849</v>
      </c>
      <c r="H574" s="51">
        <v>-8.3542835795250614</v>
      </c>
      <c r="I574" s="51">
        <v>-8.3925648334883949</v>
      </c>
      <c r="J574" s="51">
        <v>-23.422935545107702</v>
      </c>
      <c r="K574" s="51">
        <v>-9.0918348552824106</v>
      </c>
      <c r="L574" s="51">
        <v>-5.4521111344611626</v>
      </c>
      <c r="M574" s="51">
        <v>-18.228773955222934</v>
      </c>
      <c r="N574" s="51">
        <v>-16.441394015745534</v>
      </c>
      <c r="O574" s="51">
        <v>44.284553513822466</v>
      </c>
      <c r="P574" s="51">
        <v>59.709240228812256</v>
      </c>
      <c r="Q574" s="51">
        <v>148.72960801940479</v>
      </c>
      <c r="R574" s="51">
        <v>216.7632200612052</v>
      </c>
      <c r="S574" s="51">
        <v>138.6284921789383</v>
      </c>
      <c r="T574" s="51">
        <v>81.978114322767723</v>
      </c>
      <c r="U574" s="51">
        <v>13.779895066056858</v>
      </c>
      <c r="V574" s="51">
        <v>23.027685003641206</v>
      </c>
      <c r="W574" s="51">
        <v>27.792312709050783</v>
      </c>
      <c r="X574" s="51">
        <v>16.904480345420399</v>
      </c>
      <c r="Y574" s="51">
        <v>-3.6137686471864203</v>
      </c>
      <c r="Z574" s="51">
        <v>16.085378486665547</v>
      </c>
    </row>
    <row r="575" spans="1:26" x14ac:dyDescent="0.25">
      <c r="A575" s="1" t="s">
        <v>1481</v>
      </c>
      <c r="B575" s="1" t="s">
        <v>1482</v>
      </c>
      <c r="C575" s="51">
        <v>-4.4579357838989937</v>
      </c>
      <c r="D575" s="51">
        <v>-25.080465514060275</v>
      </c>
      <c r="E575" s="51">
        <v>-14.515756450928482</v>
      </c>
      <c r="F575" s="51">
        <v>4.207390538831639</v>
      </c>
      <c r="G575" s="51">
        <v>-4.0996545764805887</v>
      </c>
      <c r="H575" s="51">
        <v>-38.546993799066641</v>
      </c>
      <c r="I575" s="51">
        <v>-18.753728841160537</v>
      </c>
      <c r="J575" s="51">
        <v>-3.9659243639181931</v>
      </c>
      <c r="K575" s="51">
        <v>0.99767863079998875</v>
      </c>
      <c r="L575" s="51">
        <v>-14.872423602054981</v>
      </c>
      <c r="M575" s="51">
        <v>-15.262576629783139</v>
      </c>
      <c r="N575" s="51">
        <v>-14.870766644471662</v>
      </c>
      <c r="O575" s="51">
        <v>41.686045044390944</v>
      </c>
      <c r="P575" s="51">
        <v>119.52181846964072</v>
      </c>
      <c r="Q575" s="51">
        <v>151.59203196446634</v>
      </c>
      <c r="R575" s="51">
        <v>172.44225315313247</v>
      </c>
      <c r="S575" s="51">
        <v>132.70403002844913</v>
      </c>
      <c r="T575" s="51">
        <v>94.475509756146948</v>
      </c>
      <c r="U575" s="51">
        <v>28.206281694856216</v>
      </c>
      <c r="V575" s="51">
        <v>38.59486452133698</v>
      </c>
      <c r="W575" s="51">
        <v>-4.8069734540507314</v>
      </c>
      <c r="X575" s="51">
        <v>6.5654622840843402</v>
      </c>
      <c r="Y575" s="51">
        <v>1.4245489452318982</v>
      </c>
      <c r="Z575" s="51">
        <v>-17.619562064745921</v>
      </c>
    </row>
    <row r="576" spans="1:26" x14ac:dyDescent="0.25">
      <c r="A576" s="1" t="s">
        <v>1483</v>
      </c>
      <c r="B576" s="1" t="s">
        <v>1484</v>
      </c>
      <c r="C576" s="51">
        <v>-10.682010962375962</v>
      </c>
      <c r="D576" s="51">
        <v>-12.469061294099763</v>
      </c>
      <c r="E576" s="51">
        <v>-32.958703184011021</v>
      </c>
      <c r="F576" s="51">
        <v>-38.215051612769997</v>
      </c>
      <c r="G576" s="51">
        <v>-18.972688186455336</v>
      </c>
      <c r="H576" s="51">
        <v>-26.532920416899415</v>
      </c>
      <c r="I576" s="51">
        <v>-13.182851265252488</v>
      </c>
      <c r="J576" s="51">
        <v>-33.836542809731426</v>
      </c>
      <c r="K576" s="51">
        <v>-15.813580512031757</v>
      </c>
      <c r="L576" s="51">
        <v>-9.5205144009872935</v>
      </c>
      <c r="M576" s="51">
        <v>-14.600625922401663</v>
      </c>
      <c r="N576" s="51">
        <v>-12.487866698068785</v>
      </c>
      <c r="O576" s="51">
        <v>14.233892669388135</v>
      </c>
      <c r="P576" s="51">
        <v>167.57645831725353</v>
      </c>
      <c r="Q576" s="51">
        <v>187.71530953684768</v>
      </c>
      <c r="R576" s="51">
        <v>240.21039542416344</v>
      </c>
      <c r="S576" s="51">
        <v>178.83702840893628</v>
      </c>
      <c r="T576" s="51">
        <v>128.86094269086624</v>
      </c>
      <c r="U576" s="51">
        <v>34.699952149789468</v>
      </c>
      <c r="V576" s="51">
        <v>34.172166807663494</v>
      </c>
      <c r="W576" s="51">
        <v>20.939473810588183</v>
      </c>
      <c r="X576" s="51">
        <v>11.962099601463105</v>
      </c>
      <c r="Y576" s="51">
        <v>2.9274295814836733</v>
      </c>
      <c r="Z576" s="51">
        <v>-21.748359959824324</v>
      </c>
    </row>
    <row r="577" spans="1:26" x14ac:dyDescent="0.25">
      <c r="A577" s="1" t="s">
        <v>1485</v>
      </c>
      <c r="B577" s="1" t="s">
        <v>1486</v>
      </c>
      <c r="C577" s="51">
        <v>-14.971223637103551</v>
      </c>
      <c r="D577" s="51">
        <v>-34.327914476426194</v>
      </c>
      <c r="E577" s="51">
        <v>-10.645138493726201</v>
      </c>
      <c r="F577" s="51">
        <v>-64.7779561512708</v>
      </c>
      <c r="G577" s="51">
        <v>-17.031787317709778</v>
      </c>
      <c r="H577" s="51">
        <v>-19.139458702280482</v>
      </c>
      <c r="I577" s="51">
        <v>-13.634124893935157</v>
      </c>
      <c r="J577" s="51">
        <v>-9.8236431586600474</v>
      </c>
      <c r="K577" s="51">
        <v>8.2257186373842917</v>
      </c>
      <c r="L577" s="51">
        <v>-24.294600320153581</v>
      </c>
      <c r="M577" s="51">
        <v>13.483086061112918</v>
      </c>
      <c r="N577" s="51">
        <v>-3.0506840823887091</v>
      </c>
      <c r="O577" s="51">
        <v>-45.577695525043765</v>
      </c>
      <c r="P577" s="51">
        <v>58.970153282679824</v>
      </c>
      <c r="Q577" s="51">
        <v>301.58663779194995</v>
      </c>
      <c r="R577" s="51">
        <v>319.06749277618019</v>
      </c>
      <c r="S577" s="51">
        <v>327.45936130297071</v>
      </c>
      <c r="T577" s="51">
        <v>118.34706898954516</v>
      </c>
      <c r="U577" s="51">
        <v>80.185837170301994</v>
      </c>
      <c r="V577" s="51">
        <v>21.15074510967489</v>
      </c>
      <c r="W577" s="51">
        <v>16.902703482340577</v>
      </c>
      <c r="X577" s="51">
        <v>5.265409405837949</v>
      </c>
      <c r="Y577" s="51">
        <v>15.549126345134233</v>
      </c>
      <c r="Z577" s="51">
        <v>-20.861470216178972</v>
      </c>
    </row>
    <row r="578" spans="1:26" x14ac:dyDescent="0.25">
      <c r="A578" s="1" t="s">
        <v>1487</v>
      </c>
      <c r="B578" s="1" t="s">
        <v>1488</v>
      </c>
      <c r="C578" s="51">
        <v>-27.397166645669742</v>
      </c>
      <c r="D578" s="51">
        <v>-6.5983885690769792</v>
      </c>
      <c r="E578" s="51">
        <v>-44.260886813089087</v>
      </c>
      <c r="F578" s="51">
        <v>-21.67702253414074</v>
      </c>
      <c r="G578" s="51">
        <v>-9.5467393783816625</v>
      </c>
      <c r="H578" s="51">
        <v>-0.5515128798677229</v>
      </c>
      <c r="I578" s="51">
        <v>-13.242163048524874</v>
      </c>
      <c r="J578" s="51">
        <v>-15.042120536434972</v>
      </c>
      <c r="K578" s="51">
        <v>4.212769926189071</v>
      </c>
      <c r="L578" s="51">
        <v>-24.946432935244488</v>
      </c>
      <c r="M578" s="51">
        <v>-21.947019124931639</v>
      </c>
      <c r="N578" s="51">
        <v>-10.853233207411916</v>
      </c>
      <c r="O578" s="51">
        <v>1.3340178797739439</v>
      </c>
      <c r="P578" s="51">
        <v>103.13664212411895</v>
      </c>
      <c r="Q578" s="51">
        <v>93.25743491898497</v>
      </c>
      <c r="R578" s="51">
        <v>148.40965912005018</v>
      </c>
      <c r="S578" s="51">
        <v>161.14145643682824</v>
      </c>
      <c r="T578" s="51">
        <v>94.912319133230937</v>
      </c>
      <c r="U578" s="51">
        <v>26.328094204718539</v>
      </c>
      <c r="V578" s="51">
        <v>43.187309502497165</v>
      </c>
      <c r="W578" s="51">
        <v>-15.457181053543362</v>
      </c>
      <c r="X578" s="51">
        <v>-10.109554458665473</v>
      </c>
      <c r="Y578" s="51">
        <v>-3.4678742217621248</v>
      </c>
      <c r="Z578" s="51">
        <v>-8.3970277808288216</v>
      </c>
    </row>
    <row r="579" spans="1:26" x14ac:dyDescent="0.25">
      <c r="A579" s="1" t="s">
        <v>1489</v>
      </c>
      <c r="B579" s="1" t="s">
        <v>1490</v>
      </c>
      <c r="C579" s="51">
        <v>-15.609718667661879</v>
      </c>
      <c r="D579" s="51">
        <v>10.92795055374363</v>
      </c>
      <c r="E579" s="51">
        <v>-9.5953677664657082</v>
      </c>
      <c r="F579" s="51">
        <v>-25.000153990417672</v>
      </c>
      <c r="G579" s="51">
        <v>-24.254609239307172</v>
      </c>
      <c r="H579" s="51">
        <v>-20.530163099972608</v>
      </c>
      <c r="I579" s="51">
        <v>-12.956388057260066</v>
      </c>
      <c r="J579" s="51">
        <v>11.813105159084113</v>
      </c>
      <c r="K579" s="51">
        <v>-20.725126183265271</v>
      </c>
      <c r="L579" s="51">
        <v>7.3051310544491797</v>
      </c>
      <c r="M579" s="51">
        <v>-20.508553183266674</v>
      </c>
      <c r="N579" s="51">
        <v>-13.600337092070458</v>
      </c>
      <c r="O579" s="51">
        <v>15.772442170393333</v>
      </c>
      <c r="P579" s="51">
        <v>105.77244939083531</v>
      </c>
      <c r="Q579" s="51">
        <v>172.35997077129389</v>
      </c>
      <c r="R579" s="51">
        <v>224.84697764716549</v>
      </c>
      <c r="S579" s="51">
        <v>225.24758013476847</v>
      </c>
      <c r="T579" s="51">
        <v>91.656524966158401</v>
      </c>
      <c r="U579" s="51">
        <v>59.135004359949129</v>
      </c>
      <c r="V579" s="51">
        <v>90.604867484992155</v>
      </c>
      <c r="W579" s="51">
        <v>37.503082917850541</v>
      </c>
      <c r="X579" s="51">
        <v>0.8852465596511192</v>
      </c>
      <c r="Y579" s="51">
        <v>-0.77694715432762473</v>
      </c>
      <c r="Z579" s="51">
        <v>8.8832648029566386</v>
      </c>
    </row>
    <row r="580" spans="1:26" x14ac:dyDescent="0.25">
      <c r="A580" s="1" t="s">
        <v>1491</v>
      </c>
      <c r="B580" s="1" t="s">
        <v>1492</v>
      </c>
      <c r="C580" s="51">
        <v>-13.284673547023596</v>
      </c>
      <c r="D580" s="51">
        <v>-12.659782188522497</v>
      </c>
      <c r="E580" s="51">
        <v>-24.823928011451706</v>
      </c>
      <c r="F580" s="51">
        <v>-17.057427609430682</v>
      </c>
      <c r="G580" s="51">
        <v>-5.196159408625264</v>
      </c>
      <c r="H580" s="51">
        <v>-10.248920622056705</v>
      </c>
      <c r="I580" s="51">
        <v>-28.748423903698395</v>
      </c>
      <c r="J580" s="51">
        <v>-27.557464010655224</v>
      </c>
      <c r="K580" s="51">
        <v>-6.0078110609460111</v>
      </c>
      <c r="L580" s="51">
        <v>-31.631577632244344</v>
      </c>
      <c r="M580" s="51">
        <v>-20.06965589302704</v>
      </c>
      <c r="N580" s="51">
        <v>11.295259847243489</v>
      </c>
      <c r="O580" s="51">
        <v>30.799458049789763</v>
      </c>
      <c r="P580" s="51">
        <v>118.2467570954709</v>
      </c>
      <c r="Q580" s="51">
        <v>147.91594516420227</v>
      </c>
      <c r="R580" s="51">
        <v>257.68363809240481</v>
      </c>
      <c r="S580" s="51">
        <v>141.68093701348144</v>
      </c>
      <c r="T580" s="51">
        <v>73.521377323087975</v>
      </c>
      <c r="U580" s="51">
        <v>25.567782251367603</v>
      </c>
      <c r="V580" s="51">
        <v>31.203810070931159</v>
      </c>
      <c r="W580" s="51">
        <v>24.632142411848573</v>
      </c>
      <c r="X580" s="51">
        <v>-14.79877415471584</v>
      </c>
      <c r="Y580" s="51">
        <v>-19.7002923069867</v>
      </c>
      <c r="Z580" s="51">
        <v>7.7756394818198711</v>
      </c>
    </row>
    <row r="581" spans="1:26" x14ac:dyDescent="0.25">
      <c r="A581" s="1" t="s">
        <v>1493</v>
      </c>
      <c r="B581" s="1" t="s">
        <v>1494</v>
      </c>
      <c r="C581" s="51">
        <v>-17.002829462139687</v>
      </c>
      <c r="D581" s="51">
        <v>-20.318348846874411</v>
      </c>
      <c r="E581" s="51">
        <v>-39.338206271840029</v>
      </c>
      <c r="F581" s="51">
        <v>-16.545534521962722</v>
      </c>
      <c r="G581" s="51">
        <v>-20.200226553272955</v>
      </c>
      <c r="H581" s="51">
        <v>-26.812510057401223</v>
      </c>
      <c r="I581" s="51">
        <v>-37.392611076785393</v>
      </c>
      <c r="J581" s="51">
        <v>-14.14840980951881</v>
      </c>
      <c r="K581" s="51">
        <v>16.883434508926715</v>
      </c>
      <c r="L581" s="51">
        <v>-15.624591681136261</v>
      </c>
      <c r="M581" s="51">
        <v>5.2818826340284932</v>
      </c>
      <c r="N581" s="51">
        <v>10.807203475554173</v>
      </c>
      <c r="O581" s="51">
        <v>25.972563654414561</v>
      </c>
      <c r="P581" s="51">
        <v>231.24823306087495</v>
      </c>
      <c r="Q581" s="51">
        <v>212.02168483440036</v>
      </c>
      <c r="R581" s="51">
        <v>261.23582472537299</v>
      </c>
      <c r="S581" s="51">
        <v>151.03274238610686</v>
      </c>
      <c r="T581" s="51">
        <v>90.671399769719287</v>
      </c>
      <c r="U581" s="51">
        <v>24.398123232352965</v>
      </c>
      <c r="V581" s="51">
        <v>48.816822666847493</v>
      </c>
      <c r="W581" s="51">
        <v>7.4457196190375736</v>
      </c>
      <c r="X581" s="51">
        <v>-6.3960532226075655</v>
      </c>
      <c r="Y581" s="51">
        <v>-29.36737197795285</v>
      </c>
      <c r="Z581" s="51">
        <v>0.98658746815393272</v>
      </c>
    </row>
    <row r="582" spans="1:26" x14ac:dyDescent="0.25">
      <c r="A582" s="1" t="s">
        <v>1495</v>
      </c>
      <c r="B582" s="1" t="s">
        <v>1496</v>
      </c>
      <c r="C582" s="51">
        <v>-23.630373458352409</v>
      </c>
      <c r="D582" s="51">
        <v>-19.362460546373452</v>
      </c>
      <c r="E582" s="51">
        <v>-27.07240879411243</v>
      </c>
      <c r="F582" s="51">
        <v>-21.919561263719643</v>
      </c>
      <c r="G582" s="51">
        <v>-33.718594570284317</v>
      </c>
      <c r="H582" s="51">
        <v>-40.833671433363847</v>
      </c>
      <c r="I582" s="51">
        <v>-13.988295456339653</v>
      </c>
      <c r="J582" s="51">
        <v>18.022876095272029</v>
      </c>
      <c r="K582" s="51">
        <v>-20.441293090054135</v>
      </c>
      <c r="L582" s="51">
        <v>-0.90868917189405896</v>
      </c>
      <c r="M582" s="51">
        <v>3.8244413075715786</v>
      </c>
      <c r="N582" s="51">
        <v>27.161956910539015</v>
      </c>
      <c r="O582" s="51">
        <v>56.415594337345873</v>
      </c>
      <c r="P582" s="51">
        <v>180.2171429904993</v>
      </c>
      <c r="Q582" s="51">
        <v>230.26070775948483</v>
      </c>
      <c r="R582" s="51">
        <v>357.54145736336011</v>
      </c>
      <c r="S582" s="51">
        <v>281.2602242211064</v>
      </c>
      <c r="T582" s="51">
        <v>125.91421095305218</v>
      </c>
      <c r="U582" s="51">
        <v>45.253573688797275</v>
      </c>
      <c r="V582" s="51">
        <v>40.178077207924787</v>
      </c>
      <c r="W582" s="51">
        <v>32.341451787518139</v>
      </c>
      <c r="X582" s="51">
        <v>-6.7891730032990161</v>
      </c>
      <c r="Y582" s="51">
        <v>20.9603309310728</v>
      </c>
      <c r="Z582" s="51">
        <v>-16.556405970193463</v>
      </c>
    </row>
    <row r="583" spans="1:26" x14ac:dyDescent="0.25">
      <c r="A583" s="1" t="s">
        <v>1497</v>
      </c>
      <c r="B583" s="1" t="s">
        <v>1498</v>
      </c>
      <c r="C583" s="51">
        <v>-15.191820499574362</v>
      </c>
      <c r="D583" s="51">
        <v>22.714040320173474</v>
      </c>
      <c r="E583" s="51">
        <v>-26.480962042434708</v>
      </c>
      <c r="F583" s="51">
        <v>-19.29173398361144</v>
      </c>
      <c r="G583" s="51">
        <v>-11.845493695489068</v>
      </c>
      <c r="H583" s="51">
        <v>-6.9248084985266622</v>
      </c>
      <c r="I583" s="51">
        <v>-3.7638969054496978</v>
      </c>
      <c r="J583" s="51">
        <v>-26.642859700297866</v>
      </c>
      <c r="K583" s="51">
        <v>-28.641361802172199</v>
      </c>
      <c r="L583" s="51">
        <v>-6.5204223409520718</v>
      </c>
      <c r="M583" s="51">
        <v>-25.349711433930967</v>
      </c>
      <c r="N583" s="51">
        <v>10.392439184987005</v>
      </c>
      <c r="O583" s="51">
        <v>76.882119081848302</v>
      </c>
      <c r="P583" s="51">
        <v>123.81634260736033</v>
      </c>
      <c r="Q583" s="51">
        <v>178.00025275434703</v>
      </c>
      <c r="R583" s="51">
        <v>317.97471166859191</v>
      </c>
      <c r="S583" s="51">
        <v>221.51033708356823</v>
      </c>
      <c r="T583" s="51">
        <v>140.49916880300731</v>
      </c>
      <c r="U583" s="51">
        <v>-4.6720972022028127</v>
      </c>
      <c r="V583" s="51">
        <v>46.765812058371473</v>
      </c>
      <c r="W583" s="51">
        <v>30.237265476227282</v>
      </c>
      <c r="X583" s="51">
        <v>9.3498152750150449</v>
      </c>
      <c r="Y583" s="51">
        <v>-50.131119337409672</v>
      </c>
      <c r="Z583" s="51">
        <v>6.4903965044944059</v>
      </c>
    </row>
    <row r="584" spans="1:26" x14ac:dyDescent="0.25">
      <c r="A584" s="1" t="s">
        <v>1499</v>
      </c>
      <c r="B584" s="1" t="s">
        <v>1500</v>
      </c>
      <c r="C584" s="51">
        <v>3.889214216632765</v>
      </c>
      <c r="D584" s="51">
        <v>-6.4012809748717717E-2</v>
      </c>
      <c r="E584" s="51">
        <v>-18.936369072930461</v>
      </c>
      <c r="F584" s="51">
        <v>-5.5455093363509578</v>
      </c>
      <c r="G584" s="51">
        <v>4.5138409587542876</v>
      </c>
      <c r="H584" s="51">
        <v>-4.5867520208056023</v>
      </c>
      <c r="I584" s="51">
        <v>-29.37595037834096</v>
      </c>
      <c r="J584" s="51">
        <v>0.70644476276115342</v>
      </c>
      <c r="K584" s="51">
        <v>-13.148168382087237</v>
      </c>
      <c r="L584" s="51">
        <v>-9.809705918830252</v>
      </c>
      <c r="M584" s="51">
        <v>-10.224047834236359</v>
      </c>
      <c r="N584" s="51">
        <v>6.7437476852848093</v>
      </c>
      <c r="O584" s="51">
        <v>30.805917991816241</v>
      </c>
      <c r="P584" s="51">
        <v>201.87917661797314</v>
      </c>
      <c r="Q584" s="51">
        <v>147.82297699323124</v>
      </c>
      <c r="R584" s="51">
        <v>242.82076499168488</v>
      </c>
      <c r="S584" s="51">
        <v>217.98990024915983</v>
      </c>
      <c r="T584" s="51">
        <v>143.06360891531088</v>
      </c>
      <c r="U584" s="51">
        <v>31.465819814117612</v>
      </c>
      <c r="V584" s="51">
        <v>23.748252989437528</v>
      </c>
      <c r="W584" s="51">
        <v>24.714656430043014</v>
      </c>
      <c r="X584" s="51">
        <v>5.3120861281172669</v>
      </c>
      <c r="Y584" s="51">
        <v>-27.919471456293572</v>
      </c>
      <c r="Z584" s="51">
        <v>-8.3202096349625592</v>
      </c>
    </row>
    <row r="585" spans="1:26" x14ac:dyDescent="0.25">
      <c r="A585" s="1" t="s">
        <v>1501</v>
      </c>
      <c r="B585" s="1" t="s">
        <v>1502</v>
      </c>
      <c r="C585" s="51">
        <v>5.9012325043517917</v>
      </c>
      <c r="D585" s="51">
        <v>-10.998150109767222</v>
      </c>
      <c r="E585" s="51">
        <v>23.390118708516621</v>
      </c>
      <c r="F585" s="51">
        <v>3.4703266107667901</v>
      </c>
      <c r="G585" s="51">
        <v>-39.118015498587447</v>
      </c>
      <c r="H585" s="51">
        <v>-18.51742030895452</v>
      </c>
      <c r="I585" s="51">
        <v>-19.911212353787274</v>
      </c>
      <c r="J585" s="51">
        <v>-18.549243412473636</v>
      </c>
      <c r="K585" s="51">
        <v>-3.2786666256588179</v>
      </c>
      <c r="L585" s="51">
        <v>-11.813073952855637</v>
      </c>
      <c r="M585" s="51">
        <v>1.1998656690139433</v>
      </c>
      <c r="N585" s="51">
        <v>-9.5639873431190541</v>
      </c>
      <c r="O585" s="51">
        <v>12.601054656645319</v>
      </c>
      <c r="P585" s="51">
        <v>124.42980572933828</v>
      </c>
      <c r="Q585" s="51">
        <v>108.48817950897316</v>
      </c>
      <c r="R585" s="51">
        <v>136.09858761912938</v>
      </c>
      <c r="S585" s="51">
        <v>180.58743659983628</v>
      </c>
      <c r="T585" s="51">
        <v>116.42928004089596</v>
      </c>
      <c r="U585" s="51">
        <v>-1.0815675666882107</v>
      </c>
      <c r="V585" s="51">
        <v>3.5397600537130787</v>
      </c>
      <c r="W585" s="51">
        <v>3.7166045281386415</v>
      </c>
      <c r="X585" s="51">
        <v>18.409082139462392</v>
      </c>
      <c r="Y585" s="51">
        <v>-34.332193119216967</v>
      </c>
      <c r="Z585" s="51">
        <v>11.123400959439978</v>
      </c>
    </row>
    <row r="586" spans="1:26" x14ac:dyDescent="0.25">
      <c r="A586" s="1" t="s">
        <v>1503</v>
      </c>
      <c r="B586" s="1" t="s">
        <v>1504</v>
      </c>
      <c r="C586" s="51">
        <v>-9.812277503922024</v>
      </c>
      <c r="D586" s="51">
        <v>3.9787570768871636</v>
      </c>
      <c r="E586" s="51">
        <v>11.608316865479622</v>
      </c>
      <c r="F586" s="51">
        <v>-11.494411924269638</v>
      </c>
      <c r="G586" s="51">
        <v>-5.4239204712438402</v>
      </c>
      <c r="H586" s="51">
        <v>-19.850665231732048</v>
      </c>
      <c r="I586" s="51">
        <v>-7.9152417719042774</v>
      </c>
      <c r="J586" s="51">
        <v>-9.0603852069893165</v>
      </c>
      <c r="K586" s="51">
        <v>-11.23563317656396</v>
      </c>
      <c r="L586" s="51">
        <v>-19.408122029045021</v>
      </c>
      <c r="M586" s="51">
        <v>-1.1525867207953562</v>
      </c>
      <c r="N586" s="51">
        <v>4.0875381673055351</v>
      </c>
      <c r="O586" s="51">
        <v>22.021829608840786</v>
      </c>
      <c r="P586" s="51">
        <v>50.930554404409364</v>
      </c>
      <c r="Q586" s="51">
        <v>66.015615661837984</v>
      </c>
      <c r="R586" s="51">
        <v>134.2315748505099</v>
      </c>
      <c r="S586" s="51">
        <v>128.35086229695929</v>
      </c>
      <c r="T586" s="51">
        <v>104.20615937112831</v>
      </c>
      <c r="U586" s="51">
        <v>28.138810535531601</v>
      </c>
      <c r="V586" s="51">
        <v>31.380277643497241</v>
      </c>
      <c r="W586" s="51">
        <v>2.1710253062970248</v>
      </c>
      <c r="X586" s="51">
        <v>10.855158244189568</v>
      </c>
      <c r="Y586" s="51">
        <v>5.1953937175868559</v>
      </c>
      <c r="Z586" s="51">
        <v>11.805235710943112</v>
      </c>
    </row>
    <row r="587" spans="1:26" x14ac:dyDescent="0.25">
      <c r="A587" s="1" t="s">
        <v>1505</v>
      </c>
      <c r="B587" s="1" t="s">
        <v>1506</v>
      </c>
      <c r="C587" s="51">
        <v>-4.6715798135723441</v>
      </c>
      <c r="D587" s="51">
        <v>-7.9777715656315058</v>
      </c>
      <c r="E587" s="51">
        <v>3.4647970595619313</v>
      </c>
      <c r="F587" s="51">
        <v>-33.922697904762572</v>
      </c>
      <c r="G587" s="51">
        <v>0.5907818482301429</v>
      </c>
      <c r="H587" s="51">
        <v>19.420209614920029</v>
      </c>
      <c r="I587" s="51">
        <v>19.676979111311844</v>
      </c>
      <c r="J587" s="51">
        <v>-23.507845571417899</v>
      </c>
      <c r="K587" s="51">
        <v>-38.740152080527082</v>
      </c>
      <c r="L587" s="51">
        <v>25.404271396140704</v>
      </c>
      <c r="M587" s="51">
        <v>-21.482706807060463</v>
      </c>
      <c r="N587" s="51">
        <v>-23.882288166166038</v>
      </c>
      <c r="O587" s="51">
        <v>-17.334551167631425</v>
      </c>
      <c r="P587" s="51">
        <v>57.551245527332071</v>
      </c>
      <c r="Q587" s="51">
        <v>121.62155886499653</v>
      </c>
      <c r="R587" s="51">
        <v>190.66774280415643</v>
      </c>
      <c r="S587" s="51">
        <v>125.03780840785306</v>
      </c>
      <c r="T587" s="51">
        <v>78.658032552960179</v>
      </c>
      <c r="U587" s="51">
        <v>34.658300980093642</v>
      </c>
      <c r="V587" s="51">
        <v>58.001385922458567</v>
      </c>
      <c r="W587" s="51">
        <v>15.024882310944632</v>
      </c>
      <c r="X587" s="51">
        <v>19.078230417737512</v>
      </c>
      <c r="Y587" s="51">
        <v>-1.3196220212950149</v>
      </c>
      <c r="Z587" s="51">
        <v>-7.2827144522371992</v>
      </c>
    </row>
    <row r="588" spans="1:26" x14ac:dyDescent="0.25">
      <c r="A588" s="1" t="s">
        <v>1507</v>
      </c>
      <c r="B588" s="1" t="s">
        <v>1508</v>
      </c>
      <c r="C588" s="51">
        <v>-0.59601255687033183</v>
      </c>
      <c r="D588" s="51">
        <v>-8.7501137131161926</v>
      </c>
      <c r="E588" s="51">
        <v>-7.9787747599882444</v>
      </c>
      <c r="F588" s="51">
        <v>-13.542088672631477</v>
      </c>
      <c r="G588" s="51">
        <v>-17.990955293306062</v>
      </c>
      <c r="H588" s="51">
        <v>-1.3716098466344167</v>
      </c>
      <c r="I588" s="51">
        <v>-7.7410710935802776</v>
      </c>
      <c r="J588" s="51">
        <v>-7.8484714915532745</v>
      </c>
      <c r="K588" s="51">
        <v>-9.2549812925082513</v>
      </c>
      <c r="L588" s="51">
        <v>9.3778185887791601</v>
      </c>
      <c r="M588" s="51">
        <v>9.8952865701258386</v>
      </c>
      <c r="N588" s="51">
        <v>16.292009044557506</v>
      </c>
      <c r="O588" s="51">
        <v>11.138972096950051</v>
      </c>
      <c r="P588" s="51">
        <v>33.9410592698854</v>
      </c>
      <c r="Q588" s="51">
        <v>78.652921157944363</v>
      </c>
      <c r="R588" s="51">
        <v>91.20636791527285</v>
      </c>
      <c r="S588" s="51">
        <v>87.749772389947992</v>
      </c>
      <c r="T588" s="51">
        <v>58.988116795143476</v>
      </c>
      <c r="U588" s="51">
        <v>10.455988554084721</v>
      </c>
      <c r="V588" s="51">
        <v>13.402821007416337</v>
      </c>
      <c r="W588" s="51">
        <v>27.878130907049414</v>
      </c>
      <c r="X588" s="51">
        <v>12.447010547644458</v>
      </c>
      <c r="Y588" s="51">
        <v>-23.363770174678869</v>
      </c>
      <c r="Z588" s="51">
        <v>4.5789174935761467</v>
      </c>
    </row>
    <row r="589" spans="1:26" x14ac:dyDescent="0.25">
      <c r="A589" s="1" t="s">
        <v>1509</v>
      </c>
      <c r="B589" s="1" t="s">
        <v>1510</v>
      </c>
      <c r="C589" s="51">
        <v>-17.124404316357488</v>
      </c>
      <c r="D589" s="51">
        <v>-7.7483465140819954</v>
      </c>
      <c r="E589" s="51">
        <v>7.9888175440710025</v>
      </c>
      <c r="F589" s="51">
        <v>-11.40006637546635</v>
      </c>
      <c r="G589" s="51">
        <v>-6.1337810261210315</v>
      </c>
      <c r="H589" s="51">
        <v>-35.716468079271607</v>
      </c>
      <c r="I589" s="51">
        <v>-20.729917794390666</v>
      </c>
      <c r="J589" s="51">
        <v>-11.142298683859005</v>
      </c>
      <c r="K589" s="51">
        <v>-5.3945094409216905</v>
      </c>
      <c r="L589" s="51">
        <v>-14.150843369579508</v>
      </c>
      <c r="M589" s="51">
        <v>-2.752411929912653</v>
      </c>
      <c r="N589" s="51">
        <v>-6.3265643767354245</v>
      </c>
      <c r="O589" s="51">
        <v>-9.0195426855107428</v>
      </c>
      <c r="P589" s="51">
        <v>12.372432722568414</v>
      </c>
      <c r="Q589" s="51">
        <v>113.63785071656709</v>
      </c>
      <c r="R589" s="51">
        <v>141.42633541772159</v>
      </c>
      <c r="S589" s="51">
        <v>72.400820894712908</v>
      </c>
      <c r="T589" s="51">
        <v>96.536914708982209</v>
      </c>
      <c r="U589" s="51">
        <v>27.847700762684774</v>
      </c>
      <c r="V589" s="51">
        <v>47.030493966437518</v>
      </c>
      <c r="W589" s="51">
        <v>7.5279378369047123</v>
      </c>
      <c r="X589" s="51">
        <v>-1.3734393439742183</v>
      </c>
      <c r="Y589" s="51">
        <v>-13.239200911184264</v>
      </c>
      <c r="Z589" s="51">
        <v>2.4938643730935373</v>
      </c>
    </row>
    <row r="590" spans="1:26" x14ac:dyDescent="0.25">
      <c r="A590" s="1" t="s">
        <v>1511</v>
      </c>
      <c r="B590" s="1" t="s">
        <v>1512</v>
      </c>
      <c r="C590" s="51">
        <v>0.14349368703961385</v>
      </c>
      <c r="D590" s="51">
        <v>-32.185055230846132</v>
      </c>
      <c r="E590" s="51">
        <v>-10.567537288565456</v>
      </c>
      <c r="F590" s="51">
        <v>-44.625060065604359</v>
      </c>
      <c r="G590" s="51">
        <v>3.6979036419089248</v>
      </c>
      <c r="H590" s="51">
        <v>-40.553016000717669</v>
      </c>
      <c r="I590" s="51">
        <v>-48.167048913709309</v>
      </c>
      <c r="J590" s="51">
        <v>-14.788161592349415</v>
      </c>
      <c r="K590" s="51">
        <v>-15.304224671139325</v>
      </c>
      <c r="L590" s="51">
        <v>-12.929391262314461</v>
      </c>
      <c r="M590" s="51">
        <v>13.430109786915711</v>
      </c>
      <c r="N590" s="51">
        <v>-26.412081985990376</v>
      </c>
      <c r="O590" s="51">
        <v>9.388520810749089</v>
      </c>
      <c r="P590" s="51">
        <v>54.65562960886934</v>
      </c>
      <c r="Q590" s="51">
        <v>76.044307047955826</v>
      </c>
      <c r="R590" s="51">
        <v>71.168007201179165</v>
      </c>
      <c r="S590" s="51">
        <v>103.98855181956897</v>
      </c>
      <c r="T590" s="51">
        <v>16.010111824621337</v>
      </c>
      <c r="U590" s="51">
        <v>-9.5071932953920211</v>
      </c>
      <c r="V590" s="51">
        <v>27.339052541943371</v>
      </c>
      <c r="W590" s="51">
        <v>2.6659029020254739</v>
      </c>
      <c r="X590" s="51">
        <v>9.0016290159791179</v>
      </c>
      <c r="Y590" s="51">
        <v>-11.397193049747502</v>
      </c>
      <c r="Z590" s="51">
        <v>-20.49879830164037</v>
      </c>
    </row>
    <row r="591" spans="1:26" x14ac:dyDescent="0.25">
      <c r="A591" s="1" t="s">
        <v>1513</v>
      </c>
      <c r="B591" s="1" t="s">
        <v>1514</v>
      </c>
      <c r="C591" s="51">
        <v>-7.6460307582569165</v>
      </c>
      <c r="D591" s="51">
        <v>14.205689465842836</v>
      </c>
      <c r="E591" s="51">
        <v>-9.9823135680720139</v>
      </c>
      <c r="F591" s="51">
        <v>-21.890949851809822</v>
      </c>
      <c r="G591" s="51">
        <v>-10.459619191714649</v>
      </c>
      <c r="H591" s="51">
        <v>7.0700353365795259</v>
      </c>
      <c r="I591" s="51">
        <v>-2.6652159411862244</v>
      </c>
      <c r="J591" s="51">
        <v>-20.07075907085029</v>
      </c>
      <c r="K591" s="51">
        <v>-24.023053952239554</v>
      </c>
      <c r="L591" s="51">
        <v>-13.188955807008703</v>
      </c>
      <c r="M591" s="51">
        <v>-24.201893887393673</v>
      </c>
      <c r="N591" s="51">
        <v>7.8098744603244539</v>
      </c>
      <c r="O591" s="51">
        <v>-7.0122924297409668</v>
      </c>
      <c r="P591" s="51">
        <v>17.524939488271553</v>
      </c>
      <c r="Q591" s="51">
        <v>-13.170295005214804</v>
      </c>
      <c r="R591" s="51">
        <v>45.241148210285111</v>
      </c>
      <c r="S591" s="51">
        <v>56.908748126739617</v>
      </c>
      <c r="T591" s="51">
        <v>45.961463826241101</v>
      </c>
      <c r="U591" s="51">
        <v>2.8699708972235114</v>
      </c>
      <c r="V591" s="51">
        <v>8.4494492159686398</v>
      </c>
      <c r="W591" s="51">
        <v>13.457794982426153</v>
      </c>
      <c r="X591" s="51">
        <v>-2.822591619003012</v>
      </c>
      <c r="Y591" s="51">
        <v>18.359220539441797</v>
      </c>
      <c r="Z591" s="51">
        <v>-13.957723730492589</v>
      </c>
    </row>
    <row r="592" spans="1:26" x14ac:dyDescent="0.25">
      <c r="A592" s="1" t="s">
        <v>1515</v>
      </c>
      <c r="B592" s="1" t="s">
        <v>1516</v>
      </c>
      <c r="C592" s="51">
        <v>-9.6289625002360566</v>
      </c>
      <c r="D592" s="51">
        <v>-13.566669560087281</v>
      </c>
      <c r="E592" s="51">
        <v>-31.868338915322848</v>
      </c>
      <c r="F592" s="51">
        <v>-24.220604557735925</v>
      </c>
      <c r="G592" s="51">
        <v>-8.6512823524100799</v>
      </c>
      <c r="H592" s="51">
        <v>-2.9820879607880753</v>
      </c>
      <c r="I592" s="51">
        <v>-19.304007018982489</v>
      </c>
      <c r="J592" s="51">
        <v>-9.3461684879257412</v>
      </c>
      <c r="K592" s="51">
        <v>-16.529016428302597</v>
      </c>
      <c r="L592" s="51">
        <v>-4.1405541494672979</v>
      </c>
      <c r="M592" s="51">
        <v>5.1624617710087435</v>
      </c>
      <c r="N592" s="51">
        <v>-4.6948019427061771</v>
      </c>
      <c r="O592" s="51">
        <v>12.790214999861139</v>
      </c>
      <c r="P592" s="51">
        <v>70.394372701432886</v>
      </c>
      <c r="Q592" s="51">
        <v>87.609802149820666</v>
      </c>
      <c r="R592" s="51">
        <v>65.039914602144904</v>
      </c>
      <c r="S592" s="51">
        <v>145.16938273084619</v>
      </c>
      <c r="T592" s="51">
        <v>112.09183359042505</v>
      </c>
      <c r="U592" s="51">
        <v>36.898838358260591</v>
      </c>
      <c r="V592" s="51">
        <v>36.448228533267574</v>
      </c>
      <c r="W592" s="51">
        <v>10.80482092804869</v>
      </c>
      <c r="X592" s="51">
        <v>34.867735555743195</v>
      </c>
      <c r="Y592" s="51">
        <v>12.104029252210562</v>
      </c>
      <c r="Z592" s="51">
        <v>9.5273098179851239</v>
      </c>
    </row>
    <row r="593" spans="1:26" x14ac:dyDescent="0.25">
      <c r="A593" s="1" t="s">
        <v>1517</v>
      </c>
      <c r="B593" s="1" t="s">
        <v>1518</v>
      </c>
      <c r="C593" s="51">
        <v>-7.5901802887891101</v>
      </c>
      <c r="D593" s="51">
        <v>-10.4684594887323</v>
      </c>
      <c r="E593" s="51">
        <v>-21.304686280251762</v>
      </c>
      <c r="F593" s="51">
        <v>-22.551720134921741</v>
      </c>
      <c r="G593" s="51">
        <v>-30.915109517167139</v>
      </c>
      <c r="H593" s="51">
        <v>-25.56054119834868</v>
      </c>
      <c r="I593" s="51">
        <v>-5.0061096472881337</v>
      </c>
      <c r="J593" s="51">
        <v>-22.137985679354756</v>
      </c>
      <c r="K593" s="51">
        <v>-15.060204304482713</v>
      </c>
      <c r="L593" s="51">
        <v>-24.230319516066295</v>
      </c>
      <c r="M593" s="51">
        <v>-6.4257129689169368</v>
      </c>
      <c r="N593" s="51">
        <v>5.5746876588451277</v>
      </c>
      <c r="O593" s="51">
        <v>49.919149148252842</v>
      </c>
      <c r="P593" s="51">
        <v>118.37389135069536</v>
      </c>
      <c r="Q593" s="51">
        <v>115.84079223720119</v>
      </c>
      <c r="R593" s="51">
        <v>133.38307855731799</v>
      </c>
      <c r="S593" s="51">
        <v>170.27255400540727</v>
      </c>
      <c r="T593" s="51">
        <v>93.330748457011353</v>
      </c>
      <c r="U593" s="51">
        <v>57.947733444221981</v>
      </c>
      <c r="V593" s="51">
        <v>51.106940473845675</v>
      </c>
      <c r="W593" s="51">
        <v>29.948142966990449</v>
      </c>
      <c r="X593" s="51">
        <v>37.851141517867063</v>
      </c>
      <c r="Y593" s="51">
        <v>-6.5021951165655389</v>
      </c>
      <c r="Z593" s="51">
        <v>6.4867564460239766</v>
      </c>
    </row>
    <row r="594" spans="1:26" x14ac:dyDescent="0.25">
      <c r="A594" s="1" t="s">
        <v>1519</v>
      </c>
      <c r="B594" s="1" t="s">
        <v>1520</v>
      </c>
      <c r="C594" s="51">
        <v>-21.376122812798158</v>
      </c>
      <c r="D594" s="51">
        <v>-14.446478178712349</v>
      </c>
      <c r="E594" s="51">
        <v>-21.835169556406186</v>
      </c>
      <c r="F594" s="51">
        <v>-25.779116056825629</v>
      </c>
      <c r="G594" s="51">
        <v>-5.5367342648933402</v>
      </c>
      <c r="H594" s="51">
        <v>-14.816668836814717</v>
      </c>
      <c r="I594" s="51">
        <v>-10.998954800555817</v>
      </c>
      <c r="J594" s="51">
        <v>-8.997969617855043</v>
      </c>
      <c r="K594" s="51">
        <v>3.7671708653606832</v>
      </c>
      <c r="L594" s="51">
        <v>-0.39893950437142361</v>
      </c>
      <c r="M594" s="51">
        <v>0.11334957579630693</v>
      </c>
      <c r="N594" s="51">
        <v>-9.8086816638043555</v>
      </c>
      <c r="O594" s="51">
        <v>-11.377685630849729</v>
      </c>
      <c r="P594" s="51">
        <v>29.633491752595749</v>
      </c>
      <c r="Q594" s="51">
        <v>29.37254839631137</v>
      </c>
      <c r="R594" s="51">
        <v>49.502886779112686</v>
      </c>
      <c r="S594" s="51">
        <v>71.16481418023173</v>
      </c>
      <c r="T594" s="51">
        <v>63.021761436539151</v>
      </c>
      <c r="U594" s="51">
        <v>29.272734310101246</v>
      </c>
      <c r="V594" s="51">
        <v>18.781800807884537</v>
      </c>
      <c r="W594" s="51">
        <v>25.655248829223293</v>
      </c>
      <c r="X594" s="51">
        <v>17.228190274429576</v>
      </c>
      <c r="Y594" s="51">
        <v>8.7400584016192298</v>
      </c>
      <c r="Z594" s="51">
        <v>-10.895864573743227</v>
      </c>
    </row>
    <row r="595" spans="1:26" x14ac:dyDescent="0.25">
      <c r="A595" s="1" t="s">
        <v>1521</v>
      </c>
      <c r="B595" s="1" t="s">
        <v>1522</v>
      </c>
      <c r="C595" s="51">
        <v>-34.571189666557942</v>
      </c>
      <c r="D595" s="51">
        <v>-7.4699164218243785</v>
      </c>
      <c r="E595" s="51">
        <v>-18.617050862576697</v>
      </c>
      <c r="F595" s="51">
        <v>-16.280275665074008</v>
      </c>
      <c r="G595" s="51">
        <v>1.0263804323669241</v>
      </c>
      <c r="H595" s="51">
        <v>-12.122309071010275</v>
      </c>
      <c r="I595" s="51">
        <v>-4.0543088387271986</v>
      </c>
      <c r="J595" s="51">
        <v>12.771303537612489</v>
      </c>
      <c r="K595" s="51">
        <v>-9.720668996497988</v>
      </c>
      <c r="L595" s="51">
        <v>-5.1696623346353707</v>
      </c>
      <c r="M595" s="51">
        <v>4.4787091901468825</v>
      </c>
      <c r="N595" s="51">
        <v>-1.9546170693139187</v>
      </c>
      <c r="O595" s="51">
        <v>20.437821459738551</v>
      </c>
      <c r="P595" s="51">
        <v>18.689945260582871</v>
      </c>
      <c r="Q595" s="51">
        <v>57.345843791594419</v>
      </c>
      <c r="R595" s="51">
        <v>118.09291357274205</v>
      </c>
      <c r="S595" s="51">
        <v>126.0152115163373</v>
      </c>
      <c r="T595" s="51">
        <v>88.677001469362764</v>
      </c>
      <c r="U595" s="51">
        <v>17.382778421124872</v>
      </c>
      <c r="V595" s="51">
        <v>76.240147164144759</v>
      </c>
      <c r="W595" s="51">
        <v>25.653039346105981</v>
      </c>
      <c r="X595" s="51">
        <v>20.41921049395684</v>
      </c>
      <c r="Y595" s="51">
        <v>2.1955707788346559</v>
      </c>
      <c r="Z595" s="51">
        <v>-7.5690549674534315</v>
      </c>
    </row>
    <row r="596" spans="1:26" x14ac:dyDescent="0.25">
      <c r="A596" s="1" t="s">
        <v>1523</v>
      </c>
      <c r="B596" s="1" t="s">
        <v>1524</v>
      </c>
      <c r="C596" s="51">
        <v>-11.786972261922052</v>
      </c>
      <c r="D596" s="51">
        <v>1.7412315037130963</v>
      </c>
      <c r="E596" s="51">
        <v>-48.584955554550248</v>
      </c>
      <c r="F596" s="51">
        <v>-27.793169507110445</v>
      </c>
      <c r="G596" s="51">
        <v>-11.351731539067206</v>
      </c>
      <c r="H596" s="51">
        <v>-36.195264123979634</v>
      </c>
      <c r="I596" s="51">
        <v>-16.174407813025223</v>
      </c>
      <c r="J596" s="51">
        <v>-25.236212725374152</v>
      </c>
      <c r="K596" s="51">
        <v>-51.099997273963503</v>
      </c>
      <c r="L596" s="51">
        <v>-18.43170091369921</v>
      </c>
      <c r="M596" s="51">
        <v>-0.80009033125458051</v>
      </c>
      <c r="N596" s="51">
        <v>1.0872620341613943</v>
      </c>
      <c r="O596" s="51">
        <v>10.335144599909931</v>
      </c>
      <c r="P596" s="51">
        <v>66.944543273160917</v>
      </c>
      <c r="Q596" s="51">
        <v>37.32649490815156</v>
      </c>
      <c r="R596" s="51">
        <v>53.161359041310988</v>
      </c>
      <c r="S596" s="51">
        <v>44.60010285422706</v>
      </c>
      <c r="T596" s="51">
        <v>38.423083547648638</v>
      </c>
      <c r="U596" s="51">
        <v>22.88770330615354</v>
      </c>
      <c r="V596" s="51">
        <v>16.312578770804251</v>
      </c>
      <c r="W596" s="51">
        <v>-14.331652788903476</v>
      </c>
      <c r="X596" s="51">
        <v>-3.2729270506595576</v>
      </c>
      <c r="Y596" s="51">
        <v>-5.0191411634561085</v>
      </c>
      <c r="Z596" s="51">
        <v>-8.8973539982331431</v>
      </c>
    </row>
    <row r="597" spans="1:26" x14ac:dyDescent="0.25">
      <c r="A597" s="1" t="s">
        <v>1525</v>
      </c>
      <c r="B597" s="1" t="s">
        <v>1526</v>
      </c>
      <c r="C597" s="51">
        <v>20.659233269363479</v>
      </c>
      <c r="D597" s="51">
        <v>22.495756288930568</v>
      </c>
      <c r="E597" s="51">
        <v>-51.401686979444605</v>
      </c>
      <c r="F597" s="51">
        <v>-25.953954289541041</v>
      </c>
      <c r="G597" s="51">
        <v>-14.055058725803175</v>
      </c>
      <c r="H597" s="51">
        <v>-27.824566777846233</v>
      </c>
      <c r="I597" s="51">
        <v>-14.229659431640973</v>
      </c>
      <c r="J597" s="51">
        <v>15.826751524459826</v>
      </c>
      <c r="K597" s="51">
        <v>-5.9651660248226328</v>
      </c>
      <c r="L597" s="51">
        <v>-22.836762533958968</v>
      </c>
      <c r="M597" s="51">
        <v>-30.399644125335318</v>
      </c>
      <c r="N597" s="51">
        <v>-0.61880979604207487</v>
      </c>
      <c r="O597" s="51">
        <v>10.863904068439384</v>
      </c>
      <c r="P597" s="51">
        <v>59.522172690645881</v>
      </c>
      <c r="Q597" s="51">
        <v>46.684385052371738</v>
      </c>
      <c r="R597" s="51">
        <v>96.162489351091352</v>
      </c>
      <c r="S597" s="51">
        <v>95.064473740278729</v>
      </c>
      <c r="T597" s="51">
        <v>80.554731421578211</v>
      </c>
      <c r="U597" s="51">
        <v>5.2590393970392046</v>
      </c>
      <c r="V597" s="51">
        <v>36.9972202574954</v>
      </c>
      <c r="W597" s="51">
        <v>23.011735675788874</v>
      </c>
      <c r="X597" s="51">
        <v>19.735330713945842</v>
      </c>
      <c r="Y597" s="51">
        <v>21.525310416079027</v>
      </c>
      <c r="Z597" s="51">
        <v>-15.487672536498337</v>
      </c>
    </row>
    <row r="598" spans="1:26" x14ac:dyDescent="0.25">
      <c r="A598" s="1" t="s">
        <v>1527</v>
      </c>
      <c r="B598" s="1" t="s">
        <v>1528</v>
      </c>
      <c r="C598" s="51">
        <v>15.143146094296991</v>
      </c>
      <c r="D598" s="51">
        <v>-16.489393331825223</v>
      </c>
      <c r="E598" s="51">
        <v>4.2002800237219535</v>
      </c>
      <c r="F598" s="51">
        <v>-6.7041373791267027</v>
      </c>
      <c r="G598" s="51">
        <v>53.245083589377941</v>
      </c>
      <c r="H598" s="51">
        <v>-4.4633870975351995</v>
      </c>
      <c r="I598" s="51">
        <v>54.440867641841962</v>
      </c>
      <c r="J598" s="51">
        <v>-19.424171801522512</v>
      </c>
      <c r="K598" s="51">
        <v>-23.733453498980289</v>
      </c>
      <c r="L598" s="51">
        <v>-36.638230553080739</v>
      </c>
      <c r="M598" s="51">
        <v>-10.892615101576157</v>
      </c>
      <c r="N598" s="51">
        <v>-27.057870266504402</v>
      </c>
      <c r="O598" s="51">
        <v>-13.714783232843184</v>
      </c>
      <c r="P598" s="51">
        <v>31.160009957490765</v>
      </c>
      <c r="Q598" s="51">
        <v>-4.562425875771587</v>
      </c>
      <c r="R598" s="51">
        <v>5.9314615907905512</v>
      </c>
      <c r="S598" s="51">
        <v>28.837378489611858</v>
      </c>
      <c r="T598" s="51">
        <v>45.736024808177064</v>
      </c>
      <c r="U598" s="51">
        <v>-6.5614960788792569</v>
      </c>
      <c r="V598" s="51">
        <v>8.6730018822102775</v>
      </c>
      <c r="W598" s="51">
        <v>25.506327106828721</v>
      </c>
      <c r="X598" s="51">
        <v>27.458239060389221</v>
      </c>
      <c r="Y598" s="51">
        <v>-6.1848558587683105</v>
      </c>
      <c r="Z598" s="51">
        <v>12.620563735583284</v>
      </c>
    </row>
    <row r="599" spans="1:26" x14ac:dyDescent="0.25">
      <c r="A599" s="1" t="s">
        <v>1529</v>
      </c>
      <c r="B599" s="1" t="s">
        <v>1530</v>
      </c>
      <c r="C599" s="51">
        <v>-26.426712772060341</v>
      </c>
      <c r="D599" s="51">
        <v>-22.68685672088057</v>
      </c>
      <c r="E599" s="51">
        <v>-10.055005298915965</v>
      </c>
      <c r="F599" s="51">
        <v>-6.1234092495319672</v>
      </c>
      <c r="G599" s="51">
        <v>-3.0920088276442126</v>
      </c>
      <c r="H599" s="51">
        <v>18.495707690527471</v>
      </c>
      <c r="I599" s="51">
        <v>-3.1806671606553714</v>
      </c>
      <c r="J599" s="51">
        <v>-16.316800431593105</v>
      </c>
      <c r="K599" s="51">
        <v>-14.08374368733995</v>
      </c>
      <c r="L599" s="51">
        <v>-8.3015373924103137</v>
      </c>
      <c r="M599" s="51">
        <v>1.1798478115770539</v>
      </c>
      <c r="N599" s="51">
        <v>-7.364910458304684</v>
      </c>
      <c r="O599" s="51">
        <v>7.678411464284979</v>
      </c>
      <c r="P599" s="51">
        <v>51.10060309778023</v>
      </c>
      <c r="Q599" s="51">
        <v>57.68779374439714</v>
      </c>
      <c r="R599" s="51">
        <v>66.3283045223166</v>
      </c>
      <c r="S599" s="51">
        <v>73.655328036135998</v>
      </c>
      <c r="T599" s="51">
        <v>78.194295082500659</v>
      </c>
      <c r="U599" s="51">
        <v>22.495918572653391</v>
      </c>
      <c r="V599" s="51">
        <v>46.132960490951554</v>
      </c>
      <c r="W599" s="51">
        <v>15.981199371224841</v>
      </c>
      <c r="X599" s="51">
        <v>28.561284808521474</v>
      </c>
      <c r="Y599" s="51">
        <v>-1.6070001857419829</v>
      </c>
      <c r="Z599" s="51">
        <v>10.052820513787458</v>
      </c>
    </row>
    <row r="600" spans="1:26" x14ac:dyDescent="0.25">
      <c r="A600" s="1" t="s">
        <v>1531</v>
      </c>
      <c r="B600" s="1" t="s">
        <v>1532</v>
      </c>
      <c r="C600" s="51">
        <v>-0.69120165053695148</v>
      </c>
      <c r="D600" s="51">
        <v>-27.700912811636201</v>
      </c>
      <c r="E600" s="51">
        <v>-21.104352974862408</v>
      </c>
      <c r="F600" s="51">
        <v>-21.371161085586309</v>
      </c>
      <c r="G600" s="51">
        <v>-17.81106588146719</v>
      </c>
      <c r="H600" s="51">
        <v>-4.993352393138915</v>
      </c>
      <c r="I600" s="51">
        <v>-17.282381260882211</v>
      </c>
      <c r="J600" s="51">
        <v>-15.383106770499724</v>
      </c>
      <c r="K600" s="51">
        <v>8.9639092246283241</v>
      </c>
      <c r="L600" s="51">
        <v>-19.396047872550504</v>
      </c>
      <c r="M600" s="51">
        <v>-14.858194701915533</v>
      </c>
      <c r="N600" s="51">
        <v>-10.925230622162806</v>
      </c>
      <c r="O600" s="51">
        <v>6.2568342995885482</v>
      </c>
      <c r="P600" s="51">
        <v>40.892277524156896</v>
      </c>
      <c r="Q600" s="51">
        <v>31.375844170527596</v>
      </c>
      <c r="R600" s="51">
        <v>39.057676155204369</v>
      </c>
      <c r="S600" s="51">
        <v>95.373143389086621</v>
      </c>
      <c r="T600" s="51">
        <v>81.056532059149092</v>
      </c>
      <c r="U600" s="51">
        <v>33.017029870574774</v>
      </c>
      <c r="V600" s="51">
        <v>55.133360981614885</v>
      </c>
      <c r="W600" s="51">
        <v>21.951457709257173</v>
      </c>
      <c r="X600" s="51">
        <v>-5.2200458712015294</v>
      </c>
      <c r="Y600" s="51">
        <v>4.6155093673974141</v>
      </c>
      <c r="Z600" s="51">
        <v>-1.3844712726312829</v>
      </c>
    </row>
    <row r="601" spans="1:26" x14ac:dyDescent="0.25">
      <c r="A601" s="1" t="s">
        <v>1533</v>
      </c>
      <c r="B601" s="1" t="s">
        <v>1534</v>
      </c>
      <c r="C601" s="51">
        <v>-38.013737703175018</v>
      </c>
      <c r="D601" s="51">
        <v>-17.276061371300816</v>
      </c>
      <c r="E601" s="51">
        <v>9.7357924275964116</v>
      </c>
      <c r="F601" s="51">
        <v>-8.4556877377706172</v>
      </c>
      <c r="G601" s="51">
        <v>-17.959948553040334</v>
      </c>
      <c r="H601" s="51">
        <v>-3.46177552385867</v>
      </c>
      <c r="I601" s="51">
        <v>-14.591481056594827</v>
      </c>
      <c r="J601" s="51">
        <v>5.0038704816934478</v>
      </c>
      <c r="K601" s="51">
        <v>-18.620107221362126</v>
      </c>
      <c r="L601" s="51">
        <v>13.545409921522737</v>
      </c>
      <c r="M601" s="51">
        <v>18.007517924385478</v>
      </c>
      <c r="N601" s="51">
        <v>-1.2413211506731894</v>
      </c>
      <c r="O601" s="51">
        <v>29.112262265503801</v>
      </c>
      <c r="P601" s="51">
        <v>71.277851801561184</v>
      </c>
      <c r="Q601" s="51">
        <v>47.320402385013224</v>
      </c>
      <c r="R601" s="51">
        <v>36.886262965877847</v>
      </c>
      <c r="S601" s="51">
        <v>95.217762509837527</v>
      </c>
      <c r="T601" s="51">
        <v>76.58705109375714</v>
      </c>
      <c r="U601" s="51">
        <v>5.6431040707609359</v>
      </c>
      <c r="V601" s="51">
        <v>5.7272407859213619</v>
      </c>
      <c r="W601" s="51">
        <v>10.972231312881767</v>
      </c>
      <c r="X601" s="51">
        <v>13.7522892784354</v>
      </c>
      <c r="Y601" s="51">
        <v>-0.17809096799705301</v>
      </c>
      <c r="Z601" s="51">
        <v>22.901878311356779</v>
      </c>
    </row>
    <row r="602" spans="1:26" x14ac:dyDescent="0.25">
      <c r="A602" s="1" t="s">
        <v>1535</v>
      </c>
      <c r="B602" s="1" t="s">
        <v>1536</v>
      </c>
      <c r="C602" s="51">
        <v>-21.303620835330719</v>
      </c>
      <c r="D602" s="51">
        <v>4.8921295540827858E-2</v>
      </c>
      <c r="E602" s="51">
        <v>-11.381493774300157</v>
      </c>
      <c r="F602" s="51">
        <v>-26.233522704486727</v>
      </c>
      <c r="G602" s="51">
        <v>31.762930342384589</v>
      </c>
      <c r="H602" s="51">
        <v>17.333066265526544</v>
      </c>
      <c r="I602" s="51">
        <v>-18.785157606782814</v>
      </c>
      <c r="J602" s="51">
        <v>-31.029595172253423</v>
      </c>
      <c r="K602" s="51">
        <v>-1.238186452965081</v>
      </c>
      <c r="L602" s="51">
        <v>15.86324583749605</v>
      </c>
      <c r="M602" s="51">
        <v>6.5391825264681334</v>
      </c>
      <c r="N602" s="51">
        <v>36.336095990490016</v>
      </c>
      <c r="O602" s="51">
        <v>-2.2145940347042705</v>
      </c>
      <c r="P602" s="51">
        <v>-21.216325843813642</v>
      </c>
      <c r="Q602" s="51">
        <v>31.890486075404795</v>
      </c>
      <c r="R602" s="51">
        <v>110.92528541658957</v>
      </c>
      <c r="S602" s="51">
        <v>79.40882964745208</v>
      </c>
      <c r="T602" s="51">
        <v>51.426849137462263</v>
      </c>
      <c r="U602" s="51">
        <v>-9.0758353373735634</v>
      </c>
      <c r="V602" s="51">
        <v>16.257359140970966</v>
      </c>
      <c r="W602" s="51">
        <v>23.865808850380311</v>
      </c>
      <c r="X602" s="51">
        <v>6.3693459907831356</v>
      </c>
      <c r="Y602" s="51">
        <v>-6.9297546860240047</v>
      </c>
      <c r="Z602" s="51">
        <v>-18.669743828443544</v>
      </c>
    </row>
    <row r="603" spans="1:26" x14ac:dyDescent="0.25">
      <c r="A603" s="1" t="s">
        <v>1537</v>
      </c>
      <c r="B603" s="1" t="s">
        <v>1538</v>
      </c>
      <c r="C603" s="51">
        <v>6.6382074221665883</v>
      </c>
      <c r="D603" s="51">
        <v>13.455528986961326</v>
      </c>
      <c r="E603" s="51">
        <v>27.997552603994507</v>
      </c>
      <c r="F603" s="51">
        <v>22.27966080724584</v>
      </c>
      <c r="G603" s="51">
        <v>-25.502639613033235</v>
      </c>
      <c r="H603" s="51">
        <v>-27.454203639600088</v>
      </c>
      <c r="I603" s="51">
        <v>-20.667503554751942</v>
      </c>
      <c r="J603" s="51">
        <v>10.449699382417037</v>
      </c>
      <c r="K603" s="51">
        <v>10.563261926515343</v>
      </c>
      <c r="L603" s="51">
        <v>-6.6974590319810661</v>
      </c>
      <c r="M603" s="51">
        <v>5.5271982641623181</v>
      </c>
      <c r="N603" s="51">
        <v>-15.953823809702882</v>
      </c>
      <c r="O603" s="51">
        <v>30.229266389802344</v>
      </c>
      <c r="P603" s="51">
        <v>50.047583997451738</v>
      </c>
      <c r="Q603" s="51">
        <v>63.194572120345818</v>
      </c>
      <c r="R603" s="51">
        <v>147.65708136088892</v>
      </c>
      <c r="S603" s="51">
        <v>115.98232537218516</v>
      </c>
      <c r="T603" s="51">
        <v>63.381675998688294</v>
      </c>
      <c r="U603" s="51">
        <v>-21.302336198063827</v>
      </c>
      <c r="V603" s="51">
        <v>56.447991395454608</v>
      </c>
      <c r="W603" s="51">
        <v>35.680526874631681</v>
      </c>
      <c r="X603" s="51">
        <v>12.091395104707054</v>
      </c>
      <c r="Y603" s="51">
        <v>-9.8044161851562013</v>
      </c>
      <c r="Z603" s="51">
        <v>-2.7372558957188033</v>
      </c>
    </row>
    <row r="604" spans="1:26" x14ac:dyDescent="0.25">
      <c r="A604" s="1" t="s">
        <v>1539</v>
      </c>
      <c r="B604" s="1" t="s">
        <v>1540</v>
      </c>
      <c r="C604" s="51">
        <v>12.179716864747556</v>
      </c>
      <c r="D604" s="51">
        <v>-14.686199159030231</v>
      </c>
      <c r="E604" s="51">
        <v>-7.508073859976208</v>
      </c>
      <c r="F604" s="51">
        <v>-25.588745008715481</v>
      </c>
      <c r="G604" s="51">
        <v>-12.458938465554201</v>
      </c>
      <c r="H604" s="51">
        <v>-19.184146665523603</v>
      </c>
      <c r="I604" s="51">
        <v>-16.950887023511243</v>
      </c>
      <c r="J604" s="51">
        <v>-22.111318589643307</v>
      </c>
      <c r="K604" s="51">
        <v>-31.841392157280673</v>
      </c>
      <c r="L604" s="51">
        <v>1.8335983865548959</v>
      </c>
      <c r="M604" s="51">
        <v>17.15858427605755</v>
      </c>
      <c r="N604" s="51">
        <v>-18.066014421483839</v>
      </c>
      <c r="O604" s="51">
        <v>3.4565261603851947</v>
      </c>
      <c r="P604" s="51">
        <v>3.9472704152056957</v>
      </c>
      <c r="Q604" s="51">
        <v>42.980370973214249</v>
      </c>
      <c r="R604" s="51">
        <v>74.109791728005959</v>
      </c>
      <c r="S604" s="51">
        <v>90.355027500725043</v>
      </c>
      <c r="T604" s="51">
        <v>60.263406332791803</v>
      </c>
      <c r="U604" s="51">
        <v>25.032860917732037</v>
      </c>
      <c r="V604" s="51">
        <v>44.325236347162829</v>
      </c>
      <c r="W604" s="51">
        <v>20.818764543652666</v>
      </c>
      <c r="X604" s="51">
        <v>10.546805906686703</v>
      </c>
      <c r="Y604" s="51">
        <v>12.718409979925651</v>
      </c>
      <c r="Z604" s="51">
        <v>1.2409710737248816</v>
      </c>
    </row>
    <row r="605" spans="1:26" x14ac:dyDescent="0.25">
      <c r="A605" s="1" t="s">
        <v>1541</v>
      </c>
      <c r="B605" s="1" t="s">
        <v>1542</v>
      </c>
      <c r="C605" s="51">
        <v>8.1366607158550188</v>
      </c>
      <c r="D605" s="51">
        <v>-34.785508361754196</v>
      </c>
      <c r="E605" s="51">
        <v>-28.74235864972572</v>
      </c>
      <c r="F605" s="51">
        <v>8.8363311241391216</v>
      </c>
      <c r="G605" s="51">
        <v>-17.611099805947546</v>
      </c>
      <c r="H605" s="51">
        <v>-24.762552967165281</v>
      </c>
      <c r="I605" s="51">
        <v>-19.604857242022668</v>
      </c>
      <c r="J605" s="51">
        <v>-6.9462069450152732</v>
      </c>
      <c r="K605" s="51">
        <v>-58.075876191014196</v>
      </c>
      <c r="L605" s="51">
        <v>-24.873547925519272</v>
      </c>
      <c r="M605" s="51">
        <v>-4.211698754324205</v>
      </c>
      <c r="N605" s="51">
        <v>-0.1011425082695476</v>
      </c>
      <c r="O605" s="51">
        <v>16.453082476549241</v>
      </c>
      <c r="P605" s="51">
        <v>3.6079606689918324</v>
      </c>
      <c r="Q605" s="51">
        <v>39.872738464636129</v>
      </c>
      <c r="R605" s="51">
        <v>79.679646829718308</v>
      </c>
      <c r="S605" s="51">
        <v>100.55843869024005</v>
      </c>
      <c r="T605" s="51">
        <v>98.630819197010794</v>
      </c>
      <c r="U605" s="51">
        <v>12.557886437021637</v>
      </c>
      <c r="V605" s="51">
        <v>70.783456785598247</v>
      </c>
      <c r="W605" s="51">
        <v>6.6158302496331478</v>
      </c>
      <c r="X605" s="51">
        <v>7.4499337808150266</v>
      </c>
      <c r="Y605" s="51">
        <v>14.395365822373623</v>
      </c>
      <c r="Z605" s="51">
        <v>22.484195683796962</v>
      </c>
    </row>
    <row r="606" spans="1:26" x14ac:dyDescent="0.25">
      <c r="A606" s="1" t="s">
        <v>1543</v>
      </c>
      <c r="B606" s="1" t="s">
        <v>1544</v>
      </c>
      <c r="C606" s="51">
        <v>7.2290582885977628</v>
      </c>
      <c r="D606" s="51">
        <v>-1.3918781914862266</v>
      </c>
      <c r="E606" s="51">
        <v>-13.239930369829036</v>
      </c>
      <c r="F606" s="51">
        <v>0.49502295080506725</v>
      </c>
      <c r="G606" s="51">
        <v>-7.0300672156221058</v>
      </c>
      <c r="H606" s="51">
        <v>-25.840731397046213</v>
      </c>
      <c r="I606" s="51">
        <v>-25.442153369594646</v>
      </c>
      <c r="J606" s="51">
        <v>8.5715084124735075</v>
      </c>
      <c r="K606" s="51">
        <v>16.299945325847759</v>
      </c>
      <c r="L606" s="51">
        <v>0.44096101769245954</v>
      </c>
      <c r="M606" s="51">
        <v>15.843549890854394</v>
      </c>
      <c r="N606" s="51">
        <v>-2.9323748775432268</v>
      </c>
      <c r="O606" s="51">
        <v>53.487942032283634</v>
      </c>
      <c r="P606" s="51">
        <v>26.223946560524304</v>
      </c>
      <c r="Q606" s="51">
        <v>1.4786236107512074</v>
      </c>
      <c r="R606" s="51">
        <v>43.389267960889569</v>
      </c>
      <c r="S606" s="51">
        <v>92.783460708541568</v>
      </c>
      <c r="T606" s="51">
        <v>11.805490228006391</v>
      </c>
      <c r="U606" s="51">
        <v>-3.9710651025310413</v>
      </c>
      <c r="V606" s="51">
        <v>17.53165658828167</v>
      </c>
      <c r="W606" s="51">
        <v>32.774110089876665</v>
      </c>
      <c r="X606" s="51">
        <v>11.093070366630657</v>
      </c>
      <c r="Y606" s="51">
        <v>-2.9805366019170449</v>
      </c>
      <c r="Z606" s="51">
        <v>4.0778104696302462</v>
      </c>
    </row>
    <row r="607" spans="1:26" x14ac:dyDescent="0.25">
      <c r="A607" s="1" t="s">
        <v>1545</v>
      </c>
      <c r="B607" s="1" t="s">
        <v>1546</v>
      </c>
      <c r="C607" s="51">
        <v>-28.568673865451206</v>
      </c>
      <c r="D607" s="51">
        <v>-16.899251285489814</v>
      </c>
      <c r="E607" s="51">
        <v>42.785199005771325</v>
      </c>
      <c r="F607" s="51">
        <v>-6.0596345357713517</v>
      </c>
      <c r="G607" s="51">
        <v>-21.339273465468416</v>
      </c>
      <c r="H607" s="51">
        <v>-15.086983940499424</v>
      </c>
      <c r="I607" s="51">
        <v>-9.7334754764917939</v>
      </c>
      <c r="J607" s="51">
        <v>-6.6365712038166738</v>
      </c>
      <c r="K607" s="51">
        <v>-1.70870876533686</v>
      </c>
      <c r="L607" s="51">
        <v>-3.6253835597430664</v>
      </c>
      <c r="M607" s="51">
        <v>-15.767896583993094</v>
      </c>
      <c r="N607" s="51">
        <v>10.477895153783248</v>
      </c>
      <c r="O607" s="51">
        <v>-12.48268978272027</v>
      </c>
      <c r="P607" s="51">
        <v>48.610697297063048</v>
      </c>
      <c r="Q607" s="51">
        <v>23.033554462375154</v>
      </c>
      <c r="R607" s="51">
        <v>95.218328439319492</v>
      </c>
      <c r="S607" s="51">
        <v>109.22238806975575</v>
      </c>
      <c r="T607" s="51">
        <v>80.811110915394153</v>
      </c>
      <c r="U607" s="51">
        <v>21.319414398690792</v>
      </c>
      <c r="V607" s="51">
        <v>40.53284152994442</v>
      </c>
      <c r="W607" s="51">
        <v>0.81774772389257944</v>
      </c>
      <c r="X607" s="51">
        <v>15.257964521214415</v>
      </c>
      <c r="Y607" s="51">
        <v>-14.30599257832049</v>
      </c>
      <c r="Z607" s="51">
        <v>-18.639575384077563</v>
      </c>
    </row>
    <row r="608" spans="1:26" x14ac:dyDescent="0.25">
      <c r="A608" s="1" t="s">
        <v>1547</v>
      </c>
      <c r="B608" s="1" t="s">
        <v>1548</v>
      </c>
      <c r="C608" s="51">
        <v>-2.5747314936510208</v>
      </c>
      <c r="D608" s="51">
        <v>-28.44104567501876</v>
      </c>
      <c r="E608" s="51">
        <v>-9.402198079212031</v>
      </c>
      <c r="F608" s="51">
        <v>3.3456995682907902</v>
      </c>
      <c r="G608" s="51">
        <v>-3.9330277952892034</v>
      </c>
      <c r="H608" s="51">
        <v>-10.598984818783672</v>
      </c>
      <c r="I608" s="51">
        <v>-40.064224159810976</v>
      </c>
      <c r="J608" s="51">
        <v>-26.861688237364508</v>
      </c>
      <c r="K608" s="51">
        <v>-24.450664397272909</v>
      </c>
      <c r="L608" s="51">
        <v>3.0202517270817113</v>
      </c>
      <c r="M608" s="51">
        <v>-6.2590212118996211</v>
      </c>
      <c r="N608" s="51">
        <v>-4.9265084592421706</v>
      </c>
      <c r="O608" s="51">
        <v>4.7147851969861332</v>
      </c>
      <c r="P608" s="51">
        <v>18.415511296074364</v>
      </c>
      <c r="Q608" s="51">
        <v>38.872090298711889</v>
      </c>
      <c r="R608" s="51">
        <v>48.787987645272253</v>
      </c>
      <c r="S608" s="51">
        <v>69.330843691025066</v>
      </c>
      <c r="T608" s="51">
        <v>44.794589664621789</v>
      </c>
      <c r="U608" s="51">
        <v>20.99875796198797</v>
      </c>
      <c r="V608" s="51">
        <v>63.594465641363676</v>
      </c>
      <c r="W608" s="51">
        <v>17.584993442191209</v>
      </c>
      <c r="X608" s="51">
        <v>13.211238666426194</v>
      </c>
      <c r="Y608" s="51">
        <v>21.944316130107794</v>
      </c>
      <c r="Z608" s="51">
        <v>-9.2223382693421456</v>
      </c>
    </row>
    <row r="609" spans="1:26" x14ac:dyDescent="0.25">
      <c r="A609" s="1" t="s">
        <v>1549</v>
      </c>
      <c r="B609" s="1" t="s">
        <v>1550</v>
      </c>
      <c r="C609" s="51">
        <v>-10.17240057333764</v>
      </c>
      <c r="D609" s="51">
        <v>-6.3268262137047779</v>
      </c>
      <c r="E609" s="51">
        <v>16.459976670008835</v>
      </c>
      <c r="F609" s="51">
        <v>-10.825886839437482</v>
      </c>
      <c r="G609" s="51">
        <v>-8.7049837756156023</v>
      </c>
      <c r="H609" s="51">
        <v>-24.425019707084356</v>
      </c>
      <c r="I609" s="51">
        <v>9.4053969615091741</v>
      </c>
      <c r="J609" s="51">
        <v>-19.295471771092359</v>
      </c>
      <c r="K609" s="51">
        <v>-6.9888319771022207</v>
      </c>
      <c r="L609" s="51">
        <v>-16.410161945667259</v>
      </c>
      <c r="M609" s="51">
        <v>-8.4097309388106201</v>
      </c>
      <c r="N609" s="51">
        <v>7.1309340038450157</v>
      </c>
      <c r="O609" s="51">
        <v>-5.6036695953049591</v>
      </c>
      <c r="P609" s="51">
        <v>16.269593994181722</v>
      </c>
      <c r="Q609" s="51">
        <v>54.889427007885693</v>
      </c>
      <c r="R609" s="51">
        <v>121.24319128411653</v>
      </c>
      <c r="S609" s="51">
        <v>98.167131544849411</v>
      </c>
      <c r="T609" s="51">
        <v>64.343724700766145</v>
      </c>
      <c r="U609" s="51">
        <v>45.13208768309061</v>
      </c>
      <c r="V609" s="51">
        <v>16.368646715234767</v>
      </c>
      <c r="W609" s="51">
        <v>3.898913827218971</v>
      </c>
      <c r="X609" s="51">
        <v>5.8617551696810821</v>
      </c>
      <c r="Y609" s="51">
        <v>-12.373428296698116</v>
      </c>
      <c r="Z609" s="51">
        <v>4.1518938694041188</v>
      </c>
    </row>
    <row r="610" spans="1:26" x14ac:dyDescent="0.25">
      <c r="A610" s="1" t="s">
        <v>1551</v>
      </c>
      <c r="B610" s="1" t="s">
        <v>1552</v>
      </c>
      <c r="C610" s="51">
        <v>-40.08960547807748</v>
      </c>
      <c r="D610" s="51">
        <v>-4.6904970028201198</v>
      </c>
      <c r="E610" s="51">
        <v>-21.718265657055511</v>
      </c>
      <c r="F610" s="51">
        <v>-37.30996027799327</v>
      </c>
      <c r="G610" s="51">
        <v>-23.627308115066985</v>
      </c>
      <c r="H610" s="51">
        <v>-13.052189984079558</v>
      </c>
      <c r="I610" s="51">
        <v>-2.1961284295121763</v>
      </c>
      <c r="J610" s="51">
        <v>-26.504316199952466</v>
      </c>
      <c r="K610" s="51">
        <v>10.489565938240721</v>
      </c>
      <c r="L610" s="51">
        <v>11.185863348117715</v>
      </c>
      <c r="M610" s="51">
        <v>-35.433970175591156</v>
      </c>
      <c r="N610" s="51">
        <v>38.924245962714117</v>
      </c>
      <c r="O610" s="51">
        <v>-16.948574230100601</v>
      </c>
      <c r="P610" s="51">
        <v>36.496670067616911</v>
      </c>
      <c r="Q610" s="51">
        <v>74.654898011497693</v>
      </c>
      <c r="R610" s="51">
        <v>142.90285339172578</v>
      </c>
      <c r="S610" s="51">
        <v>133.02986678340113</v>
      </c>
      <c r="T610" s="51">
        <v>78.316530527623613</v>
      </c>
      <c r="U610" s="51">
        <v>28.494289640375591</v>
      </c>
      <c r="V610" s="51">
        <v>53.087189154436345</v>
      </c>
      <c r="W610" s="51">
        <v>24.188562607580408</v>
      </c>
      <c r="X610" s="51">
        <v>32.557778727927499</v>
      </c>
      <c r="Y610" s="51">
        <v>28.921858773472476</v>
      </c>
      <c r="Z610" s="51">
        <v>8.2637622933913324</v>
      </c>
    </row>
    <row r="611" spans="1:26" x14ac:dyDescent="0.25">
      <c r="A611" s="1" t="s">
        <v>1553</v>
      </c>
      <c r="B611" s="1" t="s">
        <v>1554</v>
      </c>
      <c r="C611" s="51">
        <v>3.0222944509074297</v>
      </c>
      <c r="D611" s="51">
        <v>7.121411490679856</v>
      </c>
      <c r="E611" s="51">
        <v>-10.990194206652507</v>
      </c>
      <c r="F611" s="51">
        <v>-15.318532499750608</v>
      </c>
      <c r="G611" s="51">
        <v>-16.084611763159245</v>
      </c>
      <c r="H611" s="51">
        <v>-11.42226804441029</v>
      </c>
      <c r="I611" s="51">
        <v>-6.6121090854559332</v>
      </c>
      <c r="J611" s="51">
        <v>-9.2316378030853485</v>
      </c>
      <c r="K611" s="51">
        <v>-8.405130283778639E-2</v>
      </c>
      <c r="L611" s="51">
        <v>-9.6364156155702769</v>
      </c>
      <c r="M611" s="51">
        <v>-14.166441842273445</v>
      </c>
      <c r="N611" s="51">
        <v>-5.8866577946717404</v>
      </c>
      <c r="O611" s="51">
        <v>2.7382093739015767</v>
      </c>
      <c r="P611" s="51">
        <v>38.926111844123326</v>
      </c>
      <c r="Q611" s="51">
        <v>51.170151868569704</v>
      </c>
      <c r="R611" s="51">
        <v>68.401167061165708</v>
      </c>
      <c r="S611" s="51">
        <v>84.761684886233951</v>
      </c>
      <c r="T611" s="51">
        <v>56.920993960827481</v>
      </c>
      <c r="U611" s="51">
        <v>36.621544609675851</v>
      </c>
      <c r="V611" s="51">
        <v>49.149032839613888</v>
      </c>
      <c r="W611" s="51">
        <v>16.52190486320886</v>
      </c>
      <c r="X611" s="51">
        <v>17.644118476728302</v>
      </c>
      <c r="Y611" s="51">
        <v>14.508895993618708</v>
      </c>
      <c r="Z611" s="51">
        <v>16.687507354318779</v>
      </c>
    </row>
    <row r="612" spans="1:26" x14ac:dyDescent="0.25">
      <c r="A612" s="1" t="s">
        <v>1555</v>
      </c>
      <c r="B612" s="1" t="s">
        <v>1556</v>
      </c>
      <c r="C612" s="51">
        <v>-16.717827660445288</v>
      </c>
      <c r="D612" s="51">
        <v>-13.860803220948259</v>
      </c>
      <c r="E612" s="51">
        <v>-11.103345335950694</v>
      </c>
      <c r="F612" s="51">
        <v>-6.6044182939429135</v>
      </c>
      <c r="G612" s="51">
        <v>-7.0805051230998544</v>
      </c>
      <c r="H612" s="51">
        <v>-23.077731509264517</v>
      </c>
      <c r="I612" s="51">
        <v>-23.595490229733816</v>
      </c>
      <c r="J612" s="51">
        <v>-40.782276916940738</v>
      </c>
      <c r="K612" s="51">
        <v>-5.8164913581491628</v>
      </c>
      <c r="L612" s="51">
        <v>-14.769577016828389</v>
      </c>
      <c r="M612" s="51">
        <v>-2.331172137930642</v>
      </c>
      <c r="N612" s="51">
        <v>-17.896906215287672</v>
      </c>
      <c r="O612" s="51">
        <v>-40.430759671918992</v>
      </c>
      <c r="P612" s="51">
        <v>33.777657302204851</v>
      </c>
      <c r="Q612" s="51">
        <v>62.296685422524945</v>
      </c>
      <c r="R612" s="51">
        <v>56.040036813991549</v>
      </c>
      <c r="S612" s="51">
        <v>56.256189477829423</v>
      </c>
      <c r="T612" s="51">
        <v>41.759560771182514</v>
      </c>
      <c r="U612" s="51">
        <v>30.102468923106741</v>
      </c>
      <c r="V612" s="51">
        <v>26.901545749418005</v>
      </c>
      <c r="W612" s="51">
        <v>-6.6735905191408307</v>
      </c>
      <c r="X612" s="51">
        <v>12.227279891990289</v>
      </c>
      <c r="Y612" s="51">
        <v>28.174200098853973</v>
      </c>
      <c r="Z612" s="51">
        <v>-7.5114783677375607</v>
      </c>
    </row>
    <row r="613" spans="1:26" x14ac:dyDescent="0.25">
      <c r="A613" s="1" t="s">
        <v>1557</v>
      </c>
      <c r="B613" s="1" t="s">
        <v>1558</v>
      </c>
      <c r="C613" s="51">
        <v>-21.541771518927348</v>
      </c>
      <c r="D613" s="51">
        <v>-11.329524826293429</v>
      </c>
      <c r="E613" s="51">
        <v>32.626815687661079</v>
      </c>
      <c r="F613" s="51">
        <v>-29.939062838523189</v>
      </c>
      <c r="G613" s="51">
        <v>5.192853226784008</v>
      </c>
      <c r="H613" s="51">
        <v>-21.956750019569572</v>
      </c>
      <c r="I613" s="51">
        <v>-19.205593770014573</v>
      </c>
      <c r="J613" s="51">
        <v>-18.531624192165811</v>
      </c>
      <c r="K613" s="51">
        <v>-6.2598063934998684</v>
      </c>
      <c r="L613" s="51">
        <v>3.4945068688841645</v>
      </c>
      <c r="M613" s="51">
        <v>14.509566442837652</v>
      </c>
      <c r="N613" s="51">
        <v>4.2004790104227068</v>
      </c>
      <c r="O613" s="51">
        <v>-16.529062241384889</v>
      </c>
      <c r="P613" s="51">
        <v>41.917348163309363</v>
      </c>
      <c r="Q613" s="51">
        <v>47.163736241755885</v>
      </c>
      <c r="R613" s="51">
        <v>27.612267436996401</v>
      </c>
      <c r="S613" s="51">
        <v>59.482314201189112</v>
      </c>
      <c r="T613" s="51">
        <v>28.731788114679901</v>
      </c>
      <c r="U613" s="51">
        <v>14.970173672959513</v>
      </c>
      <c r="V613" s="51">
        <v>23.579683721527989</v>
      </c>
      <c r="W613" s="51">
        <v>16.251524911264049</v>
      </c>
      <c r="X613" s="51">
        <v>30.51544375349134</v>
      </c>
      <c r="Y613" s="51">
        <v>-28.689416189770377</v>
      </c>
      <c r="Z613" s="51">
        <v>-1.8089272823193687</v>
      </c>
    </row>
    <row r="614" spans="1:26" x14ac:dyDescent="0.25">
      <c r="A614" s="1" t="s">
        <v>1559</v>
      </c>
      <c r="B614" s="1" t="s">
        <v>1560</v>
      </c>
      <c r="C614" s="51">
        <v>-13.594119602618607</v>
      </c>
      <c r="D614" s="51">
        <v>7.638564781209463</v>
      </c>
      <c r="E614" s="51">
        <v>-24.129593876774191</v>
      </c>
      <c r="F614" s="51">
        <v>5.4271478758176741</v>
      </c>
      <c r="G614" s="51">
        <v>-12.662573121364195</v>
      </c>
      <c r="H614" s="51">
        <v>-5.0592506594235864</v>
      </c>
      <c r="I614" s="51">
        <v>1.3034898673299899</v>
      </c>
      <c r="J614" s="51">
        <v>-18.684990093738076</v>
      </c>
      <c r="K614" s="51">
        <v>-15.528654200485322</v>
      </c>
      <c r="L614" s="51">
        <v>-19.168807823651349</v>
      </c>
      <c r="M614" s="51">
        <v>5.5753194870959488</v>
      </c>
      <c r="N614" s="51">
        <v>-12.764440345002914</v>
      </c>
      <c r="O614" s="51">
        <v>14.395683695089906</v>
      </c>
      <c r="P614" s="51">
        <v>5.5988771748851383</v>
      </c>
      <c r="Q614" s="51">
        <v>6.6736070624569725</v>
      </c>
      <c r="R614" s="51">
        <v>46.883983667088522</v>
      </c>
      <c r="S614" s="51">
        <v>84.033520024795266</v>
      </c>
      <c r="T614" s="51">
        <v>40.845318250262146</v>
      </c>
      <c r="U614" s="51">
        <v>-15.480559778703743</v>
      </c>
      <c r="V614" s="51">
        <v>26.478841455326613</v>
      </c>
      <c r="W614" s="51">
        <v>-9.443908398213944</v>
      </c>
      <c r="X614" s="51">
        <v>12.974934976789829</v>
      </c>
      <c r="Y614" s="51">
        <v>10.8720182594761</v>
      </c>
      <c r="Z614" s="51">
        <v>-2.6974370106011456</v>
      </c>
    </row>
    <row r="615" spans="1:26" x14ac:dyDescent="0.25">
      <c r="A615" s="1" t="s">
        <v>1561</v>
      </c>
      <c r="B615" s="1" t="s">
        <v>1562</v>
      </c>
      <c r="C615" s="51">
        <v>-2.4875075471206332</v>
      </c>
      <c r="D615" s="51">
        <v>14.489173781202306</v>
      </c>
      <c r="E615" s="51">
        <v>25.192998249260611</v>
      </c>
      <c r="F615" s="51">
        <v>0.82086001792993757</v>
      </c>
      <c r="G615" s="51">
        <v>-0.88955223892249247</v>
      </c>
      <c r="H615" s="51">
        <v>-17.715909278316598</v>
      </c>
      <c r="I615" s="51">
        <v>11.205765386787196</v>
      </c>
      <c r="J615" s="51">
        <v>-12.537520971391803</v>
      </c>
      <c r="K615" s="51">
        <v>-14.925590919531482</v>
      </c>
      <c r="L615" s="51">
        <v>-42.055792211280583</v>
      </c>
      <c r="M615" s="51">
        <v>-16.259759004468759</v>
      </c>
      <c r="N615" s="51">
        <v>-20.191986237625105</v>
      </c>
      <c r="O615" s="51">
        <v>-11.787760857510493</v>
      </c>
      <c r="P615" s="51">
        <v>26.253095218279913</v>
      </c>
      <c r="Q615" s="51">
        <v>25.699632252331771</v>
      </c>
      <c r="R615" s="51">
        <v>54.819113451979682</v>
      </c>
      <c r="S615" s="51">
        <v>21.045736098769652</v>
      </c>
      <c r="T615" s="51">
        <v>-10.248312960327798</v>
      </c>
      <c r="U615" s="51">
        <v>-2.6269713561058015</v>
      </c>
      <c r="V615" s="51">
        <v>20.365725849078792</v>
      </c>
      <c r="W615" s="51">
        <v>2.1993846213080559</v>
      </c>
      <c r="X615" s="51">
        <v>-4.8996385009251906</v>
      </c>
      <c r="Y615" s="51">
        <v>-8.5039302441139633</v>
      </c>
      <c r="Z615" s="51">
        <v>-2.7427339129043533</v>
      </c>
    </row>
    <row r="616" spans="1:26" x14ac:dyDescent="0.25">
      <c r="A616" s="1" t="s">
        <v>1563</v>
      </c>
      <c r="B616" s="1" t="s">
        <v>1564</v>
      </c>
      <c r="C616" s="51">
        <v>-11.746967476977652</v>
      </c>
      <c r="D616" s="51">
        <v>23.160268224867384</v>
      </c>
      <c r="E616" s="51">
        <v>7.3319770795239645</v>
      </c>
      <c r="F616" s="51">
        <v>-31.517927867668021</v>
      </c>
      <c r="G616" s="51">
        <v>-41.497099344363534</v>
      </c>
      <c r="H616" s="51">
        <v>-9.7852460883281527</v>
      </c>
      <c r="I616" s="51">
        <v>-27.081865787042048</v>
      </c>
      <c r="J616" s="51">
        <v>-31.899142865827162</v>
      </c>
      <c r="K616" s="51">
        <v>-25.670554279024426</v>
      </c>
      <c r="L616" s="51">
        <v>-14.380377139125549</v>
      </c>
      <c r="M616" s="51">
        <v>-18.886452526832386</v>
      </c>
      <c r="N616" s="51">
        <v>-11.562696157397385</v>
      </c>
      <c r="O616" s="51">
        <v>19.916456124071814</v>
      </c>
      <c r="P616" s="51">
        <v>39.464661909400789</v>
      </c>
      <c r="Q616" s="51">
        <v>14.650004285997046</v>
      </c>
      <c r="R616" s="51">
        <v>76.970371638980808</v>
      </c>
      <c r="S616" s="51">
        <v>13.269924677099231</v>
      </c>
      <c r="T616" s="51">
        <v>34.713721271339551</v>
      </c>
      <c r="U616" s="51">
        <v>40.335856652821867</v>
      </c>
      <c r="V616" s="51">
        <v>23.13538157665193</v>
      </c>
      <c r="W616" s="51">
        <v>-20.014215683064897</v>
      </c>
      <c r="X616" s="51">
        <v>-7.6543600025904848</v>
      </c>
      <c r="Y616" s="51">
        <v>-22.247957802477249</v>
      </c>
      <c r="Z616" s="51">
        <v>-9.4189995402721358</v>
      </c>
    </row>
    <row r="617" spans="1:26" x14ac:dyDescent="0.25">
      <c r="A617" s="1" t="s">
        <v>1565</v>
      </c>
      <c r="B617" s="1" t="s">
        <v>1566</v>
      </c>
      <c r="C617" s="51">
        <v>-4.7614659576107812</v>
      </c>
      <c r="D617" s="51">
        <v>36.917882404275744</v>
      </c>
      <c r="E617" s="51">
        <v>-1.7783048956634715</v>
      </c>
      <c r="F617" s="51">
        <v>-51.081409184984913</v>
      </c>
      <c r="G617" s="51">
        <v>-21.259620854071283</v>
      </c>
      <c r="H617" s="51">
        <v>-21.672339305841323</v>
      </c>
      <c r="I617" s="51">
        <v>-26.896366180161337</v>
      </c>
      <c r="J617" s="51">
        <v>-2.0504622223829814</v>
      </c>
      <c r="K617" s="51">
        <v>-14.822288908807968</v>
      </c>
      <c r="L617" s="51">
        <v>-37.930068719414891</v>
      </c>
      <c r="M617" s="51">
        <v>-31.338491387213924</v>
      </c>
      <c r="N617" s="51">
        <v>-8.7664828878632495</v>
      </c>
      <c r="O617" s="51">
        <v>30.183886891009831</v>
      </c>
      <c r="P617" s="51">
        <v>67.167431414750425</v>
      </c>
      <c r="Q617" s="51">
        <v>28.561591275066416</v>
      </c>
      <c r="R617" s="51">
        <v>2.0915099045961054</v>
      </c>
      <c r="S617" s="51">
        <v>34.181197563626</v>
      </c>
      <c r="T617" s="51">
        <v>28.699540540075692</v>
      </c>
      <c r="U617" s="51">
        <v>-18.231501890861107</v>
      </c>
      <c r="V617" s="51">
        <v>-9.1462209770520495</v>
      </c>
      <c r="W617" s="51">
        <v>-11.717628358635618</v>
      </c>
      <c r="X617" s="51">
        <v>27.978902150347945</v>
      </c>
      <c r="Y617" s="51">
        <v>-0.85852737193694362</v>
      </c>
      <c r="Z617" s="51">
        <v>0.69976859364706034</v>
      </c>
    </row>
    <row r="618" spans="1:26" x14ac:dyDescent="0.25">
      <c r="A618" s="1" t="s">
        <v>1567</v>
      </c>
      <c r="B618" s="1" t="s">
        <v>1568</v>
      </c>
      <c r="C618" s="51">
        <v>-16.115803386208881</v>
      </c>
      <c r="D618" s="51">
        <v>-17.83361224046898</v>
      </c>
      <c r="E618" s="51">
        <v>-4.8933407240023952</v>
      </c>
      <c r="F618" s="51">
        <v>-23.877038169533105</v>
      </c>
      <c r="G618" s="51">
        <v>-14.457049175356069</v>
      </c>
      <c r="H618" s="51">
        <v>-24.456835541794952</v>
      </c>
      <c r="I618" s="51">
        <v>-12.143563505620016</v>
      </c>
      <c r="J618" s="51">
        <v>-3.7259626679766193</v>
      </c>
      <c r="K618" s="51">
        <v>-2.5569041119279703</v>
      </c>
      <c r="L618" s="51">
        <v>-20.355793931577978</v>
      </c>
      <c r="M618" s="51">
        <v>-24.998649427377469</v>
      </c>
      <c r="N618" s="51">
        <v>-4.0520070147754526</v>
      </c>
      <c r="O618" s="51">
        <v>-9.2882283873275728</v>
      </c>
      <c r="P618" s="51">
        <v>49.632979010003616</v>
      </c>
      <c r="Q618" s="51">
        <v>22.759942915016431</v>
      </c>
      <c r="R618" s="51">
        <v>19.149902005090915</v>
      </c>
      <c r="S618" s="51">
        <v>44.792088385786336</v>
      </c>
      <c r="T618" s="51">
        <v>7.1895988879043307</v>
      </c>
      <c r="U618" s="51">
        <v>-12.286442594109612</v>
      </c>
      <c r="V618" s="51">
        <v>-6.2111420753000406</v>
      </c>
      <c r="W618" s="51">
        <v>-1.1507183990643777</v>
      </c>
      <c r="X618" s="51">
        <v>-0.5383417851127501</v>
      </c>
      <c r="Y618" s="51">
        <v>-14.299804836311919</v>
      </c>
      <c r="Z618" s="51">
        <v>-9.3731364588620849</v>
      </c>
    </row>
    <row r="619" spans="1:26" x14ac:dyDescent="0.25">
      <c r="A619" s="1" t="s">
        <v>1569</v>
      </c>
      <c r="B619" s="1" t="s">
        <v>1570</v>
      </c>
      <c r="C619" s="51">
        <v>-23.307078544026261</v>
      </c>
      <c r="D619" s="51">
        <v>-29.453559071620038</v>
      </c>
      <c r="E619" s="51">
        <v>6.1200885382249668</v>
      </c>
      <c r="F619" s="51">
        <v>-4.9011337615378938</v>
      </c>
      <c r="G619" s="51">
        <v>-52.619540183186764</v>
      </c>
      <c r="H619" s="51">
        <v>-27.137534508372834</v>
      </c>
      <c r="I619" s="51">
        <v>35.745287982297619</v>
      </c>
      <c r="J619" s="51">
        <v>-8.3546824484833397</v>
      </c>
      <c r="K619" s="51">
        <v>41.222117839059891</v>
      </c>
      <c r="L619" s="51">
        <v>20.265233512758659</v>
      </c>
      <c r="M619" s="51">
        <v>-28.367637798532037</v>
      </c>
      <c r="N619" s="51">
        <v>-21.226409288952752</v>
      </c>
      <c r="O619" s="51">
        <v>24.425558130993583</v>
      </c>
      <c r="P619" s="51">
        <v>-2.1858143550425901</v>
      </c>
      <c r="Q619" s="51">
        <v>-40.778038781835214</v>
      </c>
      <c r="R619" s="51">
        <v>28.219481708235524</v>
      </c>
      <c r="S619" s="51">
        <v>-14.244490793561246</v>
      </c>
      <c r="T619" s="51">
        <v>-5.660534076501655</v>
      </c>
      <c r="U619" s="51">
        <v>19.258238787622751</v>
      </c>
      <c r="V619" s="51">
        <v>-9.2307267337507142</v>
      </c>
      <c r="W619" s="51">
        <v>13.577776813566377</v>
      </c>
      <c r="X619" s="51">
        <v>12.018615663644193</v>
      </c>
      <c r="Y619" s="51">
        <v>-11.619291667203598</v>
      </c>
      <c r="Z619" s="51">
        <v>-8.4943714427541686</v>
      </c>
    </row>
    <row r="620" spans="1:26" x14ac:dyDescent="0.25">
      <c r="A620" s="1" t="s">
        <v>1571</v>
      </c>
      <c r="B620" s="1" t="s">
        <v>1572</v>
      </c>
      <c r="C620" s="51">
        <v>-14.294702775133119</v>
      </c>
      <c r="D620" s="51">
        <v>-1.5582448026243876</v>
      </c>
      <c r="E620" s="51">
        <v>-5.2983944667856262</v>
      </c>
      <c r="F620" s="51">
        <v>2.1972825249882102</v>
      </c>
      <c r="G620" s="51">
        <v>26.113479825943447</v>
      </c>
      <c r="H620" s="51">
        <v>-19.865878540800416</v>
      </c>
      <c r="I620" s="51">
        <v>-20.031345627680803</v>
      </c>
      <c r="J620" s="51">
        <v>-10.449872287786773</v>
      </c>
      <c r="K620" s="51">
        <v>-19.186777265849798</v>
      </c>
      <c r="L620" s="51">
        <v>-12.50401065001561</v>
      </c>
      <c r="M620" s="51">
        <v>-25.527733206540233</v>
      </c>
      <c r="N620" s="51">
        <v>-6.5315805448096338</v>
      </c>
      <c r="O620" s="51">
        <v>4.7442935551679906</v>
      </c>
      <c r="P620" s="51">
        <v>-13.182958258121538</v>
      </c>
      <c r="Q620" s="51">
        <v>-19.838226685062143</v>
      </c>
      <c r="R620" s="51">
        <v>48.061299344346601</v>
      </c>
      <c r="S620" s="51">
        <v>24.456596468297999</v>
      </c>
      <c r="T620" s="51">
        <v>69.504324183503059</v>
      </c>
      <c r="U620" s="51">
        <v>-22.810064698869443</v>
      </c>
      <c r="V620" s="51">
        <v>0.78119741006838705</v>
      </c>
      <c r="W620" s="51">
        <v>17.25418547422327</v>
      </c>
      <c r="X620" s="51">
        <v>-4.6205238547920047</v>
      </c>
      <c r="Y620" s="51">
        <v>1.1259048310025359</v>
      </c>
      <c r="Z620" s="51">
        <v>-17.522718350193404</v>
      </c>
    </row>
    <row r="621" spans="1:26" x14ac:dyDescent="0.25">
      <c r="A621" s="1" t="s">
        <v>1573</v>
      </c>
      <c r="B621" s="1" t="s">
        <v>1574</v>
      </c>
      <c r="C621" s="51">
        <v>23.873712729767593</v>
      </c>
      <c r="D621" s="51">
        <v>3.4553412623983135</v>
      </c>
      <c r="E621" s="51">
        <v>-1.720531843846991</v>
      </c>
      <c r="F621" s="51">
        <v>2.1327543010369374</v>
      </c>
      <c r="G621" s="51">
        <v>0.78115745630004807</v>
      </c>
      <c r="H621" s="51">
        <v>-14.896438265438899</v>
      </c>
      <c r="I621" s="51">
        <v>-13.212921445260159</v>
      </c>
      <c r="J621" s="51">
        <v>-21.817389126260686</v>
      </c>
      <c r="K621" s="51">
        <v>-50.563099220242492</v>
      </c>
      <c r="L621" s="51">
        <v>-30.250060997396734</v>
      </c>
      <c r="M621" s="51">
        <v>-17.597278635247935</v>
      </c>
      <c r="N621" s="51">
        <v>-4.9946539359265092</v>
      </c>
      <c r="O621" s="51">
        <v>5.4157138775707701</v>
      </c>
      <c r="P621" s="51">
        <v>-6.8747847962554269</v>
      </c>
      <c r="Q621" s="51">
        <v>10.776955076326251</v>
      </c>
      <c r="R621" s="51">
        <v>8.5601352433866733</v>
      </c>
      <c r="S621" s="51">
        <v>6.2550529284516179</v>
      </c>
      <c r="T621" s="51">
        <v>29.481876151195241</v>
      </c>
      <c r="U621" s="51">
        <v>-7.6164067810454785</v>
      </c>
      <c r="V621" s="51">
        <v>4.7602246475572993</v>
      </c>
      <c r="W621" s="51">
        <v>7.8725589355199093</v>
      </c>
      <c r="X621" s="51">
        <v>26.693412862233107</v>
      </c>
      <c r="Y621" s="51">
        <v>27.308634265573417</v>
      </c>
      <c r="Z621" s="51">
        <v>20.910681275063972</v>
      </c>
    </row>
    <row r="622" spans="1:26" x14ac:dyDescent="0.25">
      <c r="A622" s="1" t="s">
        <v>1575</v>
      </c>
      <c r="B622" s="1" t="s">
        <v>1576</v>
      </c>
      <c r="C622" s="51">
        <v>-3.6298140307801616</v>
      </c>
      <c r="D622" s="51">
        <v>-10.298480951519471</v>
      </c>
      <c r="E622" s="51">
        <v>-7.8122099967433805</v>
      </c>
      <c r="F622" s="51">
        <v>-19.188175746755569</v>
      </c>
      <c r="G622" s="51">
        <v>2.4556660482574002</v>
      </c>
      <c r="H622" s="51">
        <v>2.8976757184043924</v>
      </c>
      <c r="I622" s="51">
        <v>17.865310207628955</v>
      </c>
      <c r="J622" s="51">
        <v>-1.3541489863078799</v>
      </c>
      <c r="K622" s="51">
        <v>2.0433606067872123</v>
      </c>
      <c r="L622" s="51">
        <v>-6.5545925437800232</v>
      </c>
      <c r="M622" s="51">
        <v>-19.024834316234994</v>
      </c>
      <c r="N622" s="51">
        <v>1.3997646402310073</v>
      </c>
      <c r="O622" s="51">
        <v>0.95820417017260451</v>
      </c>
      <c r="P622" s="51">
        <v>-11.811711022912258</v>
      </c>
      <c r="Q622" s="51">
        <v>5.121439029866826</v>
      </c>
      <c r="R622" s="51">
        <v>14.900253169227105</v>
      </c>
      <c r="S622" s="51">
        <v>9.8206650359344483</v>
      </c>
      <c r="T622" s="51">
        <v>26.093896299797098</v>
      </c>
      <c r="U622" s="51">
        <v>-6.3103989676914054</v>
      </c>
      <c r="V622" s="51">
        <v>11.193360475466715</v>
      </c>
      <c r="W622" s="51">
        <v>11.768383236793964</v>
      </c>
      <c r="X622" s="51">
        <v>-12.434765950880863</v>
      </c>
      <c r="Y622" s="51">
        <v>-17.481313975509995</v>
      </c>
      <c r="Z622" s="51">
        <v>-3.3368415992325478</v>
      </c>
    </row>
    <row r="623" spans="1:26" x14ac:dyDescent="0.25">
      <c r="A623" s="1" t="s">
        <v>1577</v>
      </c>
      <c r="B623" s="1" t="s">
        <v>1578</v>
      </c>
      <c r="C623" s="51">
        <v>-0.74847699920559285</v>
      </c>
      <c r="D623" s="51">
        <v>9.1875171479939386</v>
      </c>
      <c r="E623" s="51">
        <v>-40.28297186765689</v>
      </c>
      <c r="F623" s="51">
        <v>-43.318649364939112</v>
      </c>
      <c r="G623" s="51">
        <v>0.99518345202314618</v>
      </c>
      <c r="H623" s="51">
        <v>2.761497063753434</v>
      </c>
      <c r="I623" s="51">
        <v>-13.189247691136282</v>
      </c>
      <c r="J623" s="51">
        <v>-42.706361799923371</v>
      </c>
      <c r="K623" s="51">
        <v>-5.42986801392692</v>
      </c>
      <c r="L623" s="51">
        <v>-38.773942959846238</v>
      </c>
      <c r="M623" s="51">
        <v>10.527972933670076</v>
      </c>
      <c r="N623" s="51">
        <v>10.868900753365009</v>
      </c>
      <c r="O623" s="51">
        <v>-12.380856736634556</v>
      </c>
      <c r="P623" s="51">
        <v>39.971722347167187</v>
      </c>
      <c r="Q623" s="51">
        <v>63.840773716305179</v>
      </c>
      <c r="R623" s="51">
        <v>132.13560990383814</v>
      </c>
      <c r="S623" s="51">
        <v>108.43065071679447</v>
      </c>
      <c r="T623" s="51">
        <v>69.913789479282698</v>
      </c>
      <c r="U623" s="51">
        <v>25.151960431076493</v>
      </c>
      <c r="V623" s="51">
        <v>21.664346675254698</v>
      </c>
      <c r="W623" s="51">
        <v>16.213177986382036</v>
      </c>
      <c r="X623" s="51">
        <v>8.3812776464626335</v>
      </c>
      <c r="Y623" s="51">
        <v>35.942411503079995</v>
      </c>
      <c r="Z623" s="51">
        <v>4.3670763391223604</v>
      </c>
    </row>
    <row r="624" spans="1:26" x14ac:dyDescent="0.25">
      <c r="A624" s="1" t="s">
        <v>1579</v>
      </c>
      <c r="B624" s="1" t="s">
        <v>1580</v>
      </c>
      <c r="C624" s="51">
        <v>-26.291653545383227</v>
      </c>
      <c r="D624" s="51">
        <v>2.8463010627122114</v>
      </c>
      <c r="E624" s="51">
        <v>-33.590383788099963</v>
      </c>
      <c r="F624" s="51">
        <v>-20.522514381336094</v>
      </c>
      <c r="G624" s="51">
        <v>5.9824288689199889</v>
      </c>
      <c r="H624" s="51">
        <v>-26.001687464960028</v>
      </c>
      <c r="I624" s="51">
        <v>-15.948476740181478</v>
      </c>
      <c r="J624" s="51">
        <v>10.780654052760896</v>
      </c>
      <c r="K624" s="51">
        <v>-19.014319607119866</v>
      </c>
      <c r="L624" s="51">
        <v>1.5288207225911921</v>
      </c>
      <c r="M624" s="51">
        <v>-16.929296955701144</v>
      </c>
      <c r="N624" s="51">
        <v>-3.4402645937489722</v>
      </c>
      <c r="O624" s="51">
        <v>27.009667413634368</v>
      </c>
      <c r="P624" s="51">
        <v>84.362613368855165</v>
      </c>
      <c r="Q624" s="51">
        <v>74.046119463190351</v>
      </c>
      <c r="R624" s="51">
        <v>83.877191886712708</v>
      </c>
      <c r="S624" s="51">
        <v>76.208405660113115</v>
      </c>
      <c r="T624" s="51">
        <v>24.716028934796601</v>
      </c>
      <c r="U624" s="51">
        <v>-6.2022715141338356</v>
      </c>
      <c r="V624" s="51">
        <v>-1.2886259147303716</v>
      </c>
      <c r="W624" s="51">
        <v>-18.712979771802395</v>
      </c>
      <c r="X624" s="51">
        <v>3.3905242767607464</v>
      </c>
      <c r="Y624" s="51">
        <v>20.324507095452326</v>
      </c>
      <c r="Z624" s="51">
        <v>-18.377184209385735</v>
      </c>
    </row>
    <row r="625" spans="1:26" x14ac:dyDescent="0.25">
      <c r="A625" s="1" t="s">
        <v>1581</v>
      </c>
      <c r="B625" s="1" t="s">
        <v>1582</v>
      </c>
      <c r="C625" s="51">
        <v>-10.256898160844697</v>
      </c>
      <c r="D625" s="51">
        <v>11.302222874833367</v>
      </c>
      <c r="E625" s="51">
        <v>-0.21314175075319158</v>
      </c>
      <c r="F625" s="51">
        <v>-12.955578634139531</v>
      </c>
      <c r="G625" s="51">
        <v>-18.465542357773749</v>
      </c>
      <c r="H625" s="51">
        <v>2.1848073736942939</v>
      </c>
      <c r="I625" s="51">
        <v>-3.4640561253870903</v>
      </c>
      <c r="J625" s="51">
        <v>-8.6380635882278529</v>
      </c>
      <c r="K625" s="51">
        <v>3.3373485356884878</v>
      </c>
      <c r="L625" s="51">
        <v>-26.143738648758575</v>
      </c>
      <c r="M625" s="51">
        <v>-9.2783640826120788</v>
      </c>
      <c r="N625" s="51">
        <v>3.1074477276364609</v>
      </c>
      <c r="O625" s="51">
        <v>-8.3883645635715425</v>
      </c>
      <c r="P625" s="51">
        <v>41.933197153081828</v>
      </c>
      <c r="Q625" s="51">
        <v>40.679795683618941</v>
      </c>
      <c r="R625" s="51">
        <v>46.723496055505642</v>
      </c>
      <c r="S625" s="51">
        <v>45.821643302641831</v>
      </c>
      <c r="T625" s="51">
        <v>14.503902758895265</v>
      </c>
      <c r="U625" s="51">
        <v>22.293228076961633</v>
      </c>
      <c r="V625" s="51">
        <v>4.7407698837823071</v>
      </c>
      <c r="W625" s="51">
        <v>3.1270132599653908</v>
      </c>
      <c r="X625" s="51">
        <v>8.5709875516958931</v>
      </c>
      <c r="Y625" s="51">
        <v>18.942434349936921</v>
      </c>
      <c r="Z625" s="51">
        <v>2.4464224621230062</v>
      </c>
    </row>
    <row r="626" spans="1:26" x14ac:dyDescent="0.25">
      <c r="A626" s="1" t="s">
        <v>1583</v>
      </c>
      <c r="B626" s="1" t="s">
        <v>1584</v>
      </c>
      <c r="C626" s="51">
        <v>2.6913032349301518</v>
      </c>
      <c r="D626" s="51">
        <v>27.547421135580091</v>
      </c>
      <c r="E626" s="51">
        <v>23.076021186266519</v>
      </c>
      <c r="F626" s="51">
        <v>-17.313982450281472</v>
      </c>
      <c r="G626" s="51">
        <v>-22.431230862868876</v>
      </c>
      <c r="H626" s="51">
        <v>-2.3981379897025166</v>
      </c>
      <c r="I626" s="51">
        <v>15.172950656144913</v>
      </c>
      <c r="J626" s="51">
        <v>13.545691048078403</v>
      </c>
      <c r="K626" s="51">
        <v>-18.406050936086487</v>
      </c>
      <c r="L626" s="51">
        <v>-20.105295498658514</v>
      </c>
      <c r="M626" s="51">
        <v>-13.822432797339888</v>
      </c>
      <c r="N626" s="51">
        <v>-8.4434470139908573</v>
      </c>
      <c r="O626" s="51">
        <v>-16.959682786281903</v>
      </c>
      <c r="P626" s="51">
        <v>27.708348613890767</v>
      </c>
      <c r="Q626" s="51">
        <v>-6.9145215874096539</v>
      </c>
      <c r="R626" s="51">
        <v>95.895353046072543</v>
      </c>
      <c r="S626" s="51">
        <v>116.96750154059275</v>
      </c>
      <c r="T626" s="51">
        <v>76.359621547513342</v>
      </c>
      <c r="U626" s="51">
        <v>29.081919033715568</v>
      </c>
      <c r="V626" s="51">
        <v>-5.2721761718108082</v>
      </c>
      <c r="W626" s="51">
        <v>-28.774470915235295</v>
      </c>
      <c r="X626" s="51">
        <v>-3.3808377436347889</v>
      </c>
      <c r="Y626" s="51">
        <v>-23.871853958850817</v>
      </c>
      <c r="Z626" s="51">
        <v>-29.230497377825476</v>
      </c>
    </row>
    <row r="627" spans="1:26" x14ac:dyDescent="0.25">
      <c r="A627" s="1" t="s">
        <v>1585</v>
      </c>
      <c r="B627" s="1" t="s">
        <v>1586</v>
      </c>
      <c r="C627" s="51">
        <v>16.700293673936425</v>
      </c>
      <c r="D627" s="51">
        <v>18.825875544423692</v>
      </c>
      <c r="E627" s="51">
        <v>5.4936624955350943</v>
      </c>
      <c r="F627" s="51">
        <v>-12.385337718460471</v>
      </c>
      <c r="G627" s="51">
        <v>-34.716365788008616</v>
      </c>
      <c r="H627" s="51">
        <v>-26.046387425419827</v>
      </c>
      <c r="I627" s="51">
        <v>-32.20460648079078</v>
      </c>
      <c r="J627" s="51">
        <v>-53.523667815123943</v>
      </c>
      <c r="K627" s="51">
        <v>-28.87996754691267</v>
      </c>
      <c r="L627" s="51">
        <v>-22.943164972723523</v>
      </c>
      <c r="M627" s="51">
        <v>-19.562667687688691</v>
      </c>
      <c r="N627" s="51">
        <v>-5.6776398776024584</v>
      </c>
      <c r="O627" s="51">
        <v>-9.1127749620263803</v>
      </c>
      <c r="P627" s="51">
        <v>58.762283473436561</v>
      </c>
      <c r="Q627" s="51">
        <v>86.294876931007963</v>
      </c>
      <c r="R627" s="51">
        <v>78.952374157532716</v>
      </c>
      <c r="S627" s="51">
        <v>64.14519164820301</v>
      </c>
      <c r="T627" s="51">
        <v>21.095274113310911</v>
      </c>
      <c r="U627" s="51">
        <v>32.1008398640422</v>
      </c>
      <c r="V627" s="51">
        <v>27.050907060722484</v>
      </c>
      <c r="W627" s="51">
        <v>42.279532292718208</v>
      </c>
      <c r="X627" s="51">
        <v>-17.900930741351715</v>
      </c>
      <c r="Y627" s="51">
        <v>8.5825393920022961</v>
      </c>
      <c r="Z627" s="51">
        <v>-11.907800086378128</v>
      </c>
    </row>
    <row r="628" spans="1:26" x14ac:dyDescent="0.25">
      <c r="A628" s="1" t="s">
        <v>1587</v>
      </c>
      <c r="B628" s="1" t="s">
        <v>1588</v>
      </c>
      <c r="C628" s="51">
        <v>-4.9416136577062497</v>
      </c>
      <c r="D628" s="51">
        <v>12.963413788408845</v>
      </c>
      <c r="E628" s="51">
        <v>-44.664479286859532</v>
      </c>
      <c r="F628" s="51">
        <v>-32.914276977409848</v>
      </c>
      <c r="G628" s="51">
        <v>-21.531478546532625</v>
      </c>
      <c r="H628" s="51">
        <v>-21.809081966476096</v>
      </c>
      <c r="I628" s="51">
        <v>-28.908147256705064</v>
      </c>
      <c r="J628" s="51">
        <v>-21.836390795434252</v>
      </c>
      <c r="K628" s="51">
        <v>-6.3619791592723711</v>
      </c>
      <c r="L628" s="51">
        <v>-20.153500446170959</v>
      </c>
      <c r="M628" s="51">
        <v>-14.307874221115346</v>
      </c>
      <c r="N628" s="51">
        <v>20.407449314325074</v>
      </c>
      <c r="O628" s="51">
        <v>-6.5339010922914937</v>
      </c>
      <c r="P628" s="51">
        <v>42.898269204265475</v>
      </c>
      <c r="Q628" s="51">
        <v>77.012640436911255</v>
      </c>
      <c r="R628" s="51">
        <v>140.6916361360154</v>
      </c>
      <c r="S628" s="51">
        <v>115.43458549999248</v>
      </c>
      <c r="T628" s="51">
        <v>62.134069355496536</v>
      </c>
      <c r="U628" s="51">
        <v>7.8123671007806346</v>
      </c>
      <c r="V628" s="51">
        <v>30.521446921215766</v>
      </c>
      <c r="W628" s="51">
        <v>-0.16611031168000404</v>
      </c>
      <c r="X628" s="51">
        <v>1.1724404962723269</v>
      </c>
      <c r="Y628" s="51">
        <v>14.482071639062966</v>
      </c>
      <c r="Z628" s="51">
        <v>-24.595424964145927</v>
      </c>
    </row>
    <row r="629" spans="1:26" x14ac:dyDescent="0.25">
      <c r="A629" s="1" t="s">
        <v>1589</v>
      </c>
      <c r="B629" s="1" t="s">
        <v>1590</v>
      </c>
      <c r="C629" s="51">
        <v>20.235220798767678</v>
      </c>
      <c r="D629" s="51">
        <v>-13.118394906660752</v>
      </c>
      <c r="E629" s="51">
        <v>-27.537149770872453</v>
      </c>
      <c r="F629" s="51">
        <v>-11.631557170315453</v>
      </c>
      <c r="G629" s="51">
        <v>-20.446923027489142</v>
      </c>
      <c r="H629" s="51">
        <v>-7.725510345891978</v>
      </c>
      <c r="I629" s="51">
        <v>-11.985398651665175</v>
      </c>
      <c r="J629" s="51">
        <v>-12.271519679899574</v>
      </c>
      <c r="K629" s="51">
        <v>-5.5022281772530501</v>
      </c>
      <c r="L629" s="51">
        <v>-23.294782528630698</v>
      </c>
      <c r="M629" s="51">
        <v>-13.842818064928252</v>
      </c>
      <c r="N629" s="51">
        <v>-15.898754076947514</v>
      </c>
      <c r="O629" s="51">
        <v>25.555538712276032</v>
      </c>
      <c r="P629" s="51">
        <v>25.852728607801971</v>
      </c>
      <c r="Q629" s="51">
        <v>-0.80641620915469758</v>
      </c>
      <c r="R629" s="51">
        <v>27.825622875618699</v>
      </c>
      <c r="S629" s="51">
        <v>46.141994668653332</v>
      </c>
      <c r="T629" s="51">
        <v>34.102954057876545</v>
      </c>
      <c r="U629" s="51">
        <v>-4.4596795477034954</v>
      </c>
      <c r="V629" s="51">
        <v>36.405314837751227</v>
      </c>
      <c r="W629" s="51">
        <v>12.499700785784958</v>
      </c>
      <c r="X629" s="51">
        <v>6.5025482622928195</v>
      </c>
      <c r="Y629" s="51">
        <v>21.446415210826462</v>
      </c>
      <c r="Z629" s="51">
        <v>14.796365206785309</v>
      </c>
    </row>
    <row r="630" spans="1:26" x14ac:dyDescent="0.25">
      <c r="A630" s="1" t="s">
        <v>1591</v>
      </c>
      <c r="B630" s="1" t="s">
        <v>1592</v>
      </c>
      <c r="C630" s="51">
        <v>-31.040439573747324</v>
      </c>
      <c r="D630" s="51">
        <v>2.0559092302759336</v>
      </c>
      <c r="E630" s="51">
        <v>15.02808645122602</v>
      </c>
      <c r="F630" s="51">
        <v>-22.708144386532876</v>
      </c>
      <c r="G630" s="51">
        <v>-28.23819354522707</v>
      </c>
      <c r="H630" s="51">
        <v>-11.489198212057303</v>
      </c>
      <c r="I630" s="51">
        <v>44.960949100297945</v>
      </c>
      <c r="J630" s="51">
        <v>-0.17390630995291398</v>
      </c>
      <c r="K630" s="51">
        <v>-27.615694570669458</v>
      </c>
      <c r="L630" s="51">
        <v>9.1193783438728637</v>
      </c>
      <c r="M630" s="51">
        <v>-18.579259857650811</v>
      </c>
      <c r="N630" s="51">
        <v>-24.072978065286453</v>
      </c>
      <c r="O630" s="51">
        <v>-5.2461151662620198</v>
      </c>
      <c r="P630" s="51">
        <v>40.520297336123335</v>
      </c>
      <c r="Q630" s="51">
        <v>-8.2323971644427179</v>
      </c>
      <c r="R630" s="51">
        <v>54.357200004990084</v>
      </c>
      <c r="S630" s="51">
        <v>97.849245524250932</v>
      </c>
      <c r="T630" s="51">
        <v>53.052866426618294</v>
      </c>
      <c r="U630" s="51">
        <v>-14.470037240914015</v>
      </c>
      <c r="V630" s="51">
        <v>28.632523340497869</v>
      </c>
      <c r="W630" s="51">
        <v>19.983451540002878</v>
      </c>
      <c r="X630" s="51">
        <v>-12.987352334682715</v>
      </c>
      <c r="Y630" s="51">
        <v>-13.932253389322705</v>
      </c>
      <c r="Z630" s="51">
        <v>-37.682933227135457</v>
      </c>
    </row>
    <row r="631" spans="1:26" x14ac:dyDescent="0.25">
      <c r="A631" s="1" t="s">
        <v>1593</v>
      </c>
      <c r="B631" s="1" t="s">
        <v>1594</v>
      </c>
      <c r="C631" s="51">
        <v>-25.220181397203174</v>
      </c>
      <c r="D631" s="51">
        <v>3.2154235657021872</v>
      </c>
      <c r="E631" s="51">
        <v>-25.539961060747341</v>
      </c>
      <c r="F631" s="51">
        <v>-28.600464289348114</v>
      </c>
      <c r="G631" s="51">
        <v>-15.233329828738215</v>
      </c>
      <c r="H631" s="51">
        <v>-11.369726714864671</v>
      </c>
      <c r="I631" s="51">
        <v>-8.6857596862436903</v>
      </c>
      <c r="J631" s="51">
        <v>14.497521309189821</v>
      </c>
      <c r="K631" s="51">
        <v>-5.7299256495109852</v>
      </c>
      <c r="L631" s="51">
        <v>-16.114865396141266</v>
      </c>
      <c r="M631" s="51">
        <v>1.3853857347917367</v>
      </c>
      <c r="N631" s="51">
        <v>16.149121557988138</v>
      </c>
      <c r="O631" s="51">
        <v>-9.3147928349279994</v>
      </c>
      <c r="P631" s="51">
        <v>27.894924212270016</v>
      </c>
      <c r="Q631" s="51">
        <v>53.532127761325434</v>
      </c>
      <c r="R631" s="51">
        <v>54.891889839933519</v>
      </c>
      <c r="S631" s="51">
        <v>47.213853320054334</v>
      </c>
      <c r="T631" s="51">
        <v>39.62767774096406</v>
      </c>
      <c r="U631" s="51">
        <v>10.13523213484992</v>
      </c>
      <c r="V631" s="51">
        <v>16.342111217413716</v>
      </c>
      <c r="W631" s="51">
        <v>-6.1789808758511544</v>
      </c>
      <c r="X631" s="51">
        <v>-3.346770212343813</v>
      </c>
      <c r="Y631" s="51">
        <v>6.808733195077517</v>
      </c>
      <c r="Z631" s="51">
        <v>-9.9936662784025625</v>
      </c>
    </row>
    <row r="632" spans="1:26" x14ac:dyDescent="0.25">
      <c r="A632" s="1" t="s">
        <v>1595</v>
      </c>
      <c r="B632" s="1" t="s">
        <v>1596</v>
      </c>
      <c r="C632" s="51">
        <v>22.890718683284586</v>
      </c>
      <c r="D632" s="51">
        <v>-55.302252062119841</v>
      </c>
      <c r="E632" s="51">
        <v>37.575534215568446</v>
      </c>
      <c r="F632" s="51">
        <v>-33.123740008627948</v>
      </c>
      <c r="G632" s="51">
        <v>-5.1175930597440811</v>
      </c>
      <c r="H632" s="51">
        <v>-33.327726732097794</v>
      </c>
      <c r="I632" s="51">
        <v>-38.74432516130075</v>
      </c>
      <c r="J632" s="51">
        <v>-21.880583090366962</v>
      </c>
      <c r="K632" s="51">
        <v>49.078098054260607</v>
      </c>
      <c r="L632" s="51">
        <v>-18.491426325283914</v>
      </c>
      <c r="M632" s="51">
        <v>-10.833447554520736</v>
      </c>
      <c r="N632" s="51">
        <v>12.062647947089017</v>
      </c>
      <c r="O632" s="51">
        <v>-13.309450690868887</v>
      </c>
      <c r="P632" s="51">
        <v>34.409813203003509</v>
      </c>
      <c r="Q632" s="51">
        <v>56.259848465093896</v>
      </c>
      <c r="R632" s="51">
        <v>38.192374619042418</v>
      </c>
      <c r="S632" s="51">
        <v>-16.742938975316992</v>
      </c>
      <c r="T632" s="51">
        <v>11.603721365913277</v>
      </c>
      <c r="U632" s="51">
        <v>-4.3051717491288279</v>
      </c>
      <c r="V632" s="51">
        <v>45.871744884060007</v>
      </c>
      <c r="W632" s="51">
        <v>33.50946170523347</v>
      </c>
      <c r="X632" s="51">
        <v>39.903059127945369</v>
      </c>
      <c r="Y632" s="51">
        <v>1.7090757274659842</v>
      </c>
      <c r="Z632" s="51">
        <v>16.97932743453411</v>
      </c>
    </row>
    <row r="633" spans="1:26" x14ac:dyDescent="0.25">
      <c r="A633" s="1" t="s">
        <v>1597</v>
      </c>
      <c r="B633" s="1" t="s">
        <v>1598</v>
      </c>
      <c r="C633" s="51">
        <v>2.7989982288386215</v>
      </c>
      <c r="D633" s="51">
        <v>-16.801313873464217</v>
      </c>
      <c r="E633" s="51">
        <v>-27.939302396807676</v>
      </c>
      <c r="F633" s="51">
        <v>-12.266586615868603</v>
      </c>
      <c r="G633" s="51">
        <v>-23.421156921001788</v>
      </c>
      <c r="H633" s="51">
        <v>16.657351906429415</v>
      </c>
      <c r="I633" s="51">
        <v>-25.672788417413912</v>
      </c>
      <c r="J633" s="51">
        <v>-17.566415832571838</v>
      </c>
      <c r="K633" s="51">
        <v>-24.883466461245408</v>
      </c>
      <c r="L633" s="51">
        <v>-15.208504421093988</v>
      </c>
      <c r="M633" s="51">
        <v>-1.4255965714705192</v>
      </c>
      <c r="N633" s="51">
        <v>-3.5340077211576273</v>
      </c>
      <c r="O633" s="51">
        <v>-9.6524491367671335</v>
      </c>
      <c r="P633" s="51">
        <v>30.44511649827729</v>
      </c>
      <c r="Q633" s="51">
        <v>15.725937430504983</v>
      </c>
      <c r="R633" s="51">
        <v>51.528320620152876</v>
      </c>
      <c r="S633" s="51">
        <v>6.956382832526943</v>
      </c>
      <c r="T633" s="51">
        <v>-25.745966893411204</v>
      </c>
      <c r="U633" s="51">
        <v>30.536106727884505</v>
      </c>
      <c r="V633" s="51">
        <v>-3.6326383531614348</v>
      </c>
      <c r="W633" s="51">
        <v>-15.099951116422144</v>
      </c>
      <c r="X633" s="51">
        <v>19.600359591222922</v>
      </c>
      <c r="Y633" s="51">
        <v>20.8446791244736</v>
      </c>
      <c r="Z633" s="51">
        <v>-4.7403952853162474</v>
      </c>
    </row>
    <row r="634" spans="1:26" x14ac:dyDescent="0.25">
      <c r="A634" s="1" t="s">
        <v>1599</v>
      </c>
      <c r="B634" s="1" t="s">
        <v>1600</v>
      </c>
      <c r="C634" s="51">
        <v>-38.291759481263497</v>
      </c>
      <c r="D634" s="51">
        <v>25.132734276400289</v>
      </c>
      <c r="E634" s="51">
        <v>1.2856471584163058</v>
      </c>
      <c r="F634" s="51">
        <v>-19.920202033928771</v>
      </c>
      <c r="G634" s="51">
        <v>-12.769475819748877</v>
      </c>
      <c r="H634" s="51">
        <v>20.777518479803888</v>
      </c>
      <c r="I634" s="51">
        <v>8.9815957443053875</v>
      </c>
      <c r="J634" s="51">
        <v>-4.8117070718082982</v>
      </c>
      <c r="K634" s="51">
        <v>-29.653327360470517</v>
      </c>
      <c r="L634" s="51">
        <v>-11.565097975926216</v>
      </c>
      <c r="M634" s="51">
        <v>-18.218584876114178</v>
      </c>
      <c r="N634" s="51">
        <v>5.2653854569620293</v>
      </c>
      <c r="O634" s="51">
        <v>4.8242439444270317</v>
      </c>
      <c r="P634" s="51">
        <v>26.110170696566708</v>
      </c>
      <c r="Q634" s="51">
        <v>3.4180118844349607</v>
      </c>
      <c r="R634" s="51">
        <v>37.195706023772168</v>
      </c>
      <c r="S634" s="51">
        <v>31.006926638025746</v>
      </c>
      <c r="T634" s="51">
        <v>31.491539920645373</v>
      </c>
      <c r="U634" s="51">
        <v>47.435360685582594</v>
      </c>
      <c r="V634" s="51">
        <v>4.3710639054371585</v>
      </c>
      <c r="W634" s="51">
        <v>29.38466596630413</v>
      </c>
      <c r="X634" s="51">
        <v>14.208224580835182</v>
      </c>
      <c r="Y634" s="51">
        <v>-0.44791409823521133</v>
      </c>
      <c r="Z634" s="51">
        <v>-6.1188589832479634</v>
      </c>
    </row>
    <row r="635" spans="1:26" x14ac:dyDescent="0.25">
      <c r="A635" s="1" t="s">
        <v>1601</v>
      </c>
      <c r="B635" s="1" t="s">
        <v>1602</v>
      </c>
      <c r="C635" s="51">
        <v>-39.98410069998112</v>
      </c>
      <c r="D635" s="51">
        <v>-68.260400665717881</v>
      </c>
      <c r="E635" s="51">
        <v>22.213391355239803</v>
      </c>
      <c r="F635" s="51">
        <v>18.306308842642522</v>
      </c>
      <c r="G635" s="51">
        <v>15.956466075225286</v>
      </c>
      <c r="H635" s="51">
        <v>27.434251227774965</v>
      </c>
      <c r="I635" s="51">
        <v>-65.206993768475868</v>
      </c>
      <c r="J635" s="51">
        <v>-44.956009861927399</v>
      </c>
      <c r="K635" s="51">
        <v>56.030364788204814</v>
      </c>
      <c r="L635" s="51">
        <v>-12.25186859779652</v>
      </c>
      <c r="M635" s="51">
        <v>71.296570288257428</v>
      </c>
      <c r="N635" s="51">
        <v>-5.3855828437599289</v>
      </c>
      <c r="O635" s="51">
        <v>-31.542979268348653</v>
      </c>
      <c r="P635" s="51">
        <v>0.88480240809771815</v>
      </c>
      <c r="Q635" s="51">
        <v>38.224341054683237</v>
      </c>
      <c r="R635" s="51">
        <v>37.63498786410765</v>
      </c>
      <c r="S635" s="51">
        <v>5.0278472336253701</v>
      </c>
      <c r="T635" s="51">
        <v>5.5894650553888336</v>
      </c>
      <c r="U635" s="51">
        <v>-84.332662211279271</v>
      </c>
      <c r="V635" s="51">
        <v>-21.704752501688258</v>
      </c>
      <c r="W635" s="51">
        <v>-6.0699468025911631</v>
      </c>
      <c r="X635" s="51">
        <v>5.0912738564691784</v>
      </c>
      <c r="Y635" s="51">
        <v>-40.446950847576559</v>
      </c>
      <c r="Z635" s="51">
        <v>29.968340811113848</v>
      </c>
    </row>
    <row r="636" spans="1:26" x14ac:dyDescent="0.25">
      <c r="A636" s="1" t="s">
        <v>1603</v>
      </c>
      <c r="B636" s="1" t="s">
        <v>1604</v>
      </c>
      <c r="C636" s="51">
        <v>-96.478160764575222</v>
      </c>
      <c r="D636" s="51">
        <v>-42.118310971836273</v>
      </c>
      <c r="E636" s="51">
        <v>-78.376866300420247</v>
      </c>
      <c r="F636" s="51">
        <v>-31.858409800724214</v>
      </c>
      <c r="G636" s="51">
        <v>-88.607698776251127</v>
      </c>
      <c r="H636" s="51">
        <v>-0.48414422223122472</v>
      </c>
      <c r="I636" s="51">
        <v>-63.139151110385207</v>
      </c>
      <c r="J636" s="51">
        <v>-89.468848277417734</v>
      </c>
      <c r="K636" s="51">
        <v>-13.54519617462911</v>
      </c>
      <c r="L636" s="51">
        <v>54.408881625351391</v>
      </c>
      <c r="M636" s="51">
        <v>44.735139578334781</v>
      </c>
      <c r="N636" s="51">
        <v>41.648944673413851</v>
      </c>
      <c r="O636" s="51">
        <v>58.036488185916113</v>
      </c>
      <c r="P636" s="51">
        <v>116.63526100168838</v>
      </c>
      <c r="Q636" s="51">
        <v>150.71692471599178</v>
      </c>
      <c r="R636" s="51">
        <v>-44.230271901342995</v>
      </c>
      <c r="S636" s="51">
        <v>-39.764870530097362</v>
      </c>
      <c r="T636" s="51">
        <v>-56.064384479754551</v>
      </c>
      <c r="U636" s="51">
        <v>-53.008391286178494</v>
      </c>
      <c r="V636" s="51">
        <v>-4.1592316004163097</v>
      </c>
      <c r="W636" s="51">
        <v>34.873127896480923</v>
      </c>
      <c r="X636" s="51">
        <v>16.215891832699413</v>
      </c>
      <c r="Y636" s="51">
        <v>69.931275785446417</v>
      </c>
      <c r="Z636" s="51">
        <v>-42.090118213915936</v>
      </c>
    </row>
    <row r="637" spans="1:26" x14ac:dyDescent="0.25">
      <c r="A637" s="1" t="s">
        <v>1605</v>
      </c>
      <c r="B637" s="1" t="s">
        <v>1606</v>
      </c>
      <c r="C637" s="51">
        <v>-4.4442594828471833</v>
      </c>
      <c r="D637" s="51">
        <v>-24.65850706292207</v>
      </c>
      <c r="E637" s="51">
        <v>-48.030440327044651</v>
      </c>
      <c r="F637" s="51">
        <v>-50.967307869331037</v>
      </c>
      <c r="G637" s="51">
        <v>-6.1931809536708524</v>
      </c>
      <c r="H637" s="51">
        <v>6.6550614084151682</v>
      </c>
      <c r="I637" s="51">
        <v>-33.990785943818608</v>
      </c>
      <c r="J637" s="51">
        <v>-44.69776691314587</v>
      </c>
      <c r="K637" s="51">
        <v>-16.844192594274933</v>
      </c>
      <c r="L637" s="51">
        <v>-47.879953821692673</v>
      </c>
      <c r="M637" s="51">
        <v>0.82962844834230143</v>
      </c>
      <c r="N637" s="51">
        <v>-56.083947774322105</v>
      </c>
      <c r="O637" s="51">
        <v>108.20965553358153</v>
      </c>
      <c r="P637" s="51">
        <v>74.930596836559843</v>
      </c>
      <c r="Q637" s="51">
        <v>60.006642397335455</v>
      </c>
      <c r="R637" s="51">
        <v>-29.785626355884968</v>
      </c>
      <c r="S637" s="51">
        <v>-11.65507961402097</v>
      </c>
      <c r="T637" s="51">
        <v>41.330429762319987</v>
      </c>
      <c r="U637" s="51">
        <v>40.404217500326929</v>
      </c>
      <c r="V637" s="51">
        <v>16.594868574185838</v>
      </c>
      <c r="W637" s="51">
        <v>-49.651338099654026</v>
      </c>
      <c r="X637" s="51">
        <v>39.165000007586841</v>
      </c>
      <c r="Y637" s="51">
        <v>-93.719838878624088</v>
      </c>
      <c r="Z637" s="51">
        <v>15.633709617051936</v>
      </c>
    </row>
    <row r="638" spans="1:26" x14ac:dyDescent="0.25">
      <c r="A638" s="1" t="s">
        <v>1607</v>
      </c>
      <c r="B638" s="1" t="s">
        <v>1608</v>
      </c>
      <c r="C638" s="51">
        <v>-28.76410625760283</v>
      </c>
      <c r="D638" s="51">
        <v>-4.4023675165615082</v>
      </c>
      <c r="E638" s="51">
        <v>-18.119141859905742</v>
      </c>
      <c r="F638" s="51">
        <v>-31.944929757754746</v>
      </c>
      <c r="G638" s="51">
        <v>-3.6010017727105791E-2</v>
      </c>
      <c r="H638" s="51">
        <v>-15.09095961521261</v>
      </c>
      <c r="I638" s="51">
        <v>-21.702764739748265</v>
      </c>
      <c r="J638" s="51">
        <v>-0.77110881589659008</v>
      </c>
      <c r="K638" s="51">
        <v>-11.051774443479582</v>
      </c>
      <c r="L638" s="51">
        <v>-21.786047547630929</v>
      </c>
      <c r="M638" s="51">
        <v>-9.2228642110819639</v>
      </c>
      <c r="N638" s="51">
        <v>-1.5836628811781419</v>
      </c>
      <c r="O638" s="51">
        <v>-19.837346428396032</v>
      </c>
      <c r="P638" s="51">
        <v>46.332951096264416</v>
      </c>
      <c r="Q638" s="51">
        <v>88.887832770794944</v>
      </c>
      <c r="R638" s="51">
        <v>103.06738941163766</v>
      </c>
      <c r="S638" s="51">
        <v>70.614659043342513</v>
      </c>
      <c r="T638" s="51">
        <v>57.27369660658065</v>
      </c>
      <c r="U638" s="51">
        <v>16.459676782952851</v>
      </c>
      <c r="V638" s="51">
        <v>30.807265044053704</v>
      </c>
      <c r="W638" s="51">
        <v>7.6851680053656501</v>
      </c>
      <c r="X638" s="51">
        <v>17.739098599506676</v>
      </c>
      <c r="Y638" s="51">
        <v>4.2292444112249843</v>
      </c>
      <c r="Z638" s="51">
        <v>15.649518517958484</v>
      </c>
    </row>
    <row r="639" spans="1:26" x14ac:dyDescent="0.25">
      <c r="A639" s="1" t="s">
        <v>1609</v>
      </c>
      <c r="B639" s="1" t="s">
        <v>1610</v>
      </c>
      <c r="C639" s="51">
        <v>-15.917682784159254</v>
      </c>
      <c r="D639" s="51">
        <v>-26.227347634122474</v>
      </c>
      <c r="E639" s="51">
        <v>2.1211366457610863</v>
      </c>
      <c r="F639" s="51">
        <v>-5.3333057575890468</v>
      </c>
      <c r="G639" s="51">
        <v>-18.442082030574454</v>
      </c>
      <c r="H639" s="51">
        <v>-27.108248967676108</v>
      </c>
      <c r="I639" s="51">
        <v>-13.475644396111525</v>
      </c>
      <c r="J639" s="51">
        <v>-4.4410255248534831</v>
      </c>
      <c r="K639" s="51">
        <v>-2.9811706762995662</v>
      </c>
      <c r="L639" s="51">
        <v>-18.439217660073933</v>
      </c>
      <c r="M639" s="51">
        <v>-4.6833258839013885</v>
      </c>
      <c r="N639" s="51">
        <v>-20.172671256398818</v>
      </c>
      <c r="O639" s="51">
        <v>18.906044637701804</v>
      </c>
      <c r="P639" s="51">
        <v>2.5312389590861613</v>
      </c>
      <c r="Q639" s="51">
        <v>37.714552484660835</v>
      </c>
      <c r="R639" s="51">
        <v>34.023133736794058</v>
      </c>
      <c r="S639" s="51">
        <v>21.801197289781516</v>
      </c>
      <c r="T639" s="51">
        <v>46.425588456906233</v>
      </c>
      <c r="U639" s="51">
        <v>24.449485823253706</v>
      </c>
      <c r="V639" s="51">
        <v>-3.9343674696914119</v>
      </c>
      <c r="W639" s="51">
        <v>-18.16766785133084</v>
      </c>
      <c r="X639" s="51">
        <v>15.880918714036586</v>
      </c>
      <c r="Y639" s="51">
        <v>-2.2136956041616611</v>
      </c>
      <c r="Z639" s="51">
        <v>-26.990945084725617</v>
      </c>
    </row>
    <row r="640" spans="1:26" x14ac:dyDescent="0.25">
      <c r="A640" s="1" t="s">
        <v>1611</v>
      </c>
      <c r="B640" s="1" t="s">
        <v>1612</v>
      </c>
      <c r="C640" s="51">
        <v>-14.334543045102761</v>
      </c>
      <c r="D640" s="51">
        <v>-18.899678706817532</v>
      </c>
      <c r="E640" s="51">
        <v>-17.741313733802009</v>
      </c>
      <c r="F640" s="51">
        <v>-3.7369179943427921</v>
      </c>
      <c r="G640" s="51">
        <v>-17.041088955562113</v>
      </c>
      <c r="H640" s="51">
        <v>11.757965720088578</v>
      </c>
      <c r="I640" s="51">
        <v>-12.034782202134361</v>
      </c>
      <c r="J640" s="51">
        <v>-18.429085581443335</v>
      </c>
      <c r="K640" s="51">
        <v>-1.8080911866407579</v>
      </c>
      <c r="L640" s="51">
        <v>-21.409888863056935</v>
      </c>
      <c r="M640" s="51">
        <v>-6.3110217140733589</v>
      </c>
      <c r="N640" s="51">
        <v>0.46728197739714405</v>
      </c>
      <c r="O640" s="51">
        <v>-22.971421204319199</v>
      </c>
      <c r="P640" s="51">
        <v>49.063998384394722</v>
      </c>
      <c r="Q640" s="51">
        <v>122.65512457591331</v>
      </c>
      <c r="R640" s="51">
        <v>81.109861001247324</v>
      </c>
      <c r="S640" s="51">
        <v>72.385520495613889</v>
      </c>
      <c r="T640" s="51">
        <v>91.451866899704314</v>
      </c>
      <c r="U640" s="51">
        <v>33.327678031643707</v>
      </c>
      <c r="V640" s="51">
        <v>19.573404392339295</v>
      </c>
      <c r="W640" s="51">
        <v>-1.6231047115603552</v>
      </c>
      <c r="X640" s="51">
        <v>-25.021252755543582</v>
      </c>
      <c r="Y640" s="51">
        <v>7.3498025640513571</v>
      </c>
      <c r="Z640" s="51">
        <v>-13.540526033634562</v>
      </c>
    </row>
    <row r="641" spans="1:26" x14ac:dyDescent="0.25">
      <c r="A641" s="1" t="s">
        <v>1613</v>
      </c>
      <c r="B641" s="1" t="s">
        <v>1614</v>
      </c>
      <c r="C641" s="51">
        <v>-19.605943033164987</v>
      </c>
      <c r="D641" s="51">
        <v>-5.4084103415753715</v>
      </c>
      <c r="E641" s="51">
        <v>-20.005408732564735</v>
      </c>
      <c r="F641" s="51">
        <v>-9.527802744862699</v>
      </c>
      <c r="G641" s="51">
        <v>-24.382420043969862</v>
      </c>
      <c r="H641" s="51">
        <v>8.3337254051115544</v>
      </c>
      <c r="I641" s="51">
        <v>-10.882361704714345</v>
      </c>
      <c r="J641" s="51">
        <v>-18.499974992165708</v>
      </c>
      <c r="K641" s="51">
        <v>1.1694276242635382</v>
      </c>
      <c r="L641" s="51">
        <v>15.253199859687577</v>
      </c>
      <c r="M641" s="51">
        <v>19.317692388834683</v>
      </c>
      <c r="N641" s="51">
        <v>12.579059904263481</v>
      </c>
      <c r="O641" s="51">
        <v>-6.2179960065396429</v>
      </c>
      <c r="P641" s="51">
        <v>41.600471864435285</v>
      </c>
      <c r="Q641" s="51">
        <v>98.016636028070465</v>
      </c>
      <c r="R641" s="51">
        <v>95.172567889964327</v>
      </c>
      <c r="S641" s="51">
        <v>77.712374868285366</v>
      </c>
      <c r="T641" s="51">
        <v>70.818935598862993</v>
      </c>
      <c r="U641" s="51">
        <v>36.602804139167908</v>
      </c>
      <c r="V641" s="51">
        <v>55.203348647525289</v>
      </c>
      <c r="W641" s="51">
        <v>43.672052705751319</v>
      </c>
      <c r="X641" s="51">
        <v>6.1043452912344227</v>
      </c>
      <c r="Y641" s="51">
        <v>14.031816995204396</v>
      </c>
      <c r="Z641" s="51">
        <v>-8.0293989942891191</v>
      </c>
    </row>
    <row r="642" spans="1:26" x14ac:dyDescent="0.25">
      <c r="A642" s="1" t="s">
        <v>1615</v>
      </c>
      <c r="B642" s="1" t="s">
        <v>1616</v>
      </c>
      <c r="C642" s="51">
        <v>16.50307809063418</v>
      </c>
      <c r="D642" s="51">
        <v>41.732822785557978</v>
      </c>
      <c r="E642" s="51">
        <v>-23.868516627957316</v>
      </c>
      <c r="F642" s="51">
        <v>-4.8454939588697066</v>
      </c>
      <c r="G642" s="51">
        <v>-26.325400979331487</v>
      </c>
      <c r="H642" s="51">
        <v>-13.779229340396256</v>
      </c>
      <c r="I642" s="51">
        <v>-19.153721914600254</v>
      </c>
      <c r="J642" s="51">
        <v>-12.757271761612543</v>
      </c>
      <c r="K642" s="51">
        <v>-1.5696784013225649</v>
      </c>
      <c r="L642" s="51">
        <v>33.66699886313252</v>
      </c>
      <c r="M642" s="51">
        <v>-37.103476443965214</v>
      </c>
      <c r="N642" s="51">
        <v>-14.491919972775612</v>
      </c>
      <c r="O642" s="51">
        <v>51.268620595127089</v>
      </c>
      <c r="P642" s="51">
        <v>40.85714427126824</v>
      </c>
      <c r="Q642" s="51">
        <v>66.750805969913813</v>
      </c>
      <c r="R642" s="51">
        <v>36.294908406738088</v>
      </c>
      <c r="S642" s="51">
        <v>75.715805377649531</v>
      </c>
      <c r="T642" s="51">
        <v>79.120312448597531</v>
      </c>
      <c r="U642" s="51">
        <v>75.65142336331408</v>
      </c>
      <c r="V642" s="51">
        <v>42.227777020806634</v>
      </c>
      <c r="W642" s="51">
        <v>22.761591459832133</v>
      </c>
      <c r="X642" s="51">
        <v>-5.368413550345462</v>
      </c>
      <c r="Y642" s="51">
        <v>10.580863051681156</v>
      </c>
      <c r="Z642" s="51">
        <v>29.503709449046106</v>
      </c>
    </row>
    <row r="643" spans="1:26" x14ac:dyDescent="0.25">
      <c r="A643" s="1" t="s">
        <v>1617</v>
      </c>
      <c r="B643" s="1" t="s">
        <v>1618</v>
      </c>
      <c r="C643" s="51">
        <v>-17.523110081844671</v>
      </c>
      <c r="D643" s="51">
        <v>2.1781248108534053</v>
      </c>
      <c r="E643" s="51">
        <v>-31.776751137690205</v>
      </c>
      <c r="F643" s="51">
        <v>6.4196420615893093</v>
      </c>
      <c r="G643" s="51">
        <v>-7.6952031633706124</v>
      </c>
      <c r="H643" s="51">
        <v>-3.6577885446574108</v>
      </c>
      <c r="I643" s="51">
        <v>8.2151532016450446</v>
      </c>
      <c r="J643" s="51">
        <v>-32.697029419652083</v>
      </c>
      <c r="K643" s="51">
        <v>-3.8446031476179372</v>
      </c>
      <c r="L643" s="51">
        <v>-27.803567190629202</v>
      </c>
      <c r="M643" s="51">
        <v>-0.97268722047389478</v>
      </c>
      <c r="N643" s="51">
        <v>-8.2293472797750962</v>
      </c>
      <c r="O643" s="51">
        <v>5.7285756302437054</v>
      </c>
      <c r="P643" s="51">
        <v>42.234240417736828</v>
      </c>
      <c r="Q643" s="51">
        <v>55.73302753072047</v>
      </c>
      <c r="R643" s="51">
        <v>44.635927860673576</v>
      </c>
      <c r="S643" s="51">
        <v>40.771513292068924</v>
      </c>
      <c r="T643" s="51">
        <v>27.97607054526058</v>
      </c>
      <c r="U643" s="51">
        <v>34.223654597650061</v>
      </c>
      <c r="V643" s="51">
        <v>49.946728790288489</v>
      </c>
      <c r="W643" s="51">
        <v>4.5303792675892494</v>
      </c>
      <c r="X643" s="51">
        <v>0.75901125711170825</v>
      </c>
      <c r="Y643" s="51">
        <v>-5.7720282449004543</v>
      </c>
      <c r="Z643" s="51">
        <v>-10.469808205849535</v>
      </c>
    </row>
    <row r="644" spans="1:26" x14ac:dyDescent="0.25">
      <c r="A644" s="1" t="s">
        <v>1619</v>
      </c>
      <c r="B644" s="1" t="s">
        <v>1620</v>
      </c>
      <c r="C644" s="51">
        <v>-9.6036816280738559</v>
      </c>
      <c r="D644" s="51">
        <v>-42.527740491343849</v>
      </c>
      <c r="E644" s="51">
        <v>-20.868364320461126</v>
      </c>
      <c r="F644" s="51">
        <v>-25.627184595783692</v>
      </c>
      <c r="G644" s="51">
        <v>16.836449117359919</v>
      </c>
      <c r="H644" s="51">
        <v>21.926039188327941</v>
      </c>
      <c r="I644" s="51">
        <v>17.021943772859146</v>
      </c>
      <c r="J644" s="51">
        <v>-2.5601085368192331</v>
      </c>
      <c r="K644" s="51">
        <v>8.2560360811747184</v>
      </c>
      <c r="L644" s="51">
        <v>-16.572440023153874</v>
      </c>
      <c r="M644" s="51">
        <v>22.160784275285707</v>
      </c>
      <c r="N644" s="51">
        <v>24.505352876657167</v>
      </c>
      <c r="O644" s="51">
        <v>-12.316838923016045</v>
      </c>
      <c r="P644" s="51">
        <v>45.688379597975505</v>
      </c>
      <c r="Q644" s="51">
        <v>58.752244463524171</v>
      </c>
      <c r="R644" s="51">
        <v>33.515131575303073</v>
      </c>
      <c r="S644" s="51">
        <v>26.829071153347655</v>
      </c>
      <c r="T644" s="51">
        <v>55.445954378321503</v>
      </c>
      <c r="U644" s="51">
        <v>40.545430069331594</v>
      </c>
      <c r="V644" s="51">
        <v>40.518251707954612</v>
      </c>
      <c r="W644" s="51">
        <v>21.418900407631217</v>
      </c>
      <c r="X644" s="51">
        <v>40.727540864702888</v>
      </c>
      <c r="Y644" s="51">
        <v>-4.9826961744526832</v>
      </c>
      <c r="Z644" s="51">
        <v>28.746546205599412</v>
      </c>
    </row>
    <row r="645" spans="1:26" x14ac:dyDescent="0.25">
      <c r="A645" s="1" t="s">
        <v>1621</v>
      </c>
      <c r="B645" s="1" t="s">
        <v>1622</v>
      </c>
      <c r="C645" s="51">
        <v>-8.0610463473273537</v>
      </c>
      <c r="D645" s="51">
        <v>-51.026943717366514</v>
      </c>
      <c r="E645" s="51">
        <v>4.0962780925195847</v>
      </c>
      <c r="F645" s="51">
        <v>-25.481556271044624</v>
      </c>
      <c r="G645" s="51">
        <v>7.666941527832563</v>
      </c>
      <c r="H645" s="51">
        <v>-31.729457748428985</v>
      </c>
      <c r="I645" s="51">
        <v>-10.552377207247368</v>
      </c>
      <c r="J645" s="51">
        <v>-19.533122611909086</v>
      </c>
      <c r="K645" s="51">
        <v>9.8329124718468925</v>
      </c>
      <c r="L645" s="51">
        <v>-14.078977027903145</v>
      </c>
      <c r="M645" s="51">
        <v>-3.3635434064608596</v>
      </c>
      <c r="N645" s="51">
        <v>36.171263941293851</v>
      </c>
      <c r="O645" s="51">
        <v>-31.125701783199904</v>
      </c>
      <c r="P645" s="51">
        <v>90.762394660468672</v>
      </c>
      <c r="Q645" s="51">
        <v>59.690983842330304</v>
      </c>
      <c r="R645" s="51">
        <v>89.924624163117102</v>
      </c>
      <c r="S645" s="51">
        <v>94.427807671791925</v>
      </c>
      <c r="T645" s="51">
        <v>78.914569779331572</v>
      </c>
      <c r="U645" s="51">
        <v>63.758610704598418</v>
      </c>
      <c r="V645" s="51">
        <v>18.778843043666981</v>
      </c>
      <c r="W645" s="51">
        <v>39.182439377329345</v>
      </c>
      <c r="X645" s="51">
        <v>2.355699630715907</v>
      </c>
      <c r="Y645" s="51">
        <v>3.3227898426636018</v>
      </c>
      <c r="Z645" s="51">
        <v>19.516970908660813</v>
      </c>
    </row>
    <row r="646" spans="1:26" x14ac:dyDescent="0.25">
      <c r="A646" s="1" t="s">
        <v>1623</v>
      </c>
      <c r="B646" s="1" t="s">
        <v>1624</v>
      </c>
      <c r="C646" s="51">
        <v>-17.15515041151421</v>
      </c>
      <c r="D646" s="51">
        <v>19.358498815948629</v>
      </c>
      <c r="E646" s="51">
        <v>-10.150820857266542</v>
      </c>
      <c r="F646" s="51">
        <v>-21.187793519285417</v>
      </c>
      <c r="G646" s="51">
        <v>-8.740644219471795</v>
      </c>
      <c r="H646" s="51">
        <v>-10.539993934852381</v>
      </c>
      <c r="I646" s="51">
        <v>-27.112289868086236</v>
      </c>
      <c r="J646" s="51">
        <v>-18.886596652885039</v>
      </c>
      <c r="K646" s="51">
        <v>-8.9758254233841868</v>
      </c>
      <c r="L646" s="51">
        <v>13.723434332429321</v>
      </c>
      <c r="M646" s="51">
        <v>1.6872420223831346</v>
      </c>
      <c r="N646" s="51">
        <v>-8.833266069491172</v>
      </c>
      <c r="O646" s="51">
        <v>-41.470760695565403</v>
      </c>
      <c r="P646" s="51">
        <v>93.801483515111457</v>
      </c>
      <c r="Q646" s="51">
        <v>109.65376515299982</v>
      </c>
      <c r="R646" s="51">
        <v>88.639054853290105</v>
      </c>
      <c r="S646" s="51">
        <v>122.06273177300034</v>
      </c>
      <c r="T646" s="51">
        <v>58.346653643995204</v>
      </c>
      <c r="U646" s="51">
        <v>39.48277140423388</v>
      </c>
      <c r="V646" s="51">
        <v>44.423294731575261</v>
      </c>
      <c r="W646" s="51">
        <v>23.770135820076593</v>
      </c>
      <c r="X646" s="51">
        <v>9.3718795426044021</v>
      </c>
      <c r="Y646" s="51">
        <v>-15.270025985575481</v>
      </c>
      <c r="Z646" s="51">
        <v>7.8309573302146882</v>
      </c>
    </row>
    <row r="647" spans="1:26" x14ac:dyDescent="0.25">
      <c r="A647" s="1" t="s">
        <v>1625</v>
      </c>
      <c r="B647" s="1" t="s">
        <v>1626</v>
      </c>
      <c r="C647" s="51">
        <v>-16.093601284480808</v>
      </c>
      <c r="D647" s="51">
        <v>-4.3143341409244318</v>
      </c>
      <c r="E647" s="51">
        <v>-3.3007449529960069</v>
      </c>
      <c r="F647" s="51">
        <v>-7.4104050845849434</v>
      </c>
      <c r="G647" s="51">
        <v>-26.957927849732666</v>
      </c>
      <c r="H647" s="51">
        <v>-21.698140269259216</v>
      </c>
      <c r="I647" s="51">
        <v>-9.4358063602349826</v>
      </c>
      <c r="J647" s="51">
        <v>-12.194850004272151</v>
      </c>
      <c r="K647" s="51">
        <v>-11.208683450514654</v>
      </c>
      <c r="L647" s="51">
        <v>-7.0008653810196231</v>
      </c>
      <c r="M647" s="51">
        <v>-25.499028755011921</v>
      </c>
      <c r="N647" s="51">
        <v>-2.5006631278192613</v>
      </c>
      <c r="O647" s="51">
        <v>-28.462257023164511</v>
      </c>
      <c r="P647" s="51">
        <v>93.801460815632851</v>
      </c>
      <c r="Q647" s="51">
        <v>111.80068454429062</v>
      </c>
      <c r="R647" s="51">
        <v>124.35531692505502</v>
      </c>
      <c r="S647" s="51">
        <v>123.96555641203145</v>
      </c>
      <c r="T647" s="51">
        <v>79.826509606031024</v>
      </c>
      <c r="U647" s="51">
        <v>48.197958060697943</v>
      </c>
      <c r="V647" s="51">
        <v>45.004777452343234</v>
      </c>
      <c r="W647" s="51">
        <v>31.244094941910966</v>
      </c>
      <c r="X647" s="51">
        <v>2.2895118180631555</v>
      </c>
      <c r="Y647" s="51">
        <v>6.3523263053390897</v>
      </c>
      <c r="Z647" s="51">
        <v>-2.2975696033218496</v>
      </c>
    </row>
    <row r="648" spans="1:26" x14ac:dyDescent="0.25">
      <c r="A648" s="1" t="s">
        <v>1627</v>
      </c>
      <c r="B648" s="1" t="s">
        <v>1628</v>
      </c>
      <c r="C648" s="51">
        <v>-5.0425676122269483</v>
      </c>
      <c r="D648" s="51">
        <v>2.8295180825661248</v>
      </c>
      <c r="E648" s="51">
        <v>-18.05274408144523</v>
      </c>
      <c r="F648" s="51">
        <v>-10.223842217519913</v>
      </c>
      <c r="G648" s="51">
        <v>-10.246474708496812</v>
      </c>
      <c r="H648" s="51">
        <v>-8.1894888737397817</v>
      </c>
      <c r="I648" s="51">
        <v>-20.540413359565466</v>
      </c>
      <c r="J648" s="51">
        <v>-13.405144435622399</v>
      </c>
      <c r="K648" s="51">
        <v>-20.99229439910421</v>
      </c>
      <c r="L648" s="51">
        <v>-14.246789783629113</v>
      </c>
      <c r="M648" s="51">
        <v>-14.789998943909472</v>
      </c>
      <c r="N648" s="51">
        <v>-8.9554819703662893</v>
      </c>
      <c r="O648" s="51">
        <v>5.1273930281927971</v>
      </c>
      <c r="P648" s="51">
        <v>64.038167378953375</v>
      </c>
      <c r="Q648" s="51">
        <v>83.999788097200167</v>
      </c>
      <c r="R648" s="51">
        <v>102.39929335862684</v>
      </c>
      <c r="S648" s="51">
        <v>59.464178356606524</v>
      </c>
      <c r="T648" s="51">
        <v>57.184247093142481</v>
      </c>
      <c r="U648" s="51">
        <v>47.854622143469328</v>
      </c>
      <c r="V648" s="51">
        <v>-0.88818689166725651</v>
      </c>
      <c r="W648" s="51">
        <v>0.97682297114911143</v>
      </c>
      <c r="X648" s="51">
        <v>16.388680410911174</v>
      </c>
      <c r="Y648" s="51">
        <v>-6.7820462473883643</v>
      </c>
      <c r="Z648" s="51">
        <v>-1.3101950472982924</v>
      </c>
    </row>
    <row r="649" spans="1:26" x14ac:dyDescent="0.25">
      <c r="A649" s="1" t="s">
        <v>1629</v>
      </c>
      <c r="B649" s="1" t="s">
        <v>1630</v>
      </c>
      <c r="C649" s="51">
        <v>-42.555673540788938</v>
      </c>
      <c r="D649" s="51">
        <v>15.692874468902806</v>
      </c>
      <c r="E649" s="51">
        <v>32.280373665523385</v>
      </c>
      <c r="F649" s="51">
        <v>-18.197005085271936</v>
      </c>
      <c r="G649" s="51">
        <v>-21.924695189415541</v>
      </c>
      <c r="H649" s="51">
        <v>-14.549494829828969</v>
      </c>
      <c r="I649" s="51">
        <v>-13.87436288481268</v>
      </c>
      <c r="J649" s="51">
        <v>-27.542804009881326</v>
      </c>
      <c r="K649" s="51">
        <v>21.344622647548491</v>
      </c>
      <c r="L649" s="51">
        <v>4.5508069357529308</v>
      </c>
      <c r="M649" s="51">
        <v>-20.037279405594045</v>
      </c>
      <c r="N649" s="51">
        <v>28.957463547846263</v>
      </c>
      <c r="O649" s="51">
        <v>-18.463255853352148</v>
      </c>
      <c r="P649" s="51">
        <v>49.781335909159161</v>
      </c>
      <c r="Q649" s="51">
        <v>41.556940315577727</v>
      </c>
      <c r="R649" s="51">
        <v>17.853863199145923</v>
      </c>
      <c r="S649" s="51">
        <v>10.81136551825802</v>
      </c>
      <c r="T649" s="51">
        <v>9.1440442698817588</v>
      </c>
      <c r="U649" s="51">
        <v>-5.4045761761312106</v>
      </c>
      <c r="V649" s="51">
        <v>22.289678152905864</v>
      </c>
      <c r="W649" s="51">
        <v>21.480465677199572</v>
      </c>
      <c r="X649" s="51">
        <v>-50.762766496518665</v>
      </c>
      <c r="Y649" s="51">
        <v>10.257832783790455</v>
      </c>
      <c r="Z649" s="51">
        <v>-0.82915979199771006</v>
      </c>
    </row>
    <row r="650" spans="1:26" x14ac:dyDescent="0.25">
      <c r="A650" s="1" t="s">
        <v>1631</v>
      </c>
      <c r="B650" s="1" t="s">
        <v>1632</v>
      </c>
      <c r="C650" s="51">
        <v>-20.882285008087333</v>
      </c>
      <c r="D650" s="51">
        <v>6.0313902745574914</v>
      </c>
      <c r="E650" s="51">
        <v>-8.7188072079758534</v>
      </c>
      <c r="F650" s="51">
        <v>-6.4248825585248639</v>
      </c>
      <c r="G650" s="51">
        <v>-1.7472356174611985</v>
      </c>
      <c r="H650" s="51">
        <v>-13.078561386840921</v>
      </c>
      <c r="I650" s="51">
        <v>-10.576494619528278</v>
      </c>
      <c r="J650" s="51">
        <v>-6.8555688562528863</v>
      </c>
      <c r="K650" s="51">
        <v>-9.9528924630527662</v>
      </c>
      <c r="L650" s="51">
        <v>-19.263656738374397</v>
      </c>
      <c r="M650" s="51">
        <v>-34.772156107592551</v>
      </c>
      <c r="N650" s="51">
        <v>9.3922236926841265</v>
      </c>
      <c r="O650" s="51">
        <v>-24.873204497344553</v>
      </c>
      <c r="P650" s="51">
        <v>86.192818386583625</v>
      </c>
      <c r="Q650" s="51">
        <v>44.562985302899108</v>
      </c>
      <c r="R650" s="51">
        <v>12.659016036341583</v>
      </c>
      <c r="S650" s="51">
        <v>10.269604930053246</v>
      </c>
      <c r="T650" s="51">
        <v>13.783535425193907</v>
      </c>
      <c r="U650" s="51">
        <v>-7.2659766276990219</v>
      </c>
      <c r="V650" s="51">
        <v>22.808570319284893</v>
      </c>
      <c r="W650" s="51">
        <v>-21.997132575885836</v>
      </c>
      <c r="X650" s="51">
        <v>-0.90715246405466166</v>
      </c>
      <c r="Y650" s="51">
        <v>-6.9762597883661543</v>
      </c>
      <c r="Z650" s="51">
        <v>14.843113161384105</v>
      </c>
    </row>
    <row r="651" spans="1:26" x14ac:dyDescent="0.25">
      <c r="A651" s="1" t="s">
        <v>1633</v>
      </c>
      <c r="B651" s="1" t="s">
        <v>1634</v>
      </c>
      <c r="C651" s="51">
        <v>-13.346069585803576</v>
      </c>
      <c r="D651" s="51">
        <v>-4.9005794738108976</v>
      </c>
      <c r="E651" s="51">
        <v>-5.44185758383892</v>
      </c>
      <c r="F651" s="51">
        <v>-7.0979037501261608</v>
      </c>
      <c r="G651" s="51">
        <v>-23.723276451753296</v>
      </c>
      <c r="H651" s="51">
        <v>-20.08018926702276</v>
      </c>
      <c r="I651" s="51">
        <v>-31.873954163136979</v>
      </c>
      <c r="J651" s="51">
        <v>-21.063752786581766</v>
      </c>
      <c r="K651" s="51">
        <v>-15.188689352803802</v>
      </c>
      <c r="L651" s="51">
        <v>6.0426388215258564</v>
      </c>
      <c r="M651" s="51">
        <v>18.009280937528445</v>
      </c>
      <c r="N651" s="51">
        <v>16.273496199366569</v>
      </c>
      <c r="O651" s="51">
        <v>27.960003593411702</v>
      </c>
      <c r="P651" s="51">
        <v>10.812262189025637</v>
      </c>
      <c r="Q651" s="51">
        <v>27.386028062628743</v>
      </c>
      <c r="R651" s="51">
        <v>63.263855723011034</v>
      </c>
      <c r="S651" s="51">
        <v>65.048622477865834</v>
      </c>
      <c r="T651" s="51">
        <v>46.083888937996207</v>
      </c>
      <c r="U651" s="51">
        <v>33.875468360566387</v>
      </c>
      <c r="V651" s="51">
        <v>38.395216560441114</v>
      </c>
      <c r="W651" s="51">
        <v>17.058192229829412</v>
      </c>
      <c r="X651" s="51">
        <v>-1.4762481425008833</v>
      </c>
      <c r="Y651" s="51">
        <v>-18.71476264729289</v>
      </c>
      <c r="Z651" s="51">
        <v>1.8108348464038593</v>
      </c>
    </row>
    <row r="652" spans="1:26" x14ac:dyDescent="0.25">
      <c r="A652" s="1" t="s">
        <v>1635</v>
      </c>
      <c r="B652" s="1" t="s">
        <v>1636</v>
      </c>
      <c r="C652" s="51">
        <v>30.62985974471027</v>
      </c>
      <c r="D652" s="51">
        <v>3.5644921605004676</v>
      </c>
      <c r="E652" s="51">
        <v>-8.4864004444082806</v>
      </c>
      <c r="F652" s="51">
        <v>17.774155074492683</v>
      </c>
      <c r="G652" s="51">
        <v>-11.43313384917688</v>
      </c>
      <c r="H652" s="51">
        <v>2.5886059898330442</v>
      </c>
      <c r="I652" s="51">
        <v>-44.066063934869504</v>
      </c>
      <c r="J652" s="51">
        <v>14.305142792143108</v>
      </c>
      <c r="K652" s="51">
        <v>5.7640710499015171</v>
      </c>
      <c r="L652" s="51">
        <v>-10.768184183696025</v>
      </c>
      <c r="M652" s="51">
        <v>23.566282455809915</v>
      </c>
      <c r="N652" s="51">
        <v>-22.80036773293844</v>
      </c>
      <c r="O652" s="51">
        <v>6.0026056189072232</v>
      </c>
      <c r="P652" s="51">
        <v>50.290908989775538</v>
      </c>
      <c r="Q652" s="51">
        <v>66.234331112642593</v>
      </c>
      <c r="R652" s="51">
        <v>81.930201016030594</v>
      </c>
      <c r="S652" s="51">
        <v>39.290761280428093</v>
      </c>
      <c r="T652" s="51">
        <v>19.230230173944584</v>
      </c>
      <c r="U652" s="51">
        <v>0.55073993865264803</v>
      </c>
      <c r="V652" s="51">
        <v>30.515792474670096</v>
      </c>
      <c r="W652" s="51">
        <v>-3.6810427458244073</v>
      </c>
      <c r="X652" s="51">
        <v>7.8074121320534164</v>
      </c>
      <c r="Y652" s="51">
        <v>-19.747639829036803</v>
      </c>
      <c r="Z652" s="51">
        <v>-0.17451984733879961</v>
      </c>
    </row>
    <row r="653" spans="1:26" x14ac:dyDescent="0.25">
      <c r="A653" s="1" t="s">
        <v>1637</v>
      </c>
      <c r="B653" s="1" t="s">
        <v>1638</v>
      </c>
      <c r="C653" s="51">
        <v>-22.773221357267346</v>
      </c>
      <c r="D653" s="51">
        <v>-5.0802762058399216</v>
      </c>
      <c r="E653" s="51">
        <v>-9.2853285624225705</v>
      </c>
      <c r="F653" s="51">
        <v>-14.64737307068307</v>
      </c>
      <c r="G653" s="51">
        <v>-15.619758899027348</v>
      </c>
      <c r="H653" s="51">
        <v>2.7153359661856769</v>
      </c>
      <c r="I653" s="51">
        <v>11.893287283159411</v>
      </c>
      <c r="J653" s="51">
        <v>-5.732067904636855</v>
      </c>
      <c r="K653" s="51">
        <v>-3.7525177834888046</v>
      </c>
      <c r="L653" s="51">
        <v>-11.19425221211025</v>
      </c>
      <c r="M653" s="51">
        <v>-12.479127923102773</v>
      </c>
      <c r="N653" s="51">
        <v>-3.1175408033480787</v>
      </c>
      <c r="O653" s="51">
        <v>-8.6146289999579952</v>
      </c>
      <c r="P653" s="51">
        <v>55.411009094923244</v>
      </c>
      <c r="Q653" s="51">
        <v>102.76224433574184</v>
      </c>
      <c r="R653" s="51">
        <v>91.672376804387426</v>
      </c>
      <c r="S653" s="51">
        <v>75.088011941968745</v>
      </c>
      <c r="T653" s="51">
        <v>49.271586151444488</v>
      </c>
      <c r="U653" s="51">
        <v>54.554239930060056</v>
      </c>
      <c r="V653" s="51">
        <v>38.417640954405549</v>
      </c>
      <c r="W653" s="51">
        <v>25.412440441619204</v>
      </c>
      <c r="X653" s="51">
        <v>4.4019972180134719</v>
      </c>
      <c r="Y653" s="51">
        <v>3.1197920855594976</v>
      </c>
      <c r="Z653" s="51">
        <v>-0.43433506926699478</v>
      </c>
    </row>
    <row r="654" spans="1:26" x14ac:dyDescent="0.25">
      <c r="A654" s="1" t="s">
        <v>1639</v>
      </c>
      <c r="B654" s="1" t="s">
        <v>1640</v>
      </c>
      <c r="C654" s="51">
        <v>1.2602426564178597</v>
      </c>
      <c r="D654" s="51">
        <v>-25.077041498844849</v>
      </c>
      <c r="E654" s="51">
        <v>0.36668726347776442</v>
      </c>
      <c r="F654" s="51">
        <v>-28.995012728200308</v>
      </c>
      <c r="G654" s="51">
        <v>-24.133326365433554</v>
      </c>
      <c r="H654" s="51">
        <v>-14.848670571361481</v>
      </c>
      <c r="I654" s="51">
        <v>2.2733556608390635</v>
      </c>
      <c r="J654" s="51">
        <v>-4.010660542839978</v>
      </c>
      <c r="K654" s="51">
        <v>16.470732261694643</v>
      </c>
      <c r="L654" s="51">
        <v>6.3722297052020052</v>
      </c>
      <c r="M654" s="51">
        <v>1.8366583278028406</v>
      </c>
      <c r="N654" s="51">
        <v>-4.221073058470048</v>
      </c>
      <c r="O654" s="51">
        <v>-12.194362392948969</v>
      </c>
      <c r="P654" s="51">
        <v>63.863558729834182</v>
      </c>
      <c r="Q654" s="51">
        <v>49.362353842179907</v>
      </c>
      <c r="R654" s="51">
        <v>48.240084828613377</v>
      </c>
      <c r="S654" s="51">
        <v>56.432447239443952</v>
      </c>
      <c r="T654" s="51">
        <v>74.381404911808758</v>
      </c>
      <c r="U654" s="51">
        <v>9.4204119916067537</v>
      </c>
      <c r="V654" s="51">
        <v>44.851183932567437</v>
      </c>
      <c r="W654" s="51">
        <v>17.160920560825264</v>
      </c>
      <c r="X654" s="51">
        <v>27.02381280193568</v>
      </c>
      <c r="Y654" s="51">
        <v>-19.070074831330928</v>
      </c>
      <c r="Z654" s="51">
        <v>-4.6359822509964141</v>
      </c>
    </row>
    <row r="655" spans="1:26" x14ac:dyDescent="0.25">
      <c r="A655" s="1" t="s">
        <v>1641</v>
      </c>
      <c r="B655" s="1" t="s">
        <v>1642</v>
      </c>
      <c r="C655" s="51">
        <v>-51.995980413317888</v>
      </c>
      <c r="D655" s="51">
        <v>-32.92373767576828</v>
      </c>
      <c r="E655" s="51">
        <v>-0.11709719224067711</v>
      </c>
      <c r="F655" s="51">
        <v>-8.2337300865161964</v>
      </c>
      <c r="G655" s="51">
        <v>-1.1940661362239955</v>
      </c>
      <c r="H655" s="51">
        <v>-21.329452537320609</v>
      </c>
      <c r="I655" s="51">
        <v>-21.409631119935408</v>
      </c>
      <c r="J655" s="51">
        <v>-9.290817841539786</v>
      </c>
      <c r="K655" s="51">
        <v>-3.698399394952423</v>
      </c>
      <c r="L655" s="51">
        <v>-49.761835690993536</v>
      </c>
      <c r="M655" s="51">
        <v>12.774216832717331</v>
      </c>
      <c r="N655" s="51">
        <v>-47.88451430474975</v>
      </c>
      <c r="O655" s="51">
        <v>-30.679176515991813</v>
      </c>
      <c r="P655" s="51">
        <v>16.4072758146613</v>
      </c>
      <c r="Q655" s="51">
        <v>14.008371765621073</v>
      </c>
      <c r="R655" s="51">
        <v>52.969544341898413</v>
      </c>
      <c r="S655" s="51">
        <v>98.867791007299303</v>
      </c>
      <c r="T655" s="51">
        <v>55.966659605036504</v>
      </c>
      <c r="U655" s="51">
        <v>13.418590363283982</v>
      </c>
      <c r="V655" s="51">
        <v>47.295236806435916</v>
      </c>
      <c r="W655" s="51">
        <v>10.410010779340871</v>
      </c>
      <c r="X655" s="51">
        <v>20.93357770297602</v>
      </c>
      <c r="Y655" s="51">
        <v>13.27627005118199</v>
      </c>
      <c r="Z655" s="51">
        <v>2.0333513401431369</v>
      </c>
    </row>
    <row r="656" spans="1:26" x14ac:dyDescent="0.25">
      <c r="A656" s="1" t="s">
        <v>1643</v>
      </c>
      <c r="B656" s="1" t="s">
        <v>1644</v>
      </c>
      <c r="C656" s="51">
        <v>-36.600947482835139</v>
      </c>
      <c r="D656" s="51">
        <v>-0.23470656794837777</v>
      </c>
      <c r="E656" s="51">
        <v>-41.919537369482242</v>
      </c>
      <c r="F656" s="51">
        <v>8.4272831136570137</v>
      </c>
      <c r="G656" s="51">
        <v>-12.509188458408302</v>
      </c>
      <c r="H656" s="51">
        <v>-19.49219538119976</v>
      </c>
      <c r="I656" s="51">
        <v>11.377340263297944</v>
      </c>
      <c r="J656" s="51">
        <v>-9.2569613718529169</v>
      </c>
      <c r="K656" s="51">
        <v>35.557976214292125</v>
      </c>
      <c r="L656" s="51">
        <v>-47.382889920838082</v>
      </c>
      <c r="M656" s="51">
        <v>-2.5395923957893851</v>
      </c>
      <c r="N656" s="51">
        <v>-37.251848423135023</v>
      </c>
      <c r="O656" s="51">
        <v>-27.936081328489948</v>
      </c>
      <c r="P656" s="51">
        <v>40.72265327770026</v>
      </c>
      <c r="Q656" s="51">
        <v>46.352831611463877</v>
      </c>
      <c r="R656" s="51">
        <v>21.378440571052458</v>
      </c>
      <c r="S656" s="51">
        <v>48.792932002089465</v>
      </c>
      <c r="T656" s="51">
        <v>10.377351233023262</v>
      </c>
      <c r="U656" s="51">
        <v>16.739139984402247</v>
      </c>
      <c r="V656" s="51">
        <v>32.938859385383608</v>
      </c>
      <c r="W656" s="51">
        <v>-22.226806074858345</v>
      </c>
      <c r="X656" s="51">
        <v>0.13147172942598262</v>
      </c>
      <c r="Y656" s="51">
        <v>-3.8675774992849568</v>
      </c>
      <c r="Z656" s="51">
        <v>-3.5348968019598512</v>
      </c>
    </row>
    <row r="657" spans="1:26" x14ac:dyDescent="0.25">
      <c r="A657" s="1" t="s">
        <v>1645</v>
      </c>
      <c r="B657" s="1" t="s">
        <v>1646</v>
      </c>
      <c r="C657" s="51">
        <v>-49.453283747822113</v>
      </c>
      <c r="D657" s="51">
        <v>26.122125007733288</v>
      </c>
      <c r="E657" s="51">
        <v>18.083813464233131</v>
      </c>
      <c r="F657" s="51">
        <v>-29.437869614252531</v>
      </c>
      <c r="G657" s="51">
        <v>21.392338578782248</v>
      </c>
      <c r="H657" s="51">
        <v>17.994552854297524</v>
      </c>
      <c r="I657" s="51">
        <v>-9.2628514138833289</v>
      </c>
      <c r="J657" s="51">
        <v>-34.940128222858498</v>
      </c>
      <c r="K657" s="51">
        <v>-1.9732905942700039</v>
      </c>
      <c r="L657" s="51">
        <v>-36.636799290345664</v>
      </c>
      <c r="M657" s="51">
        <v>-13.559575551010081</v>
      </c>
      <c r="N657" s="51">
        <v>-32.147386739250734</v>
      </c>
      <c r="O657" s="51">
        <v>-1.0206163255697764</v>
      </c>
      <c r="P657" s="51">
        <v>58.64473812571984</v>
      </c>
      <c r="Q657" s="51">
        <v>37.187767840726089</v>
      </c>
      <c r="R657" s="51">
        <v>68.962741163672447</v>
      </c>
      <c r="S657" s="51">
        <v>33.204806181547163</v>
      </c>
      <c r="T657" s="51">
        <v>8.6138980975429789</v>
      </c>
      <c r="U657" s="51">
        <v>24.117615461105927</v>
      </c>
      <c r="V657" s="51">
        <v>47.531167190646443</v>
      </c>
      <c r="W657" s="51">
        <v>12.227598383931969</v>
      </c>
      <c r="X657" s="51">
        <v>11.332936945476856</v>
      </c>
      <c r="Y657" s="51">
        <v>40.218528646057948</v>
      </c>
      <c r="Z657" s="51">
        <v>-18.776426347915798</v>
      </c>
    </row>
    <row r="658" spans="1:26" x14ac:dyDescent="0.25">
      <c r="A658" s="1" t="s">
        <v>1647</v>
      </c>
      <c r="B658" s="1" t="s">
        <v>1648</v>
      </c>
      <c r="C658" s="51">
        <v>-18.415857895695336</v>
      </c>
      <c r="D658" s="51">
        <v>-14.436881034459304</v>
      </c>
      <c r="E658" s="51">
        <v>19.850437041796848</v>
      </c>
      <c r="F658" s="51">
        <v>-21.935038945688419</v>
      </c>
      <c r="G658" s="51">
        <v>-45.201701405544995</v>
      </c>
      <c r="H658" s="51">
        <v>19.757154904138215</v>
      </c>
      <c r="I658" s="51">
        <v>-21.250461590684502</v>
      </c>
      <c r="J658" s="51">
        <v>-64.173053851662345</v>
      </c>
      <c r="K658" s="51">
        <v>-6.246457328138237</v>
      </c>
      <c r="L658" s="51">
        <v>-1.5028401141934886</v>
      </c>
      <c r="M658" s="51">
        <v>9.1887560477491146</v>
      </c>
      <c r="N658" s="51">
        <v>-4.5414996051878903E-2</v>
      </c>
      <c r="O658" s="51">
        <v>-70.01976001428018</v>
      </c>
      <c r="P658" s="51">
        <v>23.057993558727649</v>
      </c>
      <c r="Q658" s="51">
        <v>-41.38894310527477</v>
      </c>
      <c r="R658" s="51">
        <v>31.519838280672062</v>
      </c>
      <c r="S658" s="51">
        <v>10.244601707803275</v>
      </c>
      <c r="T658" s="51">
        <v>14.179997201175693</v>
      </c>
      <c r="U658" s="51">
        <v>43.914081823769514</v>
      </c>
      <c r="V658" s="51">
        <v>18.012815691148852</v>
      </c>
      <c r="W658" s="51">
        <v>-8.2173397086055608</v>
      </c>
      <c r="X658" s="51">
        <v>-23.75186927117397</v>
      </c>
      <c r="Y658" s="51">
        <v>-36.591971203711452</v>
      </c>
      <c r="Z658" s="51">
        <v>-34.073044495555507</v>
      </c>
    </row>
    <row r="659" spans="1:26" x14ac:dyDescent="0.25">
      <c r="A659" s="1" t="s">
        <v>1649</v>
      </c>
      <c r="B659" s="1" t="s">
        <v>1650</v>
      </c>
      <c r="C659" s="51">
        <v>-61.091153492793104</v>
      </c>
      <c r="D659" s="51">
        <v>-13.388614205773608</v>
      </c>
      <c r="E659" s="51">
        <v>12.080841752691683</v>
      </c>
      <c r="F659" s="51">
        <v>1.7883196331254796</v>
      </c>
      <c r="G659" s="51">
        <v>-42.67490187901803</v>
      </c>
      <c r="H659" s="51">
        <v>18.853262406954489</v>
      </c>
      <c r="I659" s="51">
        <v>-0.12513850944988852</v>
      </c>
      <c r="J659" s="51">
        <v>-59.021530666148536</v>
      </c>
      <c r="K659" s="51">
        <v>-6.9926925284865966</v>
      </c>
      <c r="L659" s="51">
        <v>-24.876046598632808</v>
      </c>
      <c r="M659" s="51">
        <v>-36.300551093453883</v>
      </c>
      <c r="N659" s="51">
        <v>-35.13115350592745</v>
      </c>
      <c r="O659" s="51">
        <v>15.139290510408991</v>
      </c>
      <c r="P659" s="51">
        <v>67.381057982353525</v>
      </c>
      <c r="Q659" s="51">
        <v>59.154640903369767</v>
      </c>
      <c r="R659" s="51">
        <v>33.914726997583635</v>
      </c>
      <c r="S659" s="51">
        <v>57.465680034461954</v>
      </c>
      <c r="T659" s="51">
        <v>12.247262809901148</v>
      </c>
      <c r="U659" s="51">
        <v>-55.591378481325208</v>
      </c>
      <c r="V659" s="51">
        <v>12.940547559647486</v>
      </c>
      <c r="W659" s="51">
        <v>5.7726186123363217</v>
      </c>
      <c r="X659" s="51">
        <v>-0.11965050648770405</v>
      </c>
      <c r="Y659" s="51">
        <v>-9.4123544909900758</v>
      </c>
      <c r="Z659" s="51">
        <v>-1.8752197417078711</v>
      </c>
    </row>
    <row r="660" spans="1:26" x14ac:dyDescent="0.25">
      <c r="A660" s="1" t="s">
        <v>1651</v>
      </c>
      <c r="B660" s="1" t="s">
        <v>1652</v>
      </c>
      <c r="C660" s="51">
        <v>-37.809674479869813</v>
      </c>
      <c r="D660" s="51">
        <v>4.6139683374665594</v>
      </c>
      <c r="E660" s="51">
        <v>20.401996287245144</v>
      </c>
      <c r="F660" s="51">
        <v>1.4969774513037311</v>
      </c>
      <c r="G660" s="51">
        <v>-25.335752497580756</v>
      </c>
      <c r="H660" s="51">
        <v>-57.204329110018939</v>
      </c>
      <c r="I660" s="51">
        <v>-0.79308870765483508</v>
      </c>
      <c r="J660" s="51">
        <v>0.66908482061238761</v>
      </c>
      <c r="K660" s="51">
        <v>-36.86728712953132</v>
      </c>
      <c r="L660" s="51">
        <v>10.352937050387274</v>
      </c>
      <c r="M660" s="51">
        <v>12.291909525786965</v>
      </c>
      <c r="N660" s="51">
        <v>-17.509425342381672</v>
      </c>
      <c r="O660" s="51">
        <v>34.799326905064056</v>
      </c>
      <c r="P660" s="51">
        <v>49.148899508399893</v>
      </c>
      <c r="Q660" s="51">
        <v>18.476138773673952</v>
      </c>
      <c r="R660" s="51">
        <v>-7.9562282610184427</v>
      </c>
      <c r="S660" s="51">
        <v>27.891052168136454</v>
      </c>
      <c r="T660" s="51">
        <v>89.444759939551162</v>
      </c>
      <c r="U660" s="51">
        <v>4.1609181464451899</v>
      </c>
      <c r="V660" s="51">
        <v>-7.6396752899608069</v>
      </c>
      <c r="W660" s="51">
        <v>-3.134157853842519</v>
      </c>
      <c r="X660" s="51">
        <v>52.216168696544749</v>
      </c>
      <c r="Y660" s="51">
        <v>2.8141948775125112</v>
      </c>
      <c r="Z660" s="51">
        <v>-23.521276028956169</v>
      </c>
    </row>
    <row r="661" spans="1:26" x14ac:dyDescent="0.25">
      <c r="A661" s="1" t="s">
        <v>1653</v>
      </c>
      <c r="B661" s="1" t="s">
        <v>1654</v>
      </c>
      <c r="C661" s="51">
        <v>-15.400551370616283</v>
      </c>
      <c r="D661" s="51">
        <v>-5.7607159379259896</v>
      </c>
      <c r="E661" s="51">
        <v>-40.076308235341742</v>
      </c>
      <c r="F661" s="51">
        <v>-25.25312287347548</v>
      </c>
      <c r="G661" s="51">
        <v>-12.187001525180337</v>
      </c>
      <c r="H661" s="51">
        <v>-10.742932360018486</v>
      </c>
      <c r="I661" s="51">
        <v>11.503971609304527</v>
      </c>
      <c r="J661" s="51">
        <v>-29.048053256252782</v>
      </c>
      <c r="K661" s="51">
        <v>-11.171972691036284</v>
      </c>
      <c r="L661" s="51">
        <v>-39.655578103908667</v>
      </c>
      <c r="M661" s="51">
        <v>-28.04570664248326</v>
      </c>
      <c r="N661" s="51">
        <v>18.850039306130697</v>
      </c>
      <c r="O661" s="51">
        <v>-15.019803175117428</v>
      </c>
      <c r="P661" s="51">
        <v>10.937013772391971</v>
      </c>
      <c r="Q661" s="51">
        <v>75.522550984920898</v>
      </c>
      <c r="R661" s="51">
        <v>16.383936295993433</v>
      </c>
      <c r="S661" s="51">
        <v>81.510137428726267</v>
      </c>
      <c r="T661" s="51">
        <v>68.124810910248485</v>
      </c>
      <c r="U661" s="51">
        <v>40.504375578682975</v>
      </c>
      <c r="V661" s="51">
        <v>30.357241492795122</v>
      </c>
      <c r="W661" s="51">
        <v>-9.0565010930311747</v>
      </c>
      <c r="X661" s="51">
        <v>43.248547924397371</v>
      </c>
      <c r="Y661" s="51">
        <v>-3.3919091933178791</v>
      </c>
      <c r="Z661" s="51">
        <v>48.91491446637491</v>
      </c>
    </row>
    <row r="662" spans="1:26" x14ac:dyDescent="0.25">
      <c r="A662" s="1" t="s">
        <v>1655</v>
      </c>
      <c r="B662" s="1" t="s">
        <v>1656</v>
      </c>
      <c r="C662" s="51">
        <v>21.955202268229758</v>
      </c>
      <c r="D662" s="51">
        <v>-12.402494068475505</v>
      </c>
      <c r="E662" s="51">
        <v>-35.08806942070445</v>
      </c>
      <c r="F662" s="51">
        <v>-26.857023926968338</v>
      </c>
      <c r="G662" s="51">
        <v>-21.897472216890705</v>
      </c>
      <c r="H662" s="51">
        <v>-15.920364885281311</v>
      </c>
      <c r="I662" s="51">
        <v>-31.765103249300648</v>
      </c>
      <c r="J662" s="51">
        <v>-49.033267289561913</v>
      </c>
      <c r="K662" s="51">
        <v>-2.5101743927717335</v>
      </c>
      <c r="L662" s="51">
        <v>-41.305103736448359</v>
      </c>
      <c r="M662" s="51">
        <v>2.5561075652317684</v>
      </c>
      <c r="N662" s="51">
        <v>-33.956069808180793</v>
      </c>
      <c r="O662" s="51">
        <v>-16.048798314787412</v>
      </c>
      <c r="P662" s="51">
        <v>31.926264652809905</v>
      </c>
      <c r="Q662" s="51">
        <v>35.064910937293213</v>
      </c>
      <c r="R662" s="51">
        <v>54.153935274222299</v>
      </c>
      <c r="S662" s="51">
        <v>62.63030319592292</v>
      </c>
      <c r="T662" s="51">
        <v>2.9275694271491002</v>
      </c>
      <c r="U662" s="51">
        <v>22.783265625018075</v>
      </c>
      <c r="V662" s="51">
        <v>-10.787160770172605</v>
      </c>
      <c r="W662" s="51">
        <v>23.455561421871714</v>
      </c>
      <c r="X662" s="51">
        <v>27.416342298280767</v>
      </c>
      <c r="Y662" s="51">
        <v>-34.066293434156378</v>
      </c>
      <c r="Z662" s="51">
        <v>-12.019287510784723</v>
      </c>
    </row>
    <row r="663" spans="1:26" x14ac:dyDescent="0.25">
      <c r="A663" s="1" t="s">
        <v>1657</v>
      </c>
      <c r="B663" s="1" t="s">
        <v>1658</v>
      </c>
      <c r="C663" s="51">
        <v>14.054269658987353</v>
      </c>
      <c r="D663" s="51">
        <v>-4.4297529108333151</v>
      </c>
      <c r="E663" s="51">
        <v>45.263834802840364</v>
      </c>
      <c r="F663" s="51">
        <v>-41.199507837946108</v>
      </c>
      <c r="G663" s="51">
        <v>-28.687948764773903</v>
      </c>
      <c r="H663" s="51">
        <v>0.38061436274772298</v>
      </c>
      <c r="I663" s="51">
        <v>-32.21138058406838</v>
      </c>
      <c r="J663" s="51">
        <v>-10.98880130679513</v>
      </c>
      <c r="K663" s="51">
        <v>-22.449157679002234</v>
      </c>
      <c r="L663" s="51">
        <v>11.685636710009547</v>
      </c>
      <c r="M663" s="51">
        <v>-2.0778611255857964</v>
      </c>
      <c r="N663" s="51">
        <v>-25.773760406895786</v>
      </c>
      <c r="O663" s="51">
        <v>-14.594047372080746</v>
      </c>
      <c r="P663" s="51">
        <v>61.040706401055026</v>
      </c>
      <c r="Q663" s="51">
        <v>35.454757969720802</v>
      </c>
      <c r="R663" s="51">
        <v>15.348804664043081</v>
      </c>
      <c r="S663" s="51">
        <v>29.809208092121647</v>
      </c>
      <c r="T663" s="51">
        <v>13.857048869002103</v>
      </c>
      <c r="U663" s="51">
        <v>38.228170522515761</v>
      </c>
      <c r="V663" s="51">
        <v>18.322444315288049</v>
      </c>
      <c r="W663" s="51">
        <v>-9.4169018148195995</v>
      </c>
      <c r="X663" s="51">
        <v>12.332650786135307</v>
      </c>
      <c r="Y663" s="51">
        <v>27.04883968364372</v>
      </c>
      <c r="Z663" s="51">
        <v>28.334789153692132</v>
      </c>
    </row>
    <row r="664" spans="1:26" x14ac:dyDescent="0.25">
      <c r="A664" s="1" t="s">
        <v>1659</v>
      </c>
      <c r="B664" s="1" t="s">
        <v>1660</v>
      </c>
      <c r="C664" s="51">
        <v>-40.67656795388033</v>
      </c>
      <c r="D664" s="51">
        <v>-45.593198122560736</v>
      </c>
      <c r="E664" s="51">
        <v>-18.439847817245063</v>
      </c>
      <c r="F664" s="51">
        <v>-9.4613667462683466</v>
      </c>
      <c r="G664" s="51">
        <v>-16.892639457643643</v>
      </c>
      <c r="H664" s="51">
        <v>38.175700055654637</v>
      </c>
      <c r="I664" s="51">
        <v>-41.65840660141825</v>
      </c>
      <c r="J664" s="51">
        <v>-66.643846951762001</v>
      </c>
      <c r="K664" s="51">
        <v>-4.8374387792634765</v>
      </c>
      <c r="L664" s="51">
        <v>-11.73832912384653</v>
      </c>
      <c r="M664" s="51">
        <v>-4.1492815650311456</v>
      </c>
      <c r="N664" s="51">
        <v>-6.4554460314307862</v>
      </c>
      <c r="O664" s="51">
        <v>-3.8621934452426614</v>
      </c>
      <c r="P664" s="51">
        <v>38.920243687509654</v>
      </c>
      <c r="Q664" s="51">
        <v>67.964433808123715</v>
      </c>
      <c r="R664" s="51">
        <v>53.711215680448888</v>
      </c>
      <c r="S664" s="51">
        <v>16.275170658555098</v>
      </c>
      <c r="T664" s="51">
        <v>6.6737234808788308</v>
      </c>
      <c r="U664" s="51">
        <v>-21.373973122281985</v>
      </c>
      <c r="V664" s="51">
        <v>16.562172842087691</v>
      </c>
      <c r="W664" s="51">
        <v>-5.4296127010679163</v>
      </c>
      <c r="X664" s="51">
        <v>-28.598416279653243</v>
      </c>
      <c r="Y664" s="51">
        <v>-5.0178702905964583</v>
      </c>
      <c r="Z664" s="51">
        <v>0.63227743466317399</v>
      </c>
    </row>
    <row r="665" spans="1:26" x14ac:dyDescent="0.25">
      <c r="A665" s="1" t="s">
        <v>1661</v>
      </c>
      <c r="B665" s="1" t="s">
        <v>1662</v>
      </c>
      <c r="C665" s="51">
        <v>19.165489012523878</v>
      </c>
      <c r="D665" s="51">
        <v>26.068422831766615</v>
      </c>
      <c r="E665" s="51">
        <v>-3.8186860486761143</v>
      </c>
      <c r="F665" s="51">
        <v>10.752953113335142</v>
      </c>
      <c r="G665" s="51">
        <v>-20.690282856054921</v>
      </c>
      <c r="H665" s="51">
        <v>-6.3744926605002279</v>
      </c>
      <c r="I665" s="51">
        <v>1.5440709298202511</v>
      </c>
      <c r="J665" s="51">
        <v>23.965612245937702</v>
      </c>
      <c r="K665" s="51">
        <v>-26.773105384749574</v>
      </c>
      <c r="L665" s="51">
        <v>20.033102959071531</v>
      </c>
      <c r="M665" s="51">
        <v>-15.163871514859526</v>
      </c>
      <c r="N665" s="51">
        <v>-2.9014079858647599</v>
      </c>
      <c r="O665" s="51">
        <v>-23.611746391453675</v>
      </c>
      <c r="P665" s="51">
        <v>28.985978122441431</v>
      </c>
      <c r="Q665" s="51">
        <v>30.853617407661659</v>
      </c>
      <c r="R665" s="51">
        <v>24.183034825630216</v>
      </c>
      <c r="S665" s="51">
        <v>-33.594962695242046</v>
      </c>
      <c r="T665" s="51">
        <v>-22.24255912437992</v>
      </c>
      <c r="U665" s="51">
        <v>-22.749201912113019</v>
      </c>
      <c r="V665" s="51">
        <v>-6.6801119208427613</v>
      </c>
      <c r="W665" s="51">
        <v>8.9767182881917247</v>
      </c>
      <c r="X665" s="51">
        <v>3.0717834797316859</v>
      </c>
      <c r="Y665" s="51">
        <v>-27.446475352950205</v>
      </c>
      <c r="Z665" s="51">
        <v>-4.778124522378846</v>
      </c>
    </row>
    <row r="666" spans="1:26" x14ac:dyDescent="0.25">
      <c r="A666" s="1" t="s">
        <v>1663</v>
      </c>
      <c r="B666" s="1" t="s">
        <v>1664</v>
      </c>
      <c r="C666" s="51">
        <v>8.3966188200014393</v>
      </c>
      <c r="D666" s="51">
        <v>-17.67685247654628</v>
      </c>
      <c r="E666" s="51">
        <v>20.386251723150849</v>
      </c>
      <c r="F666" s="51">
        <v>30.50451545146931</v>
      </c>
      <c r="G666" s="51">
        <v>-27.568410371195924</v>
      </c>
      <c r="H666" s="51">
        <v>-23.129338486167381</v>
      </c>
      <c r="I666" s="51">
        <v>-13.960442336935577</v>
      </c>
      <c r="J666" s="51">
        <v>-34.90763520962556</v>
      </c>
      <c r="K666" s="51">
        <v>37.779248668492684</v>
      </c>
      <c r="L666" s="51">
        <v>-14.745364112440976</v>
      </c>
      <c r="M666" s="51">
        <v>-11.841441020774214</v>
      </c>
      <c r="N666" s="51">
        <v>-22.139360949451493</v>
      </c>
      <c r="O666" s="51">
        <v>-0.43642919861428342</v>
      </c>
      <c r="P666" s="51">
        <v>-11.234611331804457</v>
      </c>
      <c r="Q666" s="51">
        <v>-37.587648525617126</v>
      </c>
      <c r="R666" s="51">
        <v>3.4116699714842831</v>
      </c>
      <c r="S666" s="51">
        <v>-9.4183978767678234</v>
      </c>
      <c r="T666" s="51">
        <v>39.00899112422605</v>
      </c>
      <c r="U666" s="51">
        <v>5.336999134930843</v>
      </c>
      <c r="V666" s="51">
        <v>-14.895717041194805</v>
      </c>
      <c r="W666" s="51">
        <v>6.3546551199957682</v>
      </c>
      <c r="X666" s="51">
        <v>15.009152333880799</v>
      </c>
      <c r="Y666" s="51">
        <v>-39.89132484985484</v>
      </c>
      <c r="Z666" s="51">
        <v>-10.892043699807989</v>
      </c>
    </row>
    <row r="667" spans="1:26" x14ac:dyDescent="0.25">
      <c r="A667" s="1" t="s">
        <v>312</v>
      </c>
      <c r="B667" s="1" t="s">
        <v>1665</v>
      </c>
      <c r="C667" s="51">
        <v>-113.47584924759109</v>
      </c>
      <c r="D667" s="51">
        <v>-30.459722851197046</v>
      </c>
      <c r="E667" s="51">
        <v>-44.807044391974905</v>
      </c>
      <c r="F667" s="51">
        <v>31.275425589248464</v>
      </c>
      <c r="G667" s="51">
        <v>-61.380693924289922</v>
      </c>
      <c r="H667" s="51">
        <v>42.647498836594245</v>
      </c>
      <c r="I667" s="51">
        <v>63.931364972973284</v>
      </c>
      <c r="J667" s="51">
        <v>22.446303746534046</v>
      </c>
      <c r="K667" s="51">
        <v>-5.958854979328116</v>
      </c>
      <c r="L667" s="51">
        <v>-50.803171031531768</v>
      </c>
      <c r="M667" s="51">
        <v>-82.347683179165216</v>
      </c>
      <c r="N667" s="51">
        <v>-31.076256765821913</v>
      </c>
      <c r="O667" s="51">
        <v>50.48382008715685</v>
      </c>
      <c r="P667" s="51">
        <v>29.904448560037416</v>
      </c>
      <c r="Q667" s="51">
        <v>14.389912875281588</v>
      </c>
      <c r="R667" s="51">
        <v>-84.02119251792594</v>
      </c>
      <c r="S667" s="51">
        <v>-0.88076369847971192</v>
      </c>
      <c r="T667" s="51">
        <v>23.136414598889115</v>
      </c>
      <c r="U667" s="51">
        <v>32.811248605244963</v>
      </c>
      <c r="V667" s="51">
        <v>-12.317035266884258</v>
      </c>
      <c r="W667" s="51">
        <v>-38.645179318958469</v>
      </c>
      <c r="X667" s="51">
        <v>-24.591224741925011</v>
      </c>
      <c r="Y667" s="51">
        <v>-26.680070913084279</v>
      </c>
      <c r="Z667" s="51" t="s">
        <v>325</v>
      </c>
    </row>
    <row r="668" spans="1:26" x14ac:dyDescent="0.25">
      <c r="A668" s="1" t="s">
        <v>1666</v>
      </c>
      <c r="B668" s="1" t="s">
        <v>1667</v>
      </c>
      <c r="C668" s="51">
        <v>18.753939857779656</v>
      </c>
      <c r="D668" s="51">
        <v>-2.9099856097772228</v>
      </c>
      <c r="E668" s="51">
        <v>-13.544826835932877</v>
      </c>
      <c r="F668" s="51">
        <v>-5.0080664155949544</v>
      </c>
      <c r="G668" s="51">
        <v>-28.936449558161563</v>
      </c>
      <c r="H668" s="51">
        <v>-19.335317768335447</v>
      </c>
      <c r="I668" s="51">
        <v>-18.964728581721264</v>
      </c>
      <c r="J668" s="51">
        <v>-18.394985664671491</v>
      </c>
      <c r="K668" s="51">
        <v>-7.2003187174571144</v>
      </c>
      <c r="L668" s="51">
        <v>-17.139248980036662</v>
      </c>
      <c r="M668" s="51">
        <v>-12.132020756794853</v>
      </c>
      <c r="N668" s="51">
        <v>-8.0172970964863897</v>
      </c>
      <c r="O668" s="51">
        <v>-1.1559523158318024</v>
      </c>
      <c r="P668" s="51">
        <v>11.146371858860457</v>
      </c>
      <c r="Q668" s="51">
        <v>14.295755370527861</v>
      </c>
      <c r="R668" s="51">
        <v>20.824862508649684</v>
      </c>
      <c r="S668" s="51">
        <v>3.5607316854294448</v>
      </c>
      <c r="T668" s="51">
        <v>-3.9935708999094772</v>
      </c>
      <c r="U668" s="51">
        <v>17.018462892069607</v>
      </c>
      <c r="V668" s="51">
        <v>-3.4025486247054522</v>
      </c>
      <c r="W668" s="51">
        <v>8.5578738648612234</v>
      </c>
      <c r="X668" s="51">
        <v>-18.349594042655372</v>
      </c>
      <c r="Y668" s="51">
        <v>-7.9848922250432812</v>
      </c>
      <c r="Z668" s="51">
        <v>-2.8750936669591614</v>
      </c>
    </row>
    <row r="669" spans="1:26" x14ac:dyDescent="0.25">
      <c r="A669" s="1" t="s">
        <v>1668</v>
      </c>
      <c r="B669" s="1" t="s">
        <v>1669</v>
      </c>
      <c r="C669" s="51">
        <v>-22.628214427104496</v>
      </c>
      <c r="D669" s="51">
        <v>-20.831335676261766</v>
      </c>
      <c r="E669" s="51">
        <v>-18.658553221726493</v>
      </c>
      <c r="F669" s="51">
        <v>-17.944716548831298</v>
      </c>
      <c r="G669" s="51">
        <v>-0.1154322377480403</v>
      </c>
      <c r="H669" s="51">
        <v>-22.170928545626118</v>
      </c>
      <c r="I669" s="51">
        <v>-10.653935338893875</v>
      </c>
      <c r="J669" s="51">
        <v>3.0280180311563933</v>
      </c>
      <c r="K669" s="51">
        <v>-28.538525767745572</v>
      </c>
      <c r="L669" s="51">
        <v>-12.46341474519785</v>
      </c>
      <c r="M669" s="51">
        <v>-8.5399472946022001</v>
      </c>
      <c r="N669" s="51">
        <v>-8.7358796141101305</v>
      </c>
      <c r="O669" s="51">
        <v>21.328158589124211</v>
      </c>
      <c r="P669" s="51">
        <v>9.2833894159451606</v>
      </c>
      <c r="Q669" s="51">
        <v>8.8017020512639359</v>
      </c>
      <c r="R669" s="51">
        <v>11.935502218632084</v>
      </c>
      <c r="S669" s="51">
        <v>-30.862801681985815</v>
      </c>
      <c r="T669" s="51">
        <v>-5.6466982496504485</v>
      </c>
      <c r="U669" s="51">
        <v>0.5878854031027686</v>
      </c>
      <c r="V669" s="51">
        <v>-30.924202069420915</v>
      </c>
      <c r="W669" s="51">
        <v>-10.110682936444885</v>
      </c>
      <c r="X669" s="51">
        <v>-3.3901361642907886</v>
      </c>
      <c r="Y669" s="51">
        <v>-9.0616279696931716</v>
      </c>
      <c r="Z669" s="51">
        <v>-17.14972555069852</v>
      </c>
    </row>
    <row r="670" spans="1:26" x14ac:dyDescent="0.25">
      <c r="A670" s="1" t="s">
        <v>1670</v>
      </c>
      <c r="B670" s="1" t="s">
        <v>1671</v>
      </c>
      <c r="C670" s="51">
        <v>-19.511553661241742</v>
      </c>
      <c r="D670" s="51">
        <v>9.9170097502178844</v>
      </c>
      <c r="E670" s="51">
        <v>-13.603114808960488</v>
      </c>
      <c r="F670" s="51">
        <v>-20.905824767369918</v>
      </c>
      <c r="G670" s="51">
        <v>-15.944634373472338</v>
      </c>
      <c r="H670" s="51">
        <v>-26.681771384805668</v>
      </c>
      <c r="I670" s="51">
        <v>9.8264715056194571</v>
      </c>
      <c r="J670" s="51">
        <v>-8.6338910703293603</v>
      </c>
      <c r="K670" s="51">
        <v>24.040455197636977</v>
      </c>
      <c r="L670" s="51">
        <v>-43.727279692813703</v>
      </c>
      <c r="M670" s="51">
        <v>24.946921162317061</v>
      </c>
      <c r="N670" s="51">
        <v>5.087265183357176</v>
      </c>
      <c r="O670" s="51">
        <v>-6.0492242059521413</v>
      </c>
      <c r="P670" s="51">
        <v>14.638668238422445</v>
      </c>
      <c r="Q670" s="51">
        <v>-4.6384675536115951</v>
      </c>
      <c r="R670" s="51">
        <v>19.936617832146187</v>
      </c>
      <c r="S670" s="51">
        <v>-9.4320818485550664</v>
      </c>
      <c r="T670" s="51">
        <v>2.7470640142470812</v>
      </c>
      <c r="U670" s="51">
        <v>-30.490984148137702</v>
      </c>
      <c r="V670" s="51">
        <v>8.7669361823502765</v>
      </c>
      <c r="W670" s="51">
        <v>-34.594499585070523</v>
      </c>
      <c r="X670" s="51">
        <v>-14.015868354099096</v>
      </c>
      <c r="Y670" s="51">
        <v>2.4693991670467463</v>
      </c>
      <c r="Z670" s="51">
        <v>-19.954689252218895</v>
      </c>
    </row>
    <row r="671" spans="1:26" x14ac:dyDescent="0.25">
      <c r="A671" s="1" t="s">
        <v>1672</v>
      </c>
      <c r="B671" s="1" t="s">
        <v>1673</v>
      </c>
      <c r="C671" s="51">
        <v>-18.838182916625357</v>
      </c>
      <c r="D671" s="51">
        <v>10.763711191648859</v>
      </c>
      <c r="E671" s="51">
        <v>-42.532424102058847</v>
      </c>
      <c r="F671" s="51">
        <v>-42.474414127827615</v>
      </c>
      <c r="G671" s="51">
        <v>-14.78051491701814</v>
      </c>
      <c r="H671" s="51">
        <v>0.63443462024092001</v>
      </c>
      <c r="I671" s="51">
        <v>-6.155592179866944</v>
      </c>
      <c r="J671" s="51">
        <v>-25.300740097189774</v>
      </c>
      <c r="K671" s="51">
        <v>-25.379252011641633</v>
      </c>
      <c r="L671" s="51">
        <v>10.601292514975958</v>
      </c>
      <c r="M671" s="51">
        <v>-15.803858676872299</v>
      </c>
      <c r="N671" s="51">
        <v>-31.956967059976371</v>
      </c>
      <c r="O671" s="51">
        <v>-5.2547225912083624</v>
      </c>
      <c r="P671" s="51">
        <v>15.83100558146023</v>
      </c>
      <c r="Q671" s="51">
        <v>-28.765295214467233</v>
      </c>
      <c r="R671" s="51">
        <v>4.3130516992815444</v>
      </c>
      <c r="S671" s="51">
        <v>3.6051981676396241</v>
      </c>
      <c r="T671" s="51">
        <v>15.555895114238544</v>
      </c>
      <c r="U671" s="51">
        <v>-2.0388792516013181</v>
      </c>
      <c r="V671" s="51">
        <v>-15.821745345227356</v>
      </c>
      <c r="W671" s="51">
        <v>40.981198448102475</v>
      </c>
      <c r="X671" s="51">
        <v>-3.133797043046084</v>
      </c>
      <c r="Y671" s="51">
        <v>13.289930277064755</v>
      </c>
      <c r="Z671" s="51">
        <v>-8.0462153117356543</v>
      </c>
    </row>
    <row r="672" spans="1:26" x14ac:dyDescent="0.25">
      <c r="A672" s="1" t="s">
        <v>1674</v>
      </c>
      <c r="B672" s="1" t="s">
        <v>1675</v>
      </c>
      <c r="C672" s="51">
        <v>-9.5114892631837051</v>
      </c>
      <c r="D672" s="51">
        <v>25.70145223859716</v>
      </c>
      <c r="E672" s="51">
        <v>-3.2848297690463579</v>
      </c>
      <c r="F672" s="51">
        <v>-25.800961426072512</v>
      </c>
      <c r="G672" s="51">
        <v>-22.704378643723306</v>
      </c>
      <c r="H672" s="51">
        <v>-12.581219090077076</v>
      </c>
      <c r="I672" s="51">
        <v>19.317686756763013</v>
      </c>
      <c r="J672" s="51">
        <v>-20.041420755125657</v>
      </c>
      <c r="K672" s="51">
        <v>-10.251960549103506</v>
      </c>
      <c r="L672" s="51">
        <v>-0.81668038487954608</v>
      </c>
      <c r="M672" s="51">
        <v>-20.316761917495654</v>
      </c>
      <c r="N672" s="51">
        <v>-0.98861780635586138</v>
      </c>
      <c r="O672" s="51">
        <v>13.37151725727905</v>
      </c>
      <c r="P672" s="51">
        <v>3.4833851129007014</v>
      </c>
      <c r="Q672" s="51">
        <v>14.520384912818399</v>
      </c>
      <c r="R672" s="51">
        <v>-6.6048765971922512</v>
      </c>
      <c r="S672" s="51">
        <v>-28.552270704900074</v>
      </c>
      <c r="T672" s="51">
        <v>7.9715846316523482</v>
      </c>
      <c r="U672" s="51">
        <v>4.960699977582312</v>
      </c>
      <c r="V672" s="51">
        <v>-2.3458320302610853</v>
      </c>
      <c r="W672" s="51">
        <v>-9.335924798999196</v>
      </c>
      <c r="X672" s="51">
        <v>-21.62579117383601</v>
      </c>
      <c r="Y672" s="51">
        <v>-1.4666303215036449</v>
      </c>
      <c r="Z672" s="51">
        <v>-31.634834661802508</v>
      </c>
    </row>
    <row r="673" spans="1:26" x14ac:dyDescent="0.25">
      <c r="A673" s="1" t="s">
        <v>1676</v>
      </c>
      <c r="B673" s="1" t="s">
        <v>1677</v>
      </c>
      <c r="C673" s="51">
        <v>-22.525703550794248</v>
      </c>
      <c r="D673" s="51">
        <v>-33.99274513872767</v>
      </c>
      <c r="E673" s="51">
        <v>-18.418376345403555</v>
      </c>
      <c r="F673" s="51">
        <v>-20.417900120708644</v>
      </c>
      <c r="G673" s="51">
        <v>13.715272460078094</v>
      </c>
      <c r="H673" s="51">
        <v>5.8218918932449668</v>
      </c>
      <c r="I673" s="51">
        <v>-31.784115784664131</v>
      </c>
      <c r="J673" s="51">
        <v>-27.193423578417313</v>
      </c>
      <c r="K673" s="51">
        <v>-1.3771155738837142</v>
      </c>
      <c r="L673" s="51">
        <v>-8.7072792669982935</v>
      </c>
      <c r="M673" s="51">
        <v>17.334903106549685</v>
      </c>
      <c r="N673" s="51">
        <v>-20.618625638971565</v>
      </c>
      <c r="O673" s="51">
        <v>0.80354989409476152</v>
      </c>
      <c r="P673" s="51">
        <v>3.423647571490227</v>
      </c>
      <c r="Q673" s="51">
        <v>27.019923173112065</v>
      </c>
      <c r="R673" s="51">
        <v>38.772150874338337</v>
      </c>
      <c r="S673" s="51">
        <v>0.75707416044290599</v>
      </c>
      <c r="T673" s="51">
        <v>-16.858289519801502</v>
      </c>
      <c r="U673" s="51">
        <v>11.480313129670359</v>
      </c>
      <c r="V673" s="51">
        <v>4.8284910384451081</v>
      </c>
      <c r="W673" s="51">
        <v>-2.3142089241665347</v>
      </c>
      <c r="X673" s="51">
        <v>-8.5785216258578068</v>
      </c>
      <c r="Y673" s="51">
        <v>-14.694419069967443</v>
      </c>
      <c r="Z673" s="51">
        <v>-34.058036253607597</v>
      </c>
    </row>
    <row r="674" spans="1:26" x14ac:dyDescent="0.25">
      <c r="A674" s="1" t="s">
        <v>1678</v>
      </c>
      <c r="B674" s="1" t="s">
        <v>1679</v>
      </c>
      <c r="C674" s="51">
        <v>-12.696417350800971</v>
      </c>
      <c r="D674" s="51">
        <v>-7.1576786418712386</v>
      </c>
      <c r="E674" s="51">
        <v>-6.5888448256622105</v>
      </c>
      <c r="F674" s="51">
        <v>-18.110798837420649</v>
      </c>
      <c r="G674" s="51">
        <v>7.4093626840378946</v>
      </c>
      <c r="H674" s="51">
        <v>-13.569426465118617</v>
      </c>
      <c r="I674" s="51">
        <v>-5.2250351590300763</v>
      </c>
      <c r="J674" s="51">
        <v>-20.384820916624918</v>
      </c>
      <c r="K674" s="51">
        <v>-17.225640223087129</v>
      </c>
      <c r="L674" s="51">
        <v>7.1760509983093463</v>
      </c>
      <c r="M674" s="51">
        <v>2.9934927701956218</v>
      </c>
      <c r="N674" s="51">
        <v>-13.77759329338871</v>
      </c>
      <c r="O674" s="51">
        <v>-5.4297334554373444</v>
      </c>
      <c r="P674" s="51">
        <v>8.5824371523149576</v>
      </c>
      <c r="Q674" s="51">
        <v>7.6482993867299873</v>
      </c>
      <c r="R674" s="51">
        <v>8.5227260403623681</v>
      </c>
      <c r="S674" s="51">
        <v>8.7494942460527465</v>
      </c>
      <c r="T674" s="51">
        <v>0.68830000115688772</v>
      </c>
      <c r="U674" s="51">
        <v>-16.803567284477595</v>
      </c>
      <c r="V674" s="51">
        <v>-13.346117080757505</v>
      </c>
      <c r="W674" s="51">
        <v>-0.56856150978509534</v>
      </c>
      <c r="X674" s="51">
        <v>-19.583970618529065</v>
      </c>
      <c r="Y674" s="51">
        <v>-11.061616312963256</v>
      </c>
      <c r="Z674" s="51">
        <v>4.8597012909534598</v>
      </c>
    </row>
    <row r="675" spans="1:26" x14ac:dyDescent="0.25">
      <c r="A675" s="1" t="s">
        <v>1680</v>
      </c>
      <c r="B675" s="1" t="s">
        <v>1681</v>
      </c>
      <c r="C675" s="51">
        <v>-33.252822431604841</v>
      </c>
      <c r="D675" s="51">
        <v>-23.894216332996571</v>
      </c>
      <c r="E675" s="51">
        <v>-18.126877592798792</v>
      </c>
      <c r="F675" s="51">
        <v>27.02910465946476</v>
      </c>
      <c r="G675" s="51">
        <v>-28.244714139228527</v>
      </c>
      <c r="H675" s="51">
        <v>8.8623428354668015</v>
      </c>
      <c r="I675" s="51">
        <v>-21.695102383239959</v>
      </c>
      <c r="J675" s="51">
        <v>-1.042941078743038</v>
      </c>
      <c r="K675" s="51">
        <v>6.1914345835828648</v>
      </c>
      <c r="L675" s="51">
        <v>-34.008186112991346</v>
      </c>
      <c r="M675" s="51">
        <v>-23.869698927800652</v>
      </c>
      <c r="N675" s="51">
        <v>0.34294500959128288</v>
      </c>
      <c r="O675" s="51">
        <v>7.8785997573925846</v>
      </c>
      <c r="P675" s="51">
        <v>5.0748673069871906</v>
      </c>
      <c r="Q675" s="51">
        <v>-11.327250955747594</v>
      </c>
      <c r="R675" s="51">
        <v>2.6902141749743853</v>
      </c>
      <c r="S675" s="51">
        <v>-10.384633418713014</v>
      </c>
      <c r="T675" s="51">
        <v>8.1861726550798419</v>
      </c>
      <c r="U675" s="51">
        <v>-9.9708342549587599</v>
      </c>
      <c r="V675" s="51">
        <v>-20.720186570626446</v>
      </c>
      <c r="W675" s="51">
        <v>-12.002281633832331</v>
      </c>
      <c r="X675" s="51">
        <v>-9.6907179612504315</v>
      </c>
      <c r="Y675" s="51">
        <v>-13.781163466504006</v>
      </c>
      <c r="Z675" s="51">
        <v>9.9619841552370225</v>
      </c>
    </row>
    <row r="676" spans="1:26" x14ac:dyDescent="0.25">
      <c r="A676" s="1" t="s">
        <v>1682</v>
      </c>
      <c r="B676" s="1" t="s">
        <v>1683</v>
      </c>
      <c r="C676" s="51">
        <v>-34.849295427667045</v>
      </c>
      <c r="D676" s="51">
        <v>16.523628450819995</v>
      </c>
      <c r="E676" s="51">
        <v>-19.824210425816467</v>
      </c>
      <c r="F676" s="51">
        <v>-4.3829732502201662</v>
      </c>
      <c r="G676" s="51">
        <v>-25.86143058064097</v>
      </c>
      <c r="H676" s="51">
        <v>-60.110828237416726</v>
      </c>
      <c r="I676" s="51">
        <v>-21.936229907319373</v>
      </c>
      <c r="J676" s="51">
        <v>-5.5253111327144193</v>
      </c>
      <c r="K676" s="51">
        <v>-27.590430741458949</v>
      </c>
      <c r="L676" s="51">
        <v>-46.690692522981251</v>
      </c>
      <c r="M676" s="51">
        <v>-19.784404077289157</v>
      </c>
      <c r="N676" s="51">
        <v>36.060465935681385</v>
      </c>
      <c r="O676" s="51">
        <v>-7.4458114512255076</v>
      </c>
      <c r="P676" s="51">
        <v>5.1573368455783815</v>
      </c>
      <c r="Q676" s="51">
        <v>-15.395851867697319</v>
      </c>
      <c r="R676" s="51">
        <v>-47.58254146668979</v>
      </c>
      <c r="S676" s="51">
        <v>-31.707270788198365</v>
      </c>
      <c r="T676" s="51">
        <v>-22.987595075100817</v>
      </c>
      <c r="U676" s="51">
        <v>3.4565488104256672</v>
      </c>
      <c r="V676" s="51">
        <v>14.145788099137658</v>
      </c>
      <c r="W676" s="51">
        <v>37.813251411865913</v>
      </c>
      <c r="X676" s="51">
        <v>-13.780137145964201</v>
      </c>
      <c r="Y676" s="51">
        <v>-27.798015223398266</v>
      </c>
      <c r="Z676" s="51">
        <v>58.419749135209543</v>
      </c>
    </row>
    <row r="677" spans="1:26" x14ac:dyDescent="0.25">
      <c r="A677" s="1" t="s">
        <v>1684</v>
      </c>
      <c r="B677" s="1" t="s">
        <v>1685</v>
      </c>
      <c r="C677" s="51">
        <v>-15.904507445789887</v>
      </c>
      <c r="D677" s="51">
        <v>2.1037383469239788</v>
      </c>
      <c r="E677" s="51">
        <v>-10.031082791932242</v>
      </c>
      <c r="F677" s="51">
        <v>-2.9627493202726778</v>
      </c>
      <c r="G677" s="51">
        <v>-15.401124099818443</v>
      </c>
      <c r="H677" s="51">
        <v>-24.659686507784649</v>
      </c>
      <c r="I677" s="51">
        <v>13.302038279063197</v>
      </c>
      <c r="J677" s="51">
        <v>23.32058057462703</v>
      </c>
      <c r="K677" s="51">
        <v>-41.035810535816431</v>
      </c>
      <c r="L677" s="51">
        <v>-5.2015318485911868</v>
      </c>
      <c r="M677" s="51">
        <v>-23.084336747656415</v>
      </c>
      <c r="N677" s="51">
        <v>4.1059553737837016</v>
      </c>
      <c r="O677" s="51">
        <v>30.862599334739649</v>
      </c>
      <c r="P677" s="51">
        <v>-4.1262890137496049</v>
      </c>
      <c r="Q677" s="51">
        <v>21.497621744109157</v>
      </c>
      <c r="R677" s="51">
        <v>-12.69670432070599</v>
      </c>
      <c r="S677" s="51">
        <v>-3.2327276443393158</v>
      </c>
      <c r="T677" s="51">
        <v>5.5515755304947545</v>
      </c>
      <c r="U677" s="51">
        <v>24.448743074596557</v>
      </c>
      <c r="V677" s="51">
        <v>1.6363510662756078</v>
      </c>
      <c r="W677" s="51">
        <v>-19.821071829635081</v>
      </c>
      <c r="X677" s="51">
        <v>2.0110818799215546</v>
      </c>
      <c r="Y677" s="51">
        <v>-18.865012576365441</v>
      </c>
      <c r="Z677" s="51">
        <v>-3.4290823037974492</v>
      </c>
    </row>
    <row r="678" spans="1:26" x14ac:dyDescent="0.25">
      <c r="A678" s="1" t="s">
        <v>1686</v>
      </c>
      <c r="B678" s="1" t="s">
        <v>1687</v>
      </c>
      <c r="C678" s="51">
        <v>-11.395483113666179</v>
      </c>
      <c r="D678" s="51">
        <v>-3.7215848543888637</v>
      </c>
      <c r="E678" s="51">
        <v>18.589776816695185</v>
      </c>
      <c r="F678" s="51">
        <v>-12.015805443357113</v>
      </c>
      <c r="G678" s="51">
        <v>-25.971821142739643</v>
      </c>
      <c r="H678" s="51">
        <v>-7.340341692600866</v>
      </c>
      <c r="I678" s="51">
        <v>-17.931127111417112</v>
      </c>
      <c r="J678" s="51">
        <v>-1.5589654013410483</v>
      </c>
      <c r="K678" s="51">
        <v>10.039500053178479</v>
      </c>
      <c r="L678" s="51">
        <v>1.6340020890835167</v>
      </c>
      <c r="M678" s="51">
        <v>23.962660863191314</v>
      </c>
      <c r="N678" s="51">
        <v>-8.3536905703323665</v>
      </c>
      <c r="O678" s="51">
        <v>0.78789268237189847</v>
      </c>
      <c r="P678" s="51">
        <v>-9.4308866279148305</v>
      </c>
      <c r="Q678" s="51">
        <v>-10.369070383035508</v>
      </c>
      <c r="R678" s="51">
        <v>-39.973618231981725</v>
      </c>
      <c r="S678" s="51">
        <v>-12.147756603192311</v>
      </c>
      <c r="T678" s="51">
        <v>-13.624708881067074</v>
      </c>
      <c r="U678" s="51">
        <v>5.2280259979933721</v>
      </c>
      <c r="V678" s="51">
        <v>4.0658505407044316</v>
      </c>
      <c r="W678" s="51">
        <v>-9.601589209760002</v>
      </c>
      <c r="X678" s="51">
        <v>-8.1022446167901059</v>
      </c>
      <c r="Y678" s="51">
        <v>-2.8999024752156335</v>
      </c>
      <c r="Z678" s="51">
        <v>-13.084529946759909</v>
      </c>
    </row>
    <row r="679" spans="1:26" x14ac:dyDescent="0.25">
      <c r="A679" s="1" t="s">
        <v>1688</v>
      </c>
      <c r="B679" s="1" t="s">
        <v>1689</v>
      </c>
      <c r="C679" s="51">
        <v>-1.2993618137409839</v>
      </c>
      <c r="D679" s="51">
        <v>3.2258803085121404</v>
      </c>
      <c r="E679" s="51">
        <v>-17.595891112103377</v>
      </c>
      <c r="F679" s="51">
        <v>23.767294919891434</v>
      </c>
      <c r="G679" s="51">
        <v>-16.241988584547713</v>
      </c>
      <c r="H679" s="51">
        <v>-16.439941507660798</v>
      </c>
      <c r="I679" s="51">
        <v>-1.5388282212586348</v>
      </c>
      <c r="J679" s="51">
        <v>2.367382510157563</v>
      </c>
      <c r="K679" s="51">
        <v>16.579100266930009</v>
      </c>
      <c r="L679" s="51">
        <v>-20.525248631253369</v>
      </c>
      <c r="M679" s="51">
        <v>-0.80831460229777041</v>
      </c>
      <c r="N679" s="51">
        <v>7.430268446563888</v>
      </c>
      <c r="O679" s="51">
        <v>28.593798809976072</v>
      </c>
      <c r="P679" s="51">
        <v>-9.9684809995511952</v>
      </c>
      <c r="Q679" s="51">
        <v>-14.207179435751099</v>
      </c>
      <c r="R679" s="51">
        <v>4.7920738476658595</v>
      </c>
      <c r="S679" s="51">
        <v>4.3544701082926691</v>
      </c>
      <c r="T679" s="51">
        <v>9.1939396137700147</v>
      </c>
      <c r="U679" s="51">
        <v>-36.978725422636629</v>
      </c>
      <c r="V679" s="51">
        <v>-7.2059890144331531</v>
      </c>
      <c r="W679" s="51">
        <v>-11.680997139391719</v>
      </c>
      <c r="X679" s="51">
        <v>-36.513486737265865</v>
      </c>
      <c r="Y679" s="51">
        <v>-21.75187096435446</v>
      </c>
      <c r="Z679" s="51">
        <v>-8.574631608842715</v>
      </c>
    </row>
    <row r="680" spans="1:26" x14ac:dyDescent="0.25">
      <c r="A680" s="1" t="s">
        <v>1690</v>
      </c>
      <c r="B680" s="1" t="s">
        <v>1691</v>
      </c>
      <c r="C680" s="51">
        <v>-24.411386707041348</v>
      </c>
      <c r="D680" s="51">
        <v>74.486092801817932</v>
      </c>
      <c r="E680" s="51">
        <v>-28.226552416750422</v>
      </c>
      <c r="F680" s="51">
        <v>-31.043903500337301</v>
      </c>
      <c r="G680" s="51">
        <v>-35.321354937649787</v>
      </c>
      <c r="H680" s="51">
        <v>-40.135615602206897</v>
      </c>
      <c r="I680" s="51">
        <v>14.474865940899562</v>
      </c>
      <c r="J680" s="51">
        <v>-21.658727368245216</v>
      </c>
      <c r="K680" s="51">
        <v>-24.172156963155516</v>
      </c>
      <c r="L680" s="51">
        <v>-31.475797202859219</v>
      </c>
      <c r="M680" s="51">
        <v>15.679038495777029</v>
      </c>
      <c r="N680" s="51">
        <v>-43.887542875983051</v>
      </c>
      <c r="O680" s="51">
        <v>-9.4616073516411063</v>
      </c>
      <c r="P680" s="51">
        <v>-18.719449482445246</v>
      </c>
      <c r="Q680" s="51">
        <v>-15.172601788606247</v>
      </c>
      <c r="R680" s="51">
        <v>11.949760279686146</v>
      </c>
      <c r="S680" s="51">
        <v>30.546988915170246</v>
      </c>
      <c r="T680" s="51">
        <v>-8.3706968548779699</v>
      </c>
      <c r="U680" s="51">
        <v>-13.268683657569117</v>
      </c>
      <c r="V680" s="51">
        <v>-22.454588473902014</v>
      </c>
      <c r="W680" s="51">
        <v>33.890154807854735</v>
      </c>
      <c r="X680" s="51">
        <v>6.8179947535141974</v>
      </c>
      <c r="Y680" s="51">
        <v>-23.977498217359557</v>
      </c>
      <c r="Z680" s="51">
        <v>17.680924045340625</v>
      </c>
    </row>
    <row r="681" spans="1:26" x14ac:dyDescent="0.25">
      <c r="A681" s="1" t="s">
        <v>1692</v>
      </c>
      <c r="B681" s="1" t="s">
        <v>1693</v>
      </c>
      <c r="C681" s="51">
        <v>1.9276916938395949</v>
      </c>
      <c r="D681" s="51">
        <v>-7.8966452649072902</v>
      </c>
      <c r="E681" s="51">
        <v>-16.66466678531398</v>
      </c>
      <c r="F681" s="51">
        <v>-8.4900866286782914</v>
      </c>
      <c r="G681" s="51">
        <v>-2.222078348618461</v>
      </c>
      <c r="H681" s="51">
        <v>-36.802637118743831</v>
      </c>
      <c r="I681" s="51">
        <v>-6.976867323334762</v>
      </c>
      <c r="J681" s="51">
        <v>-1.3301540288668747</v>
      </c>
      <c r="K681" s="51">
        <v>-34.764049431200725</v>
      </c>
      <c r="L681" s="51">
        <v>-7.8198256006122664</v>
      </c>
      <c r="M681" s="51">
        <v>-19.337538368975117</v>
      </c>
      <c r="N681" s="51">
        <v>8.0430969869622775</v>
      </c>
      <c r="O681" s="51">
        <v>-1.1993013812074693</v>
      </c>
      <c r="P681" s="51">
        <v>3.9519494261410952</v>
      </c>
      <c r="Q681" s="51">
        <v>5.3083184891294817</v>
      </c>
      <c r="R681" s="51">
        <v>15.236224314276244</v>
      </c>
      <c r="S681" s="51">
        <v>-5.8850761249722483</v>
      </c>
      <c r="T681" s="51">
        <v>-6.2227271361183982</v>
      </c>
      <c r="U681" s="51">
        <v>-25.823578699131232</v>
      </c>
      <c r="V681" s="51">
        <v>-17.552001667089069</v>
      </c>
      <c r="W681" s="51">
        <v>-1.7934142585449109</v>
      </c>
      <c r="X681" s="51">
        <v>2.1110202856386784</v>
      </c>
      <c r="Y681" s="51">
        <v>-18.85468308760888</v>
      </c>
      <c r="Z681" s="51">
        <v>-21.58950371362139</v>
      </c>
    </row>
    <row r="682" spans="1:26" x14ac:dyDescent="0.25">
      <c r="A682" s="1" t="s">
        <v>1694</v>
      </c>
      <c r="B682" s="1" t="s">
        <v>1910</v>
      </c>
      <c r="C682" s="51">
        <v>-22.437531790252553</v>
      </c>
      <c r="D682" s="51">
        <v>9.55250711280509</v>
      </c>
      <c r="E682" s="51">
        <v>-14.859378372733884</v>
      </c>
      <c r="F682" s="51">
        <v>-6.421953660868156</v>
      </c>
      <c r="G682" s="51">
        <v>-20.362308953108574</v>
      </c>
      <c r="H682" s="51">
        <v>-16.820879095828182</v>
      </c>
      <c r="I682" s="51">
        <v>-1.2173397641660897</v>
      </c>
      <c r="J682" s="51">
        <v>-17.265144650675339</v>
      </c>
      <c r="K682" s="51">
        <v>-19.764191634097717</v>
      </c>
      <c r="L682" s="51">
        <v>-6.0361698599706264</v>
      </c>
      <c r="M682" s="51">
        <v>12.606923571002429</v>
      </c>
      <c r="N682" s="51">
        <v>-22.321309424097553</v>
      </c>
      <c r="O682" s="51">
        <v>21.653448970614146</v>
      </c>
      <c r="P682" s="51">
        <v>-21.619360227785485</v>
      </c>
      <c r="Q682" s="51">
        <v>19.164230243138917</v>
      </c>
      <c r="R682" s="51">
        <v>-6.4513937039260405</v>
      </c>
      <c r="S682" s="51">
        <v>-3.3416325541071963</v>
      </c>
      <c r="T682" s="51">
        <v>-12.658531884649468</v>
      </c>
      <c r="U682" s="51">
        <v>6.4412262350023788</v>
      </c>
      <c r="V682" s="51">
        <v>1.5905751735526015</v>
      </c>
      <c r="W682" s="51">
        <v>-10.126215647912371</v>
      </c>
      <c r="X682" s="51">
        <v>-14.891151002579662</v>
      </c>
      <c r="Y682" s="51">
        <v>-19.306631410047796</v>
      </c>
      <c r="Z682" s="51">
        <v>-15.135467431269642</v>
      </c>
    </row>
    <row r="683" spans="1:26" x14ac:dyDescent="0.25">
      <c r="A683" s="1" t="s">
        <v>1695</v>
      </c>
      <c r="B683" s="1" t="s">
        <v>1696</v>
      </c>
      <c r="C683" s="51">
        <v>-159.61772540733966</v>
      </c>
      <c r="D683" s="51">
        <v>-109.79134003886035</v>
      </c>
      <c r="E683" s="51">
        <v>-127.9785985922562</v>
      </c>
      <c r="F683" s="51">
        <v>-123.74319286247504</v>
      </c>
      <c r="G683" s="51">
        <v>-99.589859777225968</v>
      </c>
      <c r="H683" s="51">
        <v>-109.89959044137996</v>
      </c>
      <c r="I683" s="51">
        <v>-124.20601349224727</v>
      </c>
      <c r="J683" s="51">
        <v>-114.53244378862676</v>
      </c>
      <c r="K683" s="51">
        <v>-129.41196465523697</v>
      </c>
      <c r="L683" s="51">
        <v>-101.54225080058299</v>
      </c>
      <c r="M683" s="51">
        <v>-89.730693411102649</v>
      </c>
      <c r="N683" s="51">
        <v>-96.766545509455469</v>
      </c>
      <c r="O683" s="51">
        <v>-90.989381684255576</v>
      </c>
      <c r="P683" s="51">
        <v>-100.53536300109538</v>
      </c>
      <c r="Q683" s="51">
        <v>-82.576284957496554</v>
      </c>
      <c r="R683" s="51">
        <v>-102.76063743456498</v>
      </c>
      <c r="S683" s="51">
        <v>-95.875699000971764</v>
      </c>
      <c r="T683" s="51">
        <v>-94.222919668555875</v>
      </c>
      <c r="U683" s="51">
        <v>-109.35385654781162</v>
      </c>
      <c r="V683" s="51">
        <v>-82.326924647068751</v>
      </c>
      <c r="W683" s="51">
        <v>-91.878008376480935</v>
      </c>
      <c r="X683" s="51">
        <v>-91.54393217433875</v>
      </c>
      <c r="Y683" s="51">
        <v>-83.382746541071853</v>
      </c>
      <c r="Z683" s="51">
        <v>-87.718450292443777</v>
      </c>
    </row>
    <row r="684" spans="1:26" x14ac:dyDescent="0.25">
      <c r="A684" s="1" t="s">
        <v>1697</v>
      </c>
      <c r="B684" s="1" t="s">
        <v>1698</v>
      </c>
      <c r="C684" s="51">
        <v>-166.61317787921567</v>
      </c>
      <c r="D684" s="51">
        <v>-117.10094313685255</v>
      </c>
      <c r="E684" s="51">
        <v>-112.37508797268741</v>
      </c>
      <c r="F684" s="51">
        <v>-111.91905063148573</v>
      </c>
      <c r="G684" s="51">
        <v>-143.34454051484704</v>
      </c>
      <c r="H684" s="51">
        <v>-107.86266668702483</v>
      </c>
      <c r="I684" s="51">
        <v>-95.366282881799577</v>
      </c>
      <c r="J684" s="51">
        <v>-112.12090396855632</v>
      </c>
      <c r="K684" s="51">
        <v>-95.874155382773992</v>
      </c>
      <c r="L684" s="51">
        <v>-81.455237340633957</v>
      </c>
      <c r="M684" s="51">
        <v>-99.607783826694643</v>
      </c>
      <c r="N684" s="51">
        <v>-108.39709123328198</v>
      </c>
      <c r="O684" s="51">
        <v>-104.51891952427381</v>
      </c>
      <c r="P684" s="51">
        <v>-114.13983788341244</v>
      </c>
      <c r="Q684" s="51">
        <v>-94.02910414740073</v>
      </c>
      <c r="R684" s="51">
        <v>-86.05809777662904</v>
      </c>
      <c r="S684" s="51">
        <v>-83.892031248337133</v>
      </c>
      <c r="T684" s="51">
        <v>-88.25870713414777</v>
      </c>
      <c r="U684" s="51">
        <v>-80.241410952253659</v>
      </c>
      <c r="V684" s="51">
        <v>-78.03747994217855</v>
      </c>
      <c r="W684" s="51">
        <v>-106.34576288920448</v>
      </c>
      <c r="X684" s="51">
        <v>-101.93834872528622</v>
      </c>
      <c r="Y684" s="51">
        <v>-103.88242217861814</v>
      </c>
      <c r="Z684" s="51">
        <v>-86.39588600704316</v>
      </c>
    </row>
    <row r="685" spans="1:26" x14ac:dyDescent="0.25">
      <c r="A685" s="1" t="s">
        <v>1699</v>
      </c>
      <c r="B685" s="1" t="s">
        <v>1700</v>
      </c>
      <c r="C685" s="51">
        <v>1.6344226872530949</v>
      </c>
      <c r="D685" s="51">
        <v>-1.210219390161809</v>
      </c>
      <c r="E685" s="51">
        <v>-3.7500355345591521</v>
      </c>
      <c r="F685" s="51">
        <v>35.000140387645367</v>
      </c>
      <c r="G685" s="51">
        <v>-27.477160280613049</v>
      </c>
      <c r="H685" s="51">
        <v>27.199851430243289</v>
      </c>
      <c r="I685" s="51">
        <v>-8.3032057021630994</v>
      </c>
      <c r="J685" s="51">
        <v>-33.006737228233234</v>
      </c>
      <c r="K685" s="51">
        <v>2.4273458423692729</v>
      </c>
      <c r="L685" s="51">
        <v>-19.798411864117554</v>
      </c>
      <c r="M685" s="51">
        <v>-14.051666762446757</v>
      </c>
      <c r="N685" s="51">
        <v>1.9572738729338401</v>
      </c>
      <c r="O685" s="51">
        <v>-35.103916865323711</v>
      </c>
      <c r="P685" s="51">
        <v>-14.366862900029004</v>
      </c>
      <c r="Q685" s="51">
        <v>-2.3494899537046048</v>
      </c>
      <c r="R685" s="51">
        <v>-11.191757718648224</v>
      </c>
      <c r="S685" s="51">
        <v>17.531455314838638</v>
      </c>
      <c r="T685" s="51">
        <v>14.339018940904014</v>
      </c>
      <c r="U685" s="51">
        <v>-5.2688995540966728</v>
      </c>
      <c r="V685" s="51">
        <v>-22.959917427121209</v>
      </c>
      <c r="W685" s="51">
        <v>-3.3503007649750858</v>
      </c>
      <c r="X685" s="51">
        <v>1.1396743478516191</v>
      </c>
      <c r="Y685" s="51">
        <v>-11.536247057144173</v>
      </c>
      <c r="Z685" s="51">
        <v>-42.975254270293341</v>
      </c>
    </row>
    <row r="686" spans="1:26" x14ac:dyDescent="0.25">
      <c r="A686" s="1" t="s">
        <v>1701</v>
      </c>
      <c r="B686" s="1" t="s">
        <v>1702</v>
      </c>
      <c r="C686" s="51">
        <v>-23.039216376169332</v>
      </c>
      <c r="D686" s="51">
        <v>-11.498027962250157</v>
      </c>
      <c r="E686" s="51">
        <v>-6.1364373573872273</v>
      </c>
      <c r="F686" s="51">
        <v>-16.346836798010635</v>
      </c>
      <c r="G686" s="51">
        <v>-0.11196852586873558</v>
      </c>
      <c r="H686" s="51">
        <v>-18.006457432806751</v>
      </c>
      <c r="I686" s="51">
        <v>-27.773323641118036</v>
      </c>
      <c r="J686" s="51">
        <v>-0.9596654871125555</v>
      </c>
      <c r="K686" s="51">
        <v>20.970226001906092</v>
      </c>
      <c r="L686" s="51">
        <v>-34.079774931170704</v>
      </c>
      <c r="M686" s="51">
        <v>-49.63078365034081</v>
      </c>
      <c r="N686" s="51">
        <v>-17.0770909671899</v>
      </c>
      <c r="O686" s="51">
        <v>8.1771011911001406</v>
      </c>
      <c r="P686" s="51">
        <v>-11.544562849019639</v>
      </c>
      <c r="Q686" s="51">
        <v>0.54284068985451583</v>
      </c>
      <c r="R686" s="51">
        <v>-17.324660825010145</v>
      </c>
      <c r="S686" s="51">
        <v>-10.332730193635511</v>
      </c>
      <c r="T686" s="51">
        <v>-12.209468618028197</v>
      </c>
      <c r="U686" s="51">
        <v>0.45185087571985671</v>
      </c>
      <c r="V686" s="51">
        <v>-38.103933646602314</v>
      </c>
      <c r="W686" s="51">
        <v>-31.335085668379755</v>
      </c>
      <c r="X686" s="51">
        <v>22.868597090310857</v>
      </c>
      <c r="Y686" s="51">
        <v>-7.0143073300758401</v>
      </c>
      <c r="Z686" s="51">
        <v>5.7101109258666645</v>
      </c>
    </row>
    <row r="687" spans="1:26" x14ac:dyDescent="0.25">
      <c r="A687" s="1" t="s">
        <v>1703</v>
      </c>
      <c r="B687" s="1" t="s">
        <v>1704</v>
      </c>
      <c r="C687" s="51">
        <v>-58.036503316732968</v>
      </c>
      <c r="D687" s="51">
        <v>6.0510913377485664</v>
      </c>
      <c r="E687" s="51">
        <v>-76.191188327105237</v>
      </c>
      <c r="F687" s="51">
        <v>21.074866453045374</v>
      </c>
      <c r="G687" s="51">
        <v>-16.184911277499843</v>
      </c>
      <c r="H687" s="51">
        <v>32.008873145413652</v>
      </c>
      <c r="I687" s="51">
        <v>19.512500183672085</v>
      </c>
      <c r="J687" s="51">
        <v>-62.081832465017051</v>
      </c>
      <c r="K687" s="51">
        <v>-10.27059069594789</v>
      </c>
      <c r="L687" s="51">
        <v>16.557316268337132</v>
      </c>
      <c r="M687" s="51">
        <v>-14.767039546460648</v>
      </c>
      <c r="N687" s="51">
        <v>37.374471656181264</v>
      </c>
      <c r="O687" s="51">
        <v>-10.20527533482367</v>
      </c>
      <c r="P687" s="51">
        <v>-40.644157583862636</v>
      </c>
      <c r="Q687" s="51">
        <v>17.289034452745124</v>
      </c>
      <c r="R687" s="51">
        <v>-3.6878072793998142</v>
      </c>
      <c r="S687" s="51">
        <v>17.234235752059863</v>
      </c>
      <c r="T687" s="51">
        <v>-47.079197066135691</v>
      </c>
      <c r="U687" s="51">
        <v>1.4135858993349419</v>
      </c>
      <c r="V687" s="51">
        <v>-25.199984689100184</v>
      </c>
      <c r="W687" s="51">
        <v>-2.7345693835179374</v>
      </c>
      <c r="X687" s="51">
        <v>-49.648166056558324</v>
      </c>
      <c r="Y687" s="51">
        <v>-23.012537711043887</v>
      </c>
      <c r="Z687" s="51">
        <v>-50.919208064975429</v>
      </c>
    </row>
    <row r="688" spans="1:26" x14ac:dyDescent="0.25">
      <c r="A688" s="1" t="s">
        <v>1705</v>
      </c>
      <c r="B688" s="1" t="s">
        <v>1706</v>
      </c>
      <c r="C688" s="51">
        <v>-19.590269836976105</v>
      </c>
      <c r="D688" s="51">
        <v>-27.716322219696615</v>
      </c>
      <c r="E688" s="51">
        <v>-26.495094119375995</v>
      </c>
      <c r="F688" s="51">
        <v>-4.0449090956855311</v>
      </c>
      <c r="G688" s="51">
        <v>-20.833879029779311</v>
      </c>
      <c r="H688" s="51">
        <v>-15.318871734486608</v>
      </c>
      <c r="I688" s="51">
        <v>-19.371072991176614</v>
      </c>
      <c r="J688" s="51">
        <v>-23.162470864919793</v>
      </c>
      <c r="K688" s="51">
        <v>-15.978560782810657</v>
      </c>
      <c r="L688" s="51">
        <v>-14.432445063175356</v>
      </c>
      <c r="M688" s="51">
        <v>17.216097141614188</v>
      </c>
      <c r="N688" s="51">
        <v>5.1033663840915047</v>
      </c>
      <c r="O688" s="51">
        <v>51.638025381196783</v>
      </c>
      <c r="P688" s="51">
        <v>84.92018007878282</v>
      </c>
      <c r="Q688" s="51">
        <v>52.070516675706614</v>
      </c>
      <c r="R688" s="51">
        <v>38.017883367048448</v>
      </c>
      <c r="S688" s="51">
        <v>33.068904842127786</v>
      </c>
      <c r="T688" s="51">
        <v>7.650438920103471</v>
      </c>
      <c r="U688" s="51">
        <v>-20.549926373046901</v>
      </c>
      <c r="V688" s="51">
        <v>-17.220129654168144</v>
      </c>
      <c r="W688" s="51">
        <v>-12.155946179009849</v>
      </c>
      <c r="X688" s="51">
        <v>-37.930687814946459</v>
      </c>
      <c r="Y688" s="51">
        <v>-11.335175809615524</v>
      </c>
      <c r="Z688" s="51">
        <v>-17.794542215978268</v>
      </c>
    </row>
    <row r="689" spans="1:26" x14ac:dyDescent="0.25">
      <c r="A689" s="1" t="s">
        <v>1707</v>
      </c>
      <c r="B689" s="1" t="s">
        <v>1708</v>
      </c>
      <c r="C689" s="51">
        <v>-37.801258440764357</v>
      </c>
      <c r="D689" s="51">
        <v>-13.255705815628666</v>
      </c>
      <c r="E689" s="51">
        <v>16.427732839111208</v>
      </c>
      <c r="F689" s="51">
        <v>-13.318294783395599</v>
      </c>
      <c r="G689" s="51">
        <v>-0.523749958580363</v>
      </c>
      <c r="H689" s="51">
        <v>-20.477454221053772</v>
      </c>
      <c r="I689" s="51">
        <v>-28.19906284289247</v>
      </c>
      <c r="J689" s="51">
        <v>-37.835802583830294</v>
      </c>
      <c r="K689" s="51">
        <v>-40.580894909312192</v>
      </c>
      <c r="L689" s="51">
        <v>-2.6833345367689341</v>
      </c>
      <c r="M689" s="51">
        <v>5.3836460960535932</v>
      </c>
      <c r="N689" s="51">
        <v>31.172639103646212</v>
      </c>
      <c r="O689" s="51">
        <v>24.972724967960065</v>
      </c>
      <c r="P689" s="51">
        <v>59.582289462994083</v>
      </c>
      <c r="Q689" s="51">
        <v>57.800980606351281</v>
      </c>
      <c r="R689" s="51">
        <v>12.627608474095203</v>
      </c>
      <c r="S689" s="51">
        <v>42.054408295771715</v>
      </c>
      <c r="T689" s="51">
        <v>28.862734629466086</v>
      </c>
      <c r="U689" s="51">
        <v>-11.198888680831436</v>
      </c>
      <c r="V689" s="51">
        <v>-11.914356720645934</v>
      </c>
      <c r="W689" s="51">
        <v>1.9185714999163155</v>
      </c>
      <c r="X689" s="51">
        <v>-12.723701859862022</v>
      </c>
      <c r="Y689" s="51">
        <v>-6.5587597997092741</v>
      </c>
      <c r="Z689" s="51">
        <v>10.91731854786693</v>
      </c>
    </row>
    <row r="690" spans="1:26" x14ac:dyDescent="0.25">
      <c r="A690" s="1" t="s">
        <v>1709</v>
      </c>
      <c r="B690" s="1" t="s">
        <v>1710</v>
      </c>
      <c r="C690" s="51">
        <v>-7.1099477491176843E-2</v>
      </c>
      <c r="D690" s="51">
        <v>-20.552272962916053</v>
      </c>
      <c r="E690" s="51">
        <v>10.782575095544802</v>
      </c>
      <c r="F690" s="51">
        <v>-10.730684129934833</v>
      </c>
      <c r="G690" s="51">
        <v>-12.811634068742334</v>
      </c>
      <c r="H690" s="51">
        <v>-15.118320288929556</v>
      </c>
      <c r="I690" s="51">
        <v>11.802862088328327</v>
      </c>
      <c r="J690" s="51">
        <v>-1.3481967070189214</v>
      </c>
      <c r="K690" s="51">
        <v>-21.211498413596029</v>
      </c>
      <c r="L690" s="51">
        <v>-24.49524652670458</v>
      </c>
      <c r="M690" s="51">
        <v>10.127235018692341</v>
      </c>
      <c r="N690" s="51">
        <v>12.431494228676844</v>
      </c>
      <c r="O690" s="51">
        <v>73.333597136336564</v>
      </c>
      <c r="P690" s="51">
        <v>102.59223325353501</v>
      </c>
      <c r="Q690" s="51">
        <v>90.546466452217885</v>
      </c>
      <c r="R690" s="51">
        <v>30.142926588694735</v>
      </c>
      <c r="S690" s="51">
        <v>59.472698540768057</v>
      </c>
      <c r="T690" s="51">
        <v>1.2807588178714837</v>
      </c>
      <c r="U690" s="51">
        <v>-10.636125159757469</v>
      </c>
      <c r="V690" s="51">
        <v>-1.7151677945471115</v>
      </c>
      <c r="W690" s="51">
        <v>6.7975885248791235</v>
      </c>
      <c r="X690" s="51">
        <v>-15.03189678929143</v>
      </c>
      <c r="Y690" s="51">
        <v>-2.523170784250508</v>
      </c>
      <c r="Z690" s="51">
        <v>-20.935280749017302</v>
      </c>
    </row>
    <row r="691" spans="1:26" x14ac:dyDescent="0.25">
      <c r="A691" s="1" t="s">
        <v>1711</v>
      </c>
      <c r="B691" s="1" t="s">
        <v>1712</v>
      </c>
      <c r="C691" s="51">
        <v>-20.08908432776116</v>
      </c>
      <c r="D691" s="51">
        <v>-17.738239421573951</v>
      </c>
      <c r="E691" s="51">
        <v>-22.121857692342566</v>
      </c>
      <c r="F691" s="51">
        <v>-13.019606216539751</v>
      </c>
      <c r="G691" s="51">
        <v>-11.1569584262157</v>
      </c>
      <c r="H691" s="51">
        <v>-18.522699636844767</v>
      </c>
      <c r="I691" s="51">
        <v>-15.045167210582944</v>
      </c>
      <c r="J691" s="51">
        <v>-6.2040021942656214</v>
      </c>
      <c r="K691" s="51">
        <v>-26.112731915529363</v>
      </c>
      <c r="L691" s="51">
        <v>-7.0273099914770984</v>
      </c>
      <c r="M691" s="51">
        <v>2.2350937204719372</v>
      </c>
      <c r="N691" s="51">
        <v>-14.499945441697559</v>
      </c>
      <c r="O691" s="51">
        <v>-1.1220551988790095</v>
      </c>
      <c r="P691" s="51">
        <v>2.3168003923899523</v>
      </c>
      <c r="Q691" s="51">
        <v>-1.6933106901253718</v>
      </c>
      <c r="R691" s="51">
        <v>2.9946003491427087</v>
      </c>
      <c r="S691" s="51">
        <v>-5.4981650664677399</v>
      </c>
      <c r="T691" s="51">
        <v>-11.639500636126144</v>
      </c>
      <c r="U691" s="51">
        <v>-5.3223262907678865</v>
      </c>
      <c r="V691" s="51">
        <v>1.3403358893240169</v>
      </c>
      <c r="W691" s="51">
        <v>-10.482926971364677</v>
      </c>
      <c r="X691" s="51">
        <v>-13.540097189366055</v>
      </c>
      <c r="Y691" s="51">
        <v>-5.5825089959635168</v>
      </c>
      <c r="Z691" s="51">
        <v>-8.1989857214194828</v>
      </c>
    </row>
    <row r="692" spans="1:26" x14ac:dyDescent="0.25">
      <c r="A692" s="1" t="s">
        <v>1713</v>
      </c>
      <c r="B692" s="1" t="s">
        <v>1714</v>
      </c>
      <c r="C692" s="51">
        <v>-31.243980558804868</v>
      </c>
      <c r="D692" s="51">
        <v>-39.552316772863918</v>
      </c>
      <c r="E692" s="51">
        <v>10.097282563994384</v>
      </c>
      <c r="F692" s="51">
        <v>-8.2018521266321631</v>
      </c>
      <c r="G692" s="51">
        <v>9.9905399170454281</v>
      </c>
      <c r="H692" s="51">
        <v>-28.591369290835555</v>
      </c>
      <c r="I692" s="51">
        <v>-8.5883343663784437</v>
      </c>
      <c r="J692" s="51">
        <v>-12.893230018506847</v>
      </c>
      <c r="K692" s="51">
        <v>-63.497099946622058</v>
      </c>
      <c r="L692" s="51">
        <v>-29.512712919276613</v>
      </c>
      <c r="M692" s="51">
        <v>-4.2456119347948054</v>
      </c>
      <c r="N692" s="51">
        <v>13.09821147911585</v>
      </c>
      <c r="O692" s="51">
        <v>30.631700232225167</v>
      </c>
      <c r="P692" s="51">
        <v>48.916095822856313</v>
      </c>
      <c r="Q692" s="51">
        <v>47.844835425329499</v>
      </c>
      <c r="R692" s="51">
        <v>81.949158007569238</v>
      </c>
      <c r="S692" s="51">
        <v>-2.0755989725400501</v>
      </c>
      <c r="T692" s="51">
        <v>-25.345458519371661</v>
      </c>
      <c r="U692" s="51">
        <v>-20.457054084791483</v>
      </c>
      <c r="V692" s="51">
        <v>12.797973680258343</v>
      </c>
      <c r="W692" s="51">
        <v>-18.456571990962825</v>
      </c>
      <c r="X692" s="51">
        <v>8.7100619396545333</v>
      </c>
      <c r="Y692" s="51">
        <v>-3.0742626408115798</v>
      </c>
      <c r="Z692" s="51">
        <v>-3.3261124484633613</v>
      </c>
    </row>
    <row r="693" spans="1:26" x14ac:dyDescent="0.25">
      <c r="A693" s="1" t="s">
        <v>1715</v>
      </c>
      <c r="B693" s="1" t="s">
        <v>1716</v>
      </c>
      <c r="C693" s="51">
        <v>7.4300955572892331</v>
      </c>
      <c r="D693" s="51">
        <v>-1.00202823585741</v>
      </c>
      <c r="E693" s="51">
        <v>-3.4677267312015632</v>
      </c>
      <c r="F693" s="51">
        <v>-15.738955132815313</v>
      </c>
      <c r="G693" s="51">
        <v>-13.979325380785149</v>
      </c>
      <c r="H693" s="51">
        <v>-42.365872006475108</v>
      </c>
      <c r="I693" s="51">
        <v>-36.802158886202655</v>
      </c>
      <c r="J693" s="51">
        <v>-34.413826689012183</v>
      </c>
      <c r="K693" s="51">
        <v>-5.5988163197898411</v>
      </c>
      <c r="L693" s="51">
        <v>-15.157599011130415</v>
      </c>
      <c r="M693" s="51">
        <v>-0.90620038466837571</v>
      </c>
      <c r="N693" s="51">
        <v>20.917106284512535</v>
      </c>
      <c r="O693" s="51">
        <v>-4.1720669548078471</v>
      </c>
      <c r="P693" s="51">
        <v>16.234228663378126</v>
      </c>
      <c r="Q693" s="51">
        <v>10.350540151828872</v>
      </c>
      <c r="R693" s="51">
        <v>21.572658593953832</v>
      </c>
      <c r="S693" s="51">
        <v>-0.48329999031097903</v>
      </c>
      <c r="T693" s="51">
        <v>-18.969617324314523</v>
      </c>
      <c r="U693" s="51">
        <v>-9.7725150806475671</v>
      </c>
      <c r="V693" s="51">
        <v>8.5341235252127721</v>
      </c>
      <c r="W693" s="51">
        <v>-12.880230722138277</v>
      </c>
      <c r="X693" s="51">
        <v>10.597590595054468</v>
      </c>
      <c r="Y693" s="51">
        <v>-6.6422707050702483</v>
      </c>
      <c r="Z693" s="51">
        <v>11.66290154034397</v>
      </c>
    </row>
    <row r="694" spans="1:26" x14ac:dyDescent="0.25">
      <c r="A694" s="1" t="s">
        <v>1717</v>
      </c>
      <c r="B694" s="1" t="s">
        <v>1718</v>
      </c>
      <c r="C694" s="51">
        <v>-0.21140415433528728</v>
      </c>
      <c r="D694" s="51">
        <v>-13.562249139162846</v>
      </c>
      <c r="E694" s="51">
        <v>-32.200108426382364</v>
      </c>
      <c r="F694" s="51">
        <v>2.4368894995592068</v>
      </c>
      <c r="G694" s="51">
        <v>13.452522380084348</v>
      </c>
      <c r="H694" s="51">
        <v>1.7042828821417124</v>
      </c>
      <c r="I694" s="51">
        <v>-19.979785511885837</v>
      </c>
      <c r="J694" s="51">
        <v>-44.034793096381634</v>
      </c>
      <c r="K694" s="51">
        <v>-0.48916361770175276</v>
      </c>
      <c r="L694" s="51">
        <v>6.6744781637177395</v>
      </c>
      <c r="M694" s="51">
        <v>-16.484449939787989</v>
      </c>
      <c r="N694" s="51">
        <v>-15.050083900504518</v>
      </c>
      <c r="O694" s="51">
        <v>56.988126618394261</v>
      </c>
      <c r="P694" s="51">
        <v>28.206098487356325</v>
      </c>
      <c r="Q694" s="51">
        <v>49.310389081602743</v>
      </c>
      <c r="R694" s="51">
        <v>12.776822706407879</v>
      </c>
      <c r="S694" s="51">
        <v>34.25927219328775</v>
      </c>
      <c r="T694" s="51">
        <v>-24.721188536566604</v>
      </c>
      <c r="U694" s="51">
        <v>-17.485856276067977</v>
      </c>
      <c r="V694" s="51">
        <v>-37.309150670541499</v>
      </c>
      <c r="W694" s="51">
        <v>-41.679639904351632</v>
      </c>
      <c r="X694" s="51">
        <v>13.014836007615612</v>
      </c>
      <c r="Y694" s="51">
        <v>-23.265730876919054</v>
      </c>
      <c r="Z694" s="51">
        <v>-33.390886157194473</v>
      </c>
    </row>
    <row r="695" spans="1:26" x14ac:dyDescent="0.25">
      <c r="A695" s="1" t="s">
        <v>718</v>
      </c>
      <c r="B695" s="1" t="s">
        <v>1719</v>
      </c>
      <c r="C695" s="51">
        <v>-7.5846195719298137</v>
      </c>
      <c r="D695" s="51">
        <v>-12.524812591342755</v>
      </c>
      <c r="E695" s="51">
        <v>-30.780695642658028</v>
      </c>
      <c r="F695" s="51">
        <v>-13.183472111656441</v>
      </c>
      <c r="G695" s="51">
        <v>2.5364107163401388</v>
      </c>
      <c r="H695" s="51">
        <v>-35.313843867818697</v>
      </c>
      <c r="I695" s="51">
        <v>2.4377926487564539</v>
      </c>
      <c r="J695" s="51">
        <v>-44.750410117068192</v>
      </c>
      <c r="K695" s="51">
        <v>-23.65490924424903</v>
      </c>
      <c r="L695" s="51">
        <v>-34.948650028580587</v>
      </c>
      <c r="M695" s="51">
        <v>12.993149486120451</v>
      </c>
      <c r="N695" s="51">
        <v>-8.9585011696069721</v>
      </c>
      <c r="O695" s="51">
        <v>23.76776369123127</v>
      </c>
      <c r="P695" s="51">
        <v>49.746480280459203</v>
      </c>
      <c r="Q695" s="51">
        <v>-8.6217489084511012</v>
      </c>
      <c r="R695" s="51">
        <v>15.918764781341421</v>
      </c>
      <c r="S695" s="51">
        <v>42.616766213961689</v>
      </c>
      <c r="T695" s="51">
        <v>17.547927123931885</v>
      </c>
      <c r="U695" s="51">
        <v>30.194816852491673</v>
      </c>
      <c r="V695" s="51">
        <v>17.71404808061715</v>
      </c>
      <c r="W695" s="51">
        <v>4.558363389928723</v>
      </c>
      <c r="X695" s="51">
        <v>7.0307026257468497</v>
      </c>
      <c r="Y695" s="51">
        <v>-10.06857316893497</v>
      </c>
      <c r="Z695" s="51">
        <v>16.714290052520855</v>
      </c>
    </row>
    <row r="696" spans="1:26" x14ac:dyDescent="0.25">
      <c r="A696" s="1" t="s">
        <v>1720</v>
      </c>
      <c r="B696" s="1" t="s">
        <v>1721</v>
      </c>
      <c r="C696" s="51">
        <v>21.736383456446653</v>
      </c>
      <c r="D696" s="51">
        <v>12.300738349045035</v>
      </c>
      <c r="E696" s="51">
        <v>-17.055761295140154</v>
      </c>
      <c r="F696" s="51">
        <v>-23.496477741948993</v>
      </c>
      <c r="G696" s="51">
        <v>16.360585418491809</v>
      </c>
      <c r="H696" s="51">
        <v>-36.492401079114217</v>
      </c>
      <c r="I696" s="51">
        <v>-29.280005649581408</v>
      </c>
      <c r="J696" s="51">
        <v>-17.667588280359293</v>
      </c>
      <c r="K696" s="51">
        <v>-24.977729481068089</v>
      </c>
      <c r="L696" s="51">
        <v>-0.35990800132979855</v>
      </c>
      <c r="M696" s="51">
        <v>11.840304390610719</v>
      </c>
      <c r="N696" s="51">
        <v>40.659401013219174</v>
      </c>
      <c r="O696" s="51">
        <v>77.781934803014863</v>
      </c>
      <c r="P696" s="51">
        <v>60.594638402883348</v>
      </c>
      <c r="Q696" s="51">
        <v>19.120320869572797</v>
      </c>
      <c r="R696" s="51">
        <v>28.574130237522422</v>
      </c>
      <c r="S696" s="51">
        <v>-2.2050168759931807</v>
      </c>
      <c r="T696" s="51">
        <v>-27.488612376503578</v>
      </c>
      <c r="U696" s="51">
        <v>-24.611757311307763</v>
      </c>
      <c r="V696" s="51">
        <v>-34.389840114386139</v>
      </c>
      <c r="W696" s="51">
        <v>-28.744674783853785</v>
      </c>
      <c r="X696" s="51">
        <v>-14.772061665652819</v>
      </c>
      <c r="Y696" s="51">
        <v>-16.040391599824989</v>
      </c>
      <c r="Z696" s="51">
        <v>-10.901758343575899</v>
      </c>
    </row>
    <row r="697" spans="1:26" x14ac:dyDescent="0.25">
      <c r="A697" s="1" t="s">
        <v>1722</v>
      </c>
      <c r="B697" s="1" t="s">
        <v>1723</v>
      </c>
      <c r="C697" s="51">
        <v>-24.120510455295346</v>
      </c>
      <c r="D697" s="51">
        <v>4.1513560366324187</v>
      </c>
      <c r="E697" s="51">
        <v>-13.321633785269201</v>
      </c>
      <c r="F697" s="51">
        <v>-10.848087713173197</v>
      </c>
      <c r="G697" s="51">
        <v>-4.893991210950432</v>
      </c>
      <c r="H697" s="51">
        <v>-17.744401098207163</v>
      </c>
      <c r="I697" s="51">
        <v>-16.786772284360911</v>
      </c>
      <c r="J697" s="51">
        <v>-19.550689629153457</v>
      </c>
      <c r="K697" s="51">
        <v>-36.000786845518647</v>
      </c>
      <c r="L697" s="51">
        <v>-7.783452783811688</v>
      </c>
      <c r="M697" s="51">
        <v>4.2964560452995002</v>
      </c>
      <c r="N697" s="51">
        <v>4.1705998967039033</v>
      </c>
      <c r="O697" s="51">
        <v>6.0067903413232182</v>
      </c>
      <c r="P697" s="51">
        <v>31.713032296098682</v>
      </c>
      <c r="Q697" s="51">
        <v>6.9974579540781443</v>
      </c>
      <c r="R697" s="51">
        <v>-2.454852473973042</v>
      </c>
      <c r="S697" s="51">
        <v>16.847195282606766</v>
      </c>
      <c r="T697" s="51">
        <v>-5.0463779475476889</v>
      </c>
      <c r="U697" s="51">
        <v>-9.3282332163306627</v>
      </c>
      <c r="V697" s="51">
        <v>-16.119317533273179</v>
      </c>
      <c r="W697" s="51">
        <v>-3.7373856041086242</v>
      </c>
      <c r="X697" s="51">
        <v>-20.349159037561311</v>
      </c>
      <c r="Y697" s="51">
        <v>-19.645825645460214</v>
      </c>
      <c r="Z697" s="51">
        <v>10.076401191435496</v>
      </c>
    </row>
    <row r="698" spans="1:26" x14ac:dyDescent="0.25">
      <c r="A698" s="1" t="s">
        <v>1724</v>
      </c>
      <c r="B698" s="1" t="s">
        <v>1725</v>
      </c>
      <c r="C698" s="51">
        <v>-12.253684853065769</v>
      </c>
      <c r="D698" s="51">
        <v>-18.922542882709713</v>
      </c>
      <c r="E698" s="51">
        <v>-16.438145498690339</v>
      </c>
      <c r="F698" s="51">
        <v>-22.64158355139778</v>
      </c>
      <c r="G698" s="51">
        <v>-17.776788121099585</v>
      </c>
      <c r="H698" s="51">
        <v>-2.9755181620453688</v>
      </c>
      <c r="I698" s="51">
        <v>-12.672169511986841</v>
      </c>
      <c r="J698" s="51">
        <v>-7.8569144845504564</v>
      </c>
      <c r="K698" s="51">
        <v>-8.826376261692916</v>
      </c>
      <c r="L698" s="51">
        <v>-23.846916331758386</v>
      </c>
      <c r="M698" s="51">
        <v>-33.9094027237714</v>
      </c>
      <c r="N698" s="51">
        <v>1.9397734394151642</v>
      </c>
      <c r="O698" s="51">
        <v>-0.38912871637342022</v>
      </c>
      <c r="P698" s="51">
        <v>4.9098593572927163</v>
      </c>
      <c r="Q698" s="51">
        <v>13.677265672642038</v>
      </c>
      <c r="R698" s="51">
        <v>8.3647484649702157</v>
      </c>
      <c r="S698" s="51">
        <v>-18.565431892295791</v>
      </c>
      <c r="T698" s="51">
        <v>0.25189397279037845</v>
      </c>
      <c r="U698" s="51">
        <v>-3.5492383486633159</v>
      </c>
      <c r="V698" s="51">
        <v>-4.2513611877383459</v>
      </c>
      <c r="W698" s="51">
        <v>-7.7843032725763761</v>
      </c>
      <c r="X698" s="51">
        <v>-28.692350941876978</v>
      </c>
      <c r="Y698" s="51">
        <v>-16.838154941761367</v>
      </c>
      <c r="Z698" s="51">
        <v>-19.518647394535911</v>
      </c>
    </row>
    <row r="699" spans="1:26" x14ac:dyDescent="0.25">
      <c r="A699" s="1" t="s">
        <v>1726</v>
      </c>
      <c r="B699" s="1" t="s">
        <v>1727</v>
      </c>
      <c r="C699" s="51">
        <v>-11.695098151780114</v>
      </c>
      <c r="D699" s="51">
        <v>-13.912497029496157</v>
      </c>
      <c r="E699" s="51">
        <v>-12.85721572597841</v>
      </c>
      <c r="F699" s="51">
        <v>-3.9106552060511257</v>
      </c>
      <c r="G699" s="51">
        <v>-15.530231240950398</v>
      </c>
      <c r="H699" s="51">
        <v>-17.870934445113082</v>
      </c>
      <c r="I699" s="51">
        <v>-29.127278705175126</v>
      </c>
      <c r="J699" s="51">
        <v>-27.345246915522324</v>
      </c>
      <c r="K699" s="51">
        <v>-25.931724578105154</v>
      </c>
      <c r="L699" s="51">
        <v>-10.297521879467887</v>
      </c>
      <c r="M699" s="51">
        <v>-21.13455839716287</v>
      </c>
      <c r="N699" s="51">
        <v>1.4565426611194814</v>
      </c>
      <c r="O699" s="51">
        <v>-11.33707605602693</v>
      </c>
      <c r="P699" s="51">
        <v>14.134461042547969</v>
      </c>
      <c r="Q699" s="51">
        <v>10.795849921940109</v>
      </c>
      <c r="R699" s="51">
        <v>10.101544924188625</v>
      </c>
      <c r="S699" s="51">
        <v>-17.551677696474034</v>
      </c>
      <c r="T699" s="51">
        <v>1.4719829070083628</v>
      </c>
      <c r="U699" s="51">
        <v>-6.82150865162144</v>
      </c>
      <c r="V699" s="51">
        <v>-11.054877146984001</v>
      </c>
      <c r="W699" s="51">
        <v>-4.8039205739655495</v>
      </c>
      <c r="X699" s="51">
        <v>2.1948970699766592</v>
      </c>
      <c r="Y699" s="51">
        <v>-14.547931130212074</v>
      </c>
      <c r="Z699" s="51">
        <v>-7.7316649226007641</v>
      </c>
    </row>
    <row r="700" spans="1:26" x14ac:dyDescent="0.25">
      <c r="A700" s="1" t="s">
        <v>1728</v>
      </c>
      <c r="B700" s="1" t="s">
        <v>1729</v>
      </c>
      <c r="C700" s="51">
        <v>18.004096713492288</v>
      </c>
      <c r="D700" s="51">
        <v>-75.460275407845103</v>
      </c>
      <c r="E700" s="51">
        <v>14.105545894519233</v>
      </c>
      <c r="F700" s="51">
        <v>-30.333714809280238</v>
      </c>
      <c r="G700" s="51">
        <v>-10.23811419490451</v>
      </c>
      <c r="H700" s="51">
        <v>-13.089343543357407</v>
      </c>
      <c r="I700" s="51">
        <v>-11.453047653297693</v>
      </c>
      <c r="J700" s="51">
        <v>3.5491424634265809</v>
      </c>
      <c r="K700" s="51">
        <v>-70.24859596828567</v>
      </c>
      <c r="L700" s="51">
        <v>-39.729785351628372</v>
      </c>
      <c r="M700" s="51">
        <v>-25.469726576001456</v>
      </c>
      <c r="N700" s="51">
        <v>16.068555668922432</v>
      </c>
      <c r="O700" s="51">
        <v>20.33198538038231</v>
      </c>
      <c r="P700" s="51">
        <v>35.450700153151082</v>
      </c>
      <c r="Q700" s="51">
        <v>-76.25136885973059</v>
      </c>
      <c r="R700" s="51">
        <v>20.960600539185887</v>
      </c>
      <c r="S700" s="51">
        <v>103.3189167185725</v>
      </c>
      <c r="T700" s="51">
        <v>40.923944753771934</v>
      </c>
      <c r="U700" s="51">
        <v>-12.943607807029833</v>
      </c>
      <c r="V700" s="51">
        <v>-6.0064375556032346</v>
      </c>
      <c r="W700" s="51">
        <v>27.849886570751526</v>
      </c>
      <c r="X700" s="51">
        <v>-35.042960006662078</v>
      </c>
      <c r="Y700" s="51">
        <v>72.329344362175306</v>
      </c>
      <c r="Z700" s="51">
        <v>-25.259361740100434</v>
      </c>
    </row>
    <row r="701" spans="1:26" x14ac:dyDescent="0.25">
      <c r="A701" s="1" t="s">
        <v>1730</v>
      </c>
      <c r="B701" s="1" t="s">
        <v>1731</v>
      </c>
      <c r="C701" s="51">
        <v>14.293157440781423</v>
      </c>
      <c r="D701" s="51">
        <v>-59.38141558671186</v>
      </c>
      <c r="E701" s="51">
        <v>5.5696893942831522</v>
      </c>
      <c r="F701" s="51">
        <v>1.9635702281284817</v>
      </c>
      <c r="G701" s="51">
        <v>11.140785153798385</v>
      </c>
      <c r="H701" s="51">
        <v>-11.800058572301108</v>
      </c>
      <c r="I701" s="51">
        <v>-11.422444472403512</v>
      </c>
      <c r="J701" s="51">
        <v>-13.959046890195372</v>
      </c>
      <c r="K701" s="51">
        <v>-43.625871429506923</v>
      </c>
      <c r="L701" s="51">
        <v>-23.190284736678155</v>
      </c>
      <c r="M701" s="51">
        <v>-67.057840426567566</v>
      </c>
      <c r="N701" s="51">
        <v>32.735828574163392</v>
      </c>
      <c r="O701" s="51">
        <v>-27.826960980337027</v>
      </c>
      <c r="P701" s="51">
        <v>43.057330476525166</v>
      </c>
      <c r="Q701" s="51">
        <v>-7.1751259817984252</v>
      </c>
      <c r="R701" s="51">
        <v>56.246388440340333</v>
      </c>
      <c r="S701" s="51">
        <v>-0.65249711176470482</v>
      </c>
      <c r="T701" s="51">
        <v>5.7059521813641449</v>
      </c>
      <c r="U701" s="51">
        <v>40.725570021025987</v>
      </c>
      <c r="V701" s="51">
        <v>37.560348192185614</v>
      </c>
      <c r="W701" s="51">
        <v>-78.242519381798985</v>
      </c>
      <c r="X701" s="51">
        <v>8.7596758412030784</v>
      </c>
      <c r="Y701" s="51">
        <v>-27.39127049216442</v>
      </c>
      <c r="Z701" s="51">
        <v>10.159490776890925</v>
      </c>
    </row>
    <row r="702" spans="1:26" x14ac:dyDescent="0.25">
      <c r="A702" s="1" t="s">
        <v>1732</v>
      </c>
      <c r="B702" s="1" t="s">
        <v>1733</v>
      </c>
      <c r="C702" s="51">
        <v>30.459626240112396</v>
      </c>
      <c r="D702" s="51">
        <v>37.78279247338763</v>
      </c>
      <c r="E702" s="51">
        <v>-11.653315723618769</v>
      </c>
      <c r="F702" s="51">
        <v>-32.474365998574228</v>
      </c>
      <c r="G702" s="51">
        <v>-39.25291716844319</v>
      </c>
      <c r="H702" s="51">
        <v>-85.074957575993054</v>
      </c>
      <c r="I702" s="51">
        <v>1.759843126355412</v>
      </c>
      <c r="J702" s="51">
        <v>75.05646101912825</v>
      </c>
      <c r="K702" s="51">
        <v>-54.808617949011129</v>
      </c>
      <c r="L702" s="51">
        <v>16.328592200048401</v>
      </c>
      <c r="M702" s="51">
        <v>-107.12863810759607</v>
      </c>
      <c r="N702" s="51">
        <v>2.8567262909408306</v>
      </c>
      <c r="O702" s="51">
        <v>-48.175398320391665</v>
      </c>
      <c r="P702" s="51">
        <v>22.625765431432548</v>
      </c>
      <c r="Q702" s="51">
        <v>-9.6826395405555044</v>
      </c>
      <c r="R702" s="51">
        <v>-7.210525018862711</v>
      </c>
      <c r="S702" s="51">
        <v>59.123751760709197</v>
      </c>
      <c r="T702" s="51">
        <v>-27.432667415246247</v>
      </c>
      <c r="U702" s="51">
        <v>-17.70416102047831</v>
      </c>
      <c r="V702" s="51">
        <v>-41.543006629084175</v>
      </c>
      <c r="W702" s="51">
        <v>28.23017450931367</v>
      </c>
      <c r="X702" s="51">
        <v>40.639095482335009</v>
      </c>
      <c r="Y702" s="51">
        <v>-0.1283202459026663</v>
      </c>
      <c r="Z702" s="51">
        <v>-17.51536000623658</v>
      </c>
    </row>
    <row r="703" spans="1:26" x14ac:dyDescent="0.25">
      <c r="A703" s="1" t="s">
        <v>1734</v>
      </c>
      <c r="B703" s="1" t="s">
        <v>1735</v>
      </c>
      <c r="C703" s="51">
        <v>-109.18517426400018</v>
      </c>
      <c r="D703" s="51">
        <v>14.695565256424858</v>
      </c>
      <c r="E703" s="51">
        <v>-55.334940251415688</v>
      </c>
      <c r="F703" s="51">
        <v>-90.854650723515633</v>
      </c>
      <c r="G703" s="51">
        <v>-11.157062484762585</v>
      </c>
      <c r="H703" s="51">
        <v>11.442476504645157</v>
      </c>
      <c r="I703" s="51">
        <v>-64.537264475082097</v>
      </c>
      <c r="J703" s="51">
        <v>18.766038080076846</v>
      </c>
      <c r="K703" s="51">
        <v>27.848280447805912</v>
      </c>
      <c r="L703" s="51">
        <v>-86.162850165934827</v>
      </c>
      <c r="M703" s="51">
        <v>-38.083599220023636</v>
      </c>
      <c r="N703" s="51">
        <v>79.690496047682302</v>
      </c>
      <c r="O703" s="51">
        <v>140.17179169206258</v>
      </c>
      <c r="P703" s="51">
        <v>33.306974736400804</v>
      </c>
      <c r="Q703" s="51">
        <v>-72.21191228348745</v>
      </c>
      <c r="R703" s="51">
        <v>6.5941604962720124</v>
      </c>
      <c r="S703" s="51">
        <v>-42.960104181868608</v>
      </c>
      <c r="T703" s="51">
        <v>-70.480277026746236</v>
      </c>
      <c r="U703" s="51">
        <v>50.797569839536102</v>
      </c>
      <c r="V703" s="51">
        <v>-40.657708546398382</v>
      </c>
      <c r="W703" s="51">
        <v>30.800719207946685</v>
      </c>
      <c r="X703" s="51">
        <v>-2.0711117412356166</v>
      </c>
      <c r="Y703" s="51">
        <v>-65.431294382863726</v>
      </c>
      <c r="Z703" s="51">
        <v>-8.8265388281159591</v>
      </c>
    </row>
    <row r="704" spans="1:26" x14ac:dyDescent="0.25">
      <c r="A704" s="1" t="s">
        <v>1736</v>
      </c>
      <c r="B704" s="1" t="s">
        <v>1737</v>
      </c>
      <c r="C704" s="51">
        <v>-29.010519561421226</v>
      </c>
      <c r="D704" s="51">
        <v>-16.520105765726576</v>
      </c>
      <c r="E704" s="51">
        <v>-34.061217204524866</v>
      </c>
      <c r="F704" s="51">
        <v>12.57578662407658</v>
      </c>
      <c r="G704" s="51">
        <v>3.8720607755811751</v>
      </c>
      <c r="H704" s="51">
        <v>-15.688693626834393</v>
      </c>
      <c r="I704" s="51">
        <v>-30.977934448177429</v>
      </c>
      <c r="J704" s="51">
        <v>-26.938022414236169</v>
      </c>
      <c r="K704" s="51">
        <v>10.730135862680797</v>
      </c>
      <c r="L704" s="51">
        <v>-2.9943232143848491</v>
      </c>
      <c r="M704" s="51">
        <v>-28.279181877226005</v>
      </c>
      <c r="N704" s="51">
        <v>17.853337544819315</v>
      </c>
      <c r="O704" s="51">
        <v>-4.5593498480916358E-2</v>
      </c>
      <c r="P704" s="51">
        <v>19.651967856388161</v>
      </c>
      <c r="Q704" s="51">
        <v>-2.2092252129580752</v>
      </c>
      <c r="R704" s="51">
        <v>9.7028230275798357</v>
      </c>
      <c r="S704" s="51">
        <v>16.472358738023424</v>
      </c>
      <c r="T704" s="51">
        <v>-10.50975330342631</v>
      </c>
      <c r="U704" s="51">
        <v>-15.586015914950657</v>
      </c>
      <c r="V704" s="51">
        <v>-25.760680805076859</v>
      </c>
      <c r="W704" s="51">
        <v>8.379785805804854</v>
      </c>
      <c r="X704" s="51">
        <v>-18.967707914268935</v>
      </c>
      <c r="Y704" s="51">
        <v>16.363794491771344</v>
      </c>
      <c r="Z704" s="51">
        <v>5.6679039057189247</v>
      </c>
    </row>
    <row r="705" spans="1:26" x14ac:dyDescent="0.25">
      <c r="A705" s="1" t="s">
        <v>1738</v>
      </c>
      <c r="B705" s="1" t="s">
        <v>1739</v>
      </c>
      <c r="C705" s="51">
        <v>-22.225061136885003</v>
      </c>
      <c r="D705" s="51">
        <v>-7.199874585567513</v>
      </c>
      <c r="E705" s="51">
        <v>-20.181556869188093</v>
      </c>
      <c r="F705" s="51">
        <v>-38.81728809014119</v>
      </c>
      <c r="G705" s="51">
        <v>4.3247248657092827</v>
      </c>
      <c r="H705" s="51">
        <v>-3.3372934908345835</v>
      </c>
      <c r="I705" s="51">
        <v>-30.251827568344996</v>
      </c>
      <c r="J705" s="51">
        <v>-42.905330838557965</v>
      </c>
      <c r="K705" s="51">
        <v>-29.883090577152583</v>
      </c>
      <c r="L705" s="51">
        <v>-19.78059186911317</v>
      </c>
      <c r="M705" s="51">
        <v>-20.67824214023014</v>
      </c>
      <c r="N705" s="51">
        <v>0.67975399655595492</v>
      </c>
      <c r="O705" s="51">
        <v>20.193901773141732</v>
      </c>
      <c r="P705" s="51">
        <v>50.504926072358259</v>
      </c>
      <c r="Q705" s="51">
        <v>18.500860577937974</v>
      </c>
      <c r="R705" s="51">
        <v>-4.4523018411908648</v>
      </c>
      <c r="S705" s="51">
        <v>-13.379720840611531</v>
      </c>
      <c r="T705" s="51">
        <v>-17.295719634945478</v>
      </c>
      <c r="U705" s="51">
        <v>-30.517216435444254</v>
      </c>
      <c r="V705" s="51">
        <v>-16.265098970042121</v>
      </c>
      <c r="W705" s="51">
        <v>12.25745513012817</v>
      </c>
      <c r="X705" s="51">
        <v>-18.799200988087154</v>
      </c>
      <c r="Y705" s="51">
        <v>-20.428125471734599</v>
      </c>
      <c r="Z705" s="51">
        <v>9.528008947095163</v>
      </c>
    </row>
    <row r="706" spans="1:26" x14ac:dyDescent="0.25">
      <c r="A706" s="1" t="s">
        <v>1740</v>
      </c>
      <c r="B706" s="1" t="s">
        <v>1741</v>
      </c>
      <c r="C706" s="51">
        <v>-45.428308043626828</v>
      </c>
      <c r="D706" s="51">
        <v>-11.40227503259378</v>
      </c>
      <c r="E706" s="51">
        <v>-24.738654528972852</v>
      </c>
      <c r="F706" s="51">
        <v>-26.664053137605592</v>
      </c>
      <c r="G706" s="51">
        <v>-15.668616145484688</v>
      </c>
      <c r="H706" s="51">
        <v>-4.0111518515349029</v>
      </c>
      <c r="I706" s="51">
        <v>-8.2121380366093142</v>
      </c>
      <c r="J706" s="51">
        <v>-61.391362670973017</v>
      </c>
      <c r="K706" s="51">
        <v>-15.126065435428258</v>
      </c>
      <c r="L706" s="51">
        <v>-47.671447529117508</v>
      </c>
      <c r="M706" s="51">
        <v>7.2246659543842986</v>
      </c>
      <c r="N706" s="51">
        <v>11.134709485408829</v>
      </c>
      <c r="O706" s="51">
        <v>21.196298265020573</v>
      </c>
      <c r="P706" s="51">
        <v>8.0087170832403771</v>
      </c>
      <c r="Q706" s="51">
        <v>9.6391712655061017</v>
      </c>
      <c r="R706" s="51">
        <v>10.970900002850255</v>
      </c>
      <c r="S706" s="51">
        <v>-15.860037800649863</v>
      </c>
      <c r="T706" s="51">
        <v>-4.2978645778708895</v>
      </c>
      <c r="U706" s="51">
        <v>-27.590694761748992</v>
      </c>
      <c r="V706" s="51">
        <v>-9.1281150217949989</v>
      </c>
      <c r="W706" s="51">
        <v>-40.5807608584864</v>
      </c>
      <c r="X706" s="51">
        <v>-19.369450682266901</v>
      </c>
      <c r="Y706" s="51">
        <v>-19.899231900529291</v>
      </c>
      <c r="Z706" s="51">
        <v>-41.044115131901044</v>
      </c>
    </row>
    <row r="707" spans="1:26" x14ac:dyDescent="0.25">
      <c r="A707" s="1" t="s">
        <v>1742</v>
      </c>
      <c r="B707" s="1" t="s">
        <v>1743</v>
      </c>
      <c r="C707" s="51">
        <v>8.9018421256409415</v>
      </c>
      <c r="D707" s="51">
        <v>-32.952821603711172</v>
      </c>
      <c r="E707" s="51">
        <v>-7.7717473511829862</v>
      </c>
      <c r="F707" s="51">
        <v>-24.858800254350019</v>
      </c>
      <c r="G707" s="51">
        <v>-26.628677740478079</v>
      </c>
      <c r="H707" s="51">
        <v>-2.0668177507927288</v>
      </c>
      <c r="I707" s="51">
        <v>-6.588463714893809</v>
      </c>
      <c r="J707" s="51">
        <v>-34.453255085393415</v>
      </c>
      <c r="K707" s="51">
        <v>-25.168045646411791</v>
      </c>
      <c r="L707" s="51">
        <v>-20.001152531924149</v>
      </c>
      <c r="M707" s="51">
        <v>-5.1119103809178625</v>
      </c>
      <c r="N707" s="51">
        <v>-24.029699969908812</v>
      </c>
      <c r="O707" s="51">
        <v>30.774180012293183</v>
      </c>
      <c r="P707" s="51">
        <v>13.226650171132079</v>
      </c>
      <c r="Q707" s="51">
        <v>16.41534572519933</v>
      </c>
      <c r="R707" s="51">
        <v>-7.0879497348009899</v>
      </c>
      <c r="S707" s="51">
        <v>-4.0987842597920467</v>
      </c>
      <c r="T707" s="51">
        <v>-16.329753565253863</v>
      </c>
      <c r="U707" s="51">
        <v>-4.65243225606533</v>
      </c>
      <c r="V707" s="51">
        <v>-15.889609693593524</v>
      </c>
      <c r="W707" s="51">
        <v>-17.672616282638749</v>
      </c>
      <c r="X707" s="51">
        <v>-13.396769639649039</v>
      </c>
      <c r="Y707" s="51">
        <v>14.260573775088584</v>
      </c>
      <c r="Z707" s="51">
        <v>-5.3561806943235233</v>
      </c>
    </row>
    <row r="708" spans="1:26" x14ac:dyDescent="0.25">
      <c r="A708" s="1" t="s">
        <v>1744</v>
      </c>
      <c r="B708" s="1" t="s">
        <v>1745</v>
      </c>
      <c r="C708" s="51">
        <v>33.294107672313721</v>
      </c>
      <c r="D708" s="51">
        <v>-83.003923803345302</v>
      </c>
      <c r="E708" s="51">
        <v>-36.137792235215521</v>
      </c>
      <c r="F708" s="51">
        <v>16.750237126127104</v>
      </c>
      <c r="G708" s="51">
        <v>-35.554047788992293</v>
      </c>
      <c r="H708" s="51">
        <v>-16.100217764687205</v>
      </c>
      <c r="I708" s="51">
        <v>-61.304500618434396</v>
      </c>
      <c r="J708" s="51">
        <v>-1.2524082157779477</v>
      </c>
      <c r="K708" s="51">
        <v>-13.313708499683857</v>
      </c>
      <c r="L708" s="51">
        <v>-24.066519284360126</v>
      </c>
      <c r="M708" s="51">
        <v>-50.085963170052331</v>
      </c>
      <c r="N708" s="51">
        <v>-54.400758179298045</v>
      </c>
      <c r="O708" s="51">
        <v>-28.227394090548074</v>
      </c>
      <c r="P708" s="51">
        <v>-39.383269220241814</v>
      </c>
      <c r="Q708" s="51">
        <v>55.123670299743509</v>
      </c>
      <c r="R708" s="51">
        <v>99.679307951353962</v>
      </c>
      <c r="S708" s="51">
        <v>-1.3038185868745813</v>
      </c>
      <c r="T708" s="51">
        <v>0.96709504958522619</v>
      </c>
      <c r="U708" s="51">
        <v>-52.278834693257458</v>
      </c>
      <c r="V708" s="51">
        <v>-83.449137311266782</v>
      </c>
      <c r="W708" s="51">
        <v>-41.258046714771531</v>
      </c>
      <c r="X708" s="51">
        <v>-42.190934370714587</v>
      </c>
      <c r="Y708" s="51">
        <v>69.556454687459819</v>
      </c>
      <c r="Z708" s="51">
        <v>-15.447165605468676</v>
      </c>
    </row>
    <row r="709" spans="1:26" x14ac:dyDescent="0.25">
      <c r="A709" s="1" t="s">
        <v>1746</v>
      </c>
      <c r="B709" s="1" t="s">
        <v>1747</v>
      </c>
      <c r="C709" s="51">
        <v>-9.1198723402788957</v>
      </c>
      <c r="D709" s="51">
        <v>0.63828552429294372</v>
      </c>
      <c r="E709" s="51">
        <v>-1.4258930482960519</v>
      </c>
      <c r="F709" s="51">
        <v>4.1117557905004753</v>
      </c>
      <c r="G709" s="51">
        <v>-28.311942488547963</v>
      </c>
      <c r="H709" s="51">
        <v>-17.408630036637295</v>
      </c>
      <c r="I709" s="51">
        <v>-1.1430948593346004</v>
      </c>
      <c r="J709" s="51">
        <v>0.41243851023399208</v>
      </c>
      <c r="K709" s="51">
        <v>-26.872999296018698</v>
      </c>
      <c r="L709" s="51">
        <v>-0.27723459417615365</v>
      </c>
      <c r="M709" s="51">
        <v>9.854264453128307</v>
      </c>
      <c r="N709" s="51">
        <v>-26.75712578713858</v>
      </c>
      <c r="O709" s="51">
        <v>46.8426884263285</v>
      </c>
      <c r="P709" s="51">
        <v>-15.412228724927566</v>
      </c>
      <c r="Q709" s="51">
        <v>-3.2823889973608904</v>
      </c>
      <c r="R709" s="51">
        <v>9.5711245777017631</v>
      </c>
      <c r="S709" s="51">
        <v>18.940761356579994</v>
      </c>
      <c r="T709" s="51">
        <v>-4.0231118033788222</v>
      </c>
      <c r="U709" s="51">
        <v>31.040816129094011</v>
      </c>
      <c r="V709" s="51">
        <v>32.89933474648079</v>
      </c>
      <c r="W709" s="51">
        <v>-5.0426140727656428</v>
      </c>
      <c r="X709" s="51">
        <v>-8.4678197535250579</v>
      </c>
      <c r="Y709" s="51">
        <v>7.748212680986212</v>
      </c>
      <c r="Z709" s="51">
        <v>-28.004321885382964</v>
      </c>
    </row>
    <row r="710" spans="1:26" x14ac:dyDescent="0.25">
      <c r="A710" s="1" t="s">
        <v>1748</v>
      </c>
      <c r="B710" s="1" t="s">
        <v>1749</v>
      </c>
      <c r="C710" s="51">
        <v>-24.479763352315203</v>
      </c>
      <c r="D710" s="51">
        <v>127.73139843389183</v>
      </c>
      <c r="E710" s="51">
        <v>-30.794518656311919</v>
      </c>
      <c r="F710" s="51">
        <v>-1.0667987469887377</v>
      </c>
      <c r="G710" s="51">
        <v>33.417896461781694</v>
      </c>
      <c r="H710" s="51">
        <v>-31.81948124497216</v>
      </c>
      <c r="I710" s="51">
        <v>61.284355571067316</v>
      </c>
      <c r="J710" s="51">
        <v>-2.8856792833838671</v>
      </c>
      <c r="K710" s="51">
        <v>-38.692898023858028</v>
      </c>
      <c r="L710" s="51">
        <v>7.1266070963523891</v>
      </c>
      <c r="M710" s="51">
        <v>-23.499080511273135</v>
      </c>
      <c r="N710" s="51">
        <v>77.460842932830801</v>
      </c>
      <c r="O710" s="51">
        <v>-9.8905361233371298</v>
      </c>
      <c r="P710" s="51">
        <v>98.608347783781298</v>
      </c>
      <c r="Q710" s="51">
        <v>-7.5971535861730723</v>
      </c>
      <c r="R710" s="51">
        <v>75.057874807713958</v>
      </c>
      <c r="S710" s="51">
        <v>-6.050031002322509</v>
      </c>
      <c r="T710" s="51">
        <v>-91.037277368111475</v>
      </c>
      <c r="U710" s="51">
        <v>51.506760073031103</v>
      </c>
      <c r="V710" s="51">
        <v>46.981735437869368</v>
      </c>
      <c r="W710" s="51">
        <v>0.61102388511651229</v>
      </c>
      <c r="X710" s="51">
        <v>6.9314172901576194</v>
      </c>
      <c r="Y710" s="51">
        <v>56.301761722094412</v>
      </c>
      <c r="Z710" s="51">
        <v>-33.422765460212659</v>
      </c>
    </row>
    <row r="711" spans="1:26" x14ac:dyDescent="0.25">
      <c r="A711" s="1" t="s">
        <v>1750</v>
      </c>
      <c r="B711" s="1" t="s">
        <v>1751</v>
      </c>
      <c r="C711" s="51">
        <v>20.021759078844291</v>
      </c>
      <c r="D711" s="51">
        <v>-17.262480746652169</v>
      </c>
      <c r="E711" s="51">
        <v>32.796122274512541</v>
      </c>
      <c r="F711" s="51">
        <v>20.939061814907038</v>
      </c>
      <c r="G711" s="51">
        <v>-77.226946539766573</v>
      </c>
      <c r="H711" s="51">
        <v>-60.280565526242448</v>
      </c>
      <c r="I711" s="51">
        <v>-50.588376914839309</v>
      </c>
      <c r="J711" s="51">
        <v>-89.254631122782527</v>
      </c>
      <c r="K711" s="51">
        <v>-32.211190808764982</v>
      </c>
      <c r="L711" s="51">
        <v>-69.530894267515691</v>
      </c>
      <c r="M711" s="51">
        <v>6.9585638318922367</v>
      </c>
      <c r="N711" s="51">
        <v>-66.116487411950544</v>
      </c>
      <c r="O711" s="51">
        <v>-7.9633036503558783</v>
      </c>
      <c r="P711" s="51">
        <v>7.4940416433528432</v>
      </c>
      <c r="Q711" s="51">
        <v>-14.964139464458492</v>
      </c>
      <c r="R711" s="51">
        <v>79.262675421600278</v>
      </c>
      <c r="S711" s="51">
        <v>-18.96476314606884</v>
      </c>
      <c r="T711" s="51">
        <v>-21.14833330661725</v>
      </c>
      <c r="U711" s="51">
        <v>-89.043019308406642</v>
      </c>
      <c r="V711" s="51">
        <v>-82.126988367830222</v>
      </c>
      <c r="W711" s="51">
        <v>-29.932635380163987</v>
      </c>
      <c r="X711" s="51">
        <v>28.705928612080694</v>
      </c>
      <c r="Y711" s="51">
        <v>-32.000737752911128</v>
      </c>
      <c r="Z711" s="51">
        <v>34.038631389714247</v>
      </c>
    </row>
    <row r="712" spans="1:26" x14ac:dyDescent="0.25">
      <c r="A712" s="1" t="s">
        <v>1752</v>
      </c>
      <c r="B712" s="1" t="s">
        <v>1753</v>
      </c>
      <c r="C712" s="51">
        <v>-27.934206746458191</v>
      </c>
      <c r="D712" s="51">
        <v>-29.619681666329662</v>
      </c>
      <c r="E712" s="51">
        <v>17.859912480872335</v>
      </c>
      <c r="F712" s="51">
        <v>-19.426215651163929</v>
      </c>
      <c r="G712" s="51">
        <v>31.72815355316726</v>
      </c>
      <c r="H712" s="51">
        <v>-8.0820736358413878</v>
      </c>
      <c r="I712" s="51">
        <v>-0.2644735533655363</v>
      </c>
      <c r="J712" s="51">
        <v>-37.498616466931836</v>
      </c>
      <c r="K712" s="51">
        <v>-29.218078935295054</v>
      </c>
      <c r="L712" s="51">
        <v>-29.688859379340077</v>
      </c>
      <c r="M712" s="51">
        <v>-49.413414211790077</v>
      </c>
      <c r="N712" s="51">
        <v>-19.597117735020408</v>
      </c>
      <c r="O712" s="51">
        <v>-39.069659445010423</v>
      </c>
      <c r="P712" s="51">
        <v>37.404673966673116</v>
      </c>
      <c r="Q712" s="51">
        <v>20.747986537626705</v>
      </c>
      <c r="R712" s="51">
        <v>25.944679965800322</v>
      </c>
      <c r="S712" s="51">
        <v>-14.313352567743481</v>
      </c>
      <c r="T712" s="51">
        <v>14.549947220287685</v>
      </c>
      <c r="U712" s="51">
        <v>-12.854483240934883</v>
      </c>
      <c r="V712" s="51">
        <v>-40.451094409699941</v>
      </c>
      <c r="W712" s="51">
        <v>-45.28633849540563</v>
      </c>
      <c r="X712" s="51">
        <v>-29.394933045160727</v>
      </c>
      <c r="Y712" s="51">
        <v>-46.913811907351182</v>
      </c>
      <c r="Z712" s="51">
        <v>-15.080594931993909</v>
      </c>
    </row>
    <row r="713" spans="1:26" x14ac:dyDescent="0.25">
      <c r="A713" s="1" t="s">
        <v>1754</v>
      </c>
      <c r="B713" s="1" t="s">
        <v>1755</v>
      </c>
      <c r="C713" s="51">
        <v>-35.311051000754752</v>
      </c>
      <c r="D713" s="51">
        <v>-20.493812306566323</v>
      </c>
      <c r="E713" s="51">
        <v>-24.357052915268824</v>
      </c>
      <c r="F713" s="51">
        <v>-26.15290470137656</v>
      </c>
      <c r="G713" s="51">
        <v>-18.205539495897614</v>
      </c>
      <c r="H713" s="51">
        <v>-21.964367023223716</v>
      </c>
      <c r="I713" s="51">
        <v>-3.6635859798962396</v>
      </c>
      <c r="J713" s="51">
        <v>-3.0023830654902852</v>
      </c>
      <c r="K713" s="51">
        <v>-15.417025247317001</v>
      </c>
      <c r="L713" s="51">
        <v>-15.905827716851794</v>
      </c>
      <c r="M713" s="51">
        <v>42.060028024912654</v>
      </c>
      <c r="N713" s="51">
        <v>81.6337201256448</v>
      </c>
      <c r="O713" s="51">
        <v>90.485117508730923</v>
      </c>
      <c r="P713" s="51">
        <v>140.7439272095732</v>
      </c>
      <c r="Q713" s="51">
        <v>92.723875112398574</v>
      </c>
      <c r="R713" s="51">
        <v>58.646788252569849</v>
      </c>
      <c r="S713" s="51">
        <v>15.599314900981218</v>
      </c>
      <c r="T713" s="51">
        <v>-16.703004489859531</v>
      </c>
      <c r="U713" s="51">
        <v>26.115843288527923</v>
      </c>
      <c r="V713" s="51">
        <v>3.9022605276364453</v>
      </c>
      <c r="W713" s="51">
        <v>3.4043956522746575</v>
      </c>
      <c r="X713" s="51">
        <v>-22.377525489585658</v>
      </c>
      <c r="Y713" s="51">
        <v>-6.337526496408012</v>
      </c>
      <c r="Z713" s="51">
        <v>-6.995836972860844</v>
      </c>
    </row>
    <row r="714" spans="1:26" x14ac:dyDescent="0.25">
      <c r="A714" s="1" t="s">
        <v>1756</v>
      </c>
      <c r="B714" s="1" t="s">
        <v>1757</v>
      </c>
      <c r="C714" s="51" t="s">
        <v>325</v>
      </c>
      <c r="D714" s="51" t="s">
        <v>325</v>
      </c>
      <c r="E714" s="51" t="s">
        <v>325</v>
      </c>
      <c r="F714" s="51" t="s">
        <v>325</v>
      </c>
      <c r="G714" s="51" t="s">
        <v>325</v>
      </c>
      <c r="H714" s="51" t="s">
        <v>325</v>
      </c>
      <c r="I714" s="51" t="s">
        <v>325</v>
      </c>
      <c r="J714" s="51" t="s">
        <v>325</v>
      </c>
      <c r="K714" s="51" t="s">
        <v>325</v>
      </c>
      <c r="L714" s="51" t="s">
        <v>325</v>
      </c>
      <c r="M714" s="51" t="s">
        <v>325</v>
      </c>
      <c r="N714" s="51" t="s">
        <v>325</v>
      </c>
      <c r="O714" s="51" t="s">
        <v>325</v>
      </c>
      <c r="P714" s="51" t="s">
        <v>325</v>
      </c>
      <c r="Q714" s="51" t="s">
        <v>325</v>
      </c>
      <c r="R714" s="51" t="s">
        <v>325</v>
      </c>
      <c r="S714" s="51" t="s">
        <v>325</v>
      </c>
      <c r="T714" s="51" t="s">
        <v>325</v>
      </c>
      <c r="U714" s="51" t="s">
        <v>325</v>
      </c>
      <c r="V714" s="51" t="s">
        <v>325</v>
      </c>
      <c r="W714" s="51" t="s">
        <v>325</v>
      </c>
      <c r="X714" s="51" t="s">
        <v>325</v>
      </c>
      <c r="Y714" s="51" t="s">
        <v>325</v>
      </c>
      <c r="Z714" s="51" t="s">
        <v>325</v>
      </c>
    </row>
    <row r="715" spans="1:26" x14ac:dyDescent="0.25">
      <c r="A715" s="1" t="s">
        <v>1758</v>
      </c>
      <c r="B715" s="1" t="s">
        <v>1759</v>
      </c>
      <c r="C715" s="51" t="s">
        <v>325</v>
      </c>
      <c r="D715" s="51" t="s">
        <v>325</v>
      </c>
      <c r="E715" s="51" t="s">
        <v>325</v>
      </c>
      <c r="F715" s="51" t="s">
        <v>325</v>
      </c>
      <c r="G715" s="51" t="s">
        <v>325</v>
      </c>
      <c r="H715" s="51" t="s">
        <v>325</v>
      </c>
      <c r="I715" s="51" t="s">
        <v>325</v>
      </c>
      <c r="J715" s="51" t="s">
        <v>325</v>
      </c>
      <c r="K715" s="51" t="s">
        <v>325</v>
      </c>
      <c r="L715" s="51" t="s">
        <v>325</v>
      </c>
      <c r="M715" s="51" t="s">
        <v>325</v>
      </c>
      <c r="N715" s="51" t="s">
        <v>325</v>
      </c>
      <c r="O715" s="51" t="s">
        <v>325</v>
      </c>
      <c r="P715" s="51" t="s">
        <v>325</v>
      </c>
      <c r="Q715" s="51" t="s">
        <v>325</v>
      </c>
      <c r="R715" s="51" t="s">
        <v>325</v>
      </c>
      <c r="S715" s="51" t="s">
        <v>325</v>
      </c>
      <c r="T715" s="51" t="s">
        <v>325</v>
      </c>
      <c r="U715" s="51" t="s">
        <v>325</v>
      </c>
      <c r="V715" s="51" t="s">
        <v>325</v>
      </c>
      <c r="W715" s="51" t="s">
        <v>325</v>
      </c>
      <c r="X715" s="51" t="s">
        <v>325</v>
      </c>
      <c r="Y715" s="51" t="s">
        <v>325</v>
      </c>
      <c r="Z715" s="51" t="s">
        <v>325</v>
      </c>
    </row>
    <row r="716" spans="1:26" x14ac:dyDescent="0.25">
      <c r="A716" s="1" t="s">
        <v>1760</v>
      </c>
      <c r="B716" s="1" t="s">
        <v>1761</v>
      </c>
      <c r="C716" s="51" t="s">
        <v>325</v>
      </c>
      <c r="D716" s="51" t="s">
        <v>325</v>
      </c>
      <c r="E716" s="51" t="s">
        <v>325</v>
      </c>
      <c r="F716" s="51" t="s">
        <v>325</v>
      </c>
      <c r="G716" s="51" t="s">
        <v>325</v>
      </c>
      <c r="H716" s="51" t="s">
        <v>325</v>
      </c>
      <c r="I716" s="51" t="s">
        <v>325</v>
      </c>
      <c r="J716" s="51" t="s">
        <v>325</v>
      </c>
      <c r="K716" s="51" t="s">
        <v>325</v>
      </c>
      <c r="L716" s="51" t="s">
        <v>325</v>
      </c>
      <c r="M716" s="51" t="s">
        <v>325</v>
      </c>
      <c r="N716" s="51" t="s">
        <v>325</v>
      </c>
      <c r="O716" s="51" t="s">
        <v>325</v>
      </c>
      <c r="P716" s="51" t="s">
        <v>325</v>
      </c>
      <c r="Q716" s="51" t="s">
        <v>325</v>
      </c>
      <c r="R716" s="51" t="s">
        <v>325</v>
      </c>
      <c r="S716" s="51" t="s">
        <v>325</v>
      </c>
      <c r="T716" s="51" t="s">
        <v>325</v>
      </c>
      <c r="U716" s="51" t="s">
        <v>325</v>
      </c>
      <c r="V716" s="51" t="s">
        <v>325</v>
      </c>
      <c r="W716" s="51" t="s">
        <v>325</v>
      </c>
      <c r="X716" s="51" t="s">
        <v>325</v>
      </c>
      <c r="Y716" s="51" t="s">
        <v>325</v>
      </c>
      <c r="Z716" s="51" t="s">
        <v>325</v>
      </c>
    </row>
    <row r="717" spans="1:26" x14ac:dyDescent="0.25">
      <c r="A717" s="1" t="s">
        <v>1762</v>
      </c>
      <c r="B717" s="1" t="s">
        <v>1763</v>
      </c>
      <c r="C717" s="51" t="s">
        <v>325</v>
      </c>
      <c r="D717" s="51" t="s">
        <v>325</v>
      </c>
      <c r="E717" s="51" t="s">
        <v>325</v>
      </c>
      <c r="F717" s="51" t="s">
        <v>325</v>
      </c>
      <c r="G717" s="51" t="s">
        <v>325</v>
      </c>
      <c r="H717" s="51" t="s">
        <v>325</v>
      </c>
      <c r="I717" s="51" t="s">
        <v>325</v>
      </c>
      <c r="J717" s="51" t="s">
        <v>325</v>
      </c>
      <c r="K717" s="51" t="s">
        <v>325</v>
      </c>
      <c r="L717" s="51" t="s">
        <v>325</v>
      </c>
      <c r="M717" s="51" t="s">
        <v>325</v>
      </c>
      <c r="N717" s="51" t="s">
        <v>325</v>
      </c>
      <c r="O717" s="51" t="s">
        <v>325</v>
      </c>
      <c r="P717" s="51" t="s">
        <v>325</v>
      </c>
      <c r="Q717" s="51" t="s">
        <v>325</v>
      </c>
      <c r="R717" s="51" t="s">
        <v>325</v>
      </c>
      <c r="S717" s="51" t="s">
        <v>325</v>
      </c>
      <c r="T717" s="51" t="s">
        <v>325</v>
      </c>
      <c r="U717" s="51" t="s">
        <v>325</v>
      </c>
      <c r="V717" s="51" t="s">
        <v>325</v>
      </c>
      <c r="W717" s="51" t="s">
        <v>325</v>
      </c>
      <c r="X717" s="51" t="s">
        <v>325</v>
      </c>
      <c r="Y717" s="51" t="s">
        <v>325</v>
      </c>
      <c r="Z717" s="51" t="s">
        <v>325</v>
      </c>
    </row>
    <row r="718" spans="1:26" x14ac:dyDescent="0.25">
      <c r="A718" s="1" t="s">
        <v>1764</v>
      </c>
      <c r="B718" s="1" t="s">
        <v>1765</v>
      </c>
      <c r="C718" s="51" t="s">
        <v>325</v>
      </c>
      <c r="D718" s="51" t="s">
        <v>325</v>
      </c>
      <c r="E718" s="51" t="s">
        <v>325</v>
      </c>
      <c r="F718" s="51" t="s">
        <v>325</v>
      </c>
      <c r="G718" s="51" t="s">
        <v>325</v>
      </c>
      <c r="H718" s="51" t="s">
        <v>325</v>
      </c>
      <c r="I718" s="51" t="s">
        <v>325</v>
      </c>
      <c r="J718" s="51" t="s">
        <v>325</v>
      </c>
      <c r="K718" s="51" t="s">
        <v>325</v>
      </c>
      <c r="L718" s="51" t="s">
        <v>325</v>
      </c>
      <c r="M718" s="51" t="s">
        <v>325</v>
      </c>
      <c r="N718" s="51" t="s">
        <v>325</v>
      </c>
      <c r="O718" s="51" t="s">
        <v>325</v>
      </c>
      <c r="P718" s="51" t="s">
        <v>325</v>
      </c>
      <c r="Q718" s="51" t="s">
        <v>325</v>
      </c>
      <c r="R718" s="51" t="s">
        <v>325</v>
      </c>
      <c r="S718" s="51" t="s">
        <v>325</v>
      </c>
      <c r="T718" s="51" t="s">
        <v>325</v>
      </c>
      <c r="U718" s="51" t="s">
        <v>325</v>
      </c>
      <c r="V718" s="51" t="s">
        <v>325</v>
      </c>
      <c r="W718" s="51" t="s">
        <v>325</v>
      </c>
      <c r="X718" s="51" t="s">
        <v>325</v>
      </c>
      <c r="Y718" s="51" t="s">
        <v>325</v>
      </c>
      <c r="Z718" s="51" t="s">
        <v>325</v>
      </c>
    </row>
    <row r="719" spans="1:26" x14ac:dyDescent="0.25">
      <c r="A719" s="1" t="s">
        <v>1766</v>
      </c>
      <c r="B719" s="1" t="s">
        <v>1767</v>
      </c>
      <c r="C719" s="51" t="s">
        <v>325</v>
      </c>
      <c r="D719" s="51" t="s">
        <v>325</v>
      </c>
      <c r="E719" s="51" t="s">
        <v>325</v>
      </c>
      <c r="F719" s="51" t="s">
        <v>325</v>
      </c>
      <c r="G719" s="51" t="s">
        <v>325</v>
      </c>
      <c r="H719" s="51" t="s">
        <v>325</v>
      </c>
      <c r="I719" s="51" t="s">
        <v>325</v>
      </c>
      <c r="J719" s="51" t="s">
        <v>325</v>
      </c>
      <c r="K719" s="51" t="s">
        <v>325</v>
      </c>
      <c r="L719" s="51" t="s">
        <v>325</v>
      </c>
      <c r="M719" s="51" t="s">
        <v>325</v>
      </c>
      <c r="N719" s="51" t="s">
        <v>325</v>
      </c>
      <c r="O719" s="51" t="s">
        <v>325</v>
      </c>
      <c r="P719" s="51" t="s">
        <v>325</v>
      </c>
      <c r="Q719" s="51" t="s">
        <v>325</v>
      </c>
      <c r="R719" s="51" t="s">
        <v>325</v>
      </c>
      <c r="S719" s="51" t="s">
        <v>325</v>
      </c>
      <c r="T719" s="51" t="s">
        <v>325</v>
      </c>
      <c r="U719" s="51" t="s">
        <v>325</v>
      </c>
      <c r="V719" s="51" t="s">
        <v>325</v>
      </c>
      <c r="W719" s="51" t="s">
        <v>325</v>
      </c>
      <c r="X719" s="51" t="s">
        <v>325</v>
      </c>
      <c r="Y719" s="51" t="s">
        <v>325</v>
      </c>
      <c r="Z719" s="51" t="s">
        <v>325</v>
      </c>
    </row>
    <row r="720" spans="1:26" x14ac:dyDescent="0.25">
      <c r="A720" s="1" t="s">
        <v>1768</v>
      </c>
      <c r="B720" s="1" t="s">
        <v>1769</v>
      </c>
      <c r="C720" s="51" t="s">
        <v>325</v>
      </c>
      <c r="D720" s="51" t="s">
        <v>325</v>
      </c>
      <c r="E720" s="51" t="s">
        <v>325</v>
      </c>
      <c r="F720" s="51" t="s">
        <v>325</v>
      </c>
      <c r="G720" s="51" t="s">
        <v>325</v>
      </c>
      <c r="H720" s="51" t="s">
        <v>325</v>
      </c>
      <c r="I720" s="51" t="s">
        <v>325</v>
      </c>
      <c r="J720" s="51" t="s">
        <v>325</v>
      </c>
      <c r="K720" s="51" t="s">
        <v>325</v>
      </c>
      <c r="L720" s="51" t="s">
        <v>325</v>
      </c>
      <c r="M720" s="51" t="s">
        <v>325</v>
      </c>
      <c r="N720" s="51" t="s">
        <v>325</v>
      </c>
      <c r="O720" s="51" t="s">
        <v>325</v>
      </c>
      <c r="P720" s="51" t="s">
        <v>325</v>
      </c>
      <c r="Q720" s="51" t="s">
        <v>325</v>
      </c>
      <c r="R720" s="51" t="s">
        <v>325</v>
      </c>
      <c r="S720" s="51" t="s">
        <v>325</v>
      </c>
      <c r="T720" s="51" t="s">
        <v>325</v>
      </c>
      <c r="U720" s="51" t="s">
        <v>325</v>
      </c>
      <c r="V720" s="51" t="s">
        <v>325</v>
      </c>
      <c r="W720" s="51" t="s">
        <v>325</v>
      </c>
      <c r="X720" s="51" t="s">
        <v>325</v>
      </c>
      <c r="Y720" s="51" t="s">
        <v>325</v>
      </c>
      <c r="Z720" s="51" t="s">
        <v>325</v>
      </c>
    </row>
    <row r="721" spans="1:26" x14ac:dyDescent="0.25">
      <c r="A721" s="1" t="s">
        <v>1770</v>
      </c>
      <c r="B721" s="1" t="s">
        <v>1771</v>
      </c>
      <c r="C721" s="51" t="s">
        <v>325</v>
      </c>
      <c r="D721" s="51" t="s">
        <v>325</v>
      </c>
      <c r="E721" s="51" t="s">
        <v>325</v>
      </c>
      <c r="F721" s="51" t="s">
        <v>325</v>
      </c>
      <c r="G721" s="51" t="s">
        <v>325</v>
      </c>
      <c r="H721" s="51" t="s">
        <v>325</v>
      </c>
      <c r="I721" s="51" t="s">
        <v>325</v>
      </c>
      <c r="J721" s="51" t="s">
        <v>325</v>
      </c>
      <c r="K721" s="51" t="s">
        <v>325</v>
      </c>
      <c r="L721" s="51" t="s">
        <v>325</v>
      </c>
      <c r="M721" s="51" t="s">
        <v>325</v>
      </c>
      <c r="N721" s="51" t="s">
        <v>325</v>
      </c>
      <c r="O721" s="51" t="s">
        <v>325</v>
      </c>
      <c r="P721" s="51" t="s">
        <v>325</v>
      </c>
      <c r="Q721" s="51" t="s">
        <v>325</v>
      </c>
      <c r="R721" s="51" t="s">
        <v>325</v>
      </c>
      <c r="S721" s="51" t="s">
        <v>325</v>
      </c>
      <c r="T721" s="51" t="s">
        <v>325</v>
      </c>
      <c r="U721" s="51" t="s">
        <v>325</v>
      </c>
      <c r="V721" s="51" t="s">
        <v>325</v>
      </c>
      <c r="W721" s="51" t="s">
        <v>325</v>
      </c>
      <c r="X721" s="51" t="s">
        <v>325</v>
      </c>
      <c r="Y721" s="51" t="s">
        <v>325</v>
      </c>
      <c r="Z721" s="51" t="s">
        <v>325</v>
      </c>
    </row>
    <row r="722" spans="1:26" x14ac:dyDescent="0.25">
      <c r="A722" s="1" t="s">
        <v>1772</v>
      </c>
      <c r="B722" s="1" t="s">
        <v>1773</v>
      </c>
      <c r="C722" s="51" t="s">
        <v>325</v>
      </c>
      <c r="D722" s="51" t="s">
        <v>325</v>
      </c>
      <c r="E722" s="51" t="s">
        <v>325</v>
      </c>
      <c r="F722" s="51" t="s">
        <v>325</v>
      </c>
      <c r="G722" s="51" t="s">
        <v>325</v>
      </c>
      <c r="H722" s="51" t="s">
        <v>325</v>
      </c>
      <c r="I722" s="51" t="s">
        <v>325</v>
      </c>
      <c r="J722" s="51" t="s">
        <v>325</v>
      </c>
      <c r="K722" s="51" t="s">
        <v>325</v>
      </c>
      <c r="L722" s="51" t="s">
        <v>325</v>
      </c>
      <c r="M722" s="51" t="s">
        <v>325</v>
      </c>
      <c r="N722" s="51" t="s">
        <v>325</v>
      </c>
      <c r="O722" s="51" t="s">
        <v>325</v>
      </c>
      <c r="P722" s="51" t="s">
        <v>325</v>
      </c>
      <c r="Q722" s="51" t="s">
        <v>325</v>
      </c>
      <c r="R722" s="51" t="s">
        <v>325</v>
      </c>
      <c r="S722" s="51" t="s">
        <v>325</v>
      </c>
      <c r="T722" s="51" t="s">
        <v>325</v>
      </c>
      <c r="U722" s="51" t="s">
        <v>325</v>
      </c>
      <c r="V722" s="51" t="s">
        <v>325</v>
      </c>
      <c r="W722" s="51" t="s">
        <v>325</v>
      </c>
      <c r="X722" s="51" t="s">
        <v>325</v>
      </c>
      <c r="Y722" s="51" t="s">
        <v>325</v>
      </c>
      <c r="Z722" s="51" t="s">
        <v>325</v>
      </c>
    </row>
    <row r="723" spans="1:26" x14ac:dyDescent="0.25">
      <c r="A723" s="1" t="s">
        <v>1774</v>
      </c>
      <c r="B723" s="1" t="s">
        <v>1775</v>
      </c>
      <c r="C723" s="51" t="s">
        <v>325</v>
      </c>
      <c r="D723" s="51" t="s">
        <v>325</v>
      </c>
      <c r="E723" s="51" t="s">
        <v>325</v>
      </c>
      <c r="F723" s="51" t="s">
        <v>325</v>
      </c>
      <c r="G723" s="51" t="s">
        <v>325</v>
      </c>
      <c r="H723" s="51" t="s">
        <v>325</v>
      </c>
      <c r="I723" s="51" t="s">
        <v>325</v>
      </c>
      <c r="J723" s="51" t="s">
        <v>325</v>
      </c>
      <c r="K723" s="51" t="s">
        <v>325</v>
      </c>
      <c r="L723" s="51" t="s">
        <v>325</v>
      </c>
      <c r="M723" s="51" t="s">
        <v>325</v>
      </c>
      <c r="N723" s="51" t="s">
        <v>325</v>
      </c>
      <c r="O723" s="51" t="s">
        <v>325</v>
      </c>
      <c r="P723" s="51" t="s">
        <v>325</v>
      </c>
      <c r="Q723" s="51" t="s">
        <v>325</v>
      </c>
      <c r="R723" s="51" t="s">
        <v>325</v>
      </c>
      <c r="S723" s="51" t="s">
        <v>325</v>
      </c>
      <c r="T723" s="51" t="s">
        <v>325</v>
      </c>
      <c r="U723" s="51" t="s">
        <v>325</v>
      </c>
      <c r="V723" s="51" t="s">
        <v>325</v>
      </c>
      <c r="W723" s="51" t="s">
        <v>325</v>
      </c>
      <c r="X723" s="51" t="s">
        <v>325</v>
      </c>
      <c r="Y723" s="51" t="s">
        <v>325</v>
      </c>
      <c r="Z723" s="51" t="s">
        <v>325</v>
      </c>
    </row>
    <row r="724" spans="1:26" x14ac:dyDescent="0.25">
      <c r="A724" s="1" t="s">
        <v>1776</v>
      </c>
      <c r="B724" s="1" t="s">
        <v>1777</v>
      </c>
      <c r="C724" s="51" t="s">
        <v>325</v>
      </c>
      <c r="D724" s="51" t="s">
        <v>325</v>
      </c>
      <c r="E724" s="51" t="s">
        <v>325</v>
      </c>
      <c r="F724" s="51" t="s">
        <v>325</v>
      </c>
      <c r="G724" s="51" t="s">
        <v>325</v>
      </c>
      <c r="H724" s="51" t="s">
        <v>325</v>
      </c>
      <c r="I724" s="51" t="s">
        <v>325</v>
      </c>
      <c r="J724" s="51" t="s">
        <v>325</v>
      </c>
      <c r="K724" s="51" t="s">
        <v>325</v>
      </c>
      <c r="L724" s="51" t="s">
        <v>325</v>
      </c>
      <c r="M724" s="51" t="s">
        <v>325</v>
      </c>
      <c r="N724" s="51" t="s">
        <v>325</v>
      </c>
      <c r="O724" s="51" t="s">
        <v>325</v>
      </c>
      <c r="P724" s="51" t="s">
        <v>325</v>
      </c>
      <c r="Q724" s="51" t="s">
        <v>325</v>
      </c>
      <c r="R724" s="51" t="s">
        <v>325</v>
      </c>
      <c r="S724" s="51" t="s">
        <v>325</v>
      </c>
      <c r="T724" s="51" t="s">
        <v>325</v>
      </c>
      <c r="U724" s="51" t="s">
        <v>325</v>
      </c>
      <c r="V724" s="51" t="s">
        <v>325</v>
      </c>
      <c r="W724" s="51" t="s">
        <v>325</v>
      </c>
      <c r="X724" s="51" t="s">
        <v>325</v>
      </c>
      <c r="Y724" s="51" t="s">
        <v>325</v>
      </c>
      <c r="Z724" s="51" t="s">
        <v>325</v>
      </c>
    </row>
    <row r="725" spans="1:26" x14ac:dyDescent="0.25">
      <c r="A725" s="1" t="s">
        <v>1778</v>
      </c>
      <c r="B725" s="1" t="s">
        <v>1779</v>
      </c>
      <c r="C725" s="51" t="s">
        <v>325</v>
      </c>
      <c r="D725" s="51" t="s">
        <v>325</v>
      </c>
      <c r="E725" s="51" t="s">
        <v>325</v>
      </c>
      <c r="F725" s="51" t="s">
        <v>325</v>
      </c>
      <c r="G725" s="51" t="s">
        <v>325</v>
      </c>
      <c r="H725" s="51" t="s">
        <v>325</v>
      </c>
      <c r="I725" s="51" t="s">
        <v>325</v>
      </c>
      <c r="J725" s="51" t="s">
        <v>325</v>
      </c>
      <c r="K725" s="51" t="s">
        <v>325</v>
      </c>
      <c r="L725" s="51" t="s">
        <v>325</v>
      </c>
      <c r="M725" s="51" t="s">
        <v>325</v>
      </c>
      <c r="N725" s="51" t="s">
        <v>325</v>
      </c>
      <c r="O725" s="51" t="s">
        <v>325</v>
      </c>
      <c r="P725" s="51" t="s">
        <v>325</v>
      </c>
      <c r="Q725" s="51" t="s">
        <v>325</v>
      </c>
      <c r="R725" s="51" t="s">
        <v>325</v>
      </c>
      <c r="S725" s="51" t="s">
        <v>325</v>
      </c>
      <c r="T725" s="51" t="s">
        <v>325</v>
      </c>
      <c r="U725" s="51" t="s">
        <v>325</v>
      </c>
      <c r="V725" s="51" t="s">
        <v>325</v>
      </c>
      <c r="W725" s="51" t="s">
        <v>325</v>
      </c>
      <c r="X725" s="51" t="s">
        <v>325</v>
      </c>
      <c r="Y725" s="51" t="s">
        <v>325</v>
      </c>
      <c r="Z725" s="51" t="s">
        <v>325</v>
      </c>
    </row>
    <row r="726" spans="1:26" x14ac:dyDescent="0.25">
      <c r="A726" s="1" t="s">
        <v>1780</v>
      </c>
      <c r="B726" s="1" t="s">
        <v>1781</v>
      </c>
      <c r="C726" s="51" t="s">
        <v>325</v>
      </c>
      <c r="D726" s="51" t="s">
        <v>325</v>
      </c>
      <c r="E726" s="51" t="s">
        <v>325</v>
      </c>
      <c r="F726" s="51" t="s">
        <v>325</v>
      </c>
      <c r="G726" s="51" t="s">
        <v>325</v>
      </c>
      <c r="H726" s="51" t="s">
        <v>325</v>
      </c>
      <c r="I726" s="51" t="s">
        <v>325</v>
      </c>
      <c r="J726" s="51" t="s">
        <v>325</v>
      </c>
      <c r="K726" s="51" t="s">
        <v>325</v>
      </c>
      <c r="L726" s="51" t="s">
        <v>325</v>
      </c>
      <c r="M726" s="51" t="s">
        <v>325</v>
      </c>
      <c r="N726" s="51" t="s">
        <v>325</v>
      </c>
      <c r="O726" s="51" t="s">
        <v>325</v>
      </c>
      <c r="P726" s="51" t="s">
        <v>325</v>
      </c>
      <c r="Q726" s="51" t="s">
        <v>325</v>
      </c>
      <c r="R726" s="51" t="s">
        <v>325</v>
      </c>
      <c r="S726" s="51" t="s">
        <v>325</v>
      </c>
      <c r="T726" s="51" t="s">
        <v>325</v>
      </c>
      <c r="U726" s="51" t="s">
        <v>325</v>
      </c>
      <c r="V726" s="51" t="s">
        <v>325</v>
      </c>
      <c r="W726" s="51" t="s">
        <v>325</v>
      </c>
      <c r="X726" s="51" t="s">
        <v>325</v>
      </c>
      <c r="Y726" s="51" t="s">
        <v>325</v>
      </c>
      <c r="Z726" s="51" t="s">
        <v>325</v>
      </c>
    </row>
    <row r="727" spans="1:26" x14ac:dyDescent="0.25">
      <c r="A727" s="1" t="s">
        <v>1782</v>
      </c>
      <c r="B727" s="1" t="s">
        <v>1783</v>
      </c>
      <c r="C727" s="51" t="s">
        <v>325</v>
      </c>
      <c r="D727" s="51" t="s">
        <v>325</v>
      </c>
      <c r="E727" s="51" t="s">
        <v>325</v>
      </c>
      <c r="F727" s="51" t="s">
        <v>325</v>
      </c>
      <c r="G727" s="51" t="s">
        <v>325</v>
      </c>
      <c r="H727" s="51" t="s">
        <v>325</v>
      </c>
      <c r="I727" s="51" t="s">
        <v>325</v>
      </c>
      <c r="J727" s="51" t="s">
        <v>325</v>
      </c>
      <c r="K727" s="51" t="s">
        <v>325</v>
      </c>
      <c r="L727" s="51" t="s">
        <v>325</v>
      </c>
      <c r="M727" s="51" t="s">
        <v>325</v>
      </c>
      <c r="N727" s="51" t="s">
        <v>325</v>
      </c>
      <c r="O727" s="51" t="s">
        <v>325</v>
      </c>
      <c r="P727" s="51" t="s">
        <v>325</v>
      </c>
      <c r="Q727" s="51" t="s">
        <v>325</v>
      </c>
      <c r="R727" s="51" t="s">
        <v>325</v>
      </c>
      <c r="S727" s="51" t="s">
        <v>325</v>
      </c>
      <c r="T727" s="51" t="s">
        <v>325</v>
      </c>
      <c r="U727" s="51" t="s">
        <v>325</v>
      </c>
      <c r="V727" s="51" t="s">
        <v>325</v>
      </c>
      <c r="W727" s="51" t="s">
        <v>325</v>
      </c>
      <c r="X727" s="51" t="s">
        <v>325</v>
      </c>
      <c r="Y727" s="51" t="s">
        <v>325</v>
      </c>
      <c r="Z727" s="51" t="s">
        <v>325</v>
      </c>
    </row>
    <row r="728" spans="1:26" x14ac:dyDescent="0.25">
      <c r="A728" s="1" t="s">
        <v>1784</v>
      </c>
      <c r="B728" s="1" t="s">
        <v>1785</v>
      </c>
      <c r="C728" s="51" t="s">
        <v>325</v>
      </c>
      <c r="D728" s="51" t="s">
        <v>325</v>
      </c>
      <c r="E728" s="51" t="s">
        <v>325</v>
      </c>
      <c r="F728" s="51" t="s">
        <v>325</v>
      </c>
      <c r="G728" s="51" t="s">
        <v>325</v>
      </c>
      <c r="H728" s="51" t="s">
        <v>325</v>
      </c>
      <c r="I728" s="51" t="s">
        <v>325</v>
      </c>
      <c r="J728" s="51" t="s">
        <v>325</v>
      </c>
      <c r="K728" s="51" t="s">
        <v>325</v>
      </c>
      <c r="L728" s="51" t="s">
        <v>325</v>
      </c>
      <c r="M728" s="51" t="s">
        <v>325</v>
      </c>
      <c r="N728" s="51" t="s">
        <v>325</v>
      </c>
      <c r="O728" s="51" t="s">
        <v>325</v>
      </c>
      <c r="P728" s="51" t="s">
        <v>325</v>
      </c>
      <c r="Q728" s="51" t="s">
        <v>325</v>
      </c>
      <c r="R728" s="51" t="s">
        <v>325</v>
      </c>
      <c r="S728" s="51" t="s">
        <v>325</v>
      </c>
      <c r="T728" s="51" t="s">
        <v>325</v>
      </c>
      <c r="U728" s="51" t="s">
        <v>325</v>
      </c>
      <c r="V728" s="51" t="s">
        <v>325</v>
      </c>
      <c r="W728" s="51" t="s">
        <v>325</v>
      </c>
      <c r="X728" s="51" t="s">
        <v>325</v>
      </c>
      <c r="Y728" s="51" t="s">
        <v>325</v>
      </c>
      <c r="Z728" s="51" t="s">
        <v>325</v>
      </c>
    </row>
    <row r="729" spans="1:26" x14ac:dyDescent="0.25">
      <c r="A729" s="1" t="s">
        <v>1786</v>
      </c>
      <c r="B729" s="1" t="s">
        <v>1787</v>
      </c>
      <c r="C729" s="51" t="s">
        <v>325</v>
      </c>
      <c r="D729" s="51" t="s">
        <v>325</v>
      </c>
      <c r="E729" s="51" t="s">
        <v>325</v>
      </c>
      <c r="F729" s="51" t="s">
        <v>325</v>
      </c>
      <c r="G729" s="51" t="s">
        <v>325</v>
      </c>
      <c r="H729" s="51" t="s">
        <v>325</v>
      </c>
      <c r="I729" s="51" t="s">
        <v>325</v>
      </c>
      <c r="J729" s="51" t="s">
        <v>325</v>
      </c>
      <c r="K729" s="51" t="s">
        <v>325</v>
      </c>
      <c r="L729" s="51" t="s">
        <v>325</v>
      </c>
      <c r="M729" s="51" t="s">
        <v>325</v>
      </c>
      <c r="N729" s="51" t="s">
        <v>325</v>
      </c>
      <c r="O729" s="51" t="s">
        <v>325</v>
      </c>
      <c r="P729" s="51" t="s">
        <v>325</v>
      </c>
      <c r="Q729" s="51" t="s">
        <v>325</v>
      </c>
      <c r="R729" s="51" t="s">
        <v>325</v>
      </c>
      <c r="S729" s="51" t="s">
        <v>325</v>
      </c>
      <c r="T729" s="51" t="s">
        <v>325</v>
      </c>
      <c r="U729" s="51" t="s">
        <v>325</v>
      </c>
      <c r="V729" s="51" t="s">
        <v>325</v>
      </c>
      <c r="W729" s="51" t="s">
        <v>325</v>
      </c>
      <c r="X729" s="51" t="s">
        <v>325</v>
      </c>
      <c r="Y729" s="51" t="s">
        <v>325</v>
      </c>
      <c r="Z729" s="51" t="s">
        <v>325</v>
      </c>
    </row>
    <row r="730" spans="1:26" x14ac:dyDescent="0.25">
      <c r="A730" s="1" t="s">
        <v>1788</v>
      </c>
      <c r="B730" s="1" t="s">
        <v>1789</v>
      </c>
      <c r="C730" s="51" t="s">
        <v>325</v>
      </c>
      <c r="D730" s="51" t="s">
        <v>325</v>
      </c>
      <c r="E730" s="51" t="s">
        <v>325</v>
      </c>
      <c r="F730" s="51" t="s">
        <v>325</v>
      </c>
      <c r="G730" s="51" t="s">
        <v>325</v>
      </c>
      <c r="H730" s="51" t="s">
        <v>325</v>
      </c>
      <c r="I730" s="51" t="s">
        <v>325</v>
      </c>
      <c r="J730" s="51" t="s">
        <v>325</v>
      </c>
      <c r="K730" s="51" t="s">
        <v>325</v>
      </c>
      <c r="L730" s="51" t="s">
        <v>325</v>
      </c>
      <c r="M730" s="51" t="s">
        <v>325</v>
      </c>
      <c r="N730" s="51" t="s">
        <v>325</v>
      </c>
      <c r="O730" s="51" t="s">
        <v>325</v>
      </c>
      <c r="P730" s="51" t="s">
        <v>325</v>
      </c>
      <c r="Q730" s="51" t="s">
        <v>325</v>
      </c>
      <c r="R730" s="51" t="s">
        <v>325</v>
      </c>
      <c r="S730" s="51" t="s">
        <v>325</v>
      </c>
      <c r="T730" s="51" t="s">
        <v>325</v>
      </c>
      <c r="U730" s="51" t="s">
        <v>325</v>
      </c>
      <c r="V730" s="51" t="s">
        <v>325</v>
      </c>
      <c r="W730" s="51" t="s">
        <v>325</v>
      </c>
      <c r="X730" s="51" t="s">
        <v>325</v>
      </c>
      <c r="Y730" s="51" t="s">
        <v>325</v>
      </c>
      <c r="Z730" s="51" t="s">
        <v>325</v>
      </c>
    </row>
    <row r="731" spans="1:26" x14ac:dyDescent="0.25">
      <c r="A731" s="1" t="s">
        <v>1790</v>
      </c>
      <c r="B731" s="1" t="s">
        <v>1791</v>
      </c>
      <c r="C731" s="51" t="s">
        <v>325</v>
      </c>
      <c r="D731" s="51" t="s">
        <v>325</v>
      </c>
      <c r="E731" s="51" t="s">
        <v>325</v>
      </c>
      <c r="F731" s="51" t="s">
        <v>325</v>
      </c>
      <c r="G731" s="51" t="s">
        <v>325</v>
      </c>
      <c r="H731" s="51" t="s">
        <v>325</v>
      </c>
      <c r="I731" s="51" t="s">
        <v>325</v>
      </c>
      <c r="J731" s="51" t="s">
        <v>325</v>
      </c>
      <c r="K731" s="51" t="s">
        <v>325</v>
      </c>
      <c r="L731" s="51" t="s">
        <v>325</v>
      </c>
      <c r="M731" s="51" t="s">
        <v>325</v>
      </c>
      <c r="N731" s="51" t="s">
        <v>325</v>
      </c>
      <c r="O731" s="51" t="s">
        <v>325</v>
      </c>
      <c r="P731" s="51" t="s">
        <v>325</v>
      </c>
      <c r="Q731" s="51" t="s">
        <v>325</v>
      </c>
      <c r="R731" s="51" t="s">
        <v>325</v>
      </c>
      <c r="S731" s="51" t="s">
        <v>325</v>
      </c>
      <c r="T731" s="51" t="s">
        <v>325</v>
      </c>
      <c r="U731" s="51" t="s">
        <v>325</v>
      </c>
      <c r="V731" s="51" t="s">
        <v>325</v>
      </c>
      <c r="W731" s="51" t="s">
        <v>325</v>
      </c>
      <c r="X731" s="51" t="s">
        <v>325</v>
      </c>
      <c r="Y731" s="51" t="s">
        <v>325</v>
      </c>
      <c r="Z731" s="51" t="s">
        <v>325</v>
      </c>
    </row>
    <row r="732" spans="1:26" x14ac:dyDescent="0.25">
      <c r="A732" s="1" t="s">
        <v>1792</v>
      </c>
      <c r="B732" s="1" t="s">
        <v>1793</v>
      </c>
      <c r="C732" s="51" t="s">
        <v>325</v>
      </c>
      <c r="D732" s="51" t="s">
        <v>325</v>
      </c>
      <c r="E732" s="51" t="s">
        <v>325</v>
      </c>
      <c r="F732" s="51" t="s">
        <v>325</v>
      </c>
      <c r="G732" s="51" t="s">
        <v>325</v>
      </c>
      <c r="H732" s="51" t="s">
        <v>325</v>
      </c>
      <c r="I732" s="51" t="s">
        <v>325</v>
      </c>
      <c r="J732" s="51" t="s">
        <v>325</v>
      </c>
      <c r="K732" s="51" t="s">
        <v>325</v>
      </c>
      <c r="L732" s="51" t="s">
        <v>325</v>
      </c>
      <c r="M732" s="51" t="s">
        <v>325</v>
      </c>
      <c r="N732" s="51" t="s">
        <v>325</v>
      </c>
      <c r="O732" s="51" t="s">
        <v>325</v>
      </c>
      <c r="P732" s="51" t="s">
        <v>325</v>
      </c>
      <c r="Q732" s="51" t="s">
        <v>325</v>
      </c>
      <c r="R732" s="51" t="s">
        <v>325</v>
      </c>
      <c r="S732" s="51" t="s">
        <v>325</v>
      </c>
      <c r="T732" s="51" t="s">
        <v>325</v>
      </c>
      <c r="U732" s="51" t="s">
        <v>325</v>
      </c>
      <c r="V732" s="51" t="s">
        <v>325</v>
      </c>
      <c r="W732" s="51" t="s">
        <v>325</v>
      </c>
      <c r="X732" s="51" t="s">
        <v>325</v>
      </c>
      <c r="Y732" s="51" t="s">
        <v>325</v>
      </c>
      <c r="Z732" s="51" t="s">
        <v>325</v>
      </c>
    </row>
    <row r="733" spans="1:26" x14ac:dyDescent="0.25">
      <c r="A733" s="1" t="s">
        <v>1794</v>
      </c>
      <c r="B733" s="1" t="s">
        <v>1795</v>
      </c>
      <c r="C733" s="51" t="s">
        <v>325</v>
      </c>
      <c r="D733" s="51" t="s">
        <v>325</v>
      </c>
      <c r="E733" s="51" t="s">
        <v>325</v>
      </c>
      <c r="F733" s="51" t="s">
        <v>325</v>
      </c>
      <c r="G733" s="51" t="s">
        <v>325</v>
      </c>
      <c r="H733" s="51" t="s">
        <v>325</v>
      </c>
      <c r="I733" s="51" t="s">
        <v>325</v>
      </c>
      <c r="J733" s="51" t="s">
        <v>325</v>
      </c>
      <c r="K733" s="51" t="s">
        <v>325</v>
      </c>
      <c r="L733" s="51" t="s">
        <v>325</v>
      </c>
      <c r="M733" s="51" t="s">
        <v>325</v>
      </c>
      <c r="N733" s="51" t="s">
        <v>325</v>
      </c>
      <c r="O733" s="51" t="s">
        <v>325</v>
      </c>
      <c r="P733" s="51" t="s">
        <v>325</v>
      </c>
      <c r="Q733" s="51" t="s">
        <v>325</v>
      </c>
      <c r="R733" s="51" t="s">
        <v>325</v>
      </c>
      <c r="S733" s="51" t="s">
        <v>325</v>
      </c>
      <c r="T733" s="51" t="s">
        <v>325</v>
      </c>
      <c r="U733" s="51" t="s">
        <v>325</v>
      </c>
      <c r="V733" s="51" t="s">
        <v>325</v>
      </c>
      <c r="W733" s="51" t="s">
        <v>325</v>
      </c>
      <c r="X733" s="51" t="s">
        <v>325</v>
      </c>
      <c r="Y733" s="51" t="s">
        <v>325</v>
      </c>
      <c r="Z733" s="51" t="s">
        <v>325</v>
      </c>
    </row>
    <row r="734" spans="1:26" x14ac:dyDescent="0.25">
      <c r="A734" s="1" t="s">
        <v>1796</v>
      </c>
      <c r="B734" s="1" t="s">
        <v>1797</v>
      </c>
      <c r="C734" s="51" t="s">
        <v>325</v>
      </c>
      <c r="D734" s="51" t="s">
        <v>325</v>
      </c>
      <c r="E734" s="51" t="s">
        <v>325</v>
      </c>
      <c r="F734" s="51" t="s">
        <v>325</v>
      </c>
      <c r="G734" s="51" t="s">
        <v>325</v>
      </c>
      <c r="H734" s="51" t="s">
        <v>325</v>
      </c>
      <c r="I734" s="51" t="s">
        <v>325</v>
      </c>
      <c r="J734" s="51" t="s">
        <v>325</v>
      </c>
      <c r="K734" s="51" t="s">
        <v>325</v>
      </c>
      <c r="L734" s="51" t="s">
        <v>325</v>
      </c>
      <c r="M734" s="51" t="s">
        <v>325</v>
      </c>
      <c r="N734" s="51" t="s">
        <v>325</v>
      </c>
      <c r="O734" s="51" t="s">
        <v>325</v>
      </c>
      <c r="P734" s="51" t="s">
        <v>325</v>
      </c>
      <c r="Q734" s="51" t="s">
        <v>325</v>
      </c>
      <c r="R734" s="51" t="s">
        <v>325</v>
      </c>
      <c r="S734" s="51" t="s">
        <v>325</v>
      </c>
      <c r="T734" s="51" t="s">
        <v>325</v>
      </c>
      <c r="U734" s="51" t="s">
        <v>325</v>
      </c>
      <c r="V734" s="51" t="s">
        <v>325</v>
      </c>
      <c r="W734" s="51" t="s">
        <v>325</v>
      </c>
      <c r="X734" s="51" t="s">
        <v>325</v>
      </c>
      <c r="Y734" s="51" t="s">
        <v>325</v>
      </c>
      <c r="Z734" s="51" t="s">
        <v>325</v>
      </c>
    </row>
    <row r="735" spans="1:26" x14ac:dyDescent="0.25">
      <c r="A735" s="1" t="s">
        <v>1798</v>
      </c>
      <c r="B735" s="1" t="s">
        <v>1799</v>
      </c>
      <c r="C735" s="51" t="s">
        <v>325</v>
      </c>
      <c r="D735" s="51" t="s">
        <v>325</v>
      </c>
      <c r="E735" s="51" t="s">
        <v>325</v>
      </c>
      <c r="F735" s="51" t="s">
        <v>325</v>
      </c>
      <c r="G735" s="51" t="s">
        <v>325</v>
      </c>
      <c r="H735" s="51" t="s">
        <v>325</v>
      </c>
      <c r="I735" s="51" t="s">
        <v>325</v>
      </c>
      <c r="J735" s="51" t="s">
        <v>325</v>
      </c>
      <c r="K735" s="51" t="s">
        <v>325</v>
      </c>
      <c r="L735" s="51" t="s">
        <v>325</v>
      </c>
      <c r="M735" s="51" t="s">
        <v>325</v>
      </c>
      <c r="N735" s="51" t="s">
        <v>325</v>
      </c>
      <c r="O735" s="51" t="s">
        <v>325</v>
      </c>
      <c r="P735" s="51" t="s">
        <v>325</v>
      </c>
      <c r="Q735" s="51" t="s">
        <v>325</v>
      </c>
      <c r="R735" s="51" t="s">
        <v>325</v>
      </c>
      <c r="S735" s="51" t="s">
        <v>325</v>
      </c>
      <c r="T735" s="51" t="s">
        <v>325</v>
      </c>
      <c r="U735" s="51" t="s">
        <v>325</v>
      </c>
      <c r="V735" s="51" t="s">
        <v>325</v>
      </c>
      <c r="W735" s="51" t="s">
        <v>325</v>
      </c>
      <c r="X735" s="51" t="s">
        <v>325</v>
      </c>
      <c r="Y735" s="51" t="s">
        <v>325</v>
      </c>
      <c r="Z735" s="51" t="s">
        <v>325</v>
      </c>
    </row>
    <row r="736" spans="1:26" x14ac:dyDescent="0.25">
      <c r="A736" s="1" t="s">
        <v>1800</v>
      </c>
      <c r="B736" s="1" t="s">
        <v>1801</v>
      </c>
      <c r="C736" s="51" t="s">
        <v>325</v>
      </c>
      <c r="D736" s="51" t="s">
        <v>325</v>
      </c>
      <c r="E736" s="51" t="s">
        <v>325</v>
      </c>
      <c r="F736" s="51" t="s">
        <v>325</v>
      </c>
      <c r="G736" s="51" t="s">
        <v>325</v>
      </c>
      <c r="H736" s="51" t="s">
        <v>325</v>
      </c>
      <c r="I736" s="51" t="s">
        <v>325</v>
      </c>
      <c r="J736" s="51" t="s">
        <v>325</v>
      </c>
      <c r="K736" s="51" t="s">
        <v>325</v>
      </c>
      <c r="L736" s="51" t="s">
        <v>325</v>
      </c>
      <c r="M736" s="51" t="s">
        <v>325</v>
      </c>
      <c r="N736" s="51" t="s">
        <v>325</v>
      </c>
      <c r="O736" s="51" t="s">
        <v>325</v>
      </c>
      <c r="P736" s="51" t="s">
        <v>325</v>
      </c>
      <c r="Q736" s="51" t="s">
        <v>325</v>
      </c>
      <c r="R736" s="51" t="s">
        <v>325</v>
      </c>
      <c r="S736" s="51" t="s">
        <v>325</v>
      </c>
      <c r="T736" s="51" t="s">
        <v>325</v>
      </c>
      <c r="U736" s="51" t="s">
        <v>325</v>
      </c>
      <c r="V736" s="51" t="s">
        <v>325</v>
      </c>
      <c r="W736" s="51" t="s">
        <v>325</v>
      </c>
      <c r="X736" s="51" t="s">
        <v>325</v>
      </c>
      <c r="Y736" s="51" t="s">
        <v>325</v>
      </c>
      <c r="Z736" s="51" t="s">
        <v>325</v>
      </c>
    </row>
    <row r="737" spans="1:26" x14ac:dyDescent="0.25">
      <c r="A737" s="1" t="s">
        <v>1802</v>
      </c>
      <c r="B737" s="1" t="s">
        <v>1803</v>
      </c>
      <c r="C737" s="51" t="s">
        <v>325</v>
      </c>
      <c r="D737" s="51" t="s">
        <v>325</v>
      </c>
      <c r="E737" s="51" t="s">
        <v>325</v>
      </c>
      <c r="F737" s="51" t="s">
        <v>325</v>
      </c>
      <c r="G737" s="51" t="s">
        <v>325</v>
      </c>
      <c r="H737" s="51" t="s">
        <v>325</v>
      </c>
      <c r="I737" s="51" t="s">
        <v>325</v>
      </c>
      <c r="J737" s="51" t="s">
        <v>325</v>
      </c>
      <c r="K737" s="51" t="s">
        <v>325</v>
      </c>
      <c r="L737" s="51" t="s">
        <v>325</v>
      </c>
      <c r="M737" s="51" t="s">
        <v>325</v>
      </c>
      <c r="N737" s="51" t="s">
        <v>325</v>
      </c>
      <c r="O737" s="51" t="s">
        <v>325</v>
      </c>
      <c r="P737" s="51" t="s">
        <v>325</v>
      </c>
      <c r="Q737" s="51" t="s">
        <v>325</v>
      </c>
      <c r="R737" s="51" t="s">
        <v>325</v>
      </c>
      <c r="S737" s="51" t="s">
        <v>325</v>
      </c>
      <c r="T737" s="51" t="s">
        <v>325</v>
      </c>
      <c r="U737" s="51" t="s">
        <v>325</v>
      </c>
      <c r="V737" s="51" t="s">
        <v>325</v>
      </c>
      <c r="W737" s="51" t="s">
        <v>325</v>
      </c>
      <c r="X737" s="51" t="s">
        <v>325</v>
      </c>
      <c r="Y737" s="51" t="s">
        <v>325</v>
      </c>
      <c r="Z737" s="51" t="s">
        <v>325</v>
      </c>
    </row>
    <row r="738" spans="1:26" x14ac:dyDescent="0.25">
      <c r="A738" s="4" t="s">
        <v>1804</v>
      </c>
      <c r="B738" s="4" t="s">
        <v>1805</v>
      </c>
      <c r="C738" s="54" t="s">
        <v>325</v>
      </c>
      <c r="D738" s="54" t="s">
        <v>325</v>
      </c>
      <c r="E738" s="54" t="s">
        <v>325</v>
      </c>
      <c r="F738" s="54" t="s">
        <v>325</v>
      </c>
      <c r="G738" s="54" t="s">
        <v>325</v>
      </c>
      <c r="H738" s="54" t="s">
        <v>325</v>
      </c>
      <c r="I738" s="54" t="s">
        <v>325</v>
      </c>
      <c r="J738" s="54" t="s">
        <v>325</v>
      </c>
      <c r="K738" s="54" t="s">
        <v>325</v>
      </c>
      <c r="L738" s="54" t="s">
        <v>325</v>
      </c>
      <c r="M738" s="54" t="s">
        <v>325</v>
      </c>
      <c r="N738" s="54" t="s">
        <v>325</v>
      </c>
      <c r="O738" s="54" t="s">
        <v>325</v>
      </c>
      <c r="P738" s="54" t="s">
        <v>325</v>
      </c>
      <c r="Q738" s="54" t="s">
        <v>325</v>
      </c>
      <c r="R738" s="54" t="s">
        <v>325</v>
      </c>
      <c r="S738" s="54" t="s">
        <v>325</v>
      </c>
      <c r="T738" s="54" t="s">
        <v>325</v>
      </c>
      <c r="U738" s="54" t="s">
        <v>325</v>
      </c>
      <c r="V738" s="54" t="s">
        <v>325</v>
      </c>
      <c r="W738" s="54" t="s">
        <v>325</v>
      </c>
      <c r="X738" s="54" t="s">
        <v>325</v>
      </c>
      <c r="Y738" s="54" t="s">
        <v>325</v>
      </c>
      <c r="Z738" s="54" t="s">
        <v>325</v>
      </c>
    </row>
  </sheetData>
  <hyperlinks>
    <hyperlink ref="A1" location="Contents!A1" display="Back to Contents" xr:uid="{8D5D228E-490D-40F2-B187-404107141FAA}"/>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B465-2C7A-43BE-AE4A-59901430ECB2}">
  <dimension ref="A1:AA246"/>
  <sheetViews>
    <sheetView showGridLines="0" workbookViewId="0">
      <pane xSplit="3" ySplit="12" topLeftCell="D13" activePane="bottomRight" state="frozen"/>
      <selection pane="topRight" activeCell="D1" sqref="D1"/>
      <selection pane="bottomLeft" activeCell="A13" sqref="A13"/>
      <selection pane="bottomRight" activeCell="A2" sqref="A2"/>
    </sheetView>
  </sheetViews>
  <sheetFormatPr defaultColWidth="8.88671875" defaultRowHeight="13.2" x14ac:dyDescent="0.25"/>
  <cols>
    <col min="1" max="1" width="30.6640625" style="1" customWidth="1"/>
    <col min="2" max="2" width="10.109375" style="1" bestFit="1" customWidth="1"/>
    <col min="3" max="3" width="7.6640625" style="1" bestFit="1" customWidth="1"/>
    <col min="4" max="14" width="9" style="1" bestFit="1" customWidth="1"/>
    <col min="15" max="15" width="10.44140625" style="1" customWidth="1"/>
    <col min="16" max="27" width="9" style="1" bestFit="1" customWidth="1"/>
    <col min="28" max="16384" width="8.88671875" style="1"/>
  </cols>
  <sheetData>
    <row r="1" spans="1:27" x14ac:dyDescent="0.25">
      <c r="A1" s="10" t="s">
        <v>355</v>
      </c>
      <c r="B1" s="10"/>
      <c r="C1" s="10"/>
    </row>
    <row r="2" spans="1:27" ht="15.6" x14ac:dyDescent="0.25">
      <c r="A2" s="2" t="s">
        <v>1849</v>
      </c>
      <c r="B2" s="2"/>
      <c r="C2" s="2"/>
    </row>
    <row r="3" spans="1:27" x14ac:dyDescent="0.25">
      <c r="A3" s="1" t="s">
        <v>1851</v>
      </c>
    </row>
    <row r="4" spans="1:27" x14ac:dyDescent="0.25">
      <c r="A4" s="1" t="s">
        <v>5</v>
      </c>
    </row>
    <row r="5" spans="1:27" x14ac:dyDescent="0.25">
      <c r="A5" s="1" t="s">
        <v>1852</v>
      </c>
    </row>
    <row r="6" spans="1:27" x14ac:dyDescent="0.25">
      <c r="A6" s="1" t="s">
        <v>1855</v>
      </c>
    </row>
    <row r="7" spans="1:27" x14ac:dyDescent="0.25">
      <c r="A7" s="1" t="s">
        <v>323</v>
      </c>
    </row>
    <row r="8" spans="1:27" x14ac:dyDescent="0.25">
      <c r="A8" s="1" t="s">
        <v>1853</v>
      </c>
    </row>
    <row r="9" spans="1:27" x14ac:dyDescent="0.25">
      <c r="A9" s="1" t="s">
        <v>1854</v>
      </c>
    </row>
    <row r="10" spans="1:27" x14ac:dyDescent="0.25">
      <c r="A10" s="1" t="s">
        <v>324</v>
      </c>
    </row>
    <row r="12" spans="1:27" s="6" customFormat="1" ht="13.8" thickBot="1" x14ac:dyDescent="0.3">
      <c r="A12" s="3" t="s">
        <v>321</v>
      </c>
      <c r="B12" s="3" t="s">
        <v>1806</v>
      </c>
      <c r="C12" s="3" t="s">
        <v>1810</v>
      </c>
      <c r="D12" s="3" t="s">
        <v>329</v>
      </c>
      <c r="E12" s="3" t="s">
        <v>330</v>
      </c>
      <c r="F12" s="3" t="s">
        <v>331</v>
      </c>
      <c r="G12" s="3" t="s">
        <v>332</v>
      </c>
      <c r="H12" s="3" t="s">
        <v>333</v>
      </c>
      <c r="I12" s="3" t="s">
        <v>334</v>
      </c>
      <c r="J12" s="3" t="s">
        <v>335</v>
      </c>
      <c r="K12" s="3" t="s">
        <v>336</v>
      </c>
      <c r="L12" s="3" t="s">
        <v>337</v>
      </c>
      <c r="M12" s="3" t="s">
        <v>338</v>
      </c>
      <c r="N12" s="3" t="s">
        <v>339</v>
      </c>
      <c r="O12" s="3" t="s">
        <v>340</v>
      </c>
      <c r="P12" s="3" t="s">
        <v>341</v>
      </c>
      <c r="Q12" s="3" t="s">
        <v>342</v>
      </c>
      <c r="R12" s="3" t="s">
        <v>343</v>
      </c>
      <c r="S12" s="3" t="s">
        <v>344</v>
      </c>
      <c r="T12" s="3" t="s">
        <v>345</v>
      </c>
      <c r="U12" s="3" t="s">
        <v>346</v>
      </c>
      <c r="V12" s="3" t="s">
        <v>347</v>
      </c>
      <c r="W12" s="3" t="s">
        <v>348</v>
      </c>
      <c r="X12" s="3" t="s">
        <v>349</v>
      </c>
      <c r="Y12" s="3" t="s">
        <v>350</v>
      </c>
      <c r="Z12" s="3" t="s">
        <v>351</v>
      </c>
      <c r="AA12" s="3" t="s">
        <v>352</v>
      </c>
    </row>
    <row r="13" spans="1:27" x14ac:dyDescent="0.25">
      <c r="A13" s="1" t="s">
        <v>310</v>
      </c>
      <c r="B13" s="1" t="s">
        <v>1811</v>
      </c>
      <c r="C13" s="1" t="s">
        <v>326</v>
      </c>
      <c r="D13" s="56">
        <v>-0.12769917456438412</v>
      </c>
      <c r="E13" s="56">
        <v>-0.22394385031581057</v>
      </c>
      <c r="F13" s="56">
        <v>-0.39544374424639367</v>
      </c>
      <c r="G13" s="56">
        <v>-0.6830745248432083</v>
      </c>
      <c r="H13" s="56">
        <v>-0.91186568119191302</v>
      </c>
      <c r="I13" s="56">
        <v>-1.1807740650114309</v>
      </c>
      <c r="J13" s="56">
        <v>-1.4146288805390586</v>
      </c>
      <c r="K13" s="56">
        <v>-1.6557061454814153</v>
      </c>
      <c r="L13" s="56">
        <v>-1.8201814392059275</v>
      </c>
      <c r="M13" s="56">
        <v>-2.0351392354123932</v>
      </c>
      <c r="N13" s="56">
        <v>-2.1621118665409345</v>
      </c>
      <c r="O13" s="56">
        <v>-2.2426485839724863</v>
      </c>
      <c r="P13" s="56">
        <v>-2.186551693596579</v>
      </c>
      <c r="Q13" s="56">
        <v>-1.197500577356684</v>
      </c>
      <c r="R13" s="56">
        <v>0.12750521578009691</v>
      </c>
      <c r="S13" s="56">
        <v>2.0540828841280852</v>
      </c>
      <c r="T13" s="56">
        <v>3.9264766403723019</v>
      </c>
      <c r="U13" s="56">
        <v>5.2222461793376436</v>
      </c>
      <c r="V13" s="56">
        <v>5.6949006555789463</v>
      </c>
      <c r="W13" s="56">
        <v>6.3683177883510442</v>
      </c>
      <c r="X13" s="56">
        <v>6.6867018071826632</v>
      </c>
      <c r="Y13" s="56">
        <v>6.8989289985226563</v>
      </c>
      <c r="Z13" s="56">
        <v>6.9302722150000911</v>
      </c>
      <c r="AA13" s="56">
        <v>6.9416455480635522</v>
      </c>
    </row>
    <row r="14" spans="1:27" x14ac:dyDescent="0.25">
      <c r="A14" s="1" t="s">
        <v>317</v>
      </c>
      <c r="B14" s="1" t="s">
        <v>1811</v>
      </c>
      <c r="C14" s="1" t="s">
        <v>326</v>
      </c>
      <c r="D14" s="56">
        <v>-0.11559182672246221</v>
      </c>
      <c r="E14" s="56">
        <v>-0.21837001260383548</v>
      </c>
      <c r="F14" s="56">
        <v>-0.38127583796757542</v>
      </c>
      <c r="G14" s="56">
        <v>-0.66398905002975206</v>
      </c>
      <c r="H14" s="56">
        <v>-0.8858968260684118</v>
      </c>
      <c r="I14" s="56">
        <v>-1.1723499482555322</v>
      </c>
      <c r="J14" s="56">
        <v>-1.4125059860207183</v>
      </c>
      <c r="K14" s="56">
        <v>-1.6453617103536335</v>
      </c>
      <c r="L14" s="56">
        <v>-1.8149206561825966</v>
      </c>
      <c r="M14" s="56">
        <v>-2.0266585989149855</v>
      </c>
      <c r="N14" s="56">
        <v>-2.1538175099234609</v>
      </c>
      <c r="O14" s="56">
        <v>-2.242189213495779</v>
      </c>
      <c r="P14" s="56">
        <v>-2.1516672190978361</v>
      </c>
      <c r="Q14" s="56">
        <v>-1.129060593144525</v>
      </c>
      <c r="R14" s="56">
        <v>0.2587636218169877</v>
      </c>
      <c r="S14" s="56">
        <v>2.3339894884527888</v>
      </c>
      <c r="T14" s="56">
        <v>4.3614394984892888</v>
      </c>
      <c r="U14" s="56">
        <v>5.7544602203423079</v>
      </c>
      <c r="V14" s="56">
        <v>6.2424260037516435</v>
      </c>
      <c r="W14" s="56">
        <v>6.9637671518043645</v>
      </c>
      <c r="X14" s="56">
        <v>7.3137266935285741</v>
      </c>
      <c r="Y14" s="56">
        <v>7.5486370576786408</v>
      </c>
      <c r="Z14" s="56">
        <v>7.5787870001311504</v>
      </c>
      <c r="AA14" s="56">
        <v>7.6055130803227788</v>
      </c>
    </row>
    <row r="15" spans="1:27" x14ac:dyDescent="0.25">
      <c r="A15" s="1" t="s">
        <v>318</v>
      </c>
      <c r="B15" s="1" t="s">
        <v>1811</v>
      </c>
      <c r="C15" s="1" t="s">
        <v>326</v>
      </c>
      <c r="D15" s="56">
        <v>-6.5317286177621156E-2</v>
      </c>
      <c r="E15" s="56">
        <v>1.8520109705424677E-2</v>
      </c>
      <c r="F15" s="56">
        <v>-0.25843152584318602</v>
      </c>
      <c r="G15" s="56">
        <v>-0.61919245670875289</v>
      </c>
      <c r="H15" s="56">
        <v>-0.84096790239643671</v>
      </c>
      <c r="I15" s="56">
        <v>-1.0679569491194933</v>
      </c>
      <c r="J15" s="56">
        <v>-1.1754456084054736</v>
      </c>
      <c r="K15" s="56">
        <v>-1.4173555451277413</v>
      </c>
      <c r="L15" s="56">
        <v>-1.6580496946282164</v>
      </c>
      <c r="M15" s="56">
        <v>-1.9704792078764677</v>
      </c>
      <c r="N15" s="56">
        <v>-2.2431864228220086</v>
      </c>
      <c r="O15" s="56">
        <v>-2.2504359720215104</v>
      </c>
      <c r="P15" s="56">
        <v>-2.2180068838244638</v>
      </c>
      <c r="Q15" s="56">
        <v>-1.6249643162739968</v>
      </c>
      <c r="R15" s="56">
        <v>-1.0044949868083994</v>
      </c>
      <c r="S15" s="56">
        <v>0.29788587538305633</v>
      </c>
      <c r="T15" s="56">
        <v>1.4889093961067466</v>
      </c>
      <c r="U15" s="56">
        <v>2.2566493071763212</v>
      </c>
      <c r="V15" s="56">
        <v>2.3769243838616023</v>
      </c>
      <c r="W15" s="56">
        <v>2.652605812665362</v>
      </c>
      <c r="X15" s="56">
        <v>2.7628220671716179</v>
      </c>
      <c r="Y15" s="56">
        <v>2.7843274772389086</v>
      </c>
      <c r="Z15" s="56">
        <v>2.9531856580607707</v>
      </c>
      <c r="AA15" s="56">
        <v>2.8093130193154452</v>
      </c>
    </row>
    <row r="16" spans="1:27" x14ac:dyDescent="0.25">
      <c r="A16" s="1" t="s">
        <v>319</v>
      </c>
      <c r="B16" s="1" t="s">
        <v>1811</v>
      </c>
      <c r="C16" s="1" t="s">
        <v>326</v>
      </c>
      <c r="D16" s="56">
        <v>-0.29190844850024367</v>
      </c>
      <c r="E16" s="56">
        <v>-0.39938387219207139</v>
      </c>
      <c r="F16" s="56">
        <v>-0.61929747061878182</v>
      </c>
      <c r="G16" s="56">
        <v>-0.88165122102761717</v>
      </c>
      <c r="H16" s="56">
        <v>-1.145549311548588</v>
      </c>
      <c r="I16" s="56">
        <v>-1.3136021738117627</v>
      </c>
      <c r="J16" s="56">
        <v>-1.5878463696845633</v>
      </c>
      <c r="K16" s="56">
        <v>-1.8295806957258496</v>
      </c>
      <c r="L16" s="56">
        <v>-1.9292208858366398</v>
      </c>
      <c r="M16" s="56">
        <v>-2.0697624131261594</v>
      </c>
      <c r="N16" s="56">
        <v>-2.1313311928788212</v>
      </c>
      <c r="O16" s="56">
        <v>-2.1020991236688018</v>
      </c>
      <c r="P16" s="56">
        <v>-2.2447853600907828</v>
      </c>
      <c r="Q16" s="56">
        <v>-1.2692630276339445</v>
      </c>
      <c r="R16" s="56">
        <v>0.11533669765411649</v>
      </c>
      <c r="S16" s="56">
        <v>1.4707068956284932</v>
      </c>
      <c r="T16" s="56">
        <v>2.6629870928188599</v>
      </c>
      <c r="U16" s="56">
        <v>3.6044015670386989</v>
      </c>
      <c r="V16" s="56">
        <v>4.2140160264432254</v>
      </c>
      <c r="W16" s="56">
        <v>4.7512645484334728</v>
      </c>
      <c r="X16" s="56">
        <v>4.9877620900892765</v>
      </c>
      <c r="Y16" s="56">
        <v>5.1075168723367081</v>
      </c>
      <c r="Z16" s="56">
        <v>5.0909663763510116</v>
      </c>
      <c r="AA16" s="56">
        <v>5.0866158523659637</v>
      </c>
    </row>
    <row r="17" spans="1:27" x14ac:dyDescent="0.25">
      <c r="A17" s="1" t="s">
        <v>320</v>
      </c>
      <c r="B17" s="1" t="s">
        <v>1811</v>
      </c>
      <c r="C17" s="1" t="s">
        <v>326</v>
      </c>
      <c r="D17" s="56">
        <v>-0.48714015534807203</v>
      </c>
      <c r="E17" s="56">
        <v>-0.25340516454435702</v>
      </c>
      <c r="F17" s="56">
        <v>-0.2998957806306809</v>
      </c>
      <c r="G17" s="56">
        <v>-0.62919582858534984</v>
      </c>
      <c r="H17" s="56">
        <v>-0.99115424523961382</v>
      </c>
      <c r="I17" s="56">
        <v>-1.1134359541162582</v>
      </c>
      <c r="J17" s="56">
        <v>-1.2965960295189543</v>
      </c>
      <c r="K17" s="56">
        <v>-1.7933059745146998</v>
      </c>
      <c r="L17" s="56">
        <v>-1.8361951985120917</v>
      </c>
      <c r="M17" s="56">
        <v>-2.2102156085187188</v>
      </c>
      <c r="N17" s="56">
        <v>-2.2721958776308648</v>
      </c>
      <c r="O17" s="56">
        <v>-2.6726402381494379</v>
      </c>
      <c r="P17" s="56">
        <v>-2.9261688854667391</v>
      </c>
      <c r="Q17" s="56">
        <v>-2.1039805999116625</v>
      </c>
      <c r="R17" s="56">
        <v>-1.4220039313198884</v>
      </c>
      <c r="S17" s="56">
        <v>-0.71676310851015335</v>
      </c>
      <c r="T17" s="56">
        <v>0.21326064773651005</v>
      </c>
      <c r="U17" s="56">
        <v>0.91000274370532996</v>
      </c>
      <c r="V17" s="56">
        <v>1.1584953553149586</v>
      </c>
      <c r="W17" s="56">
        <v>1.6804804791477401</v>
      </c>
      <c r="X17" s="56">
        <v>1.7718642380824559</v>
      </c>
      <c r="Y17" s="56">
        <v>2.0277565980497827</v>
      </c>
      <c r="Z17" s="56">
        <v>1.9798777596428132</v>
      </c>
      <c r="AA17" s="56">
        <v>1.911264033864329</v>
      </c>
    </row>
    <row r="18" spans="1:27" x14ac:dyDescent="0.25">
      <c r="A18" s="1" t="s">
        <v>304</v>
      </c>
      <c r="B18" s="1" t="s">
        <v>1811</v>
      </c>
      <c r="C18" s="1" t="s">
        <v>326</v>
      </c>
      <c r="D18" s="56">
        <v>-0.30834832610824964</v>
      </c>
      <c r="E18" s="56">
        <v>-0.59370364762231242</v>
      </c>
      <c r="F18" s="56">
        <v>-0.65032606856726372</v>
      </c>
      <c r="G18" s="56">
        <v>-0.69851230269972875</v>
      </c>
      <c r="H18" s="56">
        <v>-0.62906123511250245</v>
      </c>
      <c r="I18" s="56">
        <v>-0.90050529908704646</v>
      </c>
      <c r="J18" s="56">
        <v>-1.0855500779854703</v>
      </c>
      <c r="K18" s="56">
        <v>-1.2919188655852736</v>
      </c>
      <c r="L18" s="56">
        <v>-1.4215581457116704</v>
      </c>
      <c r="M18" s="56">
        <v>-1.5043371477678218</v>
      </c>
      <c r="N18" s="56">
        <v>-1.5639677301608295</v>
      </c>
      <c r="O18" s="56">
        <v>-1.3493229406262197</v>
      </c>
      <c r="P18" s="56">
        <v>-1.2871855227230571</v>
      </c>
      <c r="Q18" s="56">
        <v>-1.0569572485138452</v>
      </c>
      <c r="R18" s="56">
        <v>-0.82949376911397099</v>
      </c>
      <c r="S18" s="56">
        <v>-0.67159744730593141</v>
      </c>
      <c r="T18" s="56">
        <v>-0.60368082498237197</v>
      </c>
      <c r="U18" s="56">
        <v>-0.64897852486502661</v>
      </c>
      <c r="V18" s="56">
        <v>-0.62659049494201802</v>
      </c>
      <c r="W18" s="56">
        <v>-0.66449480898547642</v>
      </c>
      <c r="X18" s="56">
        <v>-0.65983720596115525</v>
      </c>
      <c r="Y18" s="56">
        <v>-0.73135440045155853</v>
      </c>
      <c r="Z18" s="56">
        <v>-0.71591019685010604</v>
      </c>
      <c r="AA18" s="56" t="s">
        <v>325</v>
      </c>
    </row>
    <row r="19" spans="1:27" x14ac:dyDescent="0.25">
      <c r="A19" s="1" t="s">
        <v>292</v>
      </c>
      <c r="B19" s="1" t="s">
        <v>1811</v>
      </c>
      <c r="C19" s="1" t="s">
        <v>326</v>
      </c>
      <c r="D19" s="56">
        <v>-0.25367620409216896</v>
      </c>
      <c r="E19" s="56">
        <v>-0.40134291156401958</v>
      </c>
      <c r="F19" s="56">
        <v>-0.60638033998426832</v>
      </c>
      <c r="G19" s="56">
        <v>-0.90414415630862865</v>
      </c>
      <c r="H19" s="56">
        <v>-1.1263020226130245</v>
      </c>
      <c r="I19" s="56">
        <v>-1.4987450584209128</v>
      </c>
      <c r="J19" s="56">
        <v>-1.7855319005533499</v>
      </c>
      <c r="K19" s="56">
        <v>-2.0441955905379405</v>
      </c>
      <c r="L19" s="56">
        <v>-2.412796386267237</v>
      </c>
      <c r="M19" s="56">
        <v>-2.7130813704291001</v>
      </c>
      <c r="N19" s="56">
        <v>-2.8941955962593404</v>
      </c>
      <c r="O19" s="56">
        <v>-2.7678557527640004</v>
      </c>
      <c r="P19" s="56">
        <v>-2.0137717994791116</v>
      </c>
      <c r="Q19" s="56">
        <v>-0.44325449192863181</v>
      </c>
      <c r="R19" s="56">
        <v>1.3604097580355263</v>
      </c>
      <c r="S19" s="56">
        <v>2.7066522828156412</v>
      </c>
      <c r="T19" s="56">
        <v>3.4833948582716712</v>
      </c>
      <c r="U19" s="56">
        <v>3.744775391419028</v>
      </c>
      <c r="V19" s="56">
        <v>3.9686704107818445</v>
      </c>
      <c r="W19" s="56">
        <v>3.938512376571536</v>
      </c>
      <c r="X19" s="56">
        <v>3.933926263436883</v>
      </c>
      <c r="Y19" s="56">
        <v>3.889013545620073</v>
      </c>
      <c r="Z19" s="56">
        <v>3.7365626507892635</v>
      </c>
      <c r="AA19" s="56">
        <v>3.6801110401230361</v>
      </c>
    </row>
    <row r="20" spans="1:27" x14ac:dyDescent="0.25">
      <c r="A20" s="1" t="s">
        <v>293</v>
      </c>
      <c r="B20" s="1" t="s">
        <v>1811</v>
      </c>
      <c r="C20" s="1" t="s">
        <v>326</v>
      </c>
      <c r="D20" s="56">
        <v>-0.5159093972484935</v>
      </c>
      <c r="E20" s="56">
        <v>-0.8679074106856477</v>
      </c>
      <c r="F20" s="56">
        <v>-1.2553279328353877</v>
      </c>
      <c r="G20" s="56">
        <v>-1.4146829379022992</v>
      </c>
      <c r="H20" s="56">
        <v>-1.5001823239656786</v>
      </c>
      <c r="I20" s="56">
        <v>-1.5281330968138431</v>
      </c>
      <c r="J20" s="56">
        <v>-1.6000658500662401</v>
      </c>
      <c r="K20" s="56">
        <v>-1.799071812384724</v>
      </c>
      <c r="L20" s="56">
        <v>-1.9671733655738197</v>
      </c>
      <c r="M20" s="56">
        <v>-2.2492290774434953</v>
      </c>
      <c r="N20" s="56">
        <v>-2.4270822121297475</v>
      </c>
      <c r="O20" s="56">
        <v>-2.6054402011112807</v>
      </c>
      <c r="P20" s="56">
        <v>-2.7324217782288365</v>
      </c>
      <c r="Q20" s="56">
        <v>-2.9087507831750954</v>
      </c>
      <c r="R20" s="56">
        <v>-3.0300242578976921</v>
      </c>
      <c r="S20" s="56">
        <v>-3.1193775832869499</v>
      </c>
      <c r="T20" s="56">
        <v>-3.2436680274914051</v>
      </c>
      <c r="U20" s="56">
        <v>-3.4116224303435159</v>
      </c>
      <c r="V20" s="56">
        <v>-3.5870612891392977</v>
      </c>
      <c r="W20" s="56">
        <v>-3.5505775253537539</v>
      </c>
      <c r="X20" s="56">
        <v>-3.688265425247534</v>
      </c>
      <c r="Y20" s="56">
        <v>-3.9130643102849998</v>
      </c>
      <c r="Z20" s="56">
        <v>-3.9729337292419475</v>
      </c>
      <c r="AA20" s="56">
        <v>-4.036362006120533</v>
      </c>
    </row>
    <row r="21" spans="1:27" x14ac:dyDescent="0.25">
      <c r="A21" s="1" t="s">
        <v>294</v>
      </c>
      <c r="B21" s="1" t="s">
        <v>1811</v>
      </c>
      <c r="C21" s="1" t="s">
        <v>326</v>
      </c>
      <c r="D21" s="56">
        <v>-0.18409687431016863</v>
      </c>
      <c r="E21" s="56">
        <v>-0.31571724237090981</v>
      </c>
      <c r="F21" s="56">
        <v>-0.58888312422410893</v>
      </c>
      <c r="G21" s="56">
        <v>-0.78567951403917502</v>
      </c>
      <c r="H21" s="56">
        <v>-0.93747326879594051</v>
      </c>
      <c r="I21" s="56">
        <v>-1.1752262837636858</v>
      </c>
      <c r="J21" s="56">
        <v>-1.4047322022300126</v>
      </c>
      <c r="K21" s="56">
        <v>-1.6696998862789529</v>
      </c>
      <c r="L21" s="56">
        <v>-1.9278999161164909</v>
      </c>
      <c r="M21" s="56">
        <v>-2.1552769253602633</v>
      </c>
      <c r="N21" s="56">
        <v>-2.3134127870264134</v>
      </c>
      <c r="O21" s="56">
        <v>-2.3858855140844968</v>
      </c>
      <c r="P21" s="56">
        <v>-2.4346984076303335</v>
      </c>
      <c r="Q21" s="56">
        <v>-2.4287290662358982</v>
      </c>
      <c r="R21" s="56">
        <v>-2.4123992215953365</v>
      </c>
      <c r="S21" s="56">
        <v>-2.4885555688942884</v>
      </c>
      <c r="T21" s="56">
        <v>-2.6702443733066112</v>
      </c>
      <c r="U21" s="56">
        <v>-2.729777405871574</v>
      </c>
      <c r="V21" s="56">
        <v>-2.8737415957549106</v>
      </c>
      <c r="W21" s="56">
        <v>-2.9781006775545946</v>
      </c>
      <c r="X21" s="56" t="s">
        <v>325</v>
      </c>
      <c r="Y21" s="56" t="s">
        <v>325</v>
      </c>
      <c r="Z21" s="56" t="s">
        <v>325</v>
      </c>
      <c r="AA21" s="56" t="s">
        <v>325</v>
      </c>
    </row>
    <row r="22" spans="1:27" x14ac:dyDescent="0.25">
      <c r="A22" s="1" t="s">
        <v>295</v>
      </c>
      <c r="B22" s="1" t="s">
        <v>1811</v>
      </c>
      <c r="C22" s="1" t="s">
        <v>326</v>
      </c>
      <c r="D22" s="56">
        <v>-0.11455481054123851</v>
      </c>
      <c r="E22" s="56">
        <v>-0.12860644789733899</v>
      </c>
      <c r="F22" s="56">
        <v>-0.27204740012897011</v>
      </c>
      <c r="G22" s="56">
        <v>-0.50622722535799991</v>
      </c>
      <c r="H22" s="56">
        <v>-0.73967588349106894</v>
      </c>
      <c r="I22" s="56">
        <v>-0.95257925783059294</v>
      </c>
      <c r="J22" s="56">
        <v>-1.2597647131215732</v>
      </c>
      <c r="K22" s="56">
        <v>-1.590259540904345</v>
      </c>
      <c r="L22" s="56">
        <v>-1.9994442462675601</v>
      </c>
      <c r="M22" s="56">
        <v>-2.2898005185837618</v>
      </c>
      <c r="N22" s="56">
        <v>-2.5818492398933026</v>
      </c>
      <c r="O22" s="56">
        <v>-2.6661404495204541</v>
      </c>
      <c r="P22" s="56">
        <v>-2.7255589350171796</v>
      </c>
      <c r="Q22" s="56">
        <v>-2.6684028010367906</v>
      </c>
      <c r="R22" s="56">
        <v>-2.6383351740118006</v>
      </c>
      <c r="S22" s="56">
        <v>-2.6477025025168861</v>
      </c>
      <c r="T22" s="56">
        <v>-2.5531754014867847</v>
      </c>
      <c r="U22" s="56">
        <v>-2.6160431771283701</v>
      </c>
      <c r="V22" s="56">
        <v>-2.6864237168202107</v>
      </c>
      <c r="W22" s="56">
        <v>-2.8161343583644589</v>
      </c>
      <c r="X22" s="56">
        <v>-2.8513144963573844</v>
      </c>
      <c r="Y22" s="56">
        <v>-2.9473702884589361</v>
      </c>
      <c r="Z22" s="56">
        <v>-3.0603565978478988</v>
      </c>
      <c r="AA22" s="56">
        <v>-3.1092996380344964</v>
      </c>
    </row>
    <row r="23" spans="1:27" x14ac:dyDescent="0.25">
      <c r="A23" s="1" t="s">
        <v>296</v>
      </c>
      <c r="B23" s="1" t="s">
        <v>1811</v>
      </c>
      <c r="C23" s="1" t="s">
        <v>326</v>
      </c>
      <c r="D23" s="56">
        <v>-0.40894567320512953</v>
      </c>
      <c r="E23" s="56">
        <v>-0.58790678865572099</v>
      </c>
      <c r="F23" s="56">
        <v>-0.79353969428033555</v>
      </c>
      <c r="G23" s="56">
        <v>-1.1690040805051416</v>
      </c>
      <c r="H23" s="56">
        <v>-1.4511217286492877</v>
      </c>
      <c r="I23" s="56">
        <v>-1.9810395632738096</v>
      </c>
      <c r="J23" s="56">
        <v>-2.0989975090629915</v>
      </c>
      <c r="K23" s="56">
        <v>-2.2627006941975338</v>
      </c>
      <c r="L23" s="56">
        <v>-2.488237743596601</v>
      </c>
      <c r="M23" s="56">
        <v>-2.8549839533211556</v>
      </c>
      <c r="N23" s="56">
        <v>-2.8175582303608939</v>
      </c>
      <c r="O23" s="56">
        <v>-2.9450207587899251</v>
      </c>
      <c r="P23" s="56">
        <v>-3.0103595868138719</v>
      </c>
      <c r="Q23" s="56">
        <v>-3.0366225337899739</v>
      </c>
      <c r="R23" s="56">
        <v>-3.0949721922242963</v>
      </c>
      <c r="S23" s="56">
        <v>-3.1300506662942302</v>
      </c>
      <c r="T23" s="56">
        <v>-2.9774816414813969</v>
      </c>
      <c r="U23" s="56">
        <v>-3.003198542970416</v>
      </c>
      <c r="V23" s="56">
        <v>-2.9654388000014569</v>
      </c>
      <c r="W23" s="56">
        <v>-3.1960352571390098</v>
      </c>
      <c r="X23" s="56">
        <v>-3.3949304582238953</v>
      </c>
      <c r="Y23" s="56">
        <v>-3.3851197612154875</v>
      </c>
      <c r="Z23" s="56">
        <v>-3.590411668647596</v>
      </c>
      <c r="AA23" s="56">
        <v>-3.6337352569387886</v>
      </c>
    </row>
    <row r="24" spans="1:27" x14ac:dyDescent="0.25">
      <c r="A24" s="1" t="s">
        <v>308</v>
      </c>
      <c r="B24" s="1" t="s">
        <v>1811</v>
      </c>
      <c r="C24" s="1" t="s">
        <v>326</v>
      </c>
      <c r="D24" s="56">
        <v>-0.3496130674023768</v>
      </c>
      <c r="E24" s="56">
        <v>-0.67927148046695907</v>
      </c>
      <c r="F24" s="56">
        <v>-1.0168102697112888</v>
      </c>
      <c r="G24" s="56">
        <v>-1.287275405224751</v>
      </c>
      <c r="H24" s="56">
        <v>-1.5198364658297687</v>
      </c>
      <c r="I24" s="56">
        <v>-1.6676174489822639</v>
      </c>
      <c r="J24" s="56">
        <v>-1.7853064905435101</v>
      </c>
      <c r="K24" s="56">
        <v>-1.9054435081056171</v>
      </c>
      <c r="L24" s="56">
        <v>-2.1557624343185795</v>
      </c>
      <c r="M24" s="56">
        <v>-2.2741922875491407</v>
      </c>
      <c r="N24" s="56">
        <v>-2.3808516648656544</v>
      </c>
      <c r="O24" s="56">
        <v>-2.4270584581063641</v>
      </c>
      <c r="P24" s="56">
        <v>-2.4593748569124245</v>
      </c>
      <c r="Q24" s="56">
        <v>-2.5232875123129412</v>
      </c>
      <c r="R24" s="56">
        <v>-2.3995501998756792</v>
      </c>
      <c r="S24" s="56">
        <v>-2.4272016014207685</v>
      </c>
      <c r="T24" s="56">
        <v>-2.3227542732499264</v>
      </c>
      <c r="U24" s="56">
        <v>-2.2583223781040629</v>
      </c>
      <c r="V24" s="56">
        <v>-2.2312384631433471</v>
      </c>
      <c r="W24" s="56">
        <v>-2.1177377875440522</v>
      </c>
      <c r="X24" s="56">
        <v>-2.2411295510656997</v>
      </c>
      <c r="Y24" s="56">
        <v>-2.3032232260602852</v>
      </c>
      <c r="Z24" s="56">
        <v>-2.4424102722711032</v>
      </c>
      <c r="AA24" s="56">
        <v>-2.5118738063877029</v>
      </c>
    </row>
    <row r="25" spans="1:27" x14ac:dyDescent="0.25">
      <c r="A25" s="1" t="s">
        <v>298</v>
      </c>
      <c r="B25" s="1" t="s">
        <v>1811</v>
      </c>
      <c r="C25" s="1" t="s">
        <v>326</v>
      </c>
      <c r="D25" s="56">
        <v>-0.26147747733593324</v>
      </c>
      <c r="E25" s="56">
        <v>-0.47205983799506102</v>
      </c>
      <c r="F25" s="56">
        <v>-0.71790943471222346</v>
      </c>
      <c r="G25" s="56">
        <v>-0.97803679459581849</v>
      </c>
      <c r="H25" s="56">
        <v>-1.2133017577048617</v>
      </c>
      <c r="I25" s="56">
        <v>-1.480871753707373</v>
      </c>
      <c r="J25" s="56">
        <v>-1.7431712769928263</v>
      </c>
      <c r="K25" s="56">
        <v>-2.0499646417800812</v>
      </c>
      <c r="L25" s="56">
        <v>-2.3350502414130747</v>
      </c>
      <c r="M25" s="56">
        <v>-2.5423229652771537</v>
      </c>
      <c r="N25" s="56">
        <v>-2.6085591285286922</v>
      </c>
      <c r="O25" s="56">
        <v>-2.4079013478643883</v>
      </c>
      <c r="P25" s="56">
        <v>-1.8621301490134208</v>
      </c>
      <c r="Q25" s="56">
        <v>-0.900065302082665</v>
      </c>
      <c r="R25" s="56">
        <v>-0.10106405345954922</v>
      </c>
      <c r="S25" s="56">
        <v>0.41059720242703879</v>
      </c>
      <c r="T25" s="56">
        <v>0.55263364117759373</v>
      </c>
      <c r="U25" s="56">
        <v>0.48481401147734665</v>
      </c>
      <c r="V25" s="56">
        <v>0.41141180083076534</v>
      </c>
      <c r="W25" s="56">
        <v>0.31465613437223516</v>
      </c>
      <c r="X25" s="56">
        <v>0.26937329339266525</v>
      </c>
      <c r="Y25" s="56">
        <v>0.15604494575335054</v>
      </c>
      <c r="Z25" s="56">
        <v>2.5502763881157679E-2</v>
      </c>
      <c r="AA25" s="56">
        <v>-0.12972618120260893</v>
      </c>
    </row>
    <row r="26" spans="1:27" x14ac:dyDescent="0.25">
      <c r="A26" s="1" t="s">
        <v>303</v>
      </c>
      <c r="B26" s="1" t="s">
        <v>1811</v>
      </c>
      <c r="C26" s="1" t="s">
        <v>326</v>
      </c>
      <c r="D26" s="56">
        <v>-0.31080462657405877</v>
      </c>
      <c r="E26" s="56">
        <v>-0.65662625019699306</v>
      </c>
      <c r="F26" s="56">
        <v>-0.99630674907122618</v>
      </c>
      <c r="G26" s="56">
        <v>-1.3165682914752814</v>
      </c>
      <c r="H26" s="56">
        <v>-1.598483996570621</v>
      </c>
      <c r="I26" s="56">
        <v>-2.0262155161564066</v>
      </c>
      <c r="J26" s="56">
        <v>-2.2948886862619426</v>
      </c>
      <c r="K26" s="56">
        <v>-2.6684872350355318</v>
      </c>
      <c r="L26" s="56">
        <v>-2.8448445905304585</v>
      </c>
      <c r="M26" s="56">
        <v>-3.0850958219675926</v>
      </c>
      <c r="N26" s="56">
        <v>-3.2597180382604942</v>
      </c>
      <c r="O26" s="56">
        <v>-3.221734833855864</v>
      </c>
      <c r="P26" s="56">
        <v>-3.3019158909281852</v>
      </c>
      <c r="Q26" s="56">
        <v>-3.3712237700767811</v>
      </c>
      <c r="R26" s="56">
        <v>-3.3707717163405491</v>
      </c>
      <c r="S26" s="56">
        <v>-3.3842630858072722</v>
      </c>
      <c r="T26" s="56">
        <v>-3.5101261309856815</v>
      </c>
      <c r="U26" s="56">
        <v>-3.6690260225640183</v>
      </c>
      <c r="V26" s="56">
        <v>-3.7697878917418333</v>
      </c>
      <c r="W26" s="56">
        <v>-3.8029326116664333</v>
      </c>
      <c r="X26" s="56">
        <v>-4.0302074419493721</v>
      </c>
      <c r="Y26" s="56">
        <v>-4.2549825026943502</v>
      </c>
      <c r="Z26" s="56">
        <v>-4.3100716231263219</v>
      </c>
      <c r="AA26" s="56" t="s">
        <v>325</v>
      </c>
    </row>
    <row r="27" spans="1:27" x14ac:dyDescent="0.25">
      <c r="A27" s="1" t="s">
        <v>311</v>
      </c>
      <c r="B27" s="1" t="s">
        <v>1811</v>
      </c>
      <c r="C27" s="1" t="s">
        <v>326</v>
      </c>
      <c r="D27" s="56">
        <v>0.30153806513346354</v>
      </c>
      <c r="E27" s="56">
        <v>0.48068443456771182</v>
      </c>
      <c r="F27" s="56">
        <v>0.61196759966297165</v>
      </c>
      <c r="G27" s="56">
        <v>0.96651586905033904</v>
      </c>
      <c r="H27" s="56">
        <v>0.54249534725113868</v>
      </c>
      <c r="I27" s="56">
        <v>0.34540755027308723</v>
      </c>
      <c r="J27" s="56">
        <v>0.27701416932099121</v>
      </c>
      <c r="K27" s="56">
        <v>0.29547999140520881</v>
      </c>
      <c r="L27" s="56">
        <v>0.20940021123090719</v>
      </c>
      <c r="M27" s="56">
        <v>0.32134614472197148</v>
      </c>
      <c r="N27" s="56">
        <v>5.9347317575403756E-2</v>
      </c>
      <c r="O27" s="56">
        <v>-0.17285371978253755</v>
      </c>
      <c r="P27" s="56">
        <v>-0.470011271722105</v>
      </c>
      <c r="Q27" s="56">
        <v>-0.21344375300601992</v>
      </c>
      <c r="R27" s="56">
        <v>-0.13339784810776006</v>
      </c>
      <c r="S27" s="56">
        <v>0.19010231252513141</v>
      </c>
      <c r="T27" s="56">
        <v>-0.26430218288269786</v>
      </c>
      <c r="U27" s="56">
        <v>-0.23393384058002842</v>
      </c>
      <c r="V27" s="56">
        <v>-0.5044279352904204</v>
      </c>
      <c r="W27" s="56">
        <v>-0.68234152552541005</v>
      </c>
      <c r="X27" s="56">
        <v>-0.55002341826276424</v>
      </c>
      <c r="Y27" s="56">
        <v>-0.37793811216682321</v>
      </c>
      <c r="Z27" s="56">
        <v>-1.0081321115457655</v>
      </c>
      <c r="AA27" s="56">
        <v>-1.1409167316097879</v>
      </c>
    </row>
    <row r="28" spans="1:27" x14ac:dyDescent="0.25">
      <c r="A28" s="1" t="s">
        <v>299</v>
      </c>
      <c r="B28" s="1" t="s">
        <v>1811</v>
      </c>
      <c r="C28" s="1" t="s">
        <v>326</v>
      </c>
      <c r="D28" s="56">
        <v>6.4155662597480401E-2</v>
      </c>
      <c r="E28" s="56">
        <v>-0.33461805777367581</v>
      </c>
      <c r="F28" s="56">
        <v>-0.68809728580306362</v>
      </c>
      <c r="G28" s="56">
        <v>-0.9633102944511921</v>
      </c>
      <c r="H28" s="56">
        <v>-1.2432663553894334</v>
      </c>
      <c r="I28" s="56">
        <v>-1.5004790118985487</v>
      </c>
      <c r="J28" s="56">
        <v>-1.7167879402457158</v>
      </c>
      <c r="K28" s="56">
        <v>-1.9516841621004601</v>
      </c>
      <c r="L28" s="56">
        <v>-2.1131284837400557</v>
      </c>
      <c r="M28" s="56">
        <v>-2.0738125723022391</v>
      </c>
      <c r="N28" s="56">
        <v>-1.4386923615674776</v>
      </c>
      <c r="O28" s="56">
        <v>-0.15615239702190126</v>
      </c>
      <c r="P28" s="56">
        <v>1.333547379808887</v>
      </c>
      <c r="Q28" s="56">
        <v>2.3985592117203351</v>
      </c>
      <c r="R28" s="56">
        <v>3.1942357973342017</v>
      </c>
      <c r="S28" s="56">
        <v>3.6796116236108554</v>
      </c>
      <c r="T28" s="56">
        <v>3.9037238604487468</v>
      </c>
      <c r="U28" s="56">
        <v>3.9257737597935938</v>
      </c>
      <c r="V28" s="56">
        <v>3.840893967244873</v>
      </c>
      <c r="W28" s="56" t="s">
        <v>325</v>
      </c>
      <c r="X28" s="56" t="s">
        <v>325</v>
      </c>
      <c r="Y28" s="56" t="s">
        <v>325</v>
      </c>
      <c r="Z28" s="56" t="s">
        <v>325</v>
      </c>
      <c r="AA28" s="56" t="s">
        <v>325</v>
      </c>
    </row>
    <row r="29" spans="1:27" x14ac:dyDescent="0.25">
      <c r="A29" s="1" t="s">
        <v>312</v>
      </c>
      <c r="B29" s="1" t="s">
        <v>1811</v>
      </c>
      <c r="C29" s="1" t="s">
        <v>326</v>
      </c>
      <c r="D29" s="56">
        <v>-2.190766817864529</v>
      </c>
      <c r="E29" s="56">
        <v>-2.7788227834837418</v>
      </c>
      <c r="F29" s="56">
        <v>-3.6438684007793118</v>
      </c>
      <c r="G29" s="56">
        <v>-3.0400644632029525</v>
      </c>
      <c r="H29" s="56">
        <v>-4.2250812610365953</v>
      </c>
      <c r="I29" s="56">
        <v>-3.4017278696707192</v>
      </c>
      <c r="J29" s="56">
        <v>-2.1674677699909659</v>
      </c>
      <c r="K29" s="56">
        <v>-1.7341190199470538</v>
      </c>
      <c r="L29" s="56">
        <v>-1.8491607829982863</v>
      </c>
      <c r="M29" s="56">
        <v>-2.8299677306981201</v>
      </c>
      <c r="N29" s="56">
        <v>-4.4197736059845338</v>
      </c>
      <c r="O29" s="56">
        <v>-5.0197323866186094</v>
      </c>
      <c r="P29" s="56">
        <v>-4.0450908340828473</v>
      </c>
      <c r="Q29" s="56">
        <v>-3.4677550040691494</v>
      </c>
      <c r="R29" s="56">
        <v>-3.1899430833110651</v>
      </c>
      <c r="S29" s="56">
        <v>-4.8120577604531451</v>
      </c>
      <c r="T29" s="56">
        <v>-4.8290618005004591</v>
      </c>
      <c r="U29" s="56">
        <v>-4.3823897577382134</v>
      </c>
      <c r="V29" s="56">
        <v>-3.7489351929678962</v>
      </c>
      <c r="W29" s="56">
        <v>-3.9867281007634676</v>
      </c>
      <c r="X29" s="56">
        <v>-4.7328126384317013</v>
      </c>
      <c r="Y29" s="56">
        <v>-5.2075712723830829</v>
      </c>
      <c r="Z29" s="56">
        <v>-5.7226572086612633</v>
      </c>
      <c r="AA29" s="56" t="s">
        <v>325</v>
      </c>
    </row>
    <row r="30" spans="1:27" x14ac:dyDescent="0.25">
      <c r="A30" s="1" t="s">
        <v>301</v>
      </c>
      <c r="B30" s="1" t="s">
        <v>1811</v>
      </c>
      <c r="C30" s="1" t="s">
        <v>326</v>
      </c>
      <c r="D30" s="56">
        <v>-0.8553969438694029</v>
      </c>
      <c r="E30" s="56">
        <v>-1.0707440251646763</v>
      </c>
      <c r="F30" s="56">
        <v>-1.477988514824905</v>
      </c>
      <c r="G30" s="56">
        <v>-1.9299814718959034</v>
      </c>
      <c r="H30" s="56">
        <v>-2.3233674679518574</v>
      </c>
      <c r="I30" s="56">
        <v>-2.7947280117184672</v>
      </c>
      <c r="J30" s="56">
        <v>-3.0032393705774076</v>
      </c>
      <c r="K30" s="56">
        <v>-3.4642908606522931</v>
      </c>
      <c r="L30" s="56">
        <v>-3.7000237751305716</v>
      </c>
      <c r="M30" s="56">
        <v>-3.778540451370342</v>
      </c>
      <c r="N30" s="56">
        <v>-4.1205967621566444</v>
      </c>
      <c r="O30" s="56">
        <v>-4.0913501403622057</v>
      </c>
      <c r="P30" s="56">
        <v>-4.2016350013918231</v>
      </c>
      <c r="Q30" s="56">
        <v>-4.2206636599414304</v>
      </c>
      <c r="R30" s="56">
        <v>-4.3141918635736944</v>
      </c>
      <c r="S30" s="56">
        <v>-4.4330497363237464</v>
      </c>
      <c r="T30" s="56">
        <v>-4.4106644454887638</v>
      </c>
      <c r="U30" s="56">
        <v>-4.6157957702777255</v>
      </c>
      <c r="V30" s="56">
        <v>-4.5741228447896969</v>
      </c>
      <c r="W30" s="56">
        <v>-4.6660969555817688</v>
      </c>
      <c r="X30" s="56">
        <v>-4.8274853689880759</v>
      </c>
      <c r="Y30" s="56">
        <v>-4.9597873604524532</v>
      </c>
      <c r="Z30" s="56">
        <v>-5.014610067899179</v>
      </c>
      <c r="AA30" s="56">
        <v>-4.7996555454720324</v>
      </c>
    </row>
    <row r="31" spans="1:27" x14ac:dyDescent="0.25">
      <c r="A31" s="1" t="s">
        <v>302</v>
      </c>
      <c r="B31" s="1" t="s">
        <v>1811</v>
      </c>
      <c r="C31" s="1" t="s">
        <v>326</v>
      </c>
      <c r="D31" s="56">
        <v>-0.68457010816537434</v>
      </c>
      <c r="E31" s="56">
        <v>-1.0888844165739826</v>
      </c>
      <c r="F31" s="56">
        <v>-1.2014502239786533</v>
      </c>
      <c r="G31" s="56">
        <v>-1.407345911650556</v>
      </c>
      <c r="H31" s="56">
        <v>-1.7843556586018015</v>
      </c>
      <c r="I31" s="56">
        <v>-2.1402827727793321</v>
      </c>
      <c r="J31" s="56">
        <v>-2.9264201077929792</v>
      </c>
      <c r="K31" s="56">
        <v>-3.2088859437882089</v>
      </c>
      <c r="L31" s="56">
        <v>-3.6764767677652861</v>
      </c>
      <c r="M31" s="56">
        <v>-4.0867492878509681</v>
      </c>
      <c r="N31" s="56">
        <v>-4.0871461943335943</v>
      </c>
      <c r="O31" s="56">
        <v>-4.1213623969946793</v>
      </c>
      <c r="P31" s="56">
        <v>-3.707549388594586</v>
      </c>
      <c r="Q31" s="56">
        <v>-3.6901791298655304</v>
      </c>
      <c r="R31" s="56">
        <v>-2.7504268617773131</v>
      </c>
      <c r="S31" s="56">
        <v>-2.5817748167520072</v>
      </c>
      <c r="T31" s="56">
        <v>-2.4999066613075613</v>
      </c>
      <c r="U31" s="56">
        <v>-2.6541582956512917</v>
      </c>
      <c r="V31" s="56">
        <v>-2.4069202399156118</v>
      </c>
      <c r="W31" s="56">
        <v>-2.3755724843523565</v>
      </c>
      <c r="X31" s="56">
        <v>-2.4879030324010376</v>
      </c>
      <c r="Y31" s="56">
        <v>-2.395531151098985</v>
      </c>
      <c r="Z31" s="56" t="s">
        <v>325</v>
      </c>
      <c r="AA31" s="56" t="s">
        <v>325</v>
      </c>
    </row>
    <row r="32" spans="1:27" x14ac:dyDescent="0.25">
      <c r="A32" s="1" t="s">
        <v>353</v>
      </c>
      <c r="B32" s="1" t="s">
        <v>1811</v>
      </c>
      <c r="C32" s="1" t="s">
        <v>326</v>
      </c>
      <c r="D32" s="56">
        <v>-0.25052964681982787</v>
      </c>
      <c r="E32" s="56">
        <v>-0.40326420548613484</v>
      </c>
      <c r="F32" s="56">
        <v>-0.6327716211332689</v>
      </c>
      <c r="G32" s="56">
        <v>-0.9591025874999024</v>
      </c>
      <c r="H32" s="56">
        <v>-1.1986025122871458</v>
      </c>
      <c r="I32" s="56">
        <v>-1.3986589226908714</v>
      </c>
      <c r="J32" s="56">
        <v>-1.6274146961714875</v>
      </c>
      <c r="K32" s="56">
        <v>-2.0431972496406732</v>
      </c>
      <c r="L32" s="56">
        <v>-2.3224088671917476</v>
      </c>
      <c r="M32" s="56">
        <v>-2.6154813696593946</v>
      </c>
      <c r="N32" s="56">
        <v>-2.7397324611149623</v>
      </c>
      <c r="O32" s="56">
        <v>-2.5311617359971885</v>
      </c>
      <c r="P32" s="56">
        <v>-1.7735007227617201</v>
      </c>
      <c r="Q32" s="56">
        <v>-0.50470051772745173</v>
      </c>
      <c r="R32" s="56">
        <v>0.73955500505408589</v>
      </c>
      <c r="S32" s="56">
        <v>1.5781184177149392</v>
      </c>
      <c r="T32" s="56">
        <v>2.176808446062072</v>
      </c>
      <c r="U32" s="56">
        <v>2.4689882220075732</v>
      </c>
      <c r="V32" s="56">
        <v>2.474721783138647</v>
      </c>
      <c r="W32" s="56">
        <v>2.3944220304799124</v>
      </c>
      <c r="X32" s="56">
        <v>2.3184011964341966</v>
      </c>
      <c r="Y32" s="56">
        <v>2.2141744431777197</v>
      </c>
      <c r="Z32" s="56">
        <v>2.114480728314152</v>
      </c>
      <c r="AA32" s="56">
        <v>2.0128307070680931</v>
      </c>
    </row>
    <row r="33" spans="1:27" x14ac:dyDescent="0.25">
      <c r="A33" s="1" t="s">
        <v>313</v>
      </c>
      <c r="B33" s="1" t="s">
        <v>1811</v>
      </c>
      <c r="C33" s="1" t="s">
        <v>326</v>
      </c>
      <c r="D33" s="56">
        <v>-0.25169189229353034</v>
      </c>
      <c r="E33" s="56">
        <v>-0.2699962362033449</v>
      </c>
      <c r="F33" s="56">
        <v>-0.52929323798297656</v>
      </c>
      <c r="G33" s="56">
        <v>-0.66154124587941776</v>
      </c>
      <c r="H33" s="56">
        <v>-0.9390418856942232</v>
      </c>
      <c r="I33" s="56">
        <v>-1.1984039735378296</v>
      </c>
      <c r="J33" s="56">
        <v>-1.335472166314488</v>
      </c>
      <c r="K33" s="56">
        <v>-1.5549047766932937</v>
      </c>
      <c r="L33" s="56">
        <v>-1.7158390428551</v>
      </c>
      <c r="M33" s="56">
        <v>-1.9623027479135211</v>
      </c>
      <c r="N33" s="56">
        <v>-2.0526410698527537</v>
      </c>
      <c r="O33" s="56">
        <v>-2.1701251837054101</v>
      </c>
      <c r="P33" s="56">
        <v>-2.068646672773621</v>
      </c>
      <c r="Q33" s="56">
        <v>-2.0893612372396784</v>
      </c>
      <c r="R33" s="56">
        <v>-2.0292719207595291</v>
      </c>
      <c r="S33" s="56">
        <v>-1.9921783032354725</v>
      </c>
      <c r="T33" s="56">
        <v>-2.0840572456062918</v>
      </c>
      <c r="U33" s="56">
        <v>-2.1333700627605192</v>
      </c>
      <c r="V33" s="56">
        <v>-2.2063138619638316</v>
      </c>
      <c r="W33" s="56">
        <v>-2.3862690401382292</v>
      </c>
      <c r="X33" s="56">
        <v>-2.4640381190518701</v>
      </c>
      <c r="Y33" s="56">
        <v>-2.6841361602946234</v>
      </c>
      <c r="Z33" s="56">
        <v>-2.907930829523949</v>
      </c>
      <c r="AA33" s="56">
        <v>-3.1509356641602433</v>
      </c>
    </row>
    <row r="34" spans="1:27" x14ac:dyDescent="0.25">
      <c r="A34" s="1" t="s">
        <v>305</v>
      </c>
      <c r="B34" s="1" t="s">
        <v>1811</v>
      </c>
      <c r="C34" s="1" t="s">
        <v>326</v>
      </c>
      <c r="D34" s="56">
        <v>-0.38115921340465508</v>
      </c>
      <c r="E34" s="56">
        <v>-0.63110990364719921</v>
      </c>
      <c r="F34" s="56">
        <v>-0.85853405737024691</v>
      </c>
      <c r="G34" s="56">
        <v>-1.1386437378749146</v>
      </c>
      <c r="H34" s="56">
        <v>-1.2657250700315223</v>
      </c>
      <c r="I34" s="56">
        <v>-1.5271807515308973</v>
      </c>
      <c r="J34" s="56">
        <v>-1.9738251170833807</v>
      </c>
      <c r="K34" s="56">
        <v>-2.213645488126641</v>
      </c>
      <c r="L34" s="56">
        <v>-2.4595436546623222</v>
      </c>
      <c r="M34" s="56">
        <v>-2.7023466668139275</v>
      </c>
      <c r="N34" s="56">
        <v>-2.7446573239427461</v>
      </c>
      <c r="O34" s="56">
        <v>-2.660477163749444</v>
      </c>
      <c r="P34" s="56">
        <v>-2.4307627850595805</v>
      </c>
      <c r="Q34" s="56">
        <v>-2.1381503037190273</v>
      </c>
      <c r="R34" s="56">
        <v>-1.7935044358011933</v>
      </c>
      <c r="S34" s="56">
        <v>-1.5632601145255793</v>
      </c>
      <c r="T34" s="56">
        <v>-1.3835781913597422</v>
      </c>
      <c r="U34" s="56">
        <v>-1.3177110117320747</v>
      </c>
      <c r="V34" s="56">
        <v>-1.1806160097402865</v>
      </c>
      <c r="W34" s="56">
        <v>-1.1962082654240258</v>
      </c>
      <c r="X34" s="56">
        <v>-1.1464218388696799</v>
      </c>
      <c r="Y34" s="56">
        <v>-0.90983139115042788</v>
      </c>
      <c r="Z34" s="56">
        <v>-0.90649084938845292</v>
      </c>
      <c r="AA34" s="56">
        <v>-1.038260985222387</v>
      </c>
    </row>
    <row r="35" spans="1:27" x14ac:dyDescent="0.25">
      <c r="A35" s="1" t="s">
        <v>307</v>
      </c>
      <c r="B35" s="1" t="s">
        <v>1811</v>
      </c>
      <c r="C35" s="1" t="s">
        <v>326</v>
      </c>
      <c r="D35" s="56">
        <v>-0.36808069089658174</v>
      </c>
      <c r="E35" s="56">
        <v>-0.63402433697419014</v>
      </c>
      <c r="F35" s="56">
        <v>-1.0551499160443949</v>
      </c>
      <c r="G35" s="56">
        <v>-1.3285009020525205</v>
      </c>
      <c r="H35" s="56">
        <v>-1.6317018992550336</v>
      </c>
      <c r="I35" s="56">
        <v>-1.9518449676845326</v>
      </c>
      <c r="J35" s="56">
        <v>-2.1390412970904729</v>
      </c>
      <c r="K35" s="56">
        <v>-2.5049452235336029</v>
      </c>
      <c r="L35" s="56">
        <v>-2.7461651971052974</v>
      </c>
      <c r="M35" s="56">
        <v>-2.9425257024047919</v>
      </c>
      <c r="N35" s="56">
        <v>-3.0787784120037047</v>
      </c>
      <c r="O35" s="56">
        <v>-3.0612009526928623</v>
      </c>
      <c r="P35" s="56">
        <v>-3.2043859413111395</v>
      </c>
      <c r="Q35" s="56">
        <v>-3.2284602456349845</v>
      </c>
      <c r="R35" s="56">
        <v>-3.4923868188042175</v>
      </c>
      <c r="S35" s="56">
        <v>-3.7392537660499019</v>
      </c>
      <c r="T35" s="56">
        <v>-3.9526837549143385</v>
      </c>
      <c r="U35" s="56">
        <v>-4.1337911079119989</v>
      </c>
      <c r="V35" s="56">
        <v>-4.2677005451909338</v>
      </c>
      <c r="W35" s="56">
        <v>-4.4015774330644684</v>
      </c>
      <c r="X35" s="56">
        <v>-4.6111228474626138</v>
      </c>
      <c r="Y35" s="56">
        <v>-4.9797413053011965</v>
      </c>
      <c r="Z35" s="56" t="s">
        <v>325</v>
      </c>
      <c r="AA35" s="56" t="s">
        <v>325</v>
      </c>
    </row>
    <row r="36" spans="1:27" x14ac:dyDescent="0.25">
      <c r="A36" s="1" t="s">
        <v>297</v>
      </c>
      <c r="B36" s="1" t="s">
        <v>1811</v>
      </c>
      <c r="C36" s="1" t="s">
        <v>326</v>
      </c>
      <c r="D36" s="56">
        <v>-0.36104163249002152</v>
      </c>
      <c r="E36" s="56">
        <v>-0.66539781513593055</v>
      </c>
      <c r="F36" s="56">
        <v>-0.89405529712834697</v>
      </c>
      <c r="G36" s="56">
        <v>-1.1610593833463858</v>
      </c>
      <c r="H36" s="56">
        <v>-1.3923219131237969</v>
      </c>
      <c r="I36" s="56">
        <v>-1.6067760185671771</v>
      </c>
      <c r="J36" s="56">
        <v>-1.8733607355267987</v>
      </c>
      <c r="K36" s="56">
        <v>-2.2047135322371387</v>
      </c>
      <c r="L36" s="56">
        <v>-2.5970558313108105</v>
      </c>
      <c r="M36" s="56">
        <v>-2.7595972947706096</v>
      </c>
      <c r="N36" s="56">
        <v>-2.7071135104772535</v>
      </c>
      <c r="O36" s="56">
        <v>-1.8240423971638209</v>
      </c>
      <c r="P36" s="56">
        <v>0.54472535959335955</v>
      </c>
      <c r="Q36" s="56">
        <v>3.2200501699706749</v>
      </c>
      <c r="R36" s="56">
        <v>5.1383778522352195</v>
      </c>
      <c r="S36" s="56">
        <v>6.1902294983740189</v>
      </c>
      <c r="T36" s="56">
        <v>6.6633111264052083</v>
      </c>
      <c r="U36" s="56">
        <v>6.840189126738923</v>
      </c>
      <c r="V36" s="56">
        <v>6.9614062856507521</v>
      </c>
      <c r="W36" s="56">
        <v>6.8681658792249678</v>
      </c>
      <c r="X36" s="56">
        <v>6.8135415941479112</v>
      </c>
      <c r="Y36" s="56">
        <v>6.6520930996217782</v>
      </c>
      <c r="Z36" s="56">
        <v>6.3469320180177897</v>
      </c>
      <c r="AA36" s="56">
        <v>5.9961766172746067</v>
      </c>
    </row>
    <row r="37" spans="1:27" x14ac:dyDescent="0.25">
      <c r="A37" s="1" t="s">
        <v>309</v>
      </c>
      <c r="B37" s="1" t="s">
        <v>1811</v>
      </c>
      <c r="C37" s="1" t="s">
        <v>326</v>
      </c>
      <c r="D37" s="56">
        <v>-0.2399525927289404</v>
      </c>
      <c r="E37" s="56">
        <v>-0.39234515883386489</v>
      </c>
      <c r="F37" s="56">
        <v>-0.63047846517414086</v>
      </c>
      <c r="G37" s="56">
        <v>-0.92828004971067213</v>
      </c>
      <c r="H37" s="56">
        <v>-1.0416431181541908</v>
      </c>
      <c r="I37" s="56">
        <v>-1.2872578649771391</v>
      </c>
      <c r="J37" s="56">
        <v>-1.4779028244794976</v>
      </c>
      <c r="K37" s="56">
        <v>-1.79241312932817</v>
      </c>
      <c r="L37" s="56">
        <v>-2.0848526153653251</v>
      </c>
      <c r="M37" s="56">
        <v>-2.2510024078258284</v>
      </c>
      <c r="N37" s="56">
        <v>-2.5046339097408521</v>
      </c>
      <c r="O37" s="56">
        <v>-2.4987402107736472</v>
      </c>
      <c r="P37" s="56">
        <v>-2.3280155958901005</v>
      </c>
      <c r="Q37" s="56">
        <v>-1.7612224854219187</v>
      </c>
      <c r="R37" s="56">
        <v>-0.93070831102173479</v>
      </c>
      <c r="S37" s="56">
        <v>-0.16661166697602114</v>
      </c>
      <c r="T37" s="56">
        <v>0.38673312686411954</v>
      </c>
      <c r="U37" s="56">
        <v>0.96817641945425958</v>
      </c>
      <c r="V37" s="56">
        <v>1.4912973271324546</v>
      </c>
      <c r="W37" s="56">
        <v>1.8871986556578426</v>
      </c>
      <c r="X37" s="56">
        <v>2.2205516923587734</v>
      </c>
      <c r="Y37" s="56">
        <v>2.2613790587013534</v>
      </c>
      <c r="Z37" s="56">
        <v>2.4297833983155415</v>
      </c>
      <c r="AA37" s="56">
        <v>2.5671630454426317</v>
      </c>
    </row>
    <row r="38" spans="1:27" x14ac:dyDescent="0.25">
      <c r="A38" s="1" t="s">
        <v>314</v>
      </c>
      <c r="B38" s="1" t="s">
        <v>1811</v>
      </c>
      <c r="C38" s="1" t="s">
        <v>326</v>
      </c>
      <c r="D38" s="56">
        <v>-0.29610936878520738</v>
      </c>
      <c r="E38" s="56">
        <v>-0.61464169184192607</v>
      </c>
      <c r="F38" s="56">
        <v>-0.8745137177324841</v>
      </c>
      <c r="G38" s="56">
        <v>-1.0906753693255387</v>
      </c>
      <c r="H38" s="56">
        <v>-1.2965585479808655</v>
      </c>
      <c r="I38" s="56">
        <v>-1.6288531780732123</v>
      </c>
      <c r="J38" s="56">
        <v>-1.9616829523843753</v>
      </c>
      <c r="K38" s="56">
        <v>-2.3381289662277998</v>
      </c>
      <c r="L38" s="56">
        <v>-2.7613713596538343</v>
      </c>
      <c r="M38" s="56">
        <v>-3.0224064309467593</v>
      </c>
      <c r="N38" s="56">
        <v>-3.1507360991050217</v>
      </c>
      <c r="O38" s="56">
        <v>-3.0098041919132905</v>
      </c>
      <c r="P38" s="56">
        <v>-2.6565362027080908</v>
      </c>
      <c r="Q38" s="56">
        <v>-1.9752394036180998</v>
      </c>
      <c r="R38" s="56">
        <v>-1.5320682675083424</v>
      </c>
      <c r="S38" s="56">
        <v>-1.1861739480534488</v>
      </c>
      <c r="T38" s="56">
        <v>-1.0844472700824626</v>
      </c>
      <c r="U38" s="56">
        <v>-1.1956406246641449</v>
      </c>
      <c r="V38" s="56">
        <v>-1.3563963368994634</v>
      </c>
      <c r="W38" s="56">
        <v>-1.5365080828955386</v>
      </c>
      <c r="X38" s="56">
        <v>-1.7032857658121212</v>
      </c>
      <c r="Y38" s="56">
        <v>-1.9467180244877944</v>
      </c>
      <c r="Z38" s="56">
        <v>-2.093199498909768</v>
      </c>
      <c r="AA38" s="56">
        <v>-2.2664530439132493</v>
      </c>
    </row>
    <row r="39" spans="1:27" x14ac:dyDescent="0.25">
      <c r="A39" s="1" t="s">
        <v>310</v>
      </c>
      <c r="B39" s="1" t="s">
        <v>1808</v>
      </c>
      <c r="C39" s="1" t="s">
        <v>326</v>
      </c>
      <c r="D39" s="56">
        <v>-0.22707208541214663</v>
      </c>
      <c r="E39" s="56">
        <v>-0.29612854362649377</v>
      </c>
      <c r="F39" s="56">
        <v>-0.2123770163463532</v>
      </c>
      <c r="G39" s="56">
        <v>-0.32010266167488838</v>
      </c>
      <c r="H39" s="56">
        <v>-0.40612186722399668</v>
      </c>
      <c r="I39" s="56">
        <v>-0.54868780594137689</v>
      </c>
      <c r="J39" s="56">
        <v>-0.70840439851622694</v>
      </c>
      <c r="K39" s="56">
        <v>-0.80871589356220019</v>
      </c>
      <c r="L39" s="56">
        <v>-0.86037681903170948</v>
      </c>
      <c r="M39" s="56">
        <v>-0.94064838954997054</v>
      </c>
      <c r="N39" s="56">
        <v>-0.88368304276902587</v>
      </c>
      <c r="O39" s="56">
        <v>-0.92644378293859597</v>
      </c>
      <c r="P39" s="56">
        <v>-0.86808756972638135</v>
      </c>
      <c r="Q39" s="56">
        <v>-7.2236651938780039E-2</v>
      </c>
      <c r="R39" s="56">
        <v>0.94043588087906127</v>
      </c>
      <c r="S39" s="56">
        <v>2.0812621566587861</v>
      </c>
      <c r="T39" s="56">
        <v>3.2861423165164707</v>
      </c>
      <c r="U39" s="56">
        <v>4.0822630710685619</v>
      </c>
      <c r="V39" s="56">
        <v>4.2361360133479717</v>
      </c>
      <c r="W39" s="56">
        <v>4.6422761126048808</v>
      </c>
      <c r="X39" s="56">
        <v>4.920779793711608</v>
      </c>
      <c r="Y39" s="56">
        <v>5.0215564866287954</v>
      </c>
      <c r="Z39" s="56">
        <v>5.0423700295260119</v>
      </c>
      <c r="AA39" s="56">
        <v>5.0861102932114512</v>
      </c>
    </row>
    <row r="40" spans="1:27" x14ac:dyDescent="0.25">
      <c r="A40" s="1" t="s">
        <v>317</v>
      </c>
      <c r="B40" s="1" t="s">
        <v>1808</v>
      </c>
      <c r="C40" s="1" t="s">
        <v>326</v>
      </c>
      <c r="D40" s="56">
        <v>-0.22129197234498341</v>
      </c>
      <c r="E40" s="56">
        <v>-0.28756987755838265</v>
      </c>
      <c r="F40" s="56">
        <v>-0.15790365022042638</v>
      </c>
      <c r="G40" s="56">
        <v>-0.26057647834454273</v>
      </c>
      <c r="H40" s="56">
        <v>-0.29565990211764925</v>
      </c>
      <c r="I40" s="56">
        <v>-0.44940009640729767</v>
      </c>
      <c r="J40" s="56">
        <v>-0.61505632942436661</v>
      </c>
      <c r="K40" s="56">
        <v>-0.69932872212945563</v>
      </c>
      <c r="L40" s="56">
        <v>-0.75064087240743538</v>
      </c>
      <c r="M40" s="56">
        <v>-0.87332615464199781</v>
      </c>
      <c r="N40" s="56">
        <v>-0.85505262895806278</v>
      </c>
      <c r="O40" s="56">
        <v>-0.9219633399430176</v>
      </c>
      <c r="P40" s="56">
        <v>-0.79222202578165379</v>
      </c>
      <c r="Q40" s="56">
        <v>1.3839463503872241E-3</v>
      </c>
      <c r="R40" s="56">
        <v>1.0900294132070154</v>
      </c>
      <c r="S40" s="56">
        <v>2.4036420634404467</v>
      </c>
      <c r="T40" s="56">
        <v>3.7381913554200987</v>
      </c>
      <c r="U40" s="56">
        <v>4.6044668537070512</v>
      </c>
      <c r="V40" s="56">
        <v>4.7578222916632891</v>
      </c>
      <c r="W40" s="56">
        <v>5.1961325495194632</v>
      </c>
      <c r="X40" s="56">
        <v>5.5195846493828329</v>
      </c>
      <c r="Y40" s="56">
        <v>5.6467554762998908</v>
      </c>
      <c r="Z40" s="56">
        <v>5.6281956443131911</v>
      </c>
      <c r="AA40" s="56">
        <v>5.7077269335659011</v>
      </c>
    </row>
    <row r="41" spans="1:27" x14ac:dyDescent="0.25">
      <c r="A41" s="1" t="s">
        <v>318</v>
      </c>
      <c r="B41" s="1" t="s">
        <v>1808</v>
      </c>
      <c r="C41" s="1" t="s">
        <v>326</v>
      </c>
      <c r="D41" s="56">
        <v>-0.3073049832971313</v>
      </c>
      <c r="E41" s="56">
        <v>-0.24889589709795717</v>
      </c>
      <c r="F41" s="56">
        <v>-0.59473504423943757</v>
      </c>
      <c r="G41" s="56">
        <v>-0.43476406699870529</v>
      </c>
      <c r="H41" s="56">
        <v>-1.0492176663734918</v>
      </c>
      <c r="I41" s="56">
        <v>-1.0483796507820911</v>
      </c>
      <c r="J41" s="56">
        <v>-1.2028832104699789</v>
      </c>
      <c r="K41" s="56">
        <v>-1.1018938491231061</v>
      </c>
      <c r="L41" s="56">
        <v>-0.77212523319345205</v>
      </c>
      <c r="M41" s="56">
        <v>-0.47301837379717016</v>
      </c>
      <c r="N41" s="56">
        <v>-0.49131098066714463</v>
      </c>
      <c r="O41" s="56">
        <v>-0.4615856329343731</v>
      </c>
      <c r="P41" s="56">
        <v>-0.80163592592610888</v>
      </c>
      <c r="Q41" s="56">
        <v>-0.22876335514155685</v>
      </c>
      <c r="R41" s="56">
        <v>0.34983279592407224</v>
      </c>
      <c r="S41" s="56">
        <v>0.86118760605424605</v>
      </c>
      <c r="T41" s="56">
        <v>1.508295775119177</v>
      </c>
      <c r="U41" s="56">
        <v>2.2452354909551975</v>
      </c>
      <c r="V41" s="56">
        <v>2.3781262902110778</v>
      </c>
      <c r="W41" s="56">
        <v>2.0863343801187626</v>
      </c>
      <c r="X41" s="56">
        <v>2.0408003870411329</v>
      </c>
      <c r="Y41" s="56">
        <v>1.8164133314674429</v>
      </c>
      <c r="Z41" s="56">
        <v>2.264931796646231</v>
      </c>
      <c r="AA41" s="56">
        <v>2.0393507811178058</v>
      </c>
    </row>
    <row r="42" spans="1:27" x14ac:dyDescent="0.25">
      <c r="A42" s="1" t="s">
        <v>319</v>
      </c>
      <c r="B42" s="1" t="s">
        <v>1808</v>
      </c>
      <c r="C42" s="1" t="s">
        <v>326</v>
      </c>
      <c r="D42" s="56">
        <v>-0.2296217589777052</v>
      </c>
      <c r="E42" s="56">
        <v>-0.29131523889288163</v>
      </c>
      <c r="F42" s="56">
        <v>-0.36643481269684797</v>
      </c>
      <c r="G42" s="56">
        <v>-0.53571018336008203</v>
      </c>
      <c r="H42" s="56">
        <v>-0.74582936423221469</v>
      </c>
      <c r="I42" s="56">
        <v>-0.90680535107247295</v>
      </c>
      <c r="J42" s="56">
        <v>-1.0349771930344076</v>
      </c>
      <c r="K42" s="56">
        <v>-1.2683270456904772</v>
      </c>
      <c r="L42" s="56">
        <v>-1.3637996195468782</v>
      </c>
      <c r="M42" s="56">
        <v>-1.3025252380444512</v>
      </c>
      <c r="N42" s="56">
        <v>-0.99312648610632226</v>
      </c>
      <c r="O42" s="56">
        <v>-0.77308236395437036</v>
      </c>
      <c r="P42" s="56">
        <v>-1.0486617773307858</v>
      </c>
      <c r="Q42" s="56">
        <v>-0.23705743935609791</v>
      </c>
      <c r="R42" s="56">
        <v>0.47861703236095099</v>
      </c>
      <c r="S42" s="56">
        <v>0.93048151593674233</v>
      </c>
      <c r="T42" s="56">
        <v>1.7253372559253275</v>
      </c>
      <c r="U42" s="56">
        <v>2.2257078214150039</v>
      </c>
      <c r="V42" s="56">
        <v>2.4090812312510357</v>
      </c>
      <c r="W42" s="56">
        <v>2.9797781195619675</v>
      </c>
      <c r="X42" s="56">
        <v>3.2408017627766386</v>
      </c>
      <c r="Y42" s="56">
        <v>3.4188370907117682</v>
      </c>
      <c r="Z42" s="56">
        <v>3.5458201952689041</v>
      </c>
      <c r="AA42" s="56">
        <v>3.4549534882699842</v>
      </c>
    </row>
    <row r="43" spans="1:27" x14ac:dyDescent="0.25">
      <c r="A43" s="1" t="s">
        <v>320</v>
      </c>
      <c r="B43" s="1" t="s">
        <v>1808</v>
      </c>
      <c r="C43" s="1" t="s">
        <v>326</v>
      </c>
      <c r="D43" s="56">
        <v>-0.58767281641735958</v>
      </c>
      <c r="E43" s="56">
        <v>-0.59378246913264321</v>
      </c>
      <c r="F43" s="56">
        <v>-0.39052948642738328</v>
      </c>
      <c r="G43" s="56">
        <v>-0.91792317575570948</v>
      </c>
      <c r="H43" s="56">
        <v>-0.9551021449135666</v>
      </c>
      <c r="I43" s="56">
        <v>-0.9359843671195861</v>
      </c>
      <c r="J43" s="56">
        <v>-1.0345583747192597</v>
      </c>
      <c r="K43" s="56">
        <v>-1.4878165792061941</v>
      </c>
      <c r="L43" s="56">
        <v>-1.9677352747716055</v>
      </c>
      <c r="M43" s="56">
        <v>-2.0625736782467268</v>
      </c>
      <c r="N43" s="56">
        <v>-1.751349496840104</v>
      </c>
      <c r="O43" s="56">
        <v>-2.298193131463897</v>
      </c>
      <c r="P43" s="56">
        <v>-2.1901317142627832</v>
      </c>
      <c r="Q43" s="56">
        <v>-0.96129539542786446</v>
      </c>
      <c r="R43" s="56">
        <v>3.9644044194615587E-3</v>
      </c>
      <c r="S43" s="56">
        <v>0.24303417351015538</v>
      </c>
      <c r="T43" s="56">
        <v>0.59364304321813011</v>
      </c>
      <c r="U43" s="56">
        <v>0.66942495315703265</v>
      </c>
      <c r="V43" s="56">
        <v>0.82041759191279817</v>
      </c>
      <c r="W43" s="56">
        <v>1.0784591466062023</v>
      </c>
      <c r="X43" s="56">
        <v>0.8863521242384601</v>
      </c>
      <c r="Y43" s="56">
        <v>0.63345824933271255</v>
      </c>
      <c r="Z43" s="56">
        <v>0.65365468101831437</v>
      </c>
      <c r="AA43" s="56">
        <v>0.77871464774462207</v>
      </c>
    </row>
    <row r="44" spans="1:27" x14ac:dyDescent="0.25">
      <c r="A44" s="1" t="s">
        <v>304</v>
      </c>
      <c r="B44" s="1" t="s">
        <v>1808</v>
      </c>
      <c r="C44" s="1" t="s">
        <v>326</v>
      </c>
      <c r="D44" s="56">
        <v>-0.23007208393010259</v>
      </c>
      <c r="E44" s="56">
        <v>-0.39380420401782956</v>
      </c>
      <c r="F44" s="56">
        <v>-0.59635123122048939</v>
      </c>
      <c r="G44" s="56">
        <v>-0.45769627497854332</v>
      </c>
      <c r="H44" s="56">
        <v>-0.7428366638133681</v>
      </c>
      <c r="I44" s="56">
        <v>-1.2269973078776812</v>
      </c>
      <c r="J44" s="56">
        <v>-1.4480176611519469</v>
      </c>
      <c r="K44" s="56">
        <v>-1.6941443847868622</v>
      </c>
      <c r="L44" s="56">
        <v>-1.7897906211697259</v>
      </c>
      <c r="M44" s="56">
        <v>-1.8156077493723575</v>
      </c>
      <c r="N44" s="56">
        <v>-1.7970996416750848</v>
      </c>
      <c r="O44" s="56">
        <v>-1.6610001697149399</v>
      </c>
      <c r="P44" s="56">
        <v>-1.6676517621416336</v>
      </c>
      <c r="Q44" s="56">
        <v>-1.5663409550531728</v>
      </c>
      <c r="R44" s="56">
        <v>-1.4521497663265677</v>
      </c>
      <c r="S44" s="56">
        <v>-1.4858955194338257</v>
      </c>
      <c r="T44" s="56">
        <v>-1.4587814074922649</v>
      </c>
      <c r="U44" s="56">
        <v>-1.4567624615660582</v>
      </c>
      <c r="V44" s="56">
        <v>-1.5471635761848919</v>
      </c>
      <c r="W44" s="56">
        <v>-1.7540071490021842</v>
      </c>
      <c r="X44" s="56">
        <v>-2.0382994981172722</v>
      </c>
      <c r="Y44" s="56">
        <v>-1.9950969974539754</v>
      </c>
      <c r="Z44" s="56">
        <v>-1.9370815342406689</v>
      </c>
      <c r="AA44" s="56" t="s">
        <v>325</v>
      </c>
    </row>
    <row r="45" spans="1:27" x14ac:dyDescent="0.25">
      <c r="A45" s="1" t="s">
        <v>292</v>
      </c>
      <c r="B45" s="1" t="s">
        <v>1808</v>
      </c>
      <c r="C45" s="1" t="s">
        <v>326</v>
      </c>
      <c r="D45" s="56">
        <v>-0.29391377190838197</v>
      </c>
      <c r="E45" s="56">
        <v>-0.45262045299620357</v>
      </c>
      <c r="F45" s="56">
        <v>-0.83430973957407983</v>
      </c>
      <c r="G45" s="56">
        <v>-1.1751277226544965</v>
      </c>
      <c r="H45" s="56">
        <v>-1.322943626245173</v>
      </c>
      <c r="I45" s="56">
        <v>-1.5436902111647866</v>
      </c>
      <c r="J45" s="56">
        <v>-1.7491274856412171</v>
      </c>
      <c r="K45" s="56">
        <v>-1.9493946347577098</v>
      </c>
      <c r="L45" s="56">
        <v>-2.5916577987264597</v>
      </c>
      <c r="M45" s="56">
        <v>-2.8415018072318476</v>
      </c>
      <c r="N45" s="56">
        <v>-2.8722150661312602</v>
      </c>
      <c r="O45" s="56">
        <v>-3.0371873451151887</v>
      </c>
      <c r="P45" s="56">
        <v>-3.0169450215113014</v>
      </c>
      <c r="Q45" s="56">
        <v>-2.6562878159112895</v>
      </c>
      <c r="R45" s="56">
        <v>-2.2884474803762291</v>
      </c>
      <c r="S45" s="56">
        <v>-2.2552946646259722</v>
      </c>
      <c r="T45" s="56">
        <v>-2.2290963825927252</v>
      </c>
      <c r="U45" s="56">
        <v>-2.45266735685157</v>
      </c>
      <c r="V45" s="56">
        <v>-2.7168416511694655</v>
      </c>
      <c r="W45" s="56">
        <v>-2.8453306923205579</v>
      </c>
      <c r="X45" s="56">
        <v>-3.0911106801891961</v>
      </c>
      <c r="Y45" s="56">
        <v>-3.1204806736592663</v>
      </c>
      <c r="Z45" s="56">
        <v>-3.4783901882678792</v>
      </c>
      <c r="AA45" s="56">
        <v>-3.6269362306942305</v>
      </c>
    </row>
    <row r="46" spans="1:27" x14ac:dyDescent="0.25">
      <c r="A46" s="1" t="s">
        <v>293</v>
      </c>
      <c r="B46" s="1" t="s">
        <v>1808</v>
      </c>
      <c r="C46" s="1" t="s">
        <v>326</v>
      </c>
      <c r="D46" s="56">
        <v>-0.52550568484731952</v>
      </c>
      <c r="E46" s="56">
        <v>-0.74856526602449125</v>
      </c>
      <c r="F46" s="56">
        <v>-1.1856366714336901</v>
      </c>
      <c r="G46" s="56">
        <v>-1.3476352117520338</v>
      </c>
      <c r="H46" s="56">
        <v>-1.5904751776867103</v>
      </c>
      <c r="I46" s="56">
        <v>-1.5442583752685735</v>
      </c>
      <c r="J46" s="56">
        <v>-1.415304351495589</v>
      </c>
      <c r="K46" s="56">
        <v>-1.455075232211166</v>
      </c>
      <c r="L46" s="56">
        <v>-1.6305018696485343</v>
      </c>
      <c r="M46" s="56">
        <v>-1.9208684087530459</v>
      </c>
      <c r="N46" s="56">
        <v>-1.9714164542569919</v>
      </c>
      <c r="O46" s="56">
        <v>-2.1190488496244022</v>
      </c>
      <c r="P46" s="56">
        <v>-2.3691202001696565</v>
      </c>
      <c r="Q46" s="56">
        <v>-2.339437521678049</v>
      </c>
      <c r="R46" s="56">
        <v>-2.3562456622851644</v>
      </c>
      <c r="S46" s="56">
        <v>-2.2330534035353589</v>
      </c>
      <c r="T46" s="56">
        <v>-2.194011344603978</v>
      </c>
      <c r="U46" s="56">
        <v>-2.2470690252355756</v>
      </c>
      <c r="V46" s="56">
        <v>-2.3964237041033307</v>
      </c>
      <c r="W46" s="56">
        <v>-2.4645121598596944</v>
      </c>
      <c r="X46" s="56">
        <v>-2.6268374837017565</v>
      </c>
      <c r="Y46" s="56">
        <v>-2.7769512779010554</v>
      </c>
      <c r="Z46" s="56">
        <v>-2.9222150299825742</v>
      </c>
      <c r="AA46" s="56">
        <v>-2.9075508743163985</v>
      </c>
    </row>
    <row r="47" spans="1:27" x14ac:dyDescent="0.25">
      <c r="A47" s="1" t="s">
        <v>294</v>
      </c>
      <c r="B47" s="1" t="s">
        <v>1808</v>
      </c>
      <c r="C47" s="1" t="s">
        <v>326</v>
      </c>
      <c r="D47" s="56">
        <v>-4.8116834829272176E-2</v>
      </c>
      <c r="E47" s="56">
        <v>-0.21861390256397678</v>
      </c>
      <c r="F47" s="56">
        <v>-0.65505535124442693</v>
      </c>
      <c r="G47" s="56">
        <v>-0.73659265621984771</v>
      </c>
      <c r="H47" s="56">
        <v>-0.99904219460212462</v>
      </c>
      <c r="I47" s="56">
        <v>-1.3231116403814129</v>
      </c>
      <c r="J47" s="56">
        <v>-1.7412426145127269</v>
      </c>
      <c r="K47" s="56">
        <v>-2.0450146941095801</v>
      </c>
      <c r="L47" s="56">
        <v>-2.2868449912145752</v>
      </c>
      <c r="M47" s="56">
        <v>-2.3753402082541317</v>
      </c>
      <c r="N47" s="56">
        <v>-2.6149391784273588</v>
      </c>
      <c r="O47" s="56">
        <v>-2.6807011259913316</v>
      </c>
      <c r="P47" s="56">
        <v>-2.6655140013662262</v>
      </c>
      <c r="Q47" s="56">
        <v>-2.8142266350851743</v>
      </c>
      <c r="R47" s="56">
        <v>-2.8780712050823287</v>
      </c>
      <c r="S47" s="56">
        <v>-2.8975299561008279</v>
      </c>
      <c r="T47" s="56">
        <v>-3.0587652582722193</v>
      </c>
      <c r="U47" s="56">
        <v>-3.2095004851282742</v>
      </c>
      <c r="V47" s="56">
        <v>-3.4317063849839924</v>
      </c>
      <c r="W47" s="56">
        <v>-3.4391856182623535</v>
      </c>
      <c r="X47" s="56" t="s">
        <v>325</v>
      </c>
      <c r="Y47" s="56" t="s">
        <v>325</v>
      </c>
      <c r="Z47" s="56" t="s">
        <v>325</v>
      </c>
      <c r="AA47" s="56" t="s">
        <v>325</v>
      </c>
    </row>
    <row r="48" spans="1:27" x14ac:dyDescent="0.25">
      <c r="A48" s="1" t="s">
        <v>295</v>
      </c>
      <c r="B48" s="1" t="s">
        <v>1808</v>
      </c>
      <c r="C48" s="1" t="s">
        <v>326</v>
      </c>
      <c r="D48" s="56">
        <v>-0.35927292603722</v>
      </c>
      <c r="E48" s="56">
        <v>-0.4397495168868325</v>
      </c>
      <c r="F48" s="56">
        <v>-0.76403308991189167</v>
      </c>
      <c r="G48" s="56">
        <v>-1.1423995376697273</v>
      </c>
      <c r="H48" s="56">
        <v>-1.1625088194766051</v>
      </c>
      <c r="I48" s="56">
        <v>-1.3905135777705646</v>
      </c>
      <c r="J48" s="56">
        <v>-1.9172052833634781</v>
      </c>
      <c r="K48" s="56">
        <v>-2.0371447810813441</v>
      </c>
      <c r="L48" s="56">
        <v>-2.620203417878173</v>
      </c>
      <c r="M48" s="56">
        <v>-2.9599109887175508</v>
      </c>
      <c r="N48" s="56">
        <v>-3.2500754514230503</v>
      </c>
      <c r="O48" s="56">
        <v>-3.6424933363256411</v>
      </c>
      <c r="P48" s="56">
        <v>-4.1958612700336904</v>
      </c>
      <c r="Q48" s="56">
        <v>-4.352313703488405</v>
      </c>
      <c r="R48" s="56">
        <v>-4.8354858168381947</v>
      </c>
      <c r="S48" s="56">
        <v>-5.031794623675669</v>
      </c>
      <c r="T48" s="56">
        <v>-5.0344897492945098</v>
      </c>
      <c r="U48" s="56">
        <v>-5.4678460350236415</v>
      </c>
      <c r="V48" s="56">
        <v>-5.5496533271749549</v>
      </c>
      <c r="W48" s="56">
        <v>-5.8281497460357601</v>
      </c>
      <c r="X48" s="56">
        <v>-6.1488023656743609</v>
      </c>
      <c r="Y48" s="56">
        <v>-6.3657377986705175</v>
      </c>
      <c r="Z48" s="56">
        <v>-6.5741448305127861</v>
      </c>
      <c r="AA48" s="56">
        <v>-6.6119129378355481</v>
      </c>
    </row>
    <row r="49" spans="1:27" x14ac:dyDescent="0.25">
      <c r="A49" s="1" t="s">
        <v>296</v>
      </c>
      <c r="B49" s="1" t="s">
        <v>1808</v>
      </c>
      <c r="C49" s="1" t="s">
        <v>326</v>
      </c>
      <c r="D49" s="56">
        <v>-0.25736019905030721</v>
      </c>
      <c r="E49" s="56">
        <v>3.172770356934996E-3</v>
      </c>
      <c r="F49" s="56">
        <v>8.1341331999213208E-3</v>
      </c>
      <c r="G49" s="56">
        <v>-0.25183180750986839</v>
      </c>
      <c r="H49" s="56">
        <v>-0.19856711999946511</v>
      </c>
      <c r="I49" s="56">
        <v>-0.45621910581839031</v>
      </c>
      <c r="J49" s="56">
        <v>-0.93616996022653554</v>
      </c>
      <c r="K49" s="56">
        <v>-1.0193605518838813</v>
      </c>
      <c r="L49" s="56">
        <v>-0.92132245327837881</v>
      </c>
      <c r="M49" s="56">
        <v>-0.977734787868203</v>
      </c>
      <c r="N49" s="56">
        <v>-1.019965476363569</v>
      </c>
      <c r="O49" s="56">
        <v>-1.1863162997894454</v>
      </c>
      <c r="P49" s="56">
        <v>-1.0227474636640372</v>
      </c>
      <c r="Q49" s="56">
        <v>-1.2185623823581171</v>
      </c>
      <c r="R49" s="56">
        <v>-1.457133197310704</v>
      </c>
      <c r="S49" s="56">
        <v>-1.201579867232224</v>
      </c>
      <c r="T49" s="56">
        <v>-0.75131237473313717</v>
      </c>
      <c r="U49" s="56">
        <v>-0.66435268398860192</v>
      </c>
      <c r="V49" s="56">
        <v>-0.37406566287849596</v>
      </c>
      <c r="W49" s="56">
        <v>-0.35014542807880678</v>
      </c>
      <c r="X49" s="56">
        <v>-0.44696295712772183</v>
      </c>
      <c r="Y49" s="56">
        <v>-0.54610587041897185</v>
      </c>
      <c r="Z49" s="56">
        <v>-0.70731805521904423</v>
      </c>
      <c r="AA49" s="56">
        <v>-0.66448568379445838</v>
      </c>
    </row>
    <row r="50" spans="1:27" x14ac:dyDescent="0.25">
      <c r="A50" s="1" t="s">
        <v>308</v>
      </c>
      <c r="B50" s="1" t="s">
        <v>1808</v>
      </c>
      <c r="C50" s="1" t="s">
        <v>326</v>
      </c>
      <c r="D50" s="56">
        <v>-0.38934374003237293</v>
      </c>
      <c r="E50" s="56">
        <v>-0.73541794297704055</v>
      </c>
      <c r="F50" s="56">
        <v>-1.0133017403384519</v>
      </c>
      <c r="G50" s="56">
        <v>-1.1312663214210914</v>
      </c>
      <c r="H50" s="56">
        <v>-1.3314786925464699</v>
      </c>
      <c r="I50" s="56">
        <v>-1.4940351684632567</v>
      </c>
      <c r="J50" s="56">
        <v>-1.6885330392200137</v>
      </c>
      <c r="K50" s="56">
        <v>-1.8496498185620485</v>
      </c>
      <c r="L50" s="56">
        <v>-2.0720043929686178</v>
      </c>
      <c r="M50" s="56">
        <v>-2.4369491816842004</v>
      </c>
      <c r="N50" s="56">
        <v>-2.3426689583307616</v>
      </c>
      <c r="O50" s="56">
        <v>-2.3213451406031718</v>
      </c>
      <c r="P50" s="56">
        <v>-2.4257213991134061</v>
      </c>
      <c r="Q50" s="56">
        <v>-2.6384754864684865</v>
      </c>
      <c r="R50" s="56">
        <v>-2.5811562259191336</v>
      </c>
      <c r="S50" s="56">
        <v>-2.5353849102674904</v>
      </c>
      <c r="T50" s="56">
        <v>-2.7754538244852767</v>
      </c>
      <c r="U50" s="56">
        <v>-2.9130069230669733</v>
      </c>
      <c r="V50" s="56">
        <v>-3.0013944245841424</v>
      </c>
      <c r="W50" s="56">
        <v>-2.9794067565014006</v>
      </c>
      <c r="X50" s="56">
        <v>-2.9384749513999879</v>
      </c>
      <c r="Y50" s="56">
        <v>-3.06735673018605</v>
      </c>
      <c r="Z50" s="56">
        <v>-3.3860048859736298</v>
      </c>
      <c r="AA50" s="56">
        <v>-3.411599020723362</v>
      </c>
    </row>
    <row r="51" spans="1:27" x14ac:dyDescent="0.25">
      <c r="A51" s="1" t="s">
        <v>298</v>
      </c>
      <c r="B51" s="1" t="s">
        <v>1808</v>
      </c>
      <c r="C51" s="1" t="s">
        <v>326</v>
      </c>
      <c r="D51" s="56">
        <v>-0.10600338299347456</v>
      </c>
      <c r="E51" s="56">
        <v>-0.26019852992655695</v>
      </c>
      <c r="F51" s="56">
        <v>-0.39397908870236409</v>
      </c>
      <c r="G51" s="56">
        <v>-0.55041643772186866</v>
      </c>
      <c r="H51" s="56">
        <v>-0.65529899444130568</v>
      </c>
      <c r="I51" s="56">
        <v>-0.84232595196317006</v>
      </c>
      <c r="J51" s="56">
        <v>-0.95434967921957226</v>
      </c>
      <c r="K51" s="56">
        <v>-1.1492439354049788</v>
      </c>
      <c r="L51" s="56">
        <v>-1.3179311117770092</v>
      </c>
      <c r="M51" s="56">
        <v>-1.3595658204559693</v>
      </c>
      <c r="N51" s="56">
        <v>-1.4152800098247171</v>
      </c>
      <c r="O51" s="56">
        <v>-1.4095436596362081</v>
      </c>
      <c r="P51" s="56">
        <v>-1.2639093076491281</v>
      </c>
      <c r="Q51" s="56">
        <v>-0.96226683967972371</v>
      </c>
      <c r="R51" s="56">
        <v>-0.80893191444166168</v>
      </c>
      <c r="S51" s="56">
        <v>-0.79181852549215415</v>
      </c>
      <c r="T51" s="56">
        <v>-0.88646797863156068</v>
      </c>
      <c r="U51" s="56">
        <v>-1.0594068404468862</v>
      </c>
      <c r="V51" s="56">
        <v>-1.2341116231639986</v>
      </c>
      <c r="W51" s="56">
        <v>-1.302638284840882</v>
      </c>
      <c r="X51" s="56">
        <v>-1.3187746974512753</v>
      </c>
      <c r="Y51" s="56">
        <v>-1.3879546006444323</v>
      </c>
      <c r="Z51" s="56">
        <v>-1.5662435349561181</v>
      </c>
      <c r="AA51" s="56">
        <v>-1.7775923749289313</v>
      </c>
    </row>
    <row r="52" spans="1:27" x14ac:dyDescent="0.25">
      <c r="A52" s="1" t="s">
        <v>303</v>
      </c>
      <c r="B52" s="1" t="s">
        <v>1808</v>
      </c>
      <c r="C52" s="1" t="s">
        <v>326</v>
      </c>
      <c r="D52" s="56">
        <v>-0.15416077844280918</v>
      </c>
      <c r="E52" s="56">
        <v>-0.42520949894697235</v>
      </c>
      <c r="F52" s="56">
        <v>-0.69108921762192765</v>
      </c>
      <c r="G52" s="56">
        <v>-0.91450058653332489</v>
      </c>
      <c r="H52" s="56">
        <v>-1.255060367989882</v>
      </c>
      <c r="I52" s="56">
        <v>-1.5648579085658691</v>
      </c>
      <c r="J52" s="56">
        <v>-1.863051043290229</v>
      </c>
      <c r="K52" s="56">
        <v>-2.3074650168634454</v>
      </c>
      <c r="L52" s="56">
        <v>-2.4855725449022614</v>
      </c>
      <c r="M52" s="56">
        <v>-2.7728406576101388</v>
      </c>
      <c r="N52" s="56">
        <v>-3.0243397929486182</v>
      </c>
      <c r="O52" s="56">
        <v>-3.0926003821904433</v>
      </c>
      <c r="P52" s="56">
        <v>-3.336907862941513</v>
      </c>
      <c r="Q52" s="56">
        <v>-3.3922600139075851</v>
      </c>
      <c r="R52" s="56">
        <v>-3.3155321289289739</v>
      </c>
      <c r="S52" s="56">
        <v>-3.2738287729313198</v>
      </c>
      <c r="T52" s="56">
        <v>-3.387393698164058</v>
      </c>
      <c r="U52" s="56">
        <v>-3.5703603580521865</v>
      </c>
      <c r="V52" s="56">
        <v>-3.6863606534620299</v>
      </c>
      <c r="W52" s="56">
        <v>-3.8253363190455274</v>
      </c>
      <c r="X52" s="56">
        <v>-4.1584585135734704</v>
      </c>
      <c r="Y52" s="56">
        <v>-4.3590381780789631</v>
      </c>
      <c r="Z52" s="56">
        <v>-4.4283485457263874</v>
      </c>
      <c r="AA52" s="56" t="s">
        <v>325</v>
      </c>
    </row>
    <row r="53" spans="1:27" x14ac:dyDescent="0.25">
      <c r="A53" s="1" t="s">
        <v>311</v>
      </c>
      <c r="B53" s="1" t="s">
        <v>1808</v>
      </c>
      <c r="C53" s="1" t="s">
        <v>326</v>
      </c>
      <c r="D53" s="56">
        <v>0.894251965557326</v>
      </c>
      <c r="E53" s="56">
        <v>1.7085292452141014</v>
      </c>
      <c r="F53" s="56">
        <v>2.5426821150545673</v>
      </c>
      <c r="G53" s="56">
        <v>2.3506576893776927</v>
      </c>
      <c r="H53" s="56">
        <v>1.3795343217924474</v>
      </c>
      <c r="I53" s="56">
        <v>1.52159912542013</v>
      </c>
      <c r="J53" s="56">
        <v>0.99345191723475745</v>
      </c>
      <c r="K53" s="56">
        <v>-0.45357299461607875</v>
      </c>
      <c r="L53" s="56">
        <v>-1.1064378119429332</v>
      </c>
      <c r="M53" s="56">
        <v>-0.75140273855040818</v>
      </c>
      <c r="N53" s="56">
        <v>-0.56249478257831165</v>
      </c>
      <c r="O53" s="56">
        <v>-1.3616105374023331</v>
      </c>
      <c r="P53" s="56">
        <v>-1.1647882516388142</v>
      </c>
      <c r="Q53" s="56">
        <v>-1.1319621506978108</v>
      </c>
      <c r="R53" s="56">
        <v>-0.30968403408869305</v>
      </c>
      <c r="S53" s="56">
        <v>-0.66495731505249212</v>
      </c>
      <c r="T53" s="56">
        <v>-1.9015038057246643</v>
      </c>
      <c r="U53" s="56">
        <v>-2.0386197987603905</v>
      </c>
      <c r="V53" s="56">
        <v>-2.090869863678964</v>
      </c>
      <c r="W53" s="56">
        <v>-1.9437037297117918</v>
      </c>
      <c r="X53" s="56">
        <v>-2.1597296390760521</v>
      </c>
      <c r="Y53" s="56">
        <v>-1.7424774188146612</v>
      </c>
      <c r="Z53" s="56">
        <v>-2.8190891031642478</v>
      </c>
      <c r="AA53" s="56">
        <v>-3.0163101631484381</v>
      </c>
    </row>
    <row r="54" spans="1:27" x14ac:dyDescent="0.25">
      <c r="A54" s="1" t="s">
        <v>299</v>
      </c>
      <c r="B54" s="1" t="s">
        <v>1808</v>
      </c>
      <c r="C54" s="1" t="s">
        <v>326</v>
      </c>
      <c r="D54" s="56">
        <v>0.20606041438456421</v>
      </c>
      <c r="E54" s="56">
        <v>-7.3481637520882798E-2</v>
      </c>
      <c r="F54" s="56">
        <v>-0.28675784871560084</v>
      </c>
      <c r="G54" s="56">
        <v>-0.48220016543287531</v>
      </c>
      <c r="H54" s="56">
        <v>-0.70420308072297921</v>
      </c>
      <c r="I54" s="56">
        <v>-0.93019899329168532</v>
      </c>
      <c r="J54" s="56">
        <v>-1.0340472425909897</v>
      </c>
      <c r="K54" s="56">
        <v>-1.2839179558462188</v>
      </c>
      <c r="L54" s="56">
        <v>-1.4663466963698326</v>
      </c>
      <c r="M54" s="56">
        <v>-1.5032729504590585</v>
      </c>
      <c r="N54" s="56">
        <v>-1.3170727262849833</v>
      </c>
      <c r="O54" s="56">
        <v>-0.73339571045187113</v>
      </c>
      <c r="P54" s="56">
        <v>1.0204968579065669E-2</v>
      </c>
      <c r="Q54" s="56">
        <v>0.44156275967642611</v>
      </c>
      <c r="R54" s="56">
        <v>0.58840014642762373</v>
      </c>
      <c r="S54" s="56">
        <v>0.61124968591037254</v>
      </c>
      <c r="T54" s="56">
        <v>0.52493285769153042</v>
      </c>
      <c r="U54" s="56">
        <v>0.35969033529017908</v>
      </c>
      <c r="V54" s="56">
        <v>0.17619326494222551</v>
      </c>
      <c r="W54" s="56" t="s">
        <v>325</v>
      </c>
      <c r="X54" s="56" t="s">
        <v>325</v>
      </c>
      <c r="Y54" s="56" t="s">
        <v>325</v>
      </c>
      <c r="Z54" s="56" t="s">
        <v>325</v>
      </c>
      <c r="AA54" s="56" t="s">
        <v>325</v>
      </c>
    </row>
    <row r="55" spans="1:27" x14ac:dyDescent="0.25">
      <c r="A55" s="1" t="s">
        <v>312</v>
      </c>
      <c r="B55" s="1" t="s">
        <v>1808</v>
      </c>
      <c r="C55" s="1" t="s">
        <v>326</v>
      </c>
      <c r="D55" s="56">
        <v>-3.228661321663155</v>
      </c>
      <c r="E55" s="56">
        <v>-3.3563103126330796</v>
      </c>
      <c r="F55" s="56">
        <v>-4.0187986451223878</v>
      </c>
      <c r="G55" s="56">
        <v>-6.8173074674116583</v>
      </c>
      <c r="H55" s="56">
        <v>-9.1340835910120521</v>
      </c>
      <c r="I55" s="56">
        <v>-9.8116404483233062</v>
      </c>
      <c r="J55" s="56">
        <v>-7.5473722280394782</v>
      </c>
      <c r="K55" s="56">
        <v>-8.9336962680918823</v>
      </c>
      <c r="L55" s="56">
        <v>-12.438333756460551</v>
      </c>
      <c r="M55" s="56">
        <v>-13.862314861145581</v>
      </c>
      <c r="N55" s="56">
        <v>-16.672156406804305</v>
      </c>
      <c r="O55" s="56">
        <v>-18.050975843801421</v>
      </c>
      <c r="P55" s="56">
        <v>-17.917919301137665</v>
      </c>
      <c r="Q55" s="56">
        <v>-20.709732983381414</v>
      </c>
      <c r="R55" s="56">
        <v>-22.523249149770812</v>
      </c>
      <c r="S55" s="56">
        <v>-22.730498523562257</v>
      </c>
      <c r="T55" s="56">
        <v>-23.650080085521832</v>
      </c>
      <c r="U55" s="56">
        <v>-25.527516417671457</v>
      </c>
      <c r="V55" s="56">
        <v>-14.223748157269551</v>
      </c>
      <c r="W55" s="56">
        <v>-15.00484463206849</v>
      </c>
      <c r="X55" s="56">
        <v>-16.434825588332895</v>
      </c>
      <c r="Y55" s="56">
        <v>-16.519265395615239</v>
      </c>
      <c r="Z55" s="56">
        <v>-18.2890472344464</v>
      </c>
      <c r="AA55" s="56" t="s">
        <v>325</v>
      </c>
    </row>
    <row r="56" spans="1:27" x14ac:dyDescent="0.25">
      <c r="A56" s="1" t="s">
        <v>301</v>
      </c>
      <c r="B56" s="1" t="s">
        <v>1808</v>
      </c>
      <c r="C56" s="1" t="s">
        <v>326</v>
      </c>
      <c r="D56" s="56">
        <v>-0.7872551646481043</v>
      </c>
      <c r="E56" s="56">
        <v>-0.80085459505814871</v>
      </c>
      <c r="F56" s="56">
        <v>-1.3713796941633889</v>
      </c>
      <c r="G56" s="56">
        <v>-1.5160226925448923</v>
      </c>
      <c r="H56" s="56">
        <v>-2.0702614776319894</v>
      </c>
      <c r="I56" s="56">
        <v>-2.2829695202474807</v>
      </c>
      <c r="J56" s="56">
        <v>-2.4468679193124543</v>
      </c>
      <c r="K56" s="56">
        <v>-2.8537129293941059</v>
      </c>
      <c r="L56" s="56">
        <v>-3.177151483633494</v>
      </c>
      <c r="M56" s="56">
        <v>-3.4269632551667049</v>
      </c>
      <c r="N56" s="56">
        <v>-3.8317638437496511</v>
      </c>
      <c r="O56" s="56">
        <v>-3.6457890332187799</v>
      </c>
      <c r="P56" s="56">
        <v>-4.0074572184472395</v>
      </c>
      <c r="Q56" s="56">
        <v>-4.2852197351221237</v>
      </c>
      <c r="R56" s="56">
        <v>-4.4030110613722311</v>
      </c>
      <c r="S56" s="56">
        <v>-4.3813756504055048</v>
      </c>
      <c r="T56" s="56">
        <v>-4.3545754607640417</v>
      </c>
      <c r="U56" s="56">
        <v>-4.4593202895722861</v>
      </c>
      <c r="V56" s="56">
        <v>-4.3449860520521515</v>
      </c>
      <c r="W56" s="56">
        <v>-4.5639106887043708</v>
      </c>
      <c r="X56" s="56">
        <v>-4.7899031726521182</v>
      </c>
      <c r="Y56" s="56">
        <v>-4.8130292240501191</v>
      </c>
      <c r="Z56" s="56">
        <v>-4.6450441771462714</v>
      </c>
      <c r="AA56" s="56">
        <v>-4.2840568243868651</v>
      </c>
    </row>
    <row r="57" spans="1:27" x14ac:dyDescent="0.25">
      <c r="A57" s="1" t="s">
        <v>302</v>
      </c>
      <c r="B57" s="1" t="s">
        <v>1808</v>
      </c>
      <c r="C57" s="1" t="s">
        <v>326</v>
      </c>
      <c r="D57" s="56">
        <v>-0.69441299331902107</v>
      </c>
      <c r="E57" s="56">
        <v>-1.091368582088414</v>
      </c>
      <c r="F57" s="56">
        <v>-1.1263551583061744</v>
      </c>
      <c r="G57" s="56">
        <v>-1.5500269857976885</v>
      </c>
      <c r="H57" s="56">
        <v>-2.1100458352176865</v>
      </c>
      <c r="I57" s="56">
        <v>-1.9192174319038777</v>
      </c>
      <c r="J57" s="56">
        <v>-3.0329317364513169</v>
      </c>
      <c r="K57" s="56">
        <v>-2.9144564387238572</v>
      </c>
      <c r="L57" s="56">
        <v>-3.2097308243609164</v>
      </c>
      <c r="M57" s="56">
        <v>-3.4597148242444447</v>
      </c>
      <c r="N57" s="56">
        <v>-2.2850950178441058</v>
      </c>
      <c r="O57" s="56">
        <v>-3.7593044978745924</v>
      </c>
      <c r="P57" s="56">
        <v>-3.2188450493654317</v>
      </c>
      <c r="Q57" s="56">
        <v>-3.7176580658465519</v>
      </c>
      <c r="R57" s="56">
        <v>-3.2047044175071844</v>
      </c>
      <c r="S57" s="56">
        <v>-3.8057692152927918</v>
      </c>
      <c r="T57" s="56">
        <v>-3.7908063730792483</v>
      </c>
      <c r="U57" s="56">
        <v>-4.3693469346897071</v>
      </c>
      <c r="V57" s="56">
        <v>-4.0100137156291114</v>
      </c>
      <c r="W57" s="56">
        <v>-4.3252648934895497</v>
      </c>
      <c r="X57" s="56">
        <v>-3.6105631134004232</v>
      </c>
      <c r="Y57" s="56">
        <v>-3.5667836312761132</v>
      </c>
      <c r="Z57" s="56" t="s">
        <v>325</v>
      </c>
      <c r="AA57" s="56" t="s">
        <v>325</v>
      </c>
    </row>
    <row r="58" spans="1:27" x14ac:dyDescent="0.25">
      <c r="A58" s="1" t="s">
        <v>353</v>
      </c>
      <c r="B58" s="1" t="s">
        <v>1808</v>
      </c>
      <c r="C58" s="1" t="s">
        <v>326</v>
      </c>
      <c r="D58" s="56">
        <v>-0.29866487453367641</v>
      </c>
      <c r="E58" s="56">
        <v>-0.34447939594404409</v>
      </c>
      <c r="F58" s="56">
        <v>-0.39847367806165757</v>
      </c>
      <c r="G58" s="56">
        <v>-0.81447634527831925</v>
      </c>
      <c r="H58" s="56">
        <v>-0.80687134754470946</v>
      </c>
      <c r="I58" s="56">
        <v>-1.0251659178481964</v>
      </c>
      <c r="J58" s="56">
        <v>-1.1689524970687764</v>
      </c>
      <c r="K58" s="56">
        <v>-1.681060493320937</v>
      </c>
      <c r="L58" s="56">
        <v>-1.8647755263227563</v>
      </c>
      <c r="M58" s="56">
        <v>-2.1387194794418867</v>
      </c>
      <c r="N58" s="56">
        <v>-2.3501809251814452</v>
      </c>
      <c r="O58" s="56">
        <v>-2.3437309475660637</v>
      </c>
      <c r="P58" s="56">
        <v>-2.0069884395800019</v>
      </c>
      <c r="Q58" s="56">
        <v>-1.703191185417626</v>
      </c>
      <c r="R58" s="56">
        <v>-1.4171128287784642</v>
      </c>
      <c r="S58" s="56">
        <v>-1.4042704282857339</v>
      </c>
      <c r="T58" s="56">
        <v>-1.1945159570484034</v>
      </c>
      <c r="U58" s="56">
        <v>-1.0007811503196014</v>
      </c>
      <c r="V58" s="56">
        <v>-1.0976466819132753</v>
      </c>
      <c r="W58" s="56">
        <v>-1.1496279066352193</v>
      </c>
      <c r="X58" s="56">
        <v>-1.3483232634811702</v>
      </c>
      <c r="Y58" s="56">
        <v>-1.5603069192279317</v>
      </c>
      <c r="Z58" s="56">
        <v>-1.7053207467054516</v>
      </c>
      <c r="AA58" s="56">
        <v>-1.69936542395615</v>
      </c>
    </row>
    <row r="59" spans="1:27" x14ac:dyDescent="0.25">
      <c r="A59" s="1" t="s">
        <v>313</v>
      </c>
      <c r="B59" s="1" t="s">
        <v>1808</v>
      </c>
      <c r="C59" s="1" t="s">
        <v>326</v>
      </c>
      <c r="D59" s="56">
        <v>-0.10418099017696569</v>
      </c>
      <c r="E59" s="56">
        <v>-0.1373499088120472</v>
      </c>
      <c r="F59" s="56">
        <v>-0.74580109601072264</v>
      </c>
      <c r="G59" s="56">
        <v>-1.0095524742789681</v>
      </c>
      <c r="H59" s="56">
        <v>-0.95386351930177327</v>
      </c>
      <c r="I59" s="56">
        <v>-1.4007947869280237</v>
      </c>
      <c r="J59" s="56">
        <v>-1.4946272172327697</v>
      </c>
      <c r="K59" s="56">
        <v>-1.6715030246503053</v>
      </c>
      <c r="L59" s="56">
        <v>-1.8373512846365514</v>
      </c>
      <c r="M59" s="56">
        <v>-2.1853967022987404</v>
      </c>
      <c r="N59" s="56">
        <v>-2.1146216308033492</v>
      </c>
      <c r="O59" s="56">
        <v>-1.9390066618800008</v>
      </c>
      <c r="P59" s="56">
        <v>-1.8004957136159208</v>
      </c>
      <c r="Q59" s="56">
        <v>-2.0112093663251507</v>
      </c>
      <c r="R59" s="56">
        <v>-2.218403437648528</v>
      </c>
      <c r="S59" s="56">
        <v>-2.6437430186593276</v>
      </c>
      <c r="T59" s="56">
        <v>-2.6382939189771584</v>
      </c>
      <c r="U59" s="56">
        <v>-2.9302590434654356</v>
      </c>
      <c r="V59" s="56">
        <v>-2.9366149943068391</v>
      </c>
      <c r="W59" s="56">
        <v>-3.2876595109064635</v>
      </c>
      <c r="X59" s="56">
        <v>-3.379951815294429</v>
      </c>
      <c r="Y59" s="56">
        <v>-3.57303972108495</v>
      </c>
      <c r="Z59" s="56">
        <v>-3.5622923120357948</v>
      </c>
      <c r="AA59" s="56">
        <v>-4.0439156746315135</v>
      </c>
    </row>
    <row r="60" spans="1:27" x14ac:dyDescent="0.25">
      <c r="A60" s="1" t="s">
        <v>305</v>
      </c>
      <c r="B60" s="1" t="s">
        <v>1808</v>
      </c>
      <c r="C60" s="1" t="s">
        <v>326</v>
      </c>
      <c r="D60" s="56">
        <v>-0.22371491993575021</v>
      </c>
      <c r="E60" s="56">
        <v>-0.32767058448133457</v>
      </c>
      <c r="F60" s="56">
        <v>-0.41810825941903773</v>
      </c>
      <c r="G60" s="56">
        <v>-0.77036083468461858</v>
      </c>
      <c r="H60" s="56">
        <v>-0.92125460103882439</v>
      </c>
      <c r="I60" s="56">
        <v>-1.0949547047479422</v>
      </c>
      <c r="J60" s="56">
        <v>-1.4236476521175903</v>
      </c>
      <c r="K60" s="56">
        <v>-1.4360141865066658</v>
      </c>
      <c r="L60" s="56">
        <v>-1.4824645738682072</v>
      </c>
      <c r="M60" s="56">
        <v>-1.7166575492197336</v>
      </c>
      <c r="N60" s="56">
        <v>-1.62835909606317</v>
      </c>
      <c r="O60" s="56">
        <v>-1.7780370030665076</v>
      </c>
      <c r="P60" s="56">
        <v>-1.7458377615904832</v>
      </c>
      <c r="Q60" s="56">
        <v>-1.5341884573580842</v>
      </c>
      <c r="R60" s="56">
        <v>-1.3899005747444144</v>
      </c>
      <c r="S60" s="56">
        <v>-1.3774271231822579</v>
      </c>
      <c r="T60" s="56">
        <v>-1.468484291692052</v>
      </c>
      <c r="U60" s="56">
        <v>-1.6560424469933892</v>
      </c>
      <c r="V60" s="56">
        <v>-1.7023388535426283</v>
      </c>
      <c r="W60" s="56">
        <v>-1.917559120276759</v>
      </c>
      <c r="X60" s="56">
        <v>-1.8521087732501371</v>
      </c>
      <c r="Y60" s="56">
        <v>-1.583574415226932</v>
      </c>
      <c r="Z60" s="56">
        <v>-1.6042603354455027</v>
      </c>
      <c r="AA60" s="56">
        <v>-1.7652013473829959</v>
      </c>
    </row>
    <row r="61" spans="1:27" x14ac:dyDescent="0.25">
      <c r="A61" s="1" t="s">
        <v>307</v>
      </c>
      <c r="B61" s="1" t="s">
        <v>1808</v>
      </c>
      <c r="C61" s="1" t="s">
        <v>326</v>
      </c>
      <c r="D61" s="56">
        <v>-0.1117488768205462</v>
      </c>
      <c r="E61" s="56">
        <v>-0.13941767531045335</v>
      </c>
      <c r="F61" s="56">
        <v>-0.47378957960262302</v>
      </c>
      <c r="G61" s="56">
        <v>-0.46981786705866069</v>
      </c>
      <c r="H61" s="56">
        <v>-0.86760825979104972</v>
      </c>
      <c r="I61" s="56">
        <v>-1.262475408541935</v>
      </c>
      <c r="J61" s="56">
        <v>-1.4512482632676766</v>
      </c>
      <c r="K61" s="56">
        <v>-1.8308163817719132</v>
      </c>
      <c r="L61" s="56">
        <v>-2.2229567921671411</v>
      </c>
      <c r="M61" s="56">
        <v>-2.2675371244001798</v>
      </c>
      <c r="N61" s="56">
        <v>-2.4607563069185625</v>
      </c>
      <c r="O61" s="56">
        <v>-2.3524182680572112</v>
      </c>
      <c r="P61" s="56">
        <v>-2.7724445648425839</v>
      </c>
      <c r="Q61" s="56">
        <v>-2.9629962488667778</v>
      </c>
      <c r="R61" s="56">
        <v>-3.3132138661440909</v>
      </c>
      <c r="S61" s="56">
        <v>-3.5626621387186579</v>
      </c>
      <c r="T61" s="56">
        <v>-3.7314167255187112</v>
      </c>
      <c r="U61" s="56">
        <v>-4.1379850631188582</v>
      </c>
      <c r="V61" s="56">
        <v>-4.3206887697389051</v>
      </c>
      <c r="W61" s="56">
        <v>-4.3835518424469067</v>
      </c>
      <c r="X61" s="56">
        <v>-4.7327380350072872</v>
      </c>
      <c r="Y61" s="56">
        <v>-5.1212168902437778</v>
      </c>
      <c r="Z61" s="56" t="s">
        <v>325</v>
      </c>
      <c r="AA61" s="56" t="s">
        <v>325</v>
      </c>
    </row>
    <row r="62" spans="1:27" x14ac:dyDescent="0.25">
      <c r="A62" s="1" t="s">
        <v>297</v>
      </c>
      <c r="B62" s="1" t="s">
        <v>1808</v>
      </c>
      <c r="C62" s="1" t="s">
        <v>326</v>
      </c>
      <c r="D62" s="56">
        <v>-0.17893956283735896</v>
      </c>
      <c r="E62" s="56">
        <v>-0.3168231265935248</v>
      </c>
      <c r="F62" s="56">
        <v>-0.31586077033349585</v>
      </c>
      <c r="G62" s="56">
        <v>-0.48582965952256491</v>
      </c>
      <c r="H62" s="56">
        <v>-0.35475614494316654</v>
      </c>
      <c r="I62" s="56">
        <v>-0.3300064911406882</v>
      </c>
      <c r="J62" s="56">
        <v>-0.52653079654154133</v>
      </c>
      <c r="K62" s="56">
        <v>-0.63068548816451797</v>
      </c>
      <c r="L62" s="56">
        <v>-0.83790450128780702</v>
      </c>
      <c r="M62" s="56">
        <v>-0.85702975628249956</v>
      </c>
      <c r="N62" s="56">
        <v>-0.82811765669289683</v>
      </c>
      <c r="O62" s="56">
        <v>-0.43150478346639187</v>
      </c>
      <c r="P62" s="56">
        <v>0.54197240022821069</v>
      </c>
      <c r="Q62" s="56">
        <v>1.5430942577103313</v>
      </c>
      <c r="R62" s="56">
        <v>2.0638106629512349</v>
      </c>
      <c r="S62" s="56">
        <v>2.5129515630077259</v>
      </c>
      <c r="T62" s="56">
        <v>2.5926860872638482</v>
      </c>
      <c r="U62" s="56">
        <v>2.5834760270918999</v>
      </c>
      <c r="V62" s="56">
        <v>2.7038198436299417</v>
      </c>
      <c r="W62" s="56">
        <v>2.707872704183492</v>
      </c>
      <c r="X62" s="56">
        <v>2.6789433383189873</v>
      </c>
      <c r="Y62" s="56">
        <v>2.6296301353980276</v>
      </c>
      <c r="Z62" s="56">
        <v>2.3063378877319196</v>
      </c>
      <c r="AA62" s="56">
        <v>2.0793302427112326</v>
      </c>
    </row>
    <row r="63" spans="1:27" x14ac:dyDescent="0.25">
      <c r="A63" s="1" t="s">
        <v>309</v>
      </c>
      <c r="B63" s="1" t="s">
        <v>1808</v>
      </c>
      <c r="C63" s="1" t="s">
        <v>326</v>
      </c>
      <c r="D63" s="56">
        <v>-0.3712596082725792</v>
      </c>
      <c r="E63" s="56">
        <v>-0.56053666874856323</v>
      </c>
      <c r="F63" s="56">
        <v>-1.2552862352150225</v>
      </c>
      <c r="G63" s="56">
        <v>-1.5990291587789405</v>
      </c>
      <c r="H63" s="56">
        <v>-1.8911570788259242</v>
      </c>
      <c r="I63" s="56">
        <v>-2.1759987090991939</v>
      </c>
      <c r="J63" s="56">
        <v>-2.4934751454414572</v>
      </c>
      <c r="K63" s="56">
        <v>-2.888549791375322</v>
      </c>
      <c r="L63" s="56">
        <v>-3.1112972346027821</v>
      </c>
      <c r="M63" s="56">
        <v>-3.3792154721885672</v>
      </c>
      <c r="N63" s="56">
        <v>-3.4990696895929907</v>
      </c>
      <c r="O63" s="56">
        <v>-3.7661307770062527</v>
      </c>
      <c r="P63" s="56">
        <v>-3.737625010685635</v>
      </c>
      <c r="Q63" s="56">
        <v>-3.5752475568804511</v>
      </c>
      <c r="R63" s="56">
        <v>-3.1384230667519586</v>
      </c>
      <c r="S63" s="56">
        <v>-2.774222109307344</v>
      </c>
      <c r="T63" s="56">
        <v>-2.9599094659276357</v>
      </c>
      <c r="U63" s="56">
        <v>-2.7259231673269477</v>
      </c>
      <c r="V63" s="56">
        <v>-2.8439606144955207</v>
      </c>
      <c r="W63" s="56">
        <v>-2.6795795261250452</v>
      </c>
      <c r="X63" s="56">
        <v>-2.43424971468855</v>
      </c>
      <c r="Y63" s="56">
        <v>-2.6092384817610395</v>
      </c>
      <c r="Z63" s="56">
        <v>-2.4787303712215545</v>
      </c>
      <c r="AA63" s="56">
        <v>-2.8288526839288739</v>
      </c>
    </row>
    <row r="64" spans="1:27" x14ac:dyDescent="0.25">
      <c r="A64" s="1" t="s">
        <v>314</v>
      </c>
      <c r="B64" s="1" t="s">
        <v>1808</v>
      </c>
      <c r="C64" s="1" t="s">
        <v>326</v>
      </c>
      <c r="D64" s="56">
        <v>-0.34191026799249308</v>
      </c>
      <c r="E64" s="56">
        <v>-0.62897710943654483</v>
      </c>
      <c r="F64" s="56">
        <v>-0.72046054208107946</v>
      </c>
      <c r="G64" s="56">
        <v>-0.98445386744720098</v>
      </c>
      <c r="H64" s="56">
        <v>-1.2799654626488857</v>
      </c>
      <c r="I64" s="56">
        <v>-1.4804838300347356</v>
      </c>
      <c r="J64" s="56">
        <v>-1.8391787987675781</v>
      </c>
      <c r="K64" s="56">
        <v>-1.9576334927472376</v>
      </c>
      <c r="L64" s="56">
        <v>-2.2693351228317389</v>
      </c>
      <c r="M64" s="56">
        <v>-2.5739408458740938</v>
      </c>
      <c r="N64" s="56">
        <v>-2.8002858384334131</v>
      </c>
      <c r="O64" s="56">
        <v>-2.9476285475423687</v>
      </c>
      <c r="P64" s="56">
        <v>-2.8133679263433571</v>
      </c>
      <c r="Q64" s="56">
        <v>-2.8712601405456613</v>
      </c>
      <c r="R64" s="56">
        <v>-2.8484978286820843</v>
      </c>
      <c r="S64" s="56">
        <v>-2.9194234108631574</v>
      </c>
      <c r="T64" s="56">
        <v>-2.693302251257164</v>
      </c>
      <c r="U64" s="56">
        <v>-3.1496102729226538</v>
      </c>
      <c r="V64" s="56">
        <v>-3.3392876589153215</v>
      </c>
      <c r="W64" s="56">
        <v>-3.4656652803826309</v>
      </c>
      <c r="X64" s="56">
        <v>-3.7634673671622187</v>
      </c>
      <c r="Y64" s="56">
        <v>-3.9081778453683187</v>
      </c>
      <c r="Z64" s="56">
        <v>-4.1781419452679307</v>
      </c>
      <c r="AA64" s="56">
        <v>-4.542712484424527</v>
      </c>
    </row>
    <row r="65" spans="1:27" x14ac:dyDescent="0.25">
      <c r="A65" s="1" t="s">
        <v>310</v>
      </c>
      <c r="B65" s="1" t="s">
        <v>1809</v>
      </c>
      <c r="C65" s="1" t="s">
        <v>326</v>
      </c>
      <c r="D65" s="56">
        <v>-0.10998021522047056</v>
      </c>
      <c r="E65" s="56">
        <v>-0.21107276064847949</v>
      </c>
      <c r="F65" s="56">
        <v>-0.42808595912378394</v>
      </c>
      <c r="G65" s="56">
        <v>-0.74779521815486805</v>
      </c>
      <c r="H65" s="56">
        <v>-1.0020437186639455</v>
      </c>
      <c r="I65" s="56">
        <v>-1.2934799385816245</v>
      </c>
      <c r="J65" s="56">
        <v>-1.5405541732358925</v>
      </c>
      <c r="K65" s="56">
        <v>-1.8067310647518331</v>
      </c>
      <c r="L65" s="56">
        <v>-1.9913220337390094</v>
      </c>
      <c r="M65" s="56">
        <v>-2.2302954267192399</v>
      </c>
      <c r="N65" s="56">
        <v>-2.3900656233470192</v>
      </c>
      <c r="O65" s="56">
        <v>-2.4773380899839745</v>
      </c>
      <c r="P65" s="56">
        <v>-2.4216440543613311</v>
      </c>
      <c r="Q65" s="56">
        <v>-1.3981438469917791</v>
      </c>
      <c r="R65" s="56">
        <v>-1.7446615472729042E-2</v>
      </c>
      <c r="S65" s="56">
        <v>2.0492366094154431</v>
      </c>
      <c r="T65" s="56">
        <v>4.0406532077499282</v>
      </c>
      <c r="U65" s="56">
        <v>5.4255139932302976</v>
      </c>
      <c r="V65" s="56">
        <v>5.9550096849665914</v>
      </c>
      <c r="W65" s="56">
        <v>6.6760843820589315</v>
      </c>
      <c r="X65" s="56">
        <v>7.0015793738583358</v>
      </c>
      <c r="Y65" s="56">
        <v>7.2336790519109258</v>
      </c>
      <c r="Z65" s="56">
        <v>7.2668997907078952</v>
      </c>
      <c r="AA65" s="56">
        <v>7.2725018494583793</v>
      </c>
    </row>
    <row r="66" spans="1:27" x14ac:dyDescent="0.25">
      <c r="A66" s="1" t="s">
        <v>317</v>
      </c>
      <c r="B66" s="1" t="s">
        <v>1809</v>
      </c>
      <c r="C66" s="1" t="s">
        <v>326</v>
      </c>
      <c r="D66" s="56">
        <v>-9.7169491308991635E-2</v>
      </c>
      <c r="E66" s="56">
        <v>-0.20630926173873337</v>
      </c>
      <c r="F66" s="56">
        <v>-0.42020707444304706</v>
      </c>
      <c r="G66" s="56">
        <v>-0.73429928150418</v>
      </c>
      <c r="H66" s="56">
        <v>-0.9887684212057869</v>
      </c>
      <c r="I66" s="56">
        <v>-1.2983519000923534</v>
      </c>
      <c r="J66" s="56">
        <v>-1.5514924080607251</v>
      </c>
      <c r="K66" s="56">
        <v>-1.810244520293389</v>
      </c>
      <c r="L66" s="56">
        <v>-2.0004125401816037</v>
      </c>
      <c r="M66" s="56">
        <v>-2.2276713506620109</v>
      </c>
      <c r="N66" s="56">
        <v>-2.3801774843537462</v>
      </c>
      <c r="O66" s="56">
        <v>-2.4722895952965738</v>
      </c>
      <c r="P66" s="56">
        <v>-2.3886030830932481</v>
      </c>
      <c r="Q66" s="56">
        <v>-1.3260842429253192</v>
      </c>
      <c r="R66" s="56">
        <v>0.11388343138255802</v>
      </c>
      <c r="S66" s="56">
        <v>2.321849835368309</v>
      </c>
      <c r="T66" s="56">
        <v>4.4700645743567424</v>
      </c>
      <c r="U66" s="56">
        <v>5.9548910087641866</v>
      </c>
      <c r="V66" s="56">
        <v>6.5011755766979196</v>
      </c>
      <c r="W66" s="56">
        <v>7.2718457957832996</v>
      </c>
      <c r="X66" s="56">
        <v>7.6264252836962223</v>
      </c>
      <c r="Y66" s="56">
        <v>7.8801134260651384</v>
      </c>
      <c r="Z66" s="56">
        <v>7.9187529292211591</v>
      </c>
      <c r="AA66" s="56">
        <v>7.9362756609483931</v>
      </c>
    </row>
    <row r="67" spans="1:27" x14ac:dyDescent="0.25">
      <c r="A67" s="1" t="s">
        <v>318</v>
      </c>
      <c r="B67" s="1" t="s">
        <v>1809</v>
      </c>
      <c r="C67" s="1" t="s">
        <v>326</v>
      </c>
      <c r="D67" s="56">
        <v>-1.8479704040715864E-2</v>
      </c>
      <c r="E67" s="56">
        <v>7.0279431904313489E-2</v>
      </c>
      <c r="F67" s="56">
        <v>-0.19333877999984436</v>
      </c>
      <c r="G67" s="56">
        <v>-0.65488922953749562</v>
      </c>
      <c r="H67" s="56">
        <v>-0.80066041758886042</v>
      </c>
      <c r="I67" s="56">
        <v>-1.0717462050602575</v>
      </c>
      <c r="J67" s="56">
        <v>-1.1701349626345194</v>
      </c>
      <c r="K67" s="56">
        <v>-1.4784142818881341</v>
      </c>
      <c r="L67" s="56">
        <v>-1.8295235349245837</v>
      </c>
      <c r="M67" s="56">
        <v>-2.2603180949268604</v>
      </c>
      <c r="N67" s="56">
        <v>-2.5822681649613752</v>
      </c>
      <c r="O67" s="56">
        <v>-2.5966743373805024</v>
      </c>
      <c r="P67" s="56">
        <v>-2.4921505360290093</v>
      </c>
      <c r="Q67" s="56">
        <v>-1.8952039936423402</v>
      </c>
      <c r="R67" s="56">
        <v>-1.26662996110305</v>
      </c>
      <c r="S67" s="56">
        <v>0.18885681567365556</v>
      </c>
      <c r="T67" s="56">
        <v>1.4851570932824802</v>
      </c>
      <c r="U67" s="56">
        <v>2.2588584920278971</v>
      </c>
      <c r="V67" s="56">
        <v>2.3766917505994791</v>
      </c>
      <c r="W67" s="56">
        <v>2.7622096687679432</v>
      </c>
      <c r="X67" s="56">
        <v>2.9025719393770277</v>
      </c>
      <c r="Y67" s="56">
        <v>2.9716707134599276</v>
      </c>
      <c r="Z67" s="56">
        <v>3.0863996484774741</v>
      </c>
      <c r="AA67" s="56">
        <v>2.9583419575762337</v>
      </c>
    </row>
    <row r="68" spans="1:27" x14ac:dyDescent="0.25">
      <c r="A68" s="1" t="s">
        <v>319</v>
      </c>
      <c r="B68" s="1" t="s">
        <v>1809</v>
      </c>
      <c r="C68" s="1" t="s">
        <v>326</v>
      </c>
      <c r="D68" s="56">
        <v>-0.30446750966834579</v>
      </c>
      <c r="E68" s="56">
        <v>-0.42117409071807932</v>
      </c>
      <c r="F68" s="56">
        <v>-0.67028296386482822</v>
      </c>
      <c r="G68" s="56">
        <v>-0.95140440081493594</v>
      </c>
      <c r="H68" s="56">
        <v>-1.2261461020818165</v>
      </c>
      <c r="I68" s="56">
        <v>-1.3956258970010225</v>
      </c>
      <c r="J68" s="56">
        <v>-1.6993231211499729</v>
      </c>
      <c r="K68" s="56">
        <v>-1.9427480349382469</v>
      </c>
      <c r="L68" s="56">
        <v>-2.0432285546261175</v>
      </c>
      <c r="M68" s="56">
        <v>-2.2244628585368185</v>
      </c>
      <c r="N68" s="56">
        <v>-2.3608309888023893</v>
      </c>
      <c r="O68" s="56">
        <v>-2.370072954139391</v>
      </c>
      <c r="P68" s="56">
        <v>-2.4859635211978466</v>
      </c>
      <c r="Q68" s="56">
        <v>-1.4773898878124261</v>
      </c>
      <c r="R68" s="56">
        <v>4.2087340853745603E-2</v>
      </c>
      <c r="S68" s="56">
        <v>1.5796342385347022</v>
      </c>
      <c r="T68" s="56">
        <v>2.8520483793646934</v>
      </c>
      <c r="U68" s="56">
        <v>3.8823919244666385</v>
      </c>
      <c r="V68" s="56">
        <v>4.5779507076893307</v>
      </c>
      <c r="W68" s="56">
        <v>5.1084549303466895</v>
      </c>
      <c r="X68" s="56">
        <v>5.3400071969837963</v>
      </c>
      <c r="Y68" s="56">
        <v>5.4480106894482567</v>
      </c>
      <c r="Z68" s="56">
        <v>5.4025190620151466</v>
      </c>
      <c r="AA68" s="56">
        <v>5.4156130681990851</v>
      </c>
    </row>
    <row r="69" spans="1:27" x14ac:dyDescent="0.25">
      <c r="A69" s="1" t="s">
        <v>320</v>
      </c>
      <c r="B69" s="1" t="s">
        <v>1809</v>
      </c>
      <c r="C69" s="1" t="s">
        <v>326</v>
      </c>
      <c r="D69" s="56">
        <v>-0.46846651787262178</v>
      </c>
      <c r="E69" s="56">
        <v>-0.19018111055886802</v>
      </c>
      <c r="F69" s="56">
        <v>-0.28306084413241983</v>
      </c>
      <c r="G69" s="56">
        <v>-0.57556559784283667</v>
      </c>
      <c r="H69" s="56">
        <v>-0.9978508137433888</v>
      </c>
      <c r="I69" s="56">
        <v>-1.1463970492446804</v>
      </c>
      <c r="J69" s="56">
        <v>-1.3452687306948703</v>
      </c>
      <c r="K69" s="56">
        <v>-1.8500497049592006</v>
      </c>
      <c r="L69" s="56">
        <v>-1.8117620275263207</v>
      </c>
      <c r="M69" s="56">
        <v>-2.2376396501461002</v>
      </c>
      <c r="N69" s="56">
        <v>-2.3689415162306453</v>
      </c>
      <c r="O69" s="56">
        <v>-2.7421926547432398</v>
      </c>
      <c r="P69" s="56">
        <v>-3.062885561990798</v>
      </c>
      <c r="Q69" s="56">
        <v>-2.316230917670322</v>
      </c>
      <c r="R69" s="56">
        <v>-1.6868732331948515</v>
      </c>
      <c r="S69" s="56">
        <v>-0.89504254828354746</v>
      </c>
      <c r="T69" s="56">
        <v>0.14260576921531368</v>
      </c>
      <c r="U69" s="56">
        <v>0.95468934005678396</v>
      </c>
      <c r="V69" s="56">
        <v>1.221292276485954</v>
      </c>
      <c r="W69" s="56">
        <v>1.7923041193139349</v>
      </c>
      <c r="X69" s="56">
        <v>1.9363454327325915</v>
      </c>
      <c r="Y69" s="56">
        <v>2.2867432957022293</v>
      </c>
      <c r="Z69" s="56">
        <v>2.2262196819433493</v>
      </c>
      <c r="AA69" s="56">
        <v>2.1216316540435778</v>
      </c>
    </row>
    <row r="70" spans="1:27" x14ac:dyDescent="0.25">
      <c r="A70" s="1" t="s">
        <v>304</v>
      </c>
      <c r="B70" s="1" t="s">
        <v>1809</v>
      </c>
      <c r="C70" s="1" t="s">
        <v>326</v>
      </c>
      <c r="D70" s="56">
        <v>-0.32121240296036191</v>
      </c>
      <c r="E70" s="56">
        <v>-0.62655552877636433</v>
      </c>
      <c r="F70" s="56">
        <v>-0.65919640312073857</v>
      </c>
      <c r="G70" s="56">
        <v>-0.73808849851116543</v>
      </c>
      <c r="H70" s="56">
        <v>-0.61036314974249983</v>
      </c>
      <c r="I70" s="56">
        <v>-0.84684893828315377</v>
      </c>
      <c r="J70" s="56">
        <v>-1.025981418114938</v>
      </c>
      <c r="K70" s="56">
        <v>-1.2258163056397522</v>
      </c>
      <c r="L70" s="56">
        <v>-1.361042071716241</v>
      </c>
      <c r="M70" s="56">
        <v>-1.4531823039809817</v>
      </c>
      <c r="N70" s="56">
        <v>-1.5256543576362085</v>
      </c>
      <c r="O70" s="56">
        <v>-1.298101270851562</v>
      </c>
      <c r="P70" s="56">
        <v>-1.2246589270751127</v>
      </c>
      <c r="Q70" s="56">
        <v>-0.97324409410330959</v>
      </c>
      <c r="R70" s="56">
        <v>-0.7271652160602623</v>
      </c>
      <c r="S70" s="56">
        <v>-0.53777404586388189</v>
      </c>
      <c r="T70" s="56">
        <v>-0.46315185599254094</v>
      </c>
      <c r="U70" s="56">
        <v>-0.51622566968869088</v>
      </c>
      <c r="V70" s="56">
        <v>-0.47530164234045336</v>
      </c>
      <c r="W70" s="56">
        <v>-0.48544213497740946</v>
      </c>
      <c r="X70" s="56">
        <v>-0.43329790909918292</v>
      </c>
      <c r="Y70" s="56">
        <v>-0.52366837162906854</v>
      </c>
      <c r="Z70" s="56">
        <v>-0.51522041542143149</v>
      </c>
      <c r="AA70" s="56" t="s">
        <v>325</v>
      </c>
    </row>
    <row r="71" spans="1:27" x14ac:dyDescent="0.25">
      <c r="A71" s="1" t="s">
        <v>292</v>
      </c>
      <c r="B71" s="1" t="s">
        <v>1809</v>
      </c>
      <c r="C71" s="1" t="s">
        <v>326</v>
      </c>
      <c r="D71" s="56">
        <v>-0.24620587133591595</v>
      </c>
      <c r="E71" s="56">
        <v>-0.39182294506975041</v>
      </c>
      <c r="F71" s="56">
        <v>-0.5640639537740888</v>
      </c>
      <c r="G71" s="56">
        <v>-0.85383451976880564</v>
      </c>
      <c r="H71" s="56">
        <v>-1.0897943932362892</v>
      </c>
      <c r="I71" s="56">
        <v>-1.4904007358139615</v>
      </c>
      <c r="J71" s="56">
        <v>-1.7922905867252485</v>
      </c>
      <c r="K71" s="56">
        <v>-2.0617959258396068</v>
      </c>
      <c r="L71" s="56">
        <v>-2.3795897502591448</v>
      </c>
      <c r="M71" s="56">
        <v>-2.6892393877326746</v>
      </c>
      <c r="N71" s="56">
        <v>-2.8982764063859703</v>
      </c>
      <c r="O71" s="56">
        <v>-2.7178528145689045</v>
      </c>
      <c r="P71" s="56">
        <v>-1.827526999222483</v>
      </c>
      <c r="Q71" s="56">
        <v>-3.2392299503440962E-2</v>
      </c>
      <c r="R71" s="56">
        <v>2.0378408064403577</v>
      </c>
      <c r="S71" s="56">
        <v>3.6278658856250638</v>
      </c>
      <c r="T71" s="56">
        <v>4.5439512674302227</v>
      </c>
      <c r="U71" s="56">
        <v>4.8953657993400963</v>
      </c>
      <c r="V71" s="56">
        <v>5.2098736558894023</v>
      </c>
      <c r="W71" s="56">
        <v>5.1979713310067472</v>
      </c>
      <c r="X71" s="56">
        <v>5.2381642291498816</v>
      </c>
      <c r="Y71" s="56">
        <v>5.190365916375173</v>
      </c>
      <c r="Z71" s="56">
        <v>5.0760595799926209</v>
      </c>
      <c r="AA71" s="56">
        <v>5.0367058230880275</v>
      </c>
    </row>
    <row r="72" spans="1:27" x14ac:dyDescent="0.25">
      <c r="A72" s="1" t="s">
        <v>293</v>
      </c>
      <c r="B72" s="1" t="s">
        <v>1809</v>
      </c>
      <c r="C72" s="1" t="s">
        <v>326</v>
      </c>
      <c r="D72" s="56">
        <v>-0.51365611509804032</v>
      </c>
      <c r="E72" s="56">
        <v>-0.89592986432644128</v>
      </c>
      <c r="F72" s="56">
        <v>-1.2716919771329149</v>
      </c>
      <c r="G72" s="56">
        <v>-1.4304262597866275</v>
      </c>
      <c r="H72" s="56">
        <v>-1.4789808673077935</v>
      </c>
      <c r="I72" s="56">
        <v>-1.524346757384252</v>
      </c>
      <c r="J72" s="56">
        <v>-1.6434492712625042</v>
      </c>
      <c r="K72" s="56">
        <v>-1.8798448557037932</v>
      </c>
      <c r="L72" s="56">
        <v>-2.0462264227610407</v>
      </c>
      <c r="M72" s="56">
        <v>-2.3263306884625004</v>
      </c>
      <c r="N72" s="56">
        <v>-2.5340760374203932</v>
      </c>
      <c r="O72" s="56">
        <v>-2.719648632148135</v>
      </c>
      <c r="P72" s="56">
        <v>-2.8177277835608079</v>
      </c>
      <c r="Q72" s="56">
        <v>-3.0424299165833948</v>
      </c>
      <c r="R72" s="56">
        <v>-3.1882326553864369</v>
      </c>
      <c r="S72" s="56">
        <v>-3.3274933190006428</v>
      </c>
      <c r="T72" s="56">
        <v>-3.4901354914244398</v>
      </c>
      <c r="U72" s="56">
        <v>-3.68506852853056</v>
      </c>
      <c r="V72" s="56">
        <v>-3.8666321534336432</v>
      </c>
      <c r="W72" s="56">
        <v>-3.8055940280472682</v>
      </c>
      <c r="X72" s="56">
        <v>-3.9374968712674034</v>
      </c>
      <c r="Y72" s="56">
        <v>-4.1798323901705823</v>
      </c>
      <c r="Z72" s="56">
        <v>-4.2196505627890124</v>
      </c>
      <c r="AA72" s="56">
        <v>-4.3014155435779795</v>
      </c>
    </row>
    <row r="73" spans="1:27" x14ac:dyDescent="0.25">
      <c r="A73" s="1" t="s">
        <v>294</v>
      </c>
      <c r="B73" s="1" t="s">
        <v>1809</v>
      </c>
      <c r="C73" s="1" t="s">
        <v>326</v>
      </c>
      <c r="D73" s="56">
        <v>-0.20841614480818071</v>
      </c>
      <c r="E73" s="56">
        <v>-0.33308363229138233</v>
      </c>
      <c r="F73" s="56">
        <v>-0.57704859104918704</v>
      </c>
      <c r="G73" s="56">
        <v>-0.79445842436867475</v>
      </c>
      <c r="H73" s="56">
        <v>-0.92646201032983377</v>
      </c>
      <c r="I73" s="56">
        <v>-1.1487778137969422</v>
      </c>
      <c r="J73" s="56">
        <v>-1.3445491946875197</v>
      </c>
      <c r="K73" s="56">
        <v>-1.6025769293479768</v>
      </c>
      <c r="L73" s="56">
        <v>-1.8637045944459818</v>
      </c>
      <c r="M73" s="56">
        <v>-2.1159198364535921</v>
      </c>
      <c r="N73" s="56">
        <v>-2.2594864762033735</v>
      </c>
      <c r="O73" s="56">
        <v>-2.3331593886886117</v>
      </c>
      <c r="P73" s="56">
        <v>-2.3934183279902705</v>
      </c>
      <c r="Q73" s="56">
        <v>-2.3597849793760126</v>
      </c>
      <c r="R73" s="56">
        <v>-2.3291163885191812</v>
      </c>
      <c r="S73" s="56">
        <v>-2.4154127842090318</v>
      </c>
      <c r="T73" s="56">
        <v>-2.6007595832471053</v>
      </c>
      <c r="U73" s="56">
        <v>-2.6439816128042279</v>
      </c>
      <c r="V73" s="56">
        <v>-2.7739527099049179</v>
      </c>
      <c r="W73" s="56">
        <v>-2.8956382114570323</v>
      </c>
      <c r="X73" s="56" t="s">
        <v>325</v>
      </c>
      <c r="Y73" s="56" t="s">
        <v>325</v>
      </c>
      <c r="Z73" s="56" t="s">
        <v>325</v>
      </c>
      <c r="AA73" s="56" t="s">
        <v>325</v>
      </c>
    </row>
    <row r="74" spans="1:27" x14ac:dyDescent="0.25">
      <c r="A74" s="1" t="s">
        <v>295</v>
      </c>
      <c r="B74" s="1" t="s">
        <v>1809</v>
      </c>
      <c r="C74" s="1" t="s">
        <v>326</v>
      </c>
      <c r="D74" s="56">
        <v>-7.2934068165499008E-2</v>
      </c>
      <c r="E74" s="56">
        <v>-7.5688397714738662E-2</v>
      </c>
      <c r="F74" s="56">
        <v>-0.1883723129556901</v>
      </c>
      <c r="G74" s="56">
        <v>-0.39802941636602951</v>
      </c>
      <c r="H74" s="56">
        <v>-0.66776203820434454</v>
      </c>
      <c r="I74" s="56">
        <v>-0.87809702560687586</v>
      </c>
      <c r="J74" s="56">
        <v>-1.1479496783173633</v>
      </c>
      <c r="K74" s="56">
        <v>-1.5142549696234902</v>
      </c>
      <c r="L74" s="56">
        <v>-1.8938678466347736</v>
      </c>
      <c r="M74" s="56">
        <v>-2.1758306345635239</v>
      </c>
      <c r="N74" s="56">
        <v>-2.4681998235334639</v>
      </c>
      <c r="O74" s="56">
        <v>-2.5000859999462062</v>
      </c>
      <c r="P74" s="56">
        <v>-2.4754954095762782</v>
      </c>
      <c r="Q74" s="56">
        <v>-2.3820095288730232</v>
      </c>
      <c r="R74" s="56">
        <v>-2.2646520051935104</v>
      </c>
      <c r="S74" s="56">
        <v>-2.2422250258140113</v>
      </c>
      <c r="T74" s="56">
        <v>-2.1311627318728714</v>
      </c>
      <c r="U74" s="56">
        <v>-2.1310192065313838</v>
      </c>
      <c r="V74" s="56">
        <v>-2.1994563268758496</v>
      </c>
      <c r="W74" s="56">
        <v>-2.3038620395458365</v>
      </c>
      <c r="X74" s="56">
        <v>-2.2904900849000187</v>
      </c>
      <c r="Y74" s="56">
        <v>-2.3659871195023516</v>
      </c>
      <c r="Z74" s="56">
        <v>-2.4627446290802202</v>
      </c>
      <c r="AA74" s="56">
        <v>-2.5135882600786119</v>
      </c>
    </row>
    <row r="75" spans="1:27" x14ac:dyDescent="0.25">
      <c r="A75" s="1" t="s">
        <v>296</v>
      </c>
      <c r="B75" s="1" t="s">
        <v>1809</v>
      </c>
      <c r="C75" s="1" t="s">
        <v>326</v>
      </c>
      <c r="D75" s="56">
        <v>-0.44664196546890184</v>
      </c>
      <c r="E75" s="56">
        <v>-0.73489651792835642</v>
      </c>
      <c r="F75" s="56">
        <v>-0.99290002922934884</v>
      </c>
      <c r="G75" s="56">
        <v>-1.3970865814955939</v>
      </c>
      <c r="H75" s="56">
        <v>-1.7626071454892256</v>
      </c>
      <c r="I75" s="56">
        <v>-2.360232081122231</v>
      </c>
      <c r="J75" s="56">
        <v>-2.388169590871652</v>
      </c>
      <c r="K75" s="56">
        <v>-2.5718946565429204</v>
      </c>
      <c r="L75" s="56">
        <v>-2.8778984090775017</v>
      </c>
      <c r="M75" s="56">
        <v>-3.3218184807545397</v>
      </c>
      <c r="N75" s="56">
        <v>-3.264583792696147</v>
      </c>
      <c r="O75" s="56">
        <v>-3.382375575679323</v>
      </c>
      <c r="P75" s="56">
        <v>-3.5046391866173572</v>
      </c>
      <c r="Q75" s="56">
        <v>-3.4887379307539956</v>
      </c>
      <c r="R75" s="56">
        <v>-3.5022701723078065</v>
      </c>
      <c r="S75" s="56">
        <v>-3.6096229951661596</v>
      </c>
      <c r="T75" s="56">
        <v>-3.531085657801937</v>
      </c>
      <c r="U75" s="56">
        <v>-3.5848229865502499</v>
      </c>
      <c r="V75" s="56">
        <v>-3.6098617546817593</v>
      </c>
      <c r="W75" s="56">
        <v>-3.9037514505598185</v>
      </c>
      <c r="X75" s="56">
        <v>-4.1280313382720184</v>
      </c>
      <c r="Y75" s="56">
        <v>-4.0911260455581271</v>
      </c>
      <c r="Z75" s="56">
        <v>-4.307379703227233</v>
      </c>
      <c r="AA75" s="56">
        <v>-4.3721285649875439</v>
      </c>
    </row>
    <row r="76" spans="1:27" x14ac:dyDescent="0.25">
      <c r="A76" s="1" t="s">
        <v>308</v>
      </c>
      <c r="B76" s="1" t="s">
        <v>1809</v>
      </c>
      <c r="C76" s="1" t="s">
        <v>326</v>
      </c>
      <c r="D76" s="56">
        <v>-0.34238396241936025</v>
      </c>
      <c r="E76" s="56">
        <v>-0.66905547743850813</v>
      </c>
      <c r="F76" s="56">
        <v>-1.0174486562648795</v>
      </c>
      <c r="G76" s="56">
        <v>-1.3156616864141928</v>
      </c>
      <c r="H76" s="56">
        <v>-1.5541086798975421</v>
      </c>
      <c r="I76" s="56">
        <v>-1.6992012215689762</v>
      </c>
      <c r="J76" s="56">
        <v>-1.8029146857457643</v>
      </c>
      <c r="K76" s="56">
        <v>-1.9155953231241019</v>
      </c>
      <c r="L76" s="56">
        <v>-2.1710024399366352</v>
      </c>
      <c r="M76" s="56">
        <v>-2.2445782237408096</v>
      </c>
      <c r="N76" s="56">
        <v>-2.3877991131670431</v>
      </c>
      <c r="O76" s="56">
        <v>-2.4462932865083502</v>
      </c>
      <c r="P76" s="56">
        <v>-2.4654981959692868</v>
      </c>
      <c r="Q76" s="56">
        <v>-2.5023287441162312</v>
      </c>
      <c r="R76" s="56">
        <v>-2.3665064847580721</v>
      </c>
      <c r="S76" s="56">
        <v>-2.4075173513113621</v>
      </c>
      <c r="T76" s="56">
        <v>-2.2403843468174598</v>
      </c>
      <c r="U76" s="56">
        <v>-2.1392007274244529</v>
      </c>
      <c r="V76" s="56">
        <v>-2.0911064711581617</v>
      </c>
      <c r="W76" s="56">
        <v>-1.9609547525521274</v>
      </c>
      <c r="X76" s="56">
        <v>-2.1142456406071841</v>
      </c>
      <c r="Y76" s="56">
        <v>-2.1641870367208793</v>
      </c>
      <c r="Z76" s="56">
        <v>-2.2707206412550063</v>
      </c>
      <c r="AA76" s="56">
        <v>-2.3481663330490994</v>
      </c>
    </row>
    <row r="77" spans="1:27" x14ac:dyDescent="0.25">
      <c r="A77" s="1" t="s">
        <v>298</v>
      </c>
      <c r="B77" s="1" t="s">
        <v>1809</v>
      </c>
      <c r="C77" s="1" t="s">
        <v>326</v>
      </c>
      <c r="D77" s="56">
        <v>-0.29557773437590268</v>
      </c>
      <c r="E77" s="56">
        <v>-0.51852754756761532</v>
      </c>
      <c r="F77" s="56">
        <v>-0.78895733570628368</v>
      </c>
      <c r="G77" s="56">
        <v>-1.0718271083236348</v>
      </c>
      <c r="H77" s="56">
        <v>-1.3356889485534571</v>
      </c>
      <c r="I77" s="56">
        <v>-1.6209245133864898</v>
      </c>
      <c r="J77" s="56">
        <v>-1.9161841467992979</v>
      </c>
      <c r="K77" s="56">
        <v>-2.2475204322705737</v>
      </c>
      <c r="L77" s="56">
        <v>-2.5581357908581626</v>
      </c>
      <c r="M77" s="56">
        <v>-2.8017380326222514</v>
      </c>
      <c r="N77" s="56">
        <v>-2.8702819887925317</v>
      </c>
      <c r="O77" s="56">
        <v>-2.6268719354107999</v>
      </c>
      <c r="P77" s="56">
        <v>-1.9933384029895349</v>
      </c>
      <c r="Q77" s="56">
        <v>-0.88642258926090678</v>
      </c>
      <c r="R77" s="56">
        <v>5.4193168728547909E-2</v>
      </c>
      <c r="S77" s="56">
        <v>0.67432400247274837</v>
      </c>
      <c r="T77" s="56">
        <v>0.86827294655300691</v>
      </c>
      <c r="U77" s="56">
        <v>0.82350920182269882</v>
      </c>
      <c r="V77" s="56">
        <v>0.77232576505626094</v>
      </c>
      <c r="W77" s="56">
        <v>0.66937860847773922</v>
      </c>
      <c r="X77" s="56">
        <v>0.61770305813144188</v>
      </c>
      <c r="Y77" s="56">
        <v>0.49469159698118986</v>
      </c>
      <c r="Z77" s="56">
        <v>0.37462174838030987</v>
      </c>
      <c r="AA77" s="56">
        <v>0.23170162457552373</v>
      </c>
    </row>
    <row r="78" spans="1:27" x14ac:dyDescent="0.25">
      <c r="A78" s="1" t="s">
        <v>303</v>
      </c>
      <c r="B78" s="1" t="s">
        <v>1809</v>
      </c>
      <c r="C78" s="1" t="s">
        <v>326</v>
      </c>
      <c r="D78" s="56">
        <v>-0.34945792815550553</v>
      </c>
      <c r="E78" s="56">
        <v>-0.71373044920499684</v>
      </c>
      <c r="F78" s="56">
        <v>-1.0716219652881542</v>
      </c>
      <c r="G78" s="56">
        <v>-1.415782173416321</v>
      </c>
      <c r="H78" s="56">
        <v>-1.6832269165390146</v>
      </c>
      <c r="I78" s="56">
        <v>-2.1400597236107122</v>
      </c>
      <c r="J78" s="56">
        <v>-2.4014485725718382</v>
      </c>
      <c r="K78" s="56">
        <v>-2.7575727678738211</v>
      </c>
      <c r="L78" s="56">
        <v>-2.9334982522932722</v>
      </c>
      <c r="M78" s="56">
        <v>-3.1621476384434075</v>
      </c>
      <c r="N78" s="56">
        <v>-3.3177997721446832</v>
      </c>
      <c r="O78" s="56">
        <v>-3.2535999403654996</v>
      </c>
      <c r="P78" s="56">
        <v>-3.2932813019335061</v>
      </c>
      <c r="Q78" s="56">
        <v>-3.3660328845959224</v>
      </c>
      <c r="R78" s="56">
        <v>-3.3844025895406742</v>
      </c>
      <c r="S78" s="56">
        <v>-3.4115137621119009</v>
      </c>
      <c r="T78" s="56">
        <v>-3.540411480817645</v>
      </c>
      <c r="U78" s="56">
        <v>-3.6933726772945414</v>
      </c>
      <c r="V78" s="56">
        <v>-3.7903743254882669</v>
      </c>
      <c r="W78" s="56">
        <v>-3.7974042920535362</v>
      </c>
      <c r="X78" s="56">
        <v>-3.998560317540921</v>
      </c>
      <c r="Y78" s="56">
        <v>-4.2293058135049186</v>
      </c>
      <c r="Z78" s="56">
        <v>-4.2808857111742924</v>
      </c>
      <c r="AA78" s="56" t="s">
        <v>325</v>
      </c>
    </row>
    <row r="79" spans="1:27" x14ac:dyDescent="0.25">
      <c r="A79" s="1" t="s">
        <v>311</v>
      </c>
      <c r="B79" s="1" t="s">
        <v>1809</v>
      </c>
      <c r="C79" s="1" t="s">
        <v>326</v>
      </c>
      <c r="D79" s="56">
        <v>0.21743243445849617</v>
      </c>
      <c r="E79" s="56">
        <v>0.30645423329091986</v>
      </c>
      <c r="F79" s="56">
        <v>0.33800074676108594</v>
      </c>
      <c r="G79" s="56">
        <v>0.77010724651089912</v>
      </c>
      <c r="H79" s="56">
        <v>0.42372018303956716</v>
      </c>
      <c r="I79" s="56">
        <v>0.1785069019981198</v>
      </c>
      <c r="J79" s="56">
        <v>0.17535222317032645</v>
      </c>
      <c r="K79" s="56">
        <v>0.4017700138818901</v>
      </c>
      <c r="L79" s="56">
        <v>0.39611657932352101</v>
      </c>
      <c r="M79" s="56">
        <v>0.47356835735944108</v>
      </c>
      <c r="N79" s="56">
        <v>0.14758621660625282</v>
      </c>
      <c r="O79" s="56">
        <v>-4.1700736024807786E-3</v>
      </c>
      <c r="P79" s="56">
        <v>-0.3714229713084084</v>
      </c>
      <c r="Q79" s="56">
        <v>-8.3106723506292418E-2</v>
      </c>
      <c r="R79" s="56">
        <v>-0.10838297863932911</v>
      </c>
      <c r="S79" s="56">
        <v>0.31143459305830318</v>
      </c>
      <c r="T79" s="56">
        <v>-3.1984575799823944E-2</v>
      </c>
      <c r="U79" s="56">
        <v>2.2149660371261197E-2</v>
      </c>
      <c r="V79" s="56">
        <v>-0.27931308844621189</v>
      </c>
      <c r="W79" s="56">
        <v>-0.50335523278483563</v>
      </c>
      <c r="X79" s="56">
        <v>-0.32160738684167012</v>
      </c>
      <c r="Y79" s="56">
        <v>-0.18431107071504371</v>
      </c>
      <c r="Z79" s="56">
        <v>-0.75115875594129466</v>
      </c>
      <c r="AA79" s="56">
        <v>-0.87479989647151446</v>
      </c>
    </row>
    <row r="80" spans="1:27" x14ac:dyDescent="0.25">
      <c r="A80" s="1" t="s">
        <v>299</v>
      </c>
      <c r="B80" s="1" t="s">
        <v>1809</v>
      </c>
      <c r="C80" s="1" t="s">
        <v>326</v>
      </c>
      <c r="D80" s="56">
        <v>4.3169209401293429E-2</v>
      </c>
      <c r="E80" s="56">
        <v>-0.37323781639653386</v>
      </c>
      <c r="F80" s="56">
        <v>-0.74745182612781269</v>
      </c>
      <c r="G80" s="56">
        <v>-1.0344622120416929</v>
      </c>
      <c r="H80" s="56">
        <v>-1.3229890288101602</v>
      </c>
      <c r="I80" s="56">
        <v>-1.5848183646580034</v>
      </c>
      <c r="J80" s="56">
        <v>-1.8177592291984679</v>
      </c>
      <c r="K80" s="56">
        <v>-2.0504408566935814</v>
      </c>
      <c r="L80" s="56">
        <v>-2.2087817690448315</v>
      </c>
      <c r="M80" s="56">
        <v>-2.1581903180760347</v>
      </c>
      <c r="N80" s="56">
        <v>-1.4566788260899939</v>
      </c>
      <c r="O80" s="56">
        <v>-7.0783234766602296E-2</v>
      </c>
      <c r="P80" s="56">
        <v>1.5292579760084624</v>
      </c>
      <c r="Q80" s="56">
        <v>2.6879816160352248</v>
      </c>
      <c r="R80" s="56">
        <v>3.5796157598513498</v>
      </c>
      <c r="S80" s="56">
        <v>4.1333951184097826</v>
      </c>
      <c r="T80" s="56">
        <v>4.4034170584993486</v>
      </c>
      <c r="U80" s="56">
        <v>4.4531658445514992</v>
      </c>
      <c r="V80" s="56">
        <v>4.3828706720299779</v>
      </c>
      <c r="W80" s="56" t="s">
        <v>325</v>
      </c>
      <c r="X80" s="56" t="s">
        <v>325</v>
      </c>
      <c r="Y80" s="56" t="s">
        <v>325</v>
      </c>
      <c r="Z80" s="56" t="s">
        <v>325</v>
      </c>
      <c r="AA80" s="56" t="s">
        <v>325</v>
      </c>
    </row>
    <row r="81" spans="1:27" x14ac:dyDescent="0.25">
      <c r="A81" s="1" t="s">
        <v>312</v>
      </c>
      <c r="B81" s="1" t="s">
        <v>1809</v>
      </c>
      <c r="C81" s="1" t="s">
        <v>326</v>
      </c>
      <c r="D81" s="56">
        <v>-2.049389428495012</v>
      </c>
      <c r="E81" s="56">
        <v>-2.7001599916818986</v>
      </c>
      <c r="F81" s="56">
        <v>-3.5927970645819416</v>
      </c>
      <c r="G81" s="56">
        <v>-2.5255451618723881</v>
      </c>
      <c r="H81" s="56">
        <v>-3.5563987202959515</v>
      </c>
      <c r="I81" s="56">
        <v>-2.5285979868743094</v>
      </c>
      <c r="J81" s="56">
        <v>-1.4346410283976936</v>
      </c>
      <c r="K81" s="56">
        <v>-0.75342451565825075</v>
      </c>
      <c r="L81" s="56">
        <v>-0.40675057166067796</v>
      </c>
      <c r="M81" s="56">
        <v>-1.3271902998393694</v>
      </c>
      <c r="N81" s="56">
        <v>-2.7508083232934095</v>
      </c>
      <c r="O81" s="56">
        <v>-3.2446741572202646</v>
      </c>
      <c r="P81" s="56">
        <v>-2.1553956245359918</v>
      </c>
      <c r="Q81" s="56">
        <v>-1.1191291799991332</v>
      </c>
      <c r="R81" s="56">
        <v>-0.55644581595472764</v>
      </c>
      <c r="S81" s="56">
        <v>-2.371287174050535</v>
      </c>
      <c r="T81" s="56">
        <v>-2.2653461042773935</v>
      </c>
      <c r="U81" s="56">
        <v>-1.5020943191094416</v>
      </c>
      <c r="V81" s="56">
        <v>-2.3221025952357954</v>
      </c>
      <c r="W81" s="56">
        <v>-2.485889099050079</v>
      </c>
      <c r="X81" s="56">
        <v>-3.1388162975991349</v>
      </c>
      <c r="Y81" s="56">
        <v>-3.6667424322302784</v>
      </c>
      <c r="Z81" s="56">
        <v>-4.0109192534622373</v>
      </c>
      <c r="AA81" s="56" t="s">
        <v>325</v>
      </c>
    </row>
    <row r="82" spans="1:27" x14ac:dyDescent="0.25">
      <c r="A82" s="1" t="s">
        <v>301</v>
      </c>
      <c r="B82" s="1" t="s">
        <v>1809</v>
      </c>
      <c r="C82" s="1" t="s">
        <v>326</v>
      </c>
      <c r="D82" s="56">
        <v>-0.87522982536882821</v>
      </c>
      <c r="E82" s="56">
        <v>-1.149296201911757</v>
      </c>
      <c r="F82" s="56">
        <v>-1.5090173510416254</v>
      </c>
      <c r="G82" s="56">
        <v>-2.0504654908097142</v>
      </c>
      <c r="H82" s="56">
        <v>-2.3970347711860311</v>
      </c>
      <c r="I82" s="56">
        <v>-2.9436769477993958</v>
      </c>
      <c r="J82" s="56">
        <v>-3.1651730504534701</v>
      </c>
      <c r="K82" s="56">
        <v>-3.6420015088801239</v>
      </c>
      <c r="L82" s="56">
        <v>-3.8522074180454733</v>
      </c>
      <c r="M82" s="56">
        <v>-3.8808681121665938</v>
      </c>
      <c r="N82" s="56">
        <v>-4.2046625014044805</v>
      </c>
      <c r="O82" s="56">
        <v>-4.2210321172597292</v>
      </c>
      <c r="P82" s="56">
        <v>-4.2581510625069114</v>
      </c>
      <c r="Q82" s="56">
        <v>-4.2018744090037581</v>
      </c>
      <c r="R82" s="56">
        <v>-4.2883407536533813</v>
      </c>
      <c r="S82" s="56">
        <v>-4.4480896433281885</v>
      </c>
      <c r="T82" s="56">
        <v>-4.4269893228280184</v>
      </c>
      <c r="U82" s="56">
        <v>-4.6613384564514613</v>
      </c>
      <c r="V82" s="56">
        <v>-4.6408138368573244</v>
      </c>
      <c r="W82" s="56">
        <v>-4.6958385934580527</v>
      </c>
      <c r="X82" s="56">
        <v>-4.8384237867243742</v>
      </c>
      <c r="Y82" s="56">
        <v>-5.0025017826704374</v>
      </c>
      <c r="Z82" s="56">
        <v>-5.1221733954391038</v>
      </c>
      <c r="AA82" s="56">
        <v>-4.9497221925921853</v>
      </c>
    </row>
    <row r="83" spans="1:27" x14ac:dyDescent="0.25">
      <c r="A83" s="1" t="s">
        <v>302</v>
      </c>
      <c r="B83" s="1" t="s">
        <v>1809</v>
      </c>
      <c r="C83" s="1" t="s">
        <v>326</v>
      </c>
      <c r="D83" s="56">
        <v>-0.68299903786088367</v>
      </c>
      <c r="E83" s="56">
        <v>-1.0884879069520421</v>
      </c>
      <c r="F83" s="56">
        <v>-1.213436509082086</v>
      </c>
      <c r="G83" s="56">
        <v>-1.3845718982280386</v>
      </c>
      <c r="H83" s="56">
        <v>-1.7323706809292543</v>
      </c>
      <c r="I83" s="56">
        <v>-2.1755680765272061</v>
      </c>
      <c r="J83" s="56">
        <v>-2.9094192737635418</v>
      </c>
      <c r="K83" s="56">
        <v>-3.2558812551173819</v>
      </c>
      <c r="L83" s="56">
        <v>-3.750976335725102</v>
      </c>
      <c r="M83" s="56">
        <v>-4.1868332784988098</v>
      </c>
      <c r="N83" s="56">
        <v>-4.3747802616180342</v>
      </c>
      <c r="O83" s="56">
        <v>-4.1791522020096945</v>
      </c>
      <c r="P83" s="56">
        <v>-3.7855538418676207</v>
      </c>
      <c r="Q83" s="56">
        <v>-3.6857930845500957</v>
      </c>
      <c r="R83" s="56">
        <v>-2.6779174332242963</v>
      </c>
      <c r="S83" s="56">
        <v>-2.3864071758221783</v>
      </c>
      <c r="T83" s="56">
        <v>-2.2938599411048375</v>
      </c>
      <c r="U83" s="56">
        <v>-2.3803887763151854</v>
      </c>
      <c r="V83" s="56">
        <v>-2.1510427694684018</v>
      </c>
      <c r="W83" s="56">
        <v>-2.0643726888581417</v>
      </c>
      <c r="X83" s="56">
        <v>-2.3087098499384084</v>
      </c>
      <c r="Y83" s="56">
        <v>-2.2085819017738104</v>
      </c>
      <c r="Z83" s="56" t="s">
        <v>325</v>
      </c>
      <c r="AA83" s="56" t="s">
        <v>325</v>
      </c>
    </row>
    <row r="84" spans="1:27" x14ac:dyDescent="0.25">
      <c r="A84" s="1" t="s">
        <v>353</v>
      </c>
      <c r="B84" s="1" t="s">
        <v>1809</v>
      </c>
      <c r="C84" s="1" t="s">
        <v>326</v>
      </c>
      <c r="D84" s="56">
        <v>-0.24367851391323864</v>
      </c>
      <c r="E84" s="56">
        <v>-0.41163110353960214</v>
      </c>
      <c r="F84" s="56">
        <v>-0.66611947101294366</v>
      </c>
      <c r="G84" s="56">
        <v>-0.97968737860408051</v>
      </c>
      <c r="H84" s="56">
        <v>-1.2543579828805389</v>
      </c>
      <c r="I84" s="56">
        <v>-1.4518185385770337</v>
      </c>
      <c r="J84" s="56">
        <v>-1.6926680585815621</v>
      </c>
      <c r="K84" s="56">
        <v>-2.0947405198347933</v>
      </c>
      <c r="L84" s="56">
        <v>-2.3875442574182379</v>
      </c>
      <c r="M84" s="56">
        <v>-2.6833393445732674</v>
      </c>
      <c r="N84" s="56">
        <v>-2.7951777030594891</v>
      </c>
      <c r="O84" s="56">
        <v>-2.5578389390212104</v>
      </c>
      <c r="P84" s="56">
        <v>-1.7402681931580801</v>
      </c>
      <c r="Q84" s="56">
        <v>-0.33411819701070739</v>
      </c>
      <c r="R84" s="56">
        <v>1.0465155964280421</v>
      </c>
      <c r="S84" s="56">
        <v>2.00260466891879</v>
      </c>
      <c r="T84" s="56">
        <v>2.656652266356482</v>
      </c>
      <c r="U84" s="56">
        <v>2.9628438087383873</v>
      </c>
      <c r="V84" s="56">
        <v>2.9831803966699639</v>
      </c>
      <c r="W84" s="56">
        <v>2.8988500408993501</v>
      </c>
      <c r="X84" s="56">
        <v>2.8402895887791928</v>
      </c>
      <c r="Y84" s="56">
        <v>2.7513999783103649</v>
      </c>
      <c r="Z84" s="56">
        <v>2.6581567183341406</v>
      </c>
      <c r="AA84" s="56">
        <v>2.5411911257656685</v>
      </c>
    </row>
    <row r="85" spans="1:27" x14ac:dyDescent="0.25">
      <c r="A85" s="1" t="s">
        <v>313</v>
      </c>
      <c r="B85" s="1" t="s">
        <v>1809</v>
      </c>
      <c r="C85" s="1" t="s">
        <v>326</v>
      </c>
      <c r="D85" s="56">
        <v>-0.27307331235284238</v>
      </c>
      <c r="E85" s="56">
        <v>-0.28922306489588934</v>
      </c>
      <c r="F85" s="56">
        <v>-0.49791084256536333</v>
      </c>
      <c r="G85" s="56">
        <v>-0.6110976911794167</v>
      </c>
      <c r="H85" s="56">
        <v>-0.93689351855946634</v>
      </c>
      <c r="I85" s="56">
        <v>-1.1690678164460819</v>
      </c>
      <c r="J85" s="56">
        <v>-1.3124029493995744</v>
      </c>
      <c r="K85" s="56">
        <v>-1.5380040860868851</v>
      </c>
      <c r="L85" s="56">
        <v>-1.6982260783447223</v>
      </c>
      <c r="M85" s="56">
        <v>-1.929965710562688</v>
      </c>
      <c r="N85" s="56">
        <v>-2.0436571073782837</v>
      </c>
      <c r="O85" s="56">
        <v>-2.2036253665917829</v>
      </c>
      <c r="P85" s="56">
        <v>-2.1075146358515506</v>
      </c>
      <c r="Q85" s="56">
        <v>-2.1006891998273431</v>
      </c>
      <c r="R85" s="56">
        <v>-2.0018576730596873</v>
      </c>
      <c r="S85" s="56">
        <v>-1.8977352574917523</v>
      </c>
      <c r="T85" s="56">
        <v>-2.0037217113808681</v>
      </c>
      <c r="U85" s="56">
        <v>-2.0178625457390678</v>
      </c>
      <c r="V85" s="56">
        <v>-2.1004581248192684</v>
      </c>
      <c r="W85" s="56">
        <v>-2.2556142341787435</v>
      </c>
      <c r="X85" s="56">
        <v>-2.3312781996395771</v>
      </c>
      <c r="Y85" s="56">
        <v>-2.5552913077938255</v>
      </c>
      <c r="Z85" s="56">
        <v>-2.8130823977981572</v>
      </c>
      <c r="AA85" s="56">
        <v>-3.0214999381597383</v>
      </c>
    </row>
    <row r="86" spans="1:27" x14ac:dyDescent="0.25">
      <c r="A86" s="1" t="s">
        <v>305</v>
      </c>
      <c r="B86" s="1" t="s">
        <v>1809</v>
      </c>
      <c r="C86" s="1" t="s">
        <v>326</v>
      </c>
      <c r="D86" s="56">
        <v>-0.41012734039283932</v>
      </c>
      <c r="E86" s="56">
        <v>-0.68693961037797979</v>
      </c>
      <c r="F86" s="56">
        <v>-0.9395678640762507</v>
      </c>
      <c r="G86" s="56">
        <v>-1.2064039956279204</v>
      </c>
      <c r="H86" s="56">
        <v>-1.3291040853619918</v>
      </c>
      <c r="I86" s="56">
        <v>-1.606705888548865</v>
      </c>
      <c r="J86" s="56">
        <v>-2.0750520991480883</v>
      </c>
      <c r="K86" s="56">
        <v>-2.3567216314341977</v>
      </c>
      <c r="L86" s="56">
        <v>-2.6393161333360671</v>
      </c>
      <c r="M86" s="56">
        <v>-2.8837033035025716</v>
      </c>
      <c r="N86" s="56">
        <v>-2.9500446905435385</v>
      </c>
      <c r="O86" s="56">
        <v>-2.8228370567054064</v>
      </c>
      <c r="P86" s="56">
        <v>-2.5567819288474629</v>
      </c>
      <c r="Q86" s="56">
        <v>-2.2492730575256603</v>
      </c>
      <c r="R86" s="56">
        <v>-1.8677633856965394</v>
      </c>
      <c r="S86" s="56">
        <v>-1.5974514692785782</v>
      </c>
      <c r="T86" s="56">
        <v>-1.3679563441507856</v>
      </c>
      <c r="U86" s="56">
        <v>-1.2554615153241511</v>
      </c>
      <c r="V86" s="56">
        <v>-1.0846243846460346</v>
      </c>
      <c r="W86" s="56">
        <v>-1.063487144156279</v>
      </c>
      <c r="X86" s="56">
        <v>-1.0165827174977464</v>
      </c>
      <c r="Y86" s="56">
        <v>-0.78586961998149429</v>
      </c>
      <c r="Z86" s="56">
        <v>-0.77810845689124797</v>
      </c>
      <c r="AA86" s="56">
        <v>-0.90451145222926521</v>
      </c>
    </row>
    <row r="87" spans="1:27" x14ac:dyDescent="0.25">
      <c r="A87" s="1" t="s">
        <v>307</v>
      </c>
      <c r="B87" s="1" t="s">
        <v>1809</v>
      </c>
      <c r="C87" s="1" t="s">
        <v>326</v>
      </c>
      <c r="D87" s="56">
        <v>-0.42449600614305816</v>
      </c>
      <c r="E87" s="56">
        <v>-0.74288086280711008</v>
      </c>
      <c r="F87" s="56">
        <v>-1.1830998030702466</v>
      </c>
      <c r="G87" s="56">
        <v>-1.5174859263679514</v>
      </c>
      <c r="H87" s="56">
        <v>-1.7998690216372779</v>
      </c>
      <c r="I87" s="56">
        <v>-2.1035662869461991</v>
      </c>
      <c r="J87" s="56">
        <v>-2.2904156435301042</v>
      </c>
      <c r="K87" s="56">
        <v>-2.6533122581204474</v>
      </c>
      <c r="L87" s="56">
        <v>-2.8613165965154312</v>
      </c>
      <c r="M87" s="56">
        <v>-3.0910819538133971</v>
      </c>
      <c r="N87" s="56">
        <v>-3.214797079890666</v>
      </c>
      <c r="O87" s="56">
        <v>-3.2171948496623011</v>
      </c>
      <c r="P87" s="56">
        <v>-3.299450648785355</v>
      </c>
      <c r="Q87" s="56">
        <v>-3.2868854361180864</v>
      </c>
      <c r="R87" s="56">
        <v>-3.5318204671182238</v>
      </c>
      <c r="S87" s="56">
        <v>-3.7781192980623493</v>
      </c>
      <c r="T87" s="56">
        <v>-4.0013817648043837</v>
      </c>
      <c r="U87" s="56">
        <v>-4.1328680726423599</v>
      </c>
      <c r="V87" s="56">
        <v>-4.2560385226558033</v>
      </c>
      <c r="W87" s="56">
        <v>-4.4055446323013649</v>
      </c>
      <c r="X87" s="56">
        <v>-4.5843569184310509</v>
      </c>
      <c r="Y87" s="56">
        <v>-4.9486043598034826</v>
      </c>
      <c r="Z87" s="56" t="s">
        <v>325</v>
      </c>
      <c r="AA87" s="56" t="s">
        <v>325</v>
      </c>
    </row>
    <row r="88" spans="1:27" x14ac:dyDescent="0.25">
      <c r="A88" s="1" t="s">
        <v>297</v>
      </c>
      <c r="B88" s="1" t="s">
        <v>1809</v>
      </c>
      <c r="C88" s="1" t="s">
        <v>326</v>
      </c>
      <c r="D88" s="56">
        <v>-0.39199905269190066</v>
      </c>
      <c r="E88" s="56">
        <v>-0.72465564304270769</v>
      </c>
      <c r="F88" s="56">
        <v>-0.99234858373707435</v>
      </c>
      <c r="G88" s="56">
        <v>-1.2758486898769503</v>
      </c>
      <c r="H88" s="56">
        <v>-1.5687084832155764</v>
      </c>
      <c r="I88" s="56">
        <v>-1.8238273175275785</v>
      </c>
      <c r="J88" s="56">
        <v>-2.1023223307528016</v>
      </c>
      <c r="K88" s="56">
        <v>-2.472298890617922</v>
      </c>
      <c r="L88" s="56">
        <v>-2.8961122177982395</v>
      </c>
      <c r="M88" s="56">
        <v>-3.0830344905353995</v>
      </c>
      <c r="N88" s="56">
        <v>-3.0265435109936201</v>
      </c>
      <c r="O88" s="56">
        <v>-2.0607743142494974</v>
      </c>
      <c r="P88" s="56">
        <v>0.54519336371891547</v>
      </c>
      <c r="Q88" s="56">
        <v>3.5051333045824271</v>
      </c>
      <c r="R88" s="56">
        <v>5.6610554286027535</v>
      </c>
      <c r="S88" s="56">
        <v>6.8153681278325173</v>
      </c>
      <c r="T88" s="56">
        <v>7.3553189111675614</v>
      </c>
      <c r="U88" s="56">
        <v>7.5638319516444872</v>
      </c>
      <c r="V88" s="56">
        <v>7.6851975790877116</v>
      </c>
      <c r="W88" s="56">
        <v>7.5754172807516591</v>
      </c>
      <c r="X88" s="56">
        <v>7.5164248497626183</v>
      </c>
      <c r="Y88" s="56">
        <v>7.3359133135681569</v>
      </c>
      <c r="Z88" s="56">
        <v>7.0338345370011268</v>
      </c>
      <c r="AA88" s="56">
        <v>6.6620419713303622</v>
      </c>
    </row>
    <row r="89" spans="1:27" x14ac:dyDescent="0.25">
      <c r="A89" s="1" t="s">
        <v>309</v>
      </c>
      <c r="B89" s="1" t="s">
        <v>1809</v>
      </c>
      <c r="C89" s="1" t="s">
        <v>326</v>
      </c>
      <c r="D89" s="56">
        <v>-0.22212342235964666</v>
      </c>
      <c r="E89" s="56">
        <v>-0.3695077264809799</v>
      </c>
      <c r="F89" s="56">
        <v>-0.54564062057007456</v>
      </c>
      <c r="G89" s="56">
        <v>-0.83720418380118722</v>
      </c>
      <c r="H89" s="56">
        <v>-0.92629414709428248</v>
      </c>
      <c r="I89" s="56">
        <v>-1.1665825769249736</v>
      </c>
      <c r="J89" s="56">
        <v>-1.3400060650580699</v>
      </c>
      <c r="K89" s="56">
        <v>-1.643577157276312</v>
      </c>
      <c r="L89" s="56">
        <v>-1.9454795901293356</v>
      </c>
      <c r="M89" s="56">
        <v>-2.0978110276539286</v>
      </c>
      <c r="N89" s="56">
        <v>-2.3696071187739252</v>
      </c>
      <c r="O89" s="56">
        <v>-2.3266509873895203</v>
      </c>
      <c r="P89" s="56">
        <v>-2.1366155682031409</v>
      </c>
      <c r="Q89" s="56">
        <v>-1.5149099641960493</v>
      </c>
      <c r="R89" s="56">
        <v>-0.6309396936044237</v>
      </c>
      <c r="S89" s="56">
        <v>0.1874557119875879</v>
      </c>
      <c r="T89" s="56">
        <v>0.8411480010806579</v>
      </c>
      <c r="U89" s="56">
        <v>1.4697698082093642</v>
      </c>
      <c r="V89" s="56">
        <v>2.0799486807261496</v>
      </c>
      <c r="W89" s="56">
        <v>2.5072863631171014</v>
      </c>
      <c r="X89" s="56">
        <v>2.8525913969995642</v>
      </c>
      <c r="Y89" s="56">
        <v>2.922722777260744</v>
      </c>
      <c r="Z89" s="56">
        <v>3.0962727545373983</v>
      </c>
      <c r="AA89" s="56">
        <v>3.2998465456808299</v>
      </c>
    </row>
    <row r="90" spans="1:27" x14ac:dyDescent="0.25">
      <c r="A90" s="1" t="s">
        <v>314</v>
      </c>
      <c r="B90" s="1" t="s">
        <v>1809</v>
      </c>
      <c r="C90" s="1" t="s">
        <v>326</v>
      </c>
      <c r="D90" s="56">
        <v>-0.28957702015733455</v>
      </c>
      <c r="E90" s="56">
        <v>-0.61259710435402015</v>
      </c>
      <c r="F90" s="56">
        <v>-0.89648553636495854</v>
      </c>
      <c r="G90" s="56">
        <v>-1.1058252003126137</v>
      </c>
      <c r="H90" s="56">
        <v>-1.2989251351020077</v>
      </c>
      <c r="I90" s="56">
        <v>-1.6500143413659165</v>
      </c>
      <c r="J90" s="56">
        <v>-1.9791550949326271</v>
      </c>
      <c r="K90" s="56">
        <v>-2.3923970947388717</v>
      </c>
      <c r="L90" s="56">
        <v>-2.8315479782814119</v>
      </c>
      <c r="M90" s="56">
        <v>-3.086368789765086</v>
      </c>
      <c r="N90" s="56">
        <v>-3.2007190321709387</v>
      </c>
      <c r="O90" s="56">
        <v>-3.018671986917818</v>
      </c>
      <c r="P90" s="56">
        <v>-2.6341680939497891</v>
      </c>
      <c r="Q90" s="56">
        <v>-1.8474445364272487</v>
      </c>
      <c r="R90" s="56">
        <v>-1.3443126341809437</v>
      </c>
      <c r="S90" s="56">
        <v>-0.93896941831465575</v>
      </c>
      <c r="T90" s="56">
        <v>-0.85498449073477045</v>
      </c>
      <c r="U90" s="56">
        <v>-0.91695590074760069</v>
      </c>
      <c r="V90" s="56">
        <v>-1.0735866621816272</v>
      </c>
      <c r="W90" s="56">
        <v>-1.2613622322665448</v>
      </c>
      <c r="X90" s="56">
        <v>-1.4094525728032519</v>
      </c>
      <c r="Y90" s="56">
        <v>-1.6669650154568065</v>
      </c>
      <c r="Z90" s="56">
        <v>-1.7958347928801313</v>
      </c>
      <c r="AA90" s="56">
        <v>-1.9418017708974735</v>
      </c>
    </row>
    <row r="91" spans="1:27" x14ac:dyDescent="0.25">
      <c r="A91" s="1" t="s">
        <v>310</v>
      </c>
      <c r="B91" s="1" t="s">
        <v>1811</v>
      </c>
      <c r="C91" s="1" t="s">
        <v>327</v>
      </c>
      <c r="D91" s="56">
        <v>-0.11059946093603616</v>
      </c>
      <c r="E91" s="56">
        <v>-0.20455407776530998</v>
      </c>
      <c r="F91" s="56">
        <v>-0.34895643162050066</v>
      </c>
      <c r="G91" s="56">
        <v>-0.60736446288428414</v>
      </c>
      <c r="H91" s="56">
        <v>-0.81334292573762434</v>
      </c>
      <c r="I91" s="56">
        <v>-1.0807977770717105</v>
      </c>
      <c r="J91" s="56">
        <v>-1.3045122902828248</v>
      </c>
      <c r="K91" s="56">
        <v>-1.4949280356641692</v>
      </c>
      <c r="L91" s="56">
        <v>-1.6314393605778077</v>
      </c>
      <c r="M91" s="56">
        <v>-1.8467045587800757</v>
      </c>
      <c r="N91" s="56">
        <v>-1.9134486542660694</v>
      </c>
      <c r="O91" s="56">
        <v>-1.9599450286030557</v>
      </c>
      <c r="P91" s="56">
        <v>-1.8497224422443255</v>
      </c>
      <c r="Q91" s="56">
        <v>-0.63916047401075315</v>
      </c>
      <c r="R91" s="56">
        <v>0.94636833891861838</v>
      </c>
      <c r="S91" s="56">
        <v>3.0123047635408442</v>
      </c>
      <c r="T91" s="56">
        <v>4.974608791064818</v>
      </c>
      <c r="U91" s="56">
        <v>6.2428612846520757</v>
      </c>
      <c r="V91" s="56">
        <v>6.6671072700134753</v>
      </c>
      <c r="W91" s="56">
        <v>7.3418220452356078</v>
      </c>
      <c r="X91" s="56">
        <v>7.6189995676165809</v>
      </c>
      <c r="Y91" s="56">
        <v>7.7976264280073107</v>
      </c>
      <c r="Z91" s="56">
        <v>7.8192676441943458</v>
      </c>
      <c r="AA91" s="56">
        <v>7.8025497124566421</v>
      </c>
    </row>
    <row r="92" spans="1:27" x14ac:dyDescent="0.25">
      <c r="A92" s="1" t="s">
        <v>317</v>
      </c>
      <c r="B92" s="1" t="s">
        <v>1811</v>
      </c>
      <c r="C92" s="1" t="s">
        <v>327</v>
      </c>
      <c r="D92" s="56">
        <v>-9.777113698597871E-2</v>
      </c>
      <c r="E92" s="56">
        <v>-0.17581665022276285</v>
      </c>
      <c r="F92" s="56">
        <v>-0.33451215399032302</v>
      </c>
      <c r="G92" s="56">
        <v>-0.5804576819708861</v>
      </c>
      <c r="H92" s="56">
        <v>-0.78140731372081973</v>
      </c>
      <c r="I92" s="56">
        <v>-1.0799571082709916</v>
      </c>
      <c r="J92" s="56">
        <v>-1.3241891772634522</v>
      </c>
      <c r="K92" s="56">
        <v>-1.5008856573222509</v>
      </c>
      <c r="L92" s="56">
        <v>-1.63414324203409</v>
      </c>
      <c r="M92" s="56">
        <v>-1.8374723622288327</v>
      </c>
      <c r="N92" s="56">
        <v>-1.9108733610173168</v>
      </c>
      <c r="O92" s="56">
        <v>-1.9690366026729036</v>
      </c>
      <c r="P92" s="56">
        <v>-1.8010764282445519</v>
      </c>
      <c r="Q92" s="56">
        <v>-0.55487363205834439</v>
      </c>
      <c r="R92" s="56">
        <v>1.1002672998388059</v>
      </c>
      <c r="S92" s="56">
        <v>3.3116152321327776</v>
      </c>
      <c r="T92" s="56">
        <v>5.4642864158056863</v>
      </c>
      <c r="U92" s="56">
        <v>6.8375722301855824</v>
      </c>
      <c r="V92" s="56">
        <v>7.2852006838641721</v>
      </c>
      <c r="W92" s="56">
        <v>7.9902174549967437</v>
      </c>
      <c r="X92" s="56">
        <v>8.3119665244109662</v>
      </c>
      <c r="Y92" s="56">
        <v>8.5240452528947301</v>
      </c>
      <c r="Z92" s="56">
        <v>8.5366843110876189</v>
      </c>
      <c r="AA92" s="56">
        <v>8.5340699067573063</v>
      </c>
    </row>
    <row r="93" spans="1:27" x14ac:dyDescent="0.25">
      <c r="A93" s="1" t="s">
        <v>318</v>
      </c>
      <c r="B93" s="1" t="s">
        <v>1811</v>
      </c>
      <c r="C93" s="1" t="s">
        <v>327</v>
      </c>
      <c r="D93" s="56">
        <v>-7.904355863141678E-2</v>
      </c>
      <c r="E93" s="56">
        <v>-0.18920215534539275</v>
      </c>
      <c r="F93" s="56">
        <v>-0.16485928715817713</v>
      </c>
      <c r="G93" s="56">
        <v>-0.53331578215786957</v>
      </c>
      <c r="H93" s="56">
        <v>-0.88024733772030994</v>
      </c>
      <c r="I93" s="56">
        <v>-1.0122142678816308</v>
      </c>
      <c r="J93" s="56">
        <v>-1.1335079266849388</v>
      </c>
      <c r="K93" s="56">
        <v>-1.4570870102905475</v>
      </c>
      <c r="L93" s="56">
        <v>-1.6628094585600612</v>
      </c>
      <c r="M93" s="56">
        <v>-2.0684758018378524</v>
      </c>
      <c r="N93" s="56">
        <v>-2.2250264243233384</v>
      </c>
      <c r="O93" s="56">
        <v>-2.175909705629282</v>
      </c>
      <c r="P93" s="56">
        <v>-2.053704652634575</v>
      </c>
      <c r="Q93" s="56">
        <v>-1.1726503688586292</v>
      </c>
      <c r="R93" s="56">
        <v>-0.3784549217994988</v>
      </c>
      <c r="S93" s="56">
        <v>1.0916598825513817</v>
      </c>
      <c r="T93" s="56">
        <v>2.170454550724505</v>
      </c>
      <c r="U93" s="56">
        <v>2.8145808887320087</v>
      </c>
      <c r="V93" s="56">
        <v>2.8069724008388217</v>
      </c>
      <c r="W93" s="56">
        <v>3.0786787175503134</v>
      </c>
      <c r="X93" s="56">
        <v>3.1528904663079245</v>
      </c>
      <c r="Y93" s="56">
        <v>3.0657963900518395</v>
      </c>
      <c r="Z93" s="56">
        <v>3.1647370035023847</v>
      </c>
      <c r="AA93" s="56">
        <v>3.0221716410478825</v>
      </c>
    </row>
    <row r="94" spans="1:27" x14ac:dyDescent="0.25">
      <c r="A94" s="1" t="s">
        <v>319</v>
      </c>
      <c r="B94" s="1" t="s">
        <v>1811</v>
      </c>
      <c r="C94" s="1" t="s">
        <v>327</v>
      </c>
      <c r="D94" s="56">
        <v>-0.30010769970615003</v>
      </c>
      <c r="E94" s="56">
        <v>-0.42018797471822766</v>
      </c>
      <c r="F94" s="56">
        <v>-0.57116686654869797</v>
      </c>
      <c r="G94" s="56">
        <v>-0.88602435341774355</v>
      </c>
      <c r="H94" s="56">
        <v>-0.97776648347103601</v>
      </c>
      <c r="I94" s="56">
        <v>-1.1128911829756947</v>
      </c>
      <c r="J94" s="56">
        <v>-1.2329633583612021</v>
      </c>
      <c r="K94" s="56">
        <v>-1.4670643214002121</v>
      </c>
      <c r="L94" s="56">
        <v>-1.524227993474311</v>
      </c>
      <c r="M94" s="56">
        <v>-1.6754321764255835</v>
      </c>
      <c r="N94" s="56">
        <v>-1.6657740324689092</v>
      </c>
      <c r="O94" s="56">
        <v>-1.5336709161873645</v>
      </c>
      <c r="P94" s="56">
        <v>-1.8377319574656332</v>
      </c>
      <c r="Q94" s="56">
        <v>-0.72229901591725665</v>
      </c>
      <c r="R94" s="56">
        <v>0.9281863889454659</v>
      </c>
      <c r="S94" s="56">
        <v>2.4878235719091637</v>
      </c>
      <c r="T94" s="56">
        <v>3.5708076094836998</v>
      </c>
      <c r="U94" s="56">
        <v>4.4917841627651525</v>
      </c>
      <c r="V94" s="56">
        <v>5.0620249555061445</v>
      </c>
      <c r="W94" s="56">
        <v>5.7239541076020268</v>
      </c>
      <c r="X94" s="56">
        <v>5.8514669045758732</v>
      </c>
      <c r="Y94" s="56">
        <v>5.9252802880234663</v>
      </c>
      <c r="Z94" s="56">
        <v>5.9786741074566763</v>
      </c>
      <c r="AA94" s="56">
        <v>5.8779859079608032</v>
      </c>
    </row>
    <row r="95" spans="1:27" x14ac:dyDescent="0.25">
      <c r="A95" s="1" t="s">
        <v>320</v>
      </c>
      <c r="B95" s="1" t="s">
        <v>1811</v>
      </c>
      <c r="C95" s="1" t="s">
        <v>327</v>
      </c>
      <c r="D95" s="56">
        <v>-0.36039847962089522</v>
      </c>
      <c r="E95" s="56">
        <v>-0.41824924485245363</v>
      </c>
      <c r="F95" s="56">
        <v>-0.41277812662949864</v>
      </c>
      <c r="G95" s="56">
        <v>-0.60768715263246653</v>
      </c>
      <c r="H95" s="56">
        <v>-1.064192459443535</v>
      </c>
      <c r="I95" s="56">
        <v>-1.0359563921663968</v>
      </c>
      <c r="J95" s="56">
        <v>-1.2285684037408375</v>
      </c>
      <c r="K95" s="56">
        <v>-1.3862325609919011</v>
      </c>
      <c r="L95" s="56">
        <v>-1.7259837218099014</v>
      </c>
      <c r="M95" s="56">
        <v>-2.1683417538806244</v>
      </c>
      <c r="N95" s="56">
        <v>-2.1595887031765484</v>
      </c>
      <c r="O95" s="56">
        <v>-2.6568893646815455</v>
      </c>
      <c r="P95" s="56">
        <v>-2.9923830669219846</v>
      </c>
      <c r="Q95" s="56">
        <v>-1.894975850614236</v>
      </c>
      <c r="R95" s="56">
        <v>-0.98165625467507911</v>
      </c>
      <c r="S95" s="56">
        <v>-0.45474946998024185</v>
      </c>
      <c r="T95" s="56">
        <v>0.45460946115901796</v>
      </c>
      <c r="U95" s="56">
        <v>0.99244298483869153</v>
      </c>
      <c r="V95" s="56">
        <v>1.0985731762427522</v>
      </c>
      <c r="W95" s="56">
        <v>1.7255498381510064</v>
      </c>
      <c r="X95" s="56">
        <v>1.5624805623948499</v>
      </c>
      <c r="Y95" s="56">
        <v>1.6120749657220039</v>
      </c>
      <c r="Z95" s="56">
        <v>1.6444474927665536</v>
      </c>
      <c r="AA95" s="56">
        <v>1.7227448401999665</v>
      </c>
    </row>
    <row r="96" spans="1:27" x14ac:dyDescent="0.25">
      <c r="A96" s="1" t="s">
        <v>304</v>
      </c>
      <c r="B96" s="1" t="s">
        <v>1811</v>
      </c>
      <c r="C96" s="1" t="s">
        <v>327</v>
      </c>
      <c r="D96" s="56">
        <v>-0.32047290199955986</v>
      </c>
      <c r="E96" s="56">
        <v>-0.63280663155247274</v>
      </c>
      <c r="F96" s="56">
        <v>-0.74665073790259173</v>
      </c>
      <c r="G96" s="56">
        <v>-0.77210853647128697</v>
      </c>
      <c r="H96" s="56">
        <v>-0.76813847384570255</v>
      </c>
      <c r="I96" s="56">
        <v>-0.95349407150095</v>
      </c>
      <c r="J96" s="56">
        <v>-1.1218028612069431</v>
      </c>
      <c r="K96" s="56">
        <v>-1.3692688586579258</v>
      </c>
      <c r="L96" s="56">
        <v>-1.4319525032856399</v>
      </c>
      <c r="M96" s="56">
        <v>-1.4556796697343821</v>
      </c>
      <c r="N96" s="56">
        <v>-1.3999219101025326</v>
      </c>
      <c r="O96" s="56">
        <v>-1.1296397687808863</v>
      </c>
      <c r="P96" s="56">
        <v>-1.0859735038415306</v>
      </c>
      <c r="Q96" s="56">
        <v>-0.81932481574385529</v>
      </c>
      <c r="R96" s="56">
        <v>-0.51400704696052901</v>
      </c>
      <c r="S96" s="56">
        <v>-0.48479369983889953</v>
      </c>
      <c r="T96" s="56">
        <v>-0.3969599579998967</v>
      </c>
      <c r="U96" s="56">
        <v>-0.44820569849696584</v>
      </c>
      <c r="V96" s="56">
        <v>-0.40093673980623007</v>
      </c>
      <c r="W96" s="56">
        <v>-0.38073905038763928</v>
      </c>
      <c r="X96" s="56">
        <v>-0.33134260164734786</v>
      </c>
      <c r="Y96" s="56">
        <v>-0.47527045543816215</v>
      </c>
      <c r="Z96" s="56">
        <v>-0.4516667449107144</v>
      </c>
      <c r="AA96" s="56" t="s">
        <v>325</v>
      </c>
    </row>
    <row r="97" spans="1:27" x14ac:dyDescent="0.25">
      <c r="A97" s="1" t="s">
        <v>292</v>
      </c>
      <c r="B97" s="1" t="s">
        <v>1811</v>
      </c>
      <c r="C97" s="1" t="s">
        <v>327</v>
      </c>
      <c r="D97" s="56">
        <v>-0.25945006232812984</v>
      </c>
      <c r="E97" s="56">
        <v>-0.29443803678770852</v>
      </c>
      <c r="F97" s="56">
        <v>-0.43067743590741492</v>
      </c>
      <c r="G97" s="56">
        <v>-0.72318406643538113</v>
      </c>
      <c r="H97" s="56">
        <v>-0.94405696909060954</v>
      </c>
      <c r="I97" s="56">
        <v>-1.2832071137890777</v>
      </c>
      <c r="J97" s="56">
        <v>-1.5176399402558933</v>
      </c>
      <c r="K97" s="56">
        <v>-1.7379486345072421</v>
      </c>
      <c r="L97" s="56">
        <v>-2.0600146341536583</v>
      </c>
      <c r="M97" s="56">
        <v>-2.3575927582816196</v>
      </c>
      <c r="N97" s="56">
        <v>-2.4241441276250324</v>
      </c>
      <c r="O97" s="56">
        <v>-2.2417002465723734</v>
      </c>
      <c r="P97" s="56">
        <v>-1.2906746984157724</v>
      </c>
      <c r="Q97" s="56">
        <v>0.36551441453070149</v>
      </c>
      <c r="R97" s="56">
        <v>2.1574582832925668</v>
      </c>
      <c r="S97" s="56">
        <v>3.3940771831203964</v>
      </c>
      <c r="T97" s="56">
        <v>4.0101450549421944</v>
      </c>
      <c r="U97" s="56">
        <v>4.0921720583286252</v>
      </c>
      <c r="V97" s="56">
        <v>4.2431318840194239</v>
      </c>
      <c r="W97" s="56">
        <v>4.2079795326579665</v>
      </c>
      <c r="X97" s="56">
        <v>4.2478675931888814</v>
      </c>
      <c r="Y97" s="56">
        <v>4.1846069595180184</v>
      </c>
      <c r="Z97" s="56">
        <v>3.9071196090986509</v>
      </c>
      <c r="AA97" s="56">
        <v>3.7782626865296778</v>
      </c>
    </row>
    <row r="98" spans="1:27" x14ac:dyDescent="0.25">
      <c r="A98" s="1" t="s">
        <v>293</v>
      </c>
      <c r="B98" s="1" t="s">
        <v>1811</v>
      </c>
      <c r="C98" s="1" t="s">
        <v>327</v>
      </c>
      <c r="D98" s="56">
        <v>-0.53342266009900929</v>
      </c>
      <c r="E98" s="56">
        <v>-0.84386621488494029</v>
      </c>
      <c r="F98" s="56">
        <v>-1.0919217665699694</v>
      </c>
      <c r="G98" s="56">
        <v>-1.1766337433803613</v>
      </c>
      <c r="H98" s="56">
        <v>-1.2425624790759022</v>
      </c>
      <c r="I98" s="56">
        <v>-1.1713135723065919</v>
      </c>
      <c r="J98" s="56">
        <v>-1.2105698725668985</v>
      </c>
      <c r="K98" s="56">
        <v>-1.3356912539381736</v>
      </c>
      <c r="L98" s="56">
        <v>-1.502015747532375</v>
      </c>
      <c r="M98" s="56">
        <v>-1.7056820383109363</v>
      </c>
      <c r="N98" s="56">
        <v>-1.8477513541481023</v>
      </c>
      <c r="O98" s="56">
        <v>-2.0639790936005342</v>
      </c>
      <c r="P98" s="56">
        <v>-2.2187560546389973</v>
      </c>
      <c r="Q98" s="56">
        <v>-2.4166875440353799</v>
      </c>
      <c r="R98" s="56">
        <v>-2.4381711130245476</v>
      </c>
      <c r="S98" s="56">
        <v>-2.5560774668492869</v>
      </c>
      <c r="T98" s="56">
        <v>-2.688676807718811</v>
      </c>
      <c r="U98" s="56">
        <v>-2.8662381907789745</v>
      </c>
      <c r="V98" s="56">
        <v>-2.9852082311017494</v>
      </c>
      <c r="W98" s="56">
        <v>-2.901928428337837</v>
      </c>
      <c r="X98" s="56">
        <v>-3.031779076586377</v>
      </c>
      <c r="Y98" s="56">
        <v>-3.2138659982932882</v>
      </c>
      <c r="Z98" s="56">
        <v>-3.2471257280595167</v>
      </c>
      <c r="AA98" s="56">
        <v>-3.2826185675073791</v>
      </c>
    </row>
    <row r="99" spans="1:27" x14ac:dyDescent="0.25">
      <c r="A99" s="1" t="s">
        <v>294</v>
      </c>
      <c r="B99" s="1" t="s">
        <v>1811</v>
      </c>
      <c r="C99" s="1" t="s">
        <v>327</v>
      </c>
      <c r="D99" s="56">
        <v>-0.21278761294448814</v>
      </c>
      <c r="E99" s="56">
        <v>-0.32067175293684252</v>
      </c>
      <c r="F99" s="56">
        <v>-0.57800079683181649</v>
      </c>
      <c r="G99" s="56">
        <v>-0.69155299158816763</v>
      </c>
      <c r="H99" s="56">
        <v>-0.66661752113756267</v>
      </c>
      <c r="I99" s="56">
        <v>-0.86594845780298202</v>
      </c>
      <c r="J99" s="56">
        <v>-1.1113563678646619</v>
      </c>
      <c r="K99" s="56">
        <v>-1.3796386429658489</v>
      </c>
      <c r="L99" s="56">
        <v>-1.5730072451711679</v>
      </c>
      <c r="M99" s="56">
        <v>-1.7988935969867521</v>
      </c>
      <c r="N99" s="56">
        <v>-1.9517528676864953</v>
      </c>
      <c r="O99" s="56">
        <v>-1.991305948282154</v>
      </c>
      <c r="P99" s="56">
        <v>-2.0717332924920551</v>
      </c>
      <c r="Q99" s="56">
        <v>-2.0824715429639213</v>
      </c>
      <c r="R99" s="56">
        <v>-1.9883462980600646</v>
      </c>
      <c r="S99" s="56">
        <v>-2.0850086598038797</v>
      </c>
      <c r="T99" s="56">
        <v>-2.1900733029982846</v>
      </c>
      <c r="U99" s="56">
        <v>-2.2915544705226503</v>
      </c>
      <c r="V99" s="56">
        <v>-2.4736014780551532</v>
      </c>
      <c r="W99" s="56">
        <v>-2.6044780283780953</v>
      </c>
      <c r="X99" s="56" t="s">
        <v>325</v>
      </c>
      <c r="Y99" s="56" t="s">
        <v>325</v>
      </c>
      <c r="Z99" s="56" t="s">
        <v>325</v>
      </c>
      <c r="AA99" s="56" t="s">
        <v>325</v>
      </c>
    </row>
    <row r="100" spans="1:27" x14ac:dyDescent="0.25">
      <c r="A100" s="1" t="s">
        <v>295</v>
      </c>
      <c r="B100" s="1" t="s">
        <v>1811</v>
      </c>
      <c r="C100" s="1" t="s">
        <v>327</v>
      </c>
      <c r="D100" s="56">
        <v>-6.313283582454283E-3</v>
      </c>
      <c r="E100" s="56">
        <v>-1.3300030614831669E-2</v>
      </c>
      <c r="F100" s="56">
        <v>-0.12422345612354277</v>
      </c>
      <c r="G100" s="56">
        <v>-0.23424926244380051</v>
      </c>
      <c r="H100" s="56">
        <v>-0.47213533917566941</v>
      </c>
      <c r="I100" s="56">
        <v>-0.59717436641378352</v>
      </c>
      <c r="J100" s="56">
        <v>-1.0046214430431597</v>
      </c>
      <c r="K100" s="56">
        <v>-1.2845658553756678</v>
      </c>
      <c r="L100" s="56">
        <v>-1.7214700612253984</v>
      </c>
      <c r="M100" s="56">
        <v>-1.9488207691150468</v>
      </c>
      <c r="N100" s="56">
        <v>-2.2482454290848981</v>
      </c>
      <c r="O100" s="56">
        <v>-2.3681004619565393</v>
      </c>
      <c r="P100" s="56">
        <v>-2.2319806946489207</v>
      </c>
      <c r="Q100" s="56">
        <v>-2.2278538813540383</v>
      </c>
      <c r="R100" s="56">
        <v>-2.0910412585515754</v>
      </c>
      <c r="S100" s="56">
        <v>-2.0844762209324652</v>
      </c>
      <c r="T100" s="56">
        <v>-2.0640401050216797</v>
      </c>
      <c r="U100" s="56">
        <v>-2.2042109556829192</v>
      </c>
      <c r="V100" s="56">
        <v>-2.273038120071766</v>
      </c>
      <c r="W100" s="56">
        <v>-2.3102747119249534</v>
      </c>
      <c r="X100" s="56">
        <v>-2.3148989115155221</v>
      </c>
      <c r="Y100" s="56">
        <v>-2.4384062235799586</v>
      </c>
      <c r="Z100" s="56">
        <v>-2.52259783532674</v>
      </c>
      <c r="AA100" s="56">
        <v>-2.4837973347040703</v>
      </c>
    </row>
    <row r="101" spans="1:27" x14ac:dyDescent="0.25">
      <c r="A101" s="1" t="s">
        <v>296</v>
      </c>
      <c r="B101" s="1" t="s">
        <v>1811</v>
      </c>
      <c r="C101" s="1" t="s">
        <v>327</v>
      </c>
      <c r="D101" s="56">
        <v>-0.43430080025122897</v>
      </c>
      <c r="E101" s="56">
        <v>-0.69603953473347335</v>
      </c>
      <c r="F101" s="56">
        <v>-0.97582326467193481</v>
      </c>
      <c r="G101" s="56">
        <v>-1.2778958979236568</v>
      </c>
      <c r="H101" s="56">
        <v>-1.1495547805735113</v>
      </c>
      <c r="I101" s="56">
        <v>-1.8344406746437998</v>
      </c>
      <c r="J101" s="56">
        <v>-1.9809445982499543</v>
      </c>
      <c r="K101" s="56">
        <v>-2.1776327718817234</v>
      </c>
      <c r="L101" s="56">
        <v>-2.5018296356116028</v>
      </c>
      <c r="M101" s="56">
        <v>-2.8612767415537146</v>
      </c>
      <c r="N101" s="56">
        <v>-2.9955974811704147</v>
      </c>
      <c r="O101" s="56">
        <v>-3.010490638520265</v>
      </c>
      <c r="P101" s="56">
        <v>-2.9774553528428727</v>
      </c>
      <c r="Q101" s="56">
        <v>-2.8921449341521055</v>
      </c>
      <c r="R101" s="56">
        <v>-3.1191807144255592</v>
      </c>
      <c r="S101" s="56">
        <v>-3.2602236698921998</v>
      </c>
      <c r="T101" s="56">
        <v>-3.2192905139040304</v>
      </c>
      <c r="U101" s="56">
        <v>-3.2160210667166558</v>
      </c>
      <c r="V101" s="56">
        <v>-3.361629550900747</v>
      </c>
      <c r="W101" s="56">
        <v>-3.4520657282916636</v>
      </c>
      <c r="X101" s="56">
        <v>-3.5799005519887572</v>
      </c>
      <c r="Y101" s="56">
        <v>-3.3864087828127638</v>
      </c>
      <c r="Z101" s="56">
        <v>-3.6847018354903844</v>
      </c>
      <c r="AA101" s="56">
        <v>-3.6641514249222804</v>
      </c>
    </row>
    <row r="102" spans="1:27" x14ac:dyDescent="0.25">
      <c r="A102" s="1" t="s">
        <v>308</v>
      </c>
      <c r="B102" s="1" t="s">
        <v>1811</v>
      </c>
      <c r="C102" s="1" t="s">
        <v>327</v>
      </c>
      <c r="D102" s="56">
        <v>-0.36220909821363995</v>
      </c>
      <c r="E102" s="56">
        <v>-0.71206451854279118</v>
      </c>
      <c r="F102" s="56">
        <v>-0.92290134418415737</v>
      </c>
      <c r="G102" s="56">
        <v>-1.1478435218218732</v>
      </c>
      <c r="H102" s="56">
        <v>-1.4070634782024565</v>
      </c>
      <c r="I102" s="56">
        <v>-1.3876143769119518</v>
      </c>
      <c r="J102" s="56">
        <v>-1.591959398114708</v>
      </c>
      <c r="K102" s="56">
        <v>-1.6799632302607277</v>
      </c>
      <c r="L102" s="56">
        <v>-1.88760744248276</v>
      </c>
      <c r="M102" s="56">
        <v>-2.0581450648260318</v>
      </c>
      <c r="N102" s="56">
        <v>-2.0227896050386787</v>
      </c>
      <c r="O102" s="56">
        <v>-1.975266270935927</v>
      </c>
      <c r="P102" s="56">
        <v>-2.060940040205407</v>
      </c>
      <c r="Q102" s="56">
        <v>-2.0356722805824767</v>
      </c>
      <c r="R102" s="56">
        <v>-1.9085481120784267</v>
      </c>
      <c r="S102" s="56">
        <v>-2.0110702801774658</v>
      </c>
      <c r="T102" s="56">
        <v>-2.0636452206081461</v>
      </c>
      <c r="U102" s="56">
        <v>-2.1326451926841696</v>
      </c>
      <c r="V102" s="56">
        <v>-2.1881026054542736</v>
      </c>
      <c r="W102" s="56">
        <v>-2.1557752625929942</v>
      </c>
      <c r="X102" s="56">
        <v>-2.3507344430359662</v>
      </c>
      <c r="Y102" s="56">
        <v>-2.4581441982437746</v>
      </c>
      <c r="Z102" s="56">
        <v>-2.5600632600616278</v>
      </c>
      <c r="AA102" s="56">
        <v>-2.5581633084406077</v>
      </c>
    </row>
    <row r="103" spans="1:27" x14ac:dyDescent="0.25">
      <c r="A103" s="1" t="s">
        <v>298</v>
      </c>
      <c r="B103" s="1" t="s">
        <v>1811</v>
      </c>
      <c r="C103" s="1" t="s">
        <v>327</v>
      </c>
      <c r="D103" s="56">
        <v>-0.30159451035182039</v>
      </c>
      <c r="E103" s="56">
        <v>-0.50650121710740403</v>
      </c>
      <c r="F103" s="56">
        <v>-0.74206279454507029</v>
      </c>
      <c r="G103" s="56">
        <v>-1.0090273153315299</v>
      </c>
      <c r="H103" s="56">
        <v>-1.2055094715772225</v>
      </c>
      <c r="I103" s="56">
        <v>-1.4500147684020839</v>
      </c>
      <c r="J103" s="56">
        <v>-1.679832909277591</v>
      </c>
      <c r="K103" s="56">
        <v>-1.9513432038824174</v>
      </c>
      <c r="L103" s="56">
        <v>-2.2527762946581165</v>
      </c>
      <c r="M103" s="56">
        <v>-2.4362553299835352</v>
      </c>
      <c r="N103" s="56">
        <v>-2.4882752549892011</v>
      </c>
      <c r="O103" s="56">
        <v>-2.2878457221022148</v>
      </c>
      <c r="P103" s="56">
        <v>-1.6330691899089473</v>
      </c>
      <c r="Q103" s="56">
        <v>-0.60453468291291912</v>
      </c>
      <c r="R103" s="56">
        <v>0.2010862087495065</v>
      </c>
      <c r="S103" s="56">
        <v>0.66229892212614316</v>
      </c>
      <c r="T103" s="56">
        <v>0.81773038650315011</v>
      </c>
      <c r="U103" s="56">
        <v>0.71697296601444338</v>
      </c>
      <c r="V103" s="56">
        <v>0.61776468260664719</v>
      </c>
      <c r="W103" s="56">
        <v>0.51592908750240896</v>
      </c>
      <c r="X103" s="56">
        <v>0.50014995102145632</v>
      </c>
      <c r="Y103" s="56">
        <v>0.36970295302439093</v>
      </c>
      <c r="Z103" s="56">
        <v>0.22232186808675927</v>
      </c>
      <c r="AA103" s="56">
        <v>4.117469492957266E-2</v>
      </c>
    </row>
    <row r="104" spans="1:27" x14ac:dyDescent="0.25">
      <c r="A104" s="1" t="s">
        <v>303</v>
      </c>
      <c r="B104" s="1" t="s">
        <v>1811</v>
      </c>
      <c r="C104" s="1" t="s">
        <v>327</v>
      </c>
      <c r="D104" s="56">
        <v>-0.33664751490230072</v>
      </c>
      <c r="E104" s="56">
        <v>-0.55854552614056896</v>
      </c>
      <c r="F104" s="56">
        <v>-0.88103569196982401</v>
      </c>
      <c r="G104" s="56">
        <v>-1.2416991562546593</v>
      </c>
      <c r="H104" s="56">
        <v>-1.4613931609906265</v>
      </c>
      <c r="I104" s="56">
        <v>-1.8347586484215095</v>
      </c>
      <c r="J104" s="56">
        <v>-2.0808698791417819</v>
      </c>
      <c r="K104" s="56">
        <v>-2.4825699481605175</v>
      </c>
      <c r="L104" s="56">
        <v>-2.741037552540162</v>
      </c>
      <c r="M104" s="56">
        <v>-2.9268658003331627</v>
      </c>
      <c r="N104" s="56">
        <v>-3.1143235464562493</v>
      </c>
      <c r="O104" s="56">
        <v>-3.1076776936115547</v>
      </c>
      <c r="P104" s="56">
        <v>-3.1779503972376997</v>
      </c>
      <c r="Q104" s="56">
        <v>-3.3377092602191545</v>
      </c>
      <c r="R104" s="56">
        <v>-3.3501406495353354</v>
      </c>
      <c r="S104" s="56">
        <v>-3.3555042615984494</v>
      </c>
      <c r="T104" s="56">
        <v>-3.5561089865819882</v>
      </c>
      <c r="U104" s="56">
        <v>-3.7940795027662859</v>
      </c>
      <c r="V104" s="56">
        <v>-3.9593295893690108</v>
      </c>
      <c r="W104" s="56">
        <v>-4.0063057717432287</v>
      </c>
      <c r="X104" s="56">
        <v>-4.218726069632786</v>
      </c>
      <c r="Y104" s="56">
        <v>-4.4885529068815604</v>
      </c>
      <c r="Z104" s="56">
        <v>-4.6154678688063893</v>
      </c>
      <c r="AA104" s="56" t="s">
        <v>325</v>
      </c>
    </row>
    <row r="105" spans="1:27" x14ac:dyDescent="0.25">
      <c r="A105" s="1" t="s">
        <v>311</v>
      </c>
      <c r="B105" s="1" t="s">
        <v>1811</v>
      </c>
      <c r="C105" s="1" t="s">
        <v>327</v>
      </c>
      <c r="D105" s="56">
        <v>0.4172611913968659</v>
      </c>
      <c r="E105" s="56">
        <v>0.88242604566229776</v>
      </c>
      <c r="F105" s="56">
        <v>1.2179742639844109</v>
      </c>
      <c r="G105" s="56">
        <v>1.3617273374726508</v>
      </c>
      <c r="H105" s="56">
        <v>1.1009764689831034</v>
      </c>
      <c r="I105" s="56">
        <v>0.49969856456428097</v>
      </c>
      <c r="J105" s="56">
        <v>0.121167212435302</v>
      </c>
      <c r="K105" s="56">
        <v>-0.34817897378236579</v>
      </c>
      <c r="L105" s="56">
        <v>-0.15760333109920552</v>
      </c>
      <c r="M105" s="56">
        <v>-6.5642660697563707E-2</v>
      </c>
      <c r="N105" s="56">
        <v>2.5961682759424742E-2</v>
      </c>
      <c r="O105" s="56">
        <v>-0.67559550964011772</v>
      </c>
      <c r="P105" s="56">
        <v>-0.59811387989322806</v>
      </c>
      <c r="Q105" s="56">
        <v>0.41459921061748489</v>
      </c>
      <c r="R105" s="56">
        <v>0.14533443206031263</v>
      </c>
      <c r="S105" s="56">
        <v>-0.28147136658388822</v>
      </c>
      <c r="T105" s="56">
        <v>-0.64273208423851458</v>
      </c>
      <c r="U105" s="56">
        <v>-0.74600990514691401</v>
      </c>
      <c r="V105" s="56">
        <v>-0.97459466231582292</v>
      </c>
      <c r="W105" s="56">
        <v>-1.3934076947118563</v>
      </c>
      <c r="X105" s="56">
        <v>-1.6042931063817938</v>
      </c>
      <c r="Y105" s="56">
        <v>-0.50221940002708299</v>
      </c>
      <c r="Z105" s="56">
        <v>-1.2148846712345556</v>
      </c>
      <c r="AA105" s="56">
        <v>-0.9617771088781637</v>
      </c>
    </row>
    <row r="106" spans="1:27" x14ac:dyDescent="0.25">
      <c r="A106" s="1" t="s">
        <v>299</v>
      </c>
      <c r="B106" s="1" t="s">
        <v>1811</v>
      </c>
      <c r="C106" s="1" t="s">
        <v>327</v>
      </c>
      <c r="D106" s="56">
        <v>-0.36652242563932325</v>
      </c>
      <c r="E106" s="56">
        <v>-0.27066173122058712</v>
      </c>
      <c r="F106" s="56">
        <v>-0.62635745972337387</v>
      </c>
      <c r="G106" s="56">
        <v>-0.88595568034102823</v>
      </c>
      <c r="H106" s="56">
        <v>-1.1770137022459861</v>
      </c>
      <c r="I106" s="56">
        <v>-1.4410966017390776</v>
      </c>
      <c r="J106" s="56">
        <v>-1.6654086448806911</v>
      </c>
      <c r="K106" s="56">
        <v>-1.9418022570420641</v>
      </c>
      <c r="L106" s="56">
        <v>-2.113831194329169</v>
      </c>
      <c r="M106" s="56">
        <v>-2.0131312401053623</v>
      </c>
      <c r="N106" s="56">
        <v>-1.2639664303325573</v>
      </c>
      <c r="O106" s="56">
        <v>0.29308920368425945</v>
      </c>
      <c r="P106" s="56">
        <v>1.958909492728778</v>
      </c>
      <c r="Q106" s="56">
        <v>3.0957287704604086</v>
      </c>
      <c r="R106" s="56">
        <v>3.8494785762486687</v>
      </c>
      <c r="S106" s="56">
        <v>4.2431144977181621</v>
      </c>
      <c r="T106" s="56">
        <v>4.4059662265185704</v>
      </c>
      <c r="U106" s="56">
        <v>4.3833980858869674</v>
      </c>
      <c r="V106" s="56">
        <v>4.2582579900098425</v>
      </c>
      <c r="W106" s="56" t="s">
        <v>325</v>
      </c>
      <c r="X106" s="56" t="s">
        <v>325</v>
      </c>
      <c r="Y106" s="56" t="s">
        <v>325</v>
      </c>
      <c r="Z106" s="56" t="s">
        <v>325</v>
      </c>
      <c r="AA106" s="56" t="s">
        <v>325</v>
      </c>
    </row>
    <row r="107" spans="1:27" x14ac:dyDescent="0.25">
      <c r="A107" s="1" t="s">
        <v>312</v>
      </c>
      <c r="B107" s="1" t="s">
        <v>1811</v>
      </c>
      <c r="C107" s="1" t="s">
        <v>327</v>
      </c>
      <c r="D107" s="56">
        <v>-1.928238931948018</v>
      </c>
      <c r="E107" s="56">
        <v>-3.5580689980679021</v>
      </c>
      <c r="F107" s="56">
        <v>-3.932183733244933</v>
      </c>
      <c r="G107" s="56">
        <v>-2.3329461258748543</v>
      </c>
      <c r="H107" s="56">
        <v>-3.7857832070485644</v>
      </c>
      <c r="I107" s="56">
        <v>-3.3502339057858723</v>
      </c>
      <c r="J107" s="56">
        <v>-3.3184253734831803</v>
      </c>
      <c r="K107" s="56">
        <v>-3.6997901193346348</v>
      </c>
      <c r="L107" s="56">
        <v>-4.6190811221912362</v>
      </c>
      <c r="M107" s="56">
        <v>-4.6130530358928663</v>
      </c>
      <c r="N107" s="56">
        <v>-5.6737032478986329</v>
      </c>
      <c r="O107" s="56">
        <v>-5.0724102355535408</v>
      </c>
      <c r="P107" s="56">
        <v>-4.7647089710832322</v>
      </c>
      <c r="Q107" s="56">
        <v>-4.9556893806998525</v>
      </c>
      <c r="R107" s="56">
        <v>-6.67171634827967</v>
      </c>
      <c r="S107" s="56">
        <v>-8.7545860523879284</v>
      </c>
      <c r="T107" s="56">
        <v>-7.1693539916770836</v>
      </c>
      <c r="U107" s="56">
        <v>-7.4011036017064535</v>
      </c>
      <c r="V107" s="56">
        <v>-6.7248403697083985</v>
      </c>
      <c r="W107" s="56">
        <v>-7.2411782397512434</v>
      </c>
      <c r="X107" s="56">
        <v>-8.2424769391308246</v>
      </c>
      <c r="Y107" s="56">
        <v>-9.2211367843478449</v>
      </c>
      <c r="Z107" s="56">
        <v>-10.54894931356179</v>
      </c>
      <c r="AA107" s="56">
        <v>-12.075679689709112</v>
      </c>
    </row>
    <row r="108" spans="1:27" x14ac:dyDescent="0.25">
      <c r="A108" s="1" t="s">
        <v>301</v>
      </c>
      <c r="B108" s="1" t="s">
        <v>1811</v>
      </c>
      <c r="C108" s="1" t="s">
        <v>327</v>
      </c>
      <c r="D108" s="56">
        <v>-0.96228224463559586</v>
      </c>
      <c r="E108" s="56">
        <v>-1.1285229540265467</v>
      </c>
      <c r="F108" s="56">
        <v>-1.6177622829363532</v>
      </c>
      <c r="G108" s="56">
        <v>-2.0607432567421378</v>
      </c>
      <c r="H108" s="56">
        <v>-2.2285885807453698</v>
      </c>
      <c r="I108" s="56">
        <v>-2.5123301887079275</v>
      </c>
      <c r="J108" s="56">
        <v>-2.6227403671021365</v>
      </c>
      <c r="K108" s="56">
        <v>-3.0241396890127037</v>
      </c>
      <c r="L108" s="56">
        <v>-3.3640176361178673</v>
      </c>
      <c r="M108" s="56">
        <v>-3.4731009021598971</v>
      </c>
      <c r="N108" s="56">
        <v>-3.6464112723169975</v>
      </c>
      <c r="O108" s="56">
        <v>-3.6270901440095469</v>
      </c>
      <c r="P108" s="56">
        <v>-3.8390410676186892</v>
      </c>
      <c r="Q108" s="56">
        <v>-3.8022756781715885</v>
      </c>
      <c r="R108" s="56">
        <v>-3.9642113279286919</v>
      </c>
      <c r="S108" s="56">
        <v>-4.023009270528461</v>
      </c>
      <c r="T108" s="56">
        <v>-3.9558357386372154</v>
      </c>
      <c r="U108" s="56">
        <v>-4.104796344695508</v>
      </c>
      <c r="V108" s="56">
        <v>-4.1482539420188864</v>
      </c>
      <c r="W108" s="56">
        <v>-4.2614558922532169</v>
      </c>
      <c r="X108" s="56">
        <v>-4.3882506367306275</v>
      </c>
      <c r="Y108" s="56">
        <v>-4.4807054779236521</v>
      </c>
      <c r="Z108" s="56">
        <v>-4.6447038545308938</v>
      </c>
      <c r="AA108" s="56">
        <v>-4.4515586909799882</v>
      </c>
    </row>
    <row r="109" spans="1:27" x14ac:dyDescent="0.25">
      <c r="A109" s="1" t="s">
        <v>302</v>
      </c>
      <c r="B109" s="1" t="s">
        <v>1811</v>
      </c>
      <c r="C109" s="1" t="s">
        <v>327</v>
      </c>
      <c r="D109" s="56">
        <v>-0.6005039440515072</v>
      </c>
      <c r="E109" s="56">
        <v>-1.0127439189570315</v>
      </c>
      <c r="F109" s="56">
        <v>-0.59049556425334082</v>
      </c>
      <c r="G109" s="56">
        <v>-0.40080531953247628</v>
      </c>
      <c r="H109" s="56">
        <v>-0.84783517570840639</v>
      </c>
      <c r="I109" s="56">
        <v>-1.4549720253734788</v>
      </c>
      <c r="J109" s="56">
        <v>-2.3076317764298184</v>
      </c>
      <c r="K109" s="56">
        <v>-2.122203829388055</v>
      </c>
      <c r="L109" s="56">
        <v>-2.5423639321851104</v>
      </c>
      <c r="M109" s="56">
        <v>-2.8842972912613205</v>
      </c>
      <c r="N109" s="56">
        <v>-2.3268535461572299</v>
      </c>
      <c r="O109" s="56">
        <v>-2.3615846445710669</v>
      </c>
      <c r="P109" s="56">
        <v>-1.4922646842457505</v>
      </c>
      <c r="Q109" s="56">
        <v>-1.2169044247858747</v>
      </c>
      <c r="R109" s="56">
        <v>-0.39771680343424853</v>
      </c>
      <c r="S109" s="56">
        <v>-0.66337239993639829</v>
      </c>
      <c r="T109" s="56">
        <v>-0.7347122478839736</v>
      </c>
      <c r="U109" s="56">
        <v>-1.2523042501201109</v>
      </c>
      <c r="V109" s="56">
        <v>-0.98379554752047993</v>
      </c>
      <c r="W109" s="56">
        <v>-0.90065375062833397</v>
      </c>
      <c r="X109" s="56">
        <v>-0.79775757955156434</v>
      </c>
      <c r="Y109" s="56">
        <v>-0.30733049004876078</v>
      </c>
      <c r="Z109" s="56" t="s">
        <v>325</v>
      </c>
      <c r="AA109" s="56" t="s">
        <v>325</v>
      </c>
    </row>
    <row r="110" spans="1:27" x14ac:dyDescent="0.25">
      <c r="A110" s="1" t="s">
        <v>353</v>
      </c>
      <c r="B110" s="1" t="s">
        <v>1811</v>
      </c>
      <c r="C110" s="1" t="s">
        <v>327</v>
      </c>
      <c r="D110" s="56">
        <v>-0.24668192594903918</v>
      </c>
      <c r="E110" s="56">
        <v>-0.3780855957497275</v>
      </c>
      <c r="F110" s="56">
        <v>-0.67682871998393568</v>
      </c>
      <c r="G110" s="56">
        <v>-1.0845168328592061</v>
      </c>
      <c r="H110" s="56">
        <v>-1.2943403651218326</v>
      </c>
      <c r="I110" s="56">
        <v>-1.4621517401055306</v>
      </c>
      <c r="J110" s="56">
        <v>-1.7869622429089946</v>
      </c>
      <c r="K110" s="56">
        <v>-2.156271988739324</v>
      </c>
      <c r="L110" s="56">
        <v>-2.4595572782242652</v>
      </c>
      <c r="M110" s="56">
        <v>-2.7529590499945495</v>
      </c>
      <c r="N110" s="56">
        <v>-2.8463594977004418</v>
      </c>
      <c r="O110" s="56">
        <v>-2.5840380451013218</v>
      </c>
      <c r="P110" s="56">
        <v>-1.6326687850529442</v>
      </c>
      <c r="Q110" s="56">
        <v>-0.10459453692785785</v>
      </c>
      <c r="R110" s="56">
        <v>1.273395508724855</v>
      </c>
      <c r="S110" s="56">
        <v>2.1730580671800772</v>
      </c>
      <c r="T110" s="56">
        <v>2.7964447668439907</v>
      </c>
      <c r="U110" s="56">
        <v>3.0858558441648878</v>
      </c>
      <c r="V110" s="56">
        <v>3.0516912236027371</v>
      </c>
      <c r="W110" s="56">
        <v>3.0363763823664325</v>
      </c>
      <c r="X110" s="56">
        <v>2.9954302907116688</v>
      </c>
      <c r="Y110" s="56">
        <v>2.8074662965188599</v>
      </c>
      <c r="Z110" s="56">
        <v>2.7587389718059319</v>
      </c>
      <c r="AA110" s="56">
        <v>2.5707210745082056</v>
      </c>
    </row>
    <row r="111" spans="1:27" x14ac:dyDescent="0.25">
      <c r="A111" s="1" t="s">
        <v>313</v>
      </c>
      <c r="B111" s="1" t="s">
        <v>1811</v>
      </c>
      <c r="C111" s="1" t="s">
        <v>327</v>
      </c>
      <c r="D111" s="56">
        <v>-8.566756675158331E-2</v>
      </c>
      <c r="E111" s="56">
        <v>-0.23843011159710684</v>
      </c>
      <c r="F111" s="56">
        <v>-0.43977557461624772</v>
      </c>
      <c r="G111" s="56">
        <v>-0.75544736766766774</v>
      </c>
      <c r="H111" s="56">
        <v>-1.0303307720610777</v>
      </c>
      <c r="I111" s="56">
        <v>-1.1429652582975811</v>
      </c>
      <c r="J111" s="56">
        <v>-1.3763267665339571</v>
      </c>
      <c r="K111" s="56">
        <v>-1.56753070068184</v>
      </c>
      <c r="L111" s="56">
        <v>-1.7682191866857808</v>
      </c>
      <c r="M111" s="56">
        <v>-2.1610087817611925</v>
      </c>
      <c r="N111" s="56">
        <v>-2.1851991548109737</v>
      </c>
      <c r="O111" s="56">
        <v>-2.1491685876746636</v>
      </c>
      <c r="P111" s="56">
        <v>-1.9699246458433708</v>
      </c>
      <c r="Q111" s="56">
        <v>-1.9801502808157934</v>
      </c>
      <c r="R111" s="56">
        <v>-1.8861423038310319</v>
      </c>
      <c r="S111" s="56">
        <v>-1.8431160561409663</v>
      </c>
      <c r="T111" s="56">
        <v>-1.8967095443413808</v>
      </c>
      <c r="U111" s="56">
        <v>-2.0147361767069825</v>
      </c>
      <c r="V111" s="56">
        <v>-2.0357027048324245</v>
      </c>
      <c r="W111" s="56">
        <v>-2.2880367022954435</v>
      </c>
      <c r="X111" s="56">
        <v>-2.3975756210757453</v>
      </c>
      <c r="Y111" s="56">
        <v>-2.5428385730712666</v>
      </c>
      <c r="Z111" s="56">
        <v>-2.7495084630451201</v>
      </c>
      <c r="AA111" s="56">
        <v>-2.892703056060522</v>
      </c>
    </row>
    <row r="112" spans="1:27" x14ac:dyDescent="0.25">
      <c r="A112" s="1" t="s">
        <v>305</v>
      </c>
      <c r="B112" s="1" t="s">
        <v>1811</v>
      </c>
      <c r="C112" s="1" t="s">
        <v>327</v>
      </c>
      <c r="D112" s="56">
        <v>-0.3619100619237684</v>
      </c>
      <c r="E112" s="56">
        <v>-0.45723581395724822</v>
      </c>
      <c r="F112" s="56">
        <v>-0.67070457731476918</v>
      </c>
      <c r="G112" s="56">
        <v>-0.95394984450852471</v>
      </c>
      <c r="H112" s="56">
        <v>-0.90648727557926645</v>
      </c>
      <c r="I112" s="56">
        <v>-1.0883797003810913</v>
      </c>
      <c r="J112" s="56">
        <v>-1.489582935395529</v>
      </c>
      <c r="K112" s="56">
        <v>-1.6871274250159762</v>
      </c>
      <c r="L112" s="56">
        <v>-1.8945043572987863</v>
      </c>
      <c r="M112" s="56">
        <v>-2.0855769793969765</v>
      </c>
      <c r="N112" s="56">
        <v>-2.0534325483628235</v>
      </c>
      <c r="O112" s="56">
        <v>-1.8431067197746009</v>
      </c>
      <c r="P112" s="56">
        <v>-1.5533939544471225</v>
      </c>
      <c r="Q112" s="56">
        <v>-1.2393607859025033</v>
      </c>
      <c r="R112" s="56">
        <v>-0.82848492612425317</v>
      </c>
      <c r="S112" s="56">
        <v>-0.61583757921068205</v>
      </c>
      <c r="T112" s="56">
        <v>-0.48870828637027475</v>
      </c>
      <c r="U112" s="56">
        <v>-0.37525231578827345</v>
      </c>
      <c r="V112" s="56">
        <v>-0.24383636837944322</v>
      </c>
      <c r="W112" s="56">
        <v>-0.29484595413210352</v>
      </c>
      <c r="X112" s="56">
        <v>-0.12388294110671616</v>
      </c>
      <c r="Y112" s="56">
        <v>0.1137614962217019</v>
      </c>
      <c r="Z112" s="56">
        <v>0.10858891159437045</v>
      </c>
      <c r="AA112" s="56">
        <v>-3.8171561065439348E-2</v>
      </c>
    </row>
    <row r="113" spans="1:27" x14ac:dyDescent="0.25">
      <c r="A113" s="1" t="s">
        <v>307</v>
      </c>
      <c r="B113" s="1" t="s">
        <v>1811</v>
      </c>
      <c r="C113" s="1" t="s">
        <v>327</v>
      </c>
      <c r="D113" s="56">
        <v>-0.40128105866155184</v>
      </c>
      <c r="E113" s="56">
        <v>-0.72662476693031697</v>
      </c>
      <c r="F113" s="56">
        <v>-1.1106648038670575</v>
      </c>
      <c r="G113" s="56">
        <v>-1.4972377279195483</v>
      </c>
      <c r="H113" s="56">
        <v>-1.8667922609602345</v>
      </c>
      <c r="I113" s="56">
        <v>-2.2091943309089661</v>
      </c>
      <c r="J113" s="56">
        <v>-2.2598478027222439</v>
      </c>
      <c r="K113" s="56">
        <v>-2.515781090161592</v>
      </c>
      <c r="L113" s="56">
        <v>-2.735842696575848</v>
      </c>
      <c r="M113" s="56">
        <v>-2.9789589865516448</v>
      </c>
      <c r="N113" s="56">
        <v>-3.1240075300889121</v>
      </c>
      <c r="O113" s="56">
        <v>-3.2681964033745112</v>
      </c>
      <c r="P113" s="56">
        <v>-3.4098564540692324</v>
      </c>
      <c r="Q113" s="56">
        <v>-3.3383084204347764</v>
      </c>
      <c r="R113" s="56">
        <v>-3.635806659868726</v>
      </c>
      <c r="S113" s="56">
        <v>-3.9363934970729613</v>
      </c>
      <c r="T113" s="56">
        <v>-4.2005918374146018</v>
      </c>
      <c r="U113" s="56">
        <v>-4.4048562992808753</v>
      </c>
      <c r="V113" s="56">
        <v>-4.5503283397737091</v>
      </c>
      <c r="W113" s="56">
        <v>-4.6229871140711429</v>
      </c>
      <c r="X113" s="56">
        <v>-4.8065539903675205</v>
      </c>
      <c r="Y113" s="56">
        <v>-5.1793105267056951</v>
      </c>
      <c r="Z113" s="56" t="s">
        <v>325</v>
      </c>
      <c r="AA113" s="56" t="s">
        <v>325</v>
      </c>
    </row>
    <row r="114" spans="1:27" x14ac:dyDescent="0.25">
      <c r="A114" s="1" t="s">
        <v>297</v>
      </c>
      <c r="B114" s="1" t="s">
        <v>1811</v>
      </c>
      <c r="C114" s="1" t="s">
        <v>327</v>
      </c>
      <c r="D114" s="56">
        <v>-0.35332274648049</v>
      </c>
      <c r="E114" s="56">
        <v>-0.6752744607061838</v>
      </c>
      <c r="F114" s="56">
        <v>-0.91592182740483774</v>
      </c>
      <c r="G114" s="56">
        <v>-1.0956324194712093</v>
      </c>
      <c r="H114" s="56">
        <v>-1.3225218551019882</v>
      </c>
      <c r="I114" s="56">
        <v>-1.5654180251158931</v>
      </c>
      <c r="J114" s="56">
        <v>-1.8141353698106066</v>
      </c>
      <c r="K114" s="56">
        <v>-2.1502800055642131</v>
      </c>
      <c r="L114" s="56">
        <v>-2.5151495012025253</v>
      </c>
      <c r="M114" s="56">
        <v>-2.6481755850353155</v>
      </c>
      <c r="N114" s="56">
        <v>-2.5520743491106375</v>
      </c>
      <c r="O114" s="56">
        <v>-1.4428813492188448</v>
      </c>
      <c r="P114" s="56">
        <v>1.2121965473888185</v>
      </c>
      <c r="Q114" s="56">
        <v>3.9777387976839522</v>
      </c>
      <c r="R114" s="56">
        <v>5.7624285911533972</v>
      </c>
      <c r="S114" s="56">
        <v>6.650855711926428</v>
      </c>
      <c r="T114" s="56">
        <v>7.0455718145163644</v>
      </c>
      <c r="U114" s="56">
        <v>7.1540063169745274</v>
      </c>
      <c r="V114" s="56">
        <v>7.199170167153893</v>
      </c>
      <c r="W114" s="56">
        <v>7.0807853501056117</v>
      </c>
      <c r="X114" s="56">
        <v>6.9751023184446845</v>
      </c>
      <c r="Y114" s="56">
        <v>6.8232149808052034</v>
      </c>
      <c r="Z114" s="56">
        <v>6.5165227659537628</v>
      </c>
      <c r="AA114" s="56">
        <v>6.1434188809760659</v>
      </c>
    </row>
    <row r="115" spans="1:27" x14ac:dyDescent="0.25">
      <c r="A115" s="1" t="s">
        <v>309</v>
      </c>
      <c r="B115" s="1" t="s">
        <v>1811</v>
      </c>
      <c r="C115" s="1" t="s">
        <v>327</v>
      </c>
      <c r="D115" s="56">
        <v>-0.36694311872279728</v>
      </c>
      <c r="E115" s="56">
        <v>-0.35717725886159113</v>
      </c>
      <c r="F115" s="56">
        <v>-0.50115890636638039</v>
      </c>
      <c r="G115" s="56">
        <v>-0.7355866395961741</v>
      </c>
      <c r="H115" s="56">
        <v>-0.78352970385776255</v>
      </c>
      <c r="I115" s="56">
        <v>-1.0031662769984018</v>
      </c>
      <c r="J115" s="56">
        <v>-1.1231463149384153</v>
      </c>
      <c r="K115" s="56">
        <v>-1.3653530999347401</v>
      </c>
      <c r="L115" s="56">
        <v>-1.6175646557132828</v>
      </c>
      <c r="M115" s="56">
        <v>-1.8272446480910194</v>
      </c>
      <c r="N115" s="56">
        <v>-2.135907530257529</v>
      </c>
      <c r="O115" s="56">
        <v>-1.9714465991553829</v>
      </c>
      <c r="P115" s="56">
        <v>-1.7035506161792013</v>
      </c>
      <c r="Q115" s="56">
        <v>-1.0123583689669888</v>
      </c>
      <c r="R115" s="56">
        <v>-1.2690748511960073E-2</v>
      </c>
      <c r="S115" s="56">
        <v>0.84989185607099416</v>
      </c>
      <c r="T115" s="56">
        <v>1.3905610197885765</v>
      </c>
      <c r="U115" s="56">
        <v>2.0829367368176377</v>
      </c>
      <c r="V115" s="56">
        <v>2.7131815557903338</v>
      </c>
      <c r="W115" s="56">
        <v>3.1049819726263466</v>
      </c>
      <c r="X115" s="56">
        <v>3.4764194837397246</v>
      </c>
      <c r="Y115" s="56">
        <v>3.517294695195615</v>
      </c>
      <c r="Z115" s="56">
        <v>3.7161751100866383</v>
      </c>
      <c r="AA115" s="56">
        <v>3.8731918330495061</v>
      </c>
    </row>
    <row r="116" spans="1:27" x14ac:dyDescent="0.25">
      <c r="A116" s="1" t="s">
        <v>314</v>
      </c>
      <c r="B116" s="1" t="s">
        <v>1811</v>
      </c>
      <c r="C116" s="1" t="s">
        <v>327</v>
      </c>
      <c r="D116" s="56">
        <v>-0.30202925506793527</v>
      </c>
      <c r="E116" s="56">
        <v>-0.5499368790419813</v>
      </c>
      <c r="F116" s="56">
        <v>-0.751957698127385</v>
      </c>
      <c r="G116" s="56">
        <v>-0.90978126894166389</v>
      </c>
      <c r="H116" s="56">
        <v>-1.0811800173605799</v>
      </c>
      <c r="I116" s="56">
        <v>-1.4946559830812003</v>
      </c>
      <c r="J116" s="56">
        <v>-1.9097080617756188</v>
      </c>
      <c r="K116" s="56">
        <v>-2.2756583899546765</v>
      </c>
      <c r="L116" s="56">
        <v>-2.559534243782041</v>
      </c>
      <c r="M116" s="56">
        <v>-2.8639004560098389</v>
      </c>
      <c r="N116" s="56">
        <v>-2.9908506487573332</v>
      </c>
      <c r="O116" s="56">
        <v>-2.7939215410935234</v>
      </c>
      <c r="P116" s="56">
        <v>-2.2320196952993152</v>
      </c>
      <c r="Q116" s="56">
        <v>-1.2859387349097604</v>
      </c>
      <c r="R116" s="56">
        <v>-0.74512073869701911</v>
      </c>
      <c r="S116" s="56">
        <v>-0.35758903328821368</v>
      </c>
      <c r="T116" s="56">
        <v>-0.26124909906832022</v>
      </c>
      <c r="U116" s="56">
        <v>-0.28102710371285333</v>
      </c>
      <c r="V116" s="56">
        <v>-0.42585719132534938</v>
      </c>
      <c r="W116" s="56">
        <v>-0.70045840513138502</v>
      </c>
      <c r="X116" s="56">
        <v>-0.82488129133201094</v>
      </c>
      <c r="Y116" s="56">
        <v>-1.0269785687306605</v>
      </c>
      <c r="Z116" s="56">
        <v>-1.1898628636851059</v>
      </c>
      <c r="AA116" s="56">
        <v>-1.4282908721891727</v>
      </c>
    </row>
    <row r="117" spans="1:27" x14ac:dyDescent="0.25">
      <c r="A117" s="1" t="s">
        <v>310</v>
      </c>
      <c r="B117" s="1" t="s">
        <v>1808</v>
      </c>
      <c r="C117" s="1" t="s">
        <v>327</v>
      </c>
      <c r="D117" s="56">
        <v>-0.26572090796496617</v>
      </c>
      <c r="E117" s="56">
        <v>-0.34775132611624415</v>
      </c>
      <c r="F117" s="56">
        <v>-0.2077780503248649</v>
      </c>
      <c r="G117" s="56">
        <v>-0.31134357561768761</v>
      </c>
      <c r="H117" s="56">
        <v>-0.30876639390106048</v>
      </c>
      <c r="I117" s="56">
        <v>-0.47875806150304356</v>
      </c>
      <c r="J117" s="56">
        <v>-0.59667452586870451</v>
      </c>
      <c r="K117" s="56">
        <v>-0.73919468378436159</v>
      </c>
      <c r="L117" s="56">
        <v>-0.83623134610065142</v>
      </c>
      <c r="M117" s="56">
        <v>-0.95073210350415172</v>
      </c>
      <c r="N117" s="56">
        <v>-0.88735735408366945</v>
      </c>
      <c r="O117" s="56">
        <v>-0.93362062241031263</v>
      </c>
      <c r="P117" s="56">
        <v>-0.88813637665856182</v>
      </c>
      <c r="Q117" s="56">
        <v>-2.1957673429699932E-2</v>
      </c>
      <c r="R117" s="56">
        <v>1.0974298611481594</v>
      </c>
      <c r="S117" s="56">
        <v>2.303137472531168</v>
      </c>
      <c r="T117" s="56">
        <v>3.6390460542222995</v>
      </c>
      <c r="U117" s="56">
        <v>4.5416847917799226</v>
      </c>
      <c r="V117" s="56">
        <v>4.7689068013354596</v>
      </c>
      <c r="W117" s="56">
        <v>5.2099650249510061</v>
      </c>
      <c r="X117" s="56">
        <v>5.5302692506415942</v>
      </c>
      <c r="Y117" s="56">
        <v>5.6725812261123325</v>
      </c>
      <c r="Z117" s="56">
        <v>5.7318210337235742</v>
      </c>
      <c r="AA117" s="56">
        <v>5.7974418962715166</v>
      </c>
    </row>
    <row r="118" spans="1:27" x14ac:dyDescent="0.25">
      <c r="A118" s="1" t="s">
        <v>317</v>
      </c>
      <c r="B118" s="1" t="s">
        <v>1808</v>
      </c>
      <c r="C118" s="1" t="s">
        <v>327</v>
      </c>
      <c r="D118" s="56">
        <v>-0.25897063400847714</v>
      </c>
      <c r="E118" s="56">
        <v>-0.3313070652615272</v>
      </c>
      <c r="F118" s="56">
        <v>-0.14944952364151648</v>
      </c>
      <c r="G118" s="56">
        <v>-0.21664725654538969</v>
      </c>
      <c r="H118" s="56">
        <v>-0.12382720285470841</v>
      </c>
      <c r="I118" s="56">
        <v>-0.31207222526880601</v>
      </c>
      <c r="J118" s="56">
        <v>-0.4604752849703127</v>
      </c>
      <c r="K118" s="56">
        <v>-0.54993498359149739</v>
      </c>
      <c r="L118" s="56">
        <v>-0.64786530508890894</v>
      </c>
      <c r="M118" s="56">
        <v>-0.7933449507053083</v>
      </c>
      <c r="N118" s="56">
        <v>-0.75443758566234431</v>
      </c>
      <c r="O118" s="56">
        <v>-0.81691048708049085</v>
      </c>
      <c r="P118" s="56">
        <v>-0.69323686773353077</v>
      </c>
      <c r="Q118" s="56">
        <v>0.18546178457202384</v>
      </c>
      <c r="R118" s="56">
        <v>1.3603119293571142</v>
      </c>
      <c r="S118" s="56">
        <v>2.7403702161260348</v>
      </c>
      <c r="T118" s="56">
        <v>4.2179513699193212</v>
      </c>
      <c r="U118" s="56">
        <v>5.1526019056255965</v>
      </c>
      <c r="V118" s="56">
        <v>5.4143483149483611</v>
      </c>
      <c r="W118" s="56">
        <v>5.8422997679508173</v>
      </c>
      <c r="X118" s="56">
        <v>6.2111866665476452</v>
      </c>
      <c r="Y118" s="56">
        <v>6.3714905256769789</v>
      </c>
      <c r="Z118" s="56">
        <v>6.361426004090152</v>
      </c>
      <c r="AA118" s="56">
        <v>6.4413386433439568</v>
      </c>
    </row>
    <row r="119" spans="1:27" x14ac:dyDescent="0.25">
      <c r="A119" s="1" t="s">
        <v>318</v>
      </c>
      <c r="B119" s="1" t="s">
        <v>1808</v>
      </c>
      <c r="C119" s="1" t="s">
        <v>327</v>
      </c>
      <c r="D119" s="56">
        <v>-0.36903079365720515</v>
      </c>
      <c r="E119" s="56">
        <v>-0.33099300069356324</v>
      </c>
      <c r="F119" s="56">
        <v>-0.42036552121186815</v>
      </c>
      <c r="G119" s="56">
        <v>-0.46353123235376836</v>
      </c>
      <c r="H119" s="56">
        <v>-1.3265224108007212</v>
      </c>
      <c r="I119" s="56">
        <v>-1.1802793179549922</v>
      </c>
      <c r="J119" s="56">
        <v>-1.2963603990455201</v>
      </c>
      <c r="K119" s="56">
        <v>-1.7849857515578458</v>
      </c>
      <c r="L119" s="56">
        <v>-1.4466116418781738</v>
      </c>
      <c r="M119" s="56">
        <v>-1.3941205428551156</v>
      </c>
      <c r="N119" s="56">
        <v>-1.4370978152381761</v>
      </c>
      <c r="O119" s="56">
        <v>-1.1789272679169018</v>
      </c>
      <c r="P119" s="56">
        <v>-1.7036319923673968</v>
      </c>
      <c r="Q119" s="56">
        <v>-1.0221059757623439</v>
      </c>
      <c r="R119" s="56">
        <v>-0.18484453849708349</v>
      </c>
      <c r="S119" s="56">
        <v>0.18290912231545609</v>
      </c>
      <c r="T119" s="56">
        <v>0.76199922881461679</v>
      </c>
      <c r="U119" s="56">
        <v>1.5465661033621805</v>
      </c>
      <c r="V119" s="56">
        <v>1.7426705527904773</v>
      </c>
      <c r="W119" s="56">
        <v>1.3956773263488387</v>
      </c>
      <c r="X119" s="56">
        <v>1.6124597034211368</v>
      </c>
      <c r="Y119" s="56">
        <v>1.3568495844051425</v>
      </c>
      <c r="Z119" s="56">
        <v>1.7749577972209041</v>
      </c>
      <c r="AA119" s="56">
        <v>1.6734704514452847</v>
      </c>
    </row>
    <row r="120" spans="1:27" x14ac:dyDescent="0.25">
      <c r="A120" s="1" t="s">
        <v>319</v>
      </c>
      <c r="B120" s="1" t="s">
        <v>1808</v>
      </c>
      <c r="C120" s="1" t="s">
        <v>327</v>
      </c>
      <c r="D120" s="56">
        <v>-0.29405453608039034</v>
      </c>
      <c r="E120" s="56">
        <v>-0.33700760072910735</v>
      </c>
      <c r="F120" s="56">
        <v>-0.32191622029649991</v>
      </c>
      <c r="G120" s="56">
        <v>-0.62427222587965181</v>
      </c>
      <c r="H120" s="56">
        <v>-0.76056426800706722</v>
      </c>
      <c r="I120" s="56">
        <v>-0.93100676898832546</v>
      </c>
      <c r="J120" s="56">
        <v>-0.86399920890286674</v>
      </c>
      <c r="K120" s="56">
        <v>-1.1422318446603215</v>
      </c>
      <c r="L120" s="56">
        <v>-1.2627429379919</v>
      </c>
      <c r="M120" s="56">
        <v>-1.1922680748321157</v>
      </c>
      <c r="N120" s="56">
        <v>-1.0198431719853467</v>
      </c>
      <c r="O120" s="56">
        <v>-0.84418239782367066</v>
      </c>
      <c r="P120" s="56">
        <v>-1.1187325942036956</v>
      </c>
      <c r="Q120" s="56">
        <v>-0.44786951236384143</v>
      </c>
      <c r="R120" s="56">
        <v>0.56798558210982031</v>
      </c>
      <c r="S120" s="56">
        <v>1.1884059140458838</v>
      </c>
      <c r="T120" s="56">
        <v>2.1436127444059072</v>
      </c>
      <c r="U120" s="56">
        <v>3.0373318370387468</v>
      </c>
      <c r="V120" s="56">
        <v>3.0371587141796939</v>
      </c>
      <c r="W120" s="56">
        <v>3.8834162088550888</v>
      </c>
      <c r="X120" s="56">
        <v>4.0788629521286417</v>
      </c>
      <c r="Y120" s="56">
        <v>4.4132368682175347</v>
      </c>
      <c r="Z120" s="56">
        <v>4.8756882884979325</v>
      </c>
      <c r="AA120" s="56">
        <v>4.9808194935506558</v>
      </c>
    </row>
    <row r="121" spans="1:27" x14ac:dyDescent="0.25">
      <c r="A121" s="1" t="s">
        <v>320</v>
      </c>
      <c r="B121" s="1" t="s">
        <v>1808</v>
      </c>
      <c r="C121" s="1" t="s">
        <v>327</v>
      </c>
      <c r="D121" s="56">
        <v>-0.54469961564509939</v>
      </c>
      <c r="E121" s="56">
        <v>-0.8068701815011875</v>
      </c>
      <c r="F121" s="56">
        <v>-0.84648727967532333</v>
      </c>
      <c r="G121" s="56">
        <v>-1.3317539831787197</v>
      </c>
      <c r="H121" s="56">
        <v>-1.7023118912158193</v>
      </c>
      <c r="I121" s="56">
        <v>-1.9167381576440063</v>
      </c>
      <c r="J121" s="56">
        <v>-1.8617546537079335</v>
      </c>
      <c r="K121" s="56">
        <v>-2.3736987691732638</v>
      </c>
      <c r="L121" s="56">
        <v>-2.9536055050614478</v>
      </c>
      <c r="M121" s="56">
        <v>-3.185567103179666</v>
      </c>
      <c r="N121" s="56">
        <v>-2.6520254346303824</v>
      </c>
      <c r="O121" s="56">
        <v>-3.64512784101739</v>
      </c>
      <c r="P121" s="56">
        <v>-3.5511802303304538</v>
      </c>
      <c r="Q121" s="56">
        <v>-1.926376560292099</v>
      </c>
      <c r="R121" s="56">
        <v>-1.2326157763838905</v>
      </c>
      <c r="S121" s="56">
        <v>-0.9718834101990198</v>
      </c>
      <c r="T121" s="56">
        <v>-0.5683059598210255</v>
      </c>
      <c r="U121" s="56">
        <v>-0.35693991751044207</v>
      </c>
      <c r="V121" s="56">
        <v>-9.3107559512504517E-2</v>
      </c>
      <c r="W121" s="56">
        <v>0.63411527103550391</v>
      </c>
      <c r="X121" s="56">
        <v>0.38542615297475247</v>
      </c>
      <c r="Y121" s="56">
        <v>0.115584904967443</v>
      </c>
      <c r="Z121" s="56">
        <v>-6.3546420414879318E-2</v>
      </c>
      <c r="AA121" s="56">
        <v>-0.1702375306888223</v>
      </c>
    </row>
    <row r="122" spans="1:27" x14ac:dyDescent="0.25">
      <c r="A122" s="1" t="s">
        <v>304</v>
      </c>
      <c r="B122" s="1" t="s">
        <v>1808</v>
      </c>
      <c r="C122" s="1" t="s">
        <v>327</v>
      </c>
      <c r="D122" s="56">
        <v>-4.6377205972856134E-2</v>
      </c>
      <c r="E122" s="56">
        <v>-0.32410441883975899</v>
      </c>
      <c r="F122" s="56">
        <v>-0.59150327729498275</v>
      </c>
      <c r="G122" s="56">
        <v>-0.3695429692282996</v>
      </c>
      <c r="H122" s="56">
        <v>-0.58599269239487328</v>
      </c>
      <c r="I122" s="56">
        <v>-1.0310153474771795</v>
      </c>
      <c r="J122" s="56">
        <v>-1.1916451851902499</v>
      </c>
      <c r="K122" s="56">
        <v>-1.5254609798967314</v>
      </c>
      <c r="L122" s="56">
        <v>-1.6306051273010151</v>
      </c>
      <c r="M122" s="56">
        <v>-1.5777412914393296</v>
      </c>
      <c r="N122" s="56">
        <v>-1.5103911897901747</v>
      </c>
      <c r="O122" s="56">
        <v>-1.3421096967244623</v>
      </c>
      <c r="P122" s="56">
        <v>-1.1857549331627548</v>
      </c>
      <c r="Q122" s="56">
        <v>-1.1862393976435495</v>
      </c>
      <c r="R122" s="56">
        <v>-1.2186312770982788</v>
      </c>
      <c r="S122" s="56">
        <v>-1.3113428721837779</v>
      </c>
      <c r="T122" s="56">
        <v>-1.202814238365659</v>
      </c>
      <c r="U122" s="56">
        <v>-1.2843787601644592</v>
      </c>
      <c r="V122" s="56">
        <v>-1.2651496701609379</v>
      </c>
      <c r="W122" s="56">
        <v>-1.6461415357407978</v>
      </c>
      <c r="X122" s="56">
        <v>-1.8990729165361195</v>
      </c>
      <c r="Y122" s="56">
        <v>-1.7854221764434197</v>
      </c>
      <c r="Z122" s="56">
        <v>-1.7343315292149173</v>
      </c>
      <c r="AA122" s="56" t="s">
        <v>325</v>
      </c>
    </row>
    <row r="123" spans="1:27" x14ac:dyDescent="0.25">
      <c r="A123" s="1" t="s">
        <v>292</v>
      </c>
      <c r="B123" s="1" t="s">
        <v>1808</v>
      </c>
      <c r="C123" s="1" t="s">
        <v>327</v>
      </c>
      <c r="D123" s="56">
        <v>-0.31215259860475697</v>
      </c>
      <c r="E123" s="56">
        <v>-0.48088810084113698</v>
      </c>
      <c r="F123" s="56">
        <v>-0.7899629340393457</v>
      </c>
      <c r="G123" s="56">
        <v>-1.1095601260995651</v>
      </c>
      <c r="H123" s="56">
        <v>-1.2449560586750146</v>
      </c>
      <c r="I123" s="56">
        <v>-1.3469500362448286</v>
      </c>
      <c r="J123" s="56">
        <v>-1.3925379683016659</v>
      </c>
      <c r="K123" s="56">
        <v>-1.5194557533692703</v>
      </c>
      <c r="L123" s="56">
        <v>-2.224404752204324</v>
      </c>
      <c r="M123" s="56">
        <v>-2.4478472444919861</v>
      </c>
      <c r="N123" s="56">
        <v>-2.5371809101459095</v>
      </c>
      <c r="O123" s="56">
        <v>-2.7820688254052985</v>
      </c>
      <c r="P123" s="56">
        <v>-2.68205483378925</v>
      </c>
      <c r="Q123" s="56">
        <v>-2.2673060103432658</v>
      </c>
      <c r="R123" s="56">
        <v>-1.9181754327608393</v>
      </c>
      <c r="S123" s="56">
        <v>-1.7391195503444343</v>
      </c>
      <c r="T123" s="56">
        <v>-1.6822038056016988</v>
      </c>
      <c r="U123" s="56">
        <v>-1.9793997021864518</v>
      </c>
      <c r="V123" s="56">
        <v>-2.2413797280758772</v>
      </c>
      <c r="W123" s="56">
        <v>-2.306408330612002</v>
      </c>
      <c r="X123" s="56">
        <v>-2.4692230296365407</v>
      </c>
      <c r="Y123" s="56">
        <v>-2.28405357838915</v>
      </c>
      <c r="Z123" s="56">
        <v>-2.7629186340830945</v>
      </c>
      <c r="AA123" s="56">
        <v>-2.8215789176221331</v>
      </c>
    </row>
    <row r="124" spans="1:27" x14ac:dyDescent="0.25">
      <c r="A124" s="1" t="s">
        <v>293</v>
      </c>
      <c r="B124" s="1" t="s">
        <v>1808</v>
      </c>
      <c r="C124" s="1" t="s">
        <v>327</v>
      </c>
      <c r="D124" s="56">
        <v>-0.58313550867103059</v>
      </c>
      <c r="E124" s="56">
        <v>-0.65802445576853164</v>
      </c>
      <c r="F124" s="56">
        <v>-1.1006393430522459</v>
      </c>
      <c r="G124" s="56">
        <v>-1.1240930012680759</v>
      </c>
      <c r="H124" s="56">
        <v>-1.3206053110548348</v>
      </c>
      <c r="I124" s="56">
        <v>-1.3069041934405228</v>
      </c>
      <c r="J124" s="56">
        <v>-1.0863006167422937</v>
      </c>
      <c r="K124" s="56">
        <v>-1.0649800219377494</v>
      </c>
      <c r="L124" s="56">
        <v>-1.239444539111632</v>
      </c>
      <c r="M124" s="56">
        <v>-1.570435691444606</v>
      </c>
      <c r="N124" s="56">
        <v>-1.625707500883103</v>
      </c>
      <c r="O124" s="56">
        <v>-1.8344532803004712</v>
      </c>
      <c r="P124" s="56">
        <v>-2.1490048458890914</v>
      </c>
      <c r="Q124" s="56">
        <v>-2.1097775434514912</v>
      </c>
      <c r="R124" s="56">
        <v>-2.1350433552531087</v>
      </c>
      <c r="S124" s="56">
        <v>-2.020129105143853</v>
      </c>
      <c r="T124" s="56">
        <v>-2.0663516779782487</v>
      </c>
      <c r="U124" s="56">
        <v>-2.1525222428930961</v>
      </c>
      <c r="V124" s="56">
        <v>-2.3622662914491053</v>
      </c>
      <c r="W124" s="56">
        <v>-2.3798973285856757</v>
      </c>
      <c r="X124" s="56">
        <v>-2.5197493678736409</v>
      </c>
      <c r="Y124" s="56">
        <v>-2.5863049384235874</v>
      </c>
      <c r="Z124" s="56">
        <v>-2.7331183859710548</v>
      </c>
      <c r="AA124" s="56">
        <v>-2.6851584230638941</v>
      </c>
    </row>
    <row r="125" spans="1:27" x14ac:dyDescent="0.25">
      <c r="A125" s="1" t="s">
        <v>294</v>
      </c>
      <c r="B125" s="1" t="s">
        <v>1808</v>
      </c>
      <c r="C125" s="1" t="s">
        <v>327</v>
      </c>
      <c r="D125" s="56">
        <v>-0.12433631471412765</v>
      </c>
      <c r="E125" s="56">
        <v>-0.33309142157048344</v>
      </c>
      <c r="F125" s="56">
        <v>-0.7306088036560946</v>
      </c>
      <c r="G125" s="56">
        <v>-0.8930939475676527</v>
      </c>
      <c r="H125" s="56">
        <v>-1.1175601658061243</v>
      </c>
      <c r="I125" s="56">
        <v>-1.5060614879354486</v>
      </c>
      <c r="J125" s="56">
        <v>-1.8528427770582261</v>
      </c>
      <c r="K125" s="56">
        <v>-2.141414927101696</v>
      </c>
      <c r="L125" s="56">
        <v>-2.288997080533175</v>
      </c>
      <c r="M125" s="56">
        <v>-2.5113555594471393</v>
      </c>
      <c r="N125" s="56">
        <v>-2.7608405808208172</v>
      </c>
      <c r="O125" s="56">
        <v>-2.8009661361229443</v>
      </c>
      <c r="P125" s="56">
        <v>-2.813079089359404</v>
      </c>
      <c r="Q125" s="56">
        <v>-3.0512558250651902</v>
      </c>
      <c r="R125" s="56">
        <v>-3.0840469782467737</v>
      </c>
      <c r="S125" s="56">
        <v>-3.0165365271269682</v>
      </c>
      <c r="T125" s="56">
        <v>-3.1331531717892021</v>
      </c>
      <c r="U125" s="56">
        <v>-3.3284030373097186</v>
      </c>
      <c r="V125" s="56">
        <v>-3.6460936315054973</v>
      </c>
      <c r="W125" s="56">
        <v>-3.742622903290004</v>
      </c>
      <c r="X125" s="56" t="s">
        <v>325</v>
      </c>
      <c r="Y125" s="56" t="s">
        <v>325</v>
      </c>
      <c r="Z125" s="56" t="s">
        <v>325</v>
      </c>
      <c r="AA125" s="56" t="s">
        <v>325</v>
      </c>
    </row>
    <row r="126" spans="1:27" x14ac:dyDescent="0.25">
      <c r="A126" s="1" t="s">
        <v>295</v>
      </c>
      <c r="B126" s="1" t="s">
        <v>1808</v>
      </c>
      <c r="C126" s="1" t="s">
        <v>327</v>
      </c>
      <c r="D126" s="56">
        <v>-0.30058839167092494</v>
      </c>
      <c r="E126" s="56">
        <v>-0.45310709474517341</v>
      </c>
      <c r="F126" s="56">
        <v>-0.77135371457817825</v>
      </c>
      <c r="G126" s="56">
        <v>-1.2306759177810831</v>
      </c>
      <c r="H126" s="56">
        <v>-1.3212534833952625</v>
      </c>
      <c r="I126" s="56">
        <v>-1.5176420784769633</v>
      </c>
      <c r="J126" s="56">
        <v>-2.1124790771069861</v>
      </c>
      <c r="K126" s="56">
        <v>-2.1908491686597729</v>
      </c>
      <c r="L126" s="56">
        <v>-2.5658121511919876</v>
      </c>
      <c r="M126" s="56">
        <v>-2.9161129081754313</v>
      </c>
      <c r="N126" s="56">
        <v>-3.4489891664313315</v>
      </c>
      <c r="O126" s="56">
        <v>-3.8310425373892412</v>
      </c>
      <c r="P126" s="56">
        <v>-4.4876344523947909</v>
      </c>
      <c r="Q126" s="56">
        <v>-4.7217734242114178</v>
      </c>
      <c r="R126" s="56">
        <v>-5.3340530891342857</v>
      </c>
      <c r="S126" s="56">
        <v>-5.4895594002062378</v>
      </c>
      <c r="T126" s="56">
        <v>-5.5939181463800631</v>
      </c>
      <c r="U126" s="56">
        <v>-6.0136177426298243</v>
      </c>
      <c r="V126" s="56">
        <v>-6.0240699611204107</v>
      </c>
      <c r="W126" s="56">
        <v>-6.2401029755516992</v>
      </c>
      <c r="X126" s="56">
        <v>-6.6856775784381126</v>
      </c>
      <c r="Y126" s="56">
        <v>-6.9049095972276282</v>
      </c>
      <c r="Z126" s="56">
        <v>-7.3109106376870043</v>
      </c>
      <c r="AA126" s="56">
        <v>-7.1329670253252058</v>
      </c>
    </row>
    <row r="127" spans="1:27" x14ac:dyDescent="0.25">
      <c r="A127" s="1" t="s">
        <v>296</v>
      </c>
      <c r="B127" s="1" t="s">
        <v>1808</v>
      </c>
      <c r="C127" s="1" t="s">
        <v>327</v>
      </c>
      <c r="D127" s="56">
        <v>-0.53871567960210198</v>
      </c>
      <c r="E127" s="56">
        <v>-0.32132846539205834</v>
      </c>
      <c r="F127" s="56">
        <v>0.19274981736529384</v>
      </c>
      <c r="G127" s="56">
        <v>0.14946332939712673</v>
      </c>
      <c r="H127" s="56">
        <v>0.29513199551785763</v>
      </c>
      <c r="I127" s="56">
        <v>-6.0949460975975978E-2</v>
      </c>
      <c r="J127" s="56">
        <v>-0.50208811307290546</v>
      </c>
      <c r="K127" s="56">
        <v>-0.43648553124037742</v>
      </c>
      <c r="L127" s="56">
        <v>-0.10513755664657905</v>
      </c>
      <c r="M127" s="56">
        <v>-9.0874988672379503E-2</v>
      </c>
      <c r="N127" s="56">
        <v>-0.25003408241328995</v>
      </c>
      <c r="O127" s="56">
        <v>-0.34207775589324646</v>
      </c>
      <c r="P127" s="56">
        <v>-0.31397037439169057</v>
      </c>
      <c r="Q127" s="56">
        <v>-0.63343612747354971</v>
      </c>
      <c r="R127" s="56">
        <v>-0.68278759852096971</v>
      </c>
      <c r="S127" s="56">
        <v>-0.36790808508006356</v>
      </c>
      <c r="T127" s="56">
        <v>-0.13291507916114345</v>
      </c>
      <c r="U127" s="56">
        <v>1.8275118799028846E-2</v>
      </c>
      <c r="V127" s="56">
        <v>-2.0201238921914076E-2</v>
      </c>
      <c r="W127" s="56">
        <v>-1.6549139998443107E-2</v>
      </c>
      <c r="X127" s="56">
        <v>-0.11891325368909184</v>
      </c>
      <c r="Y127" s="56">
        <v>-0.17466821604458591</v>
      </c>
      <c r="Z127" s="56">
        <v>-0.46068786982009718</v>
      </c>
      <c r="AA127" s="56">
        <v>-0.52704478104659469</v>
      </c>
    </row>
    <row r="128" spans="1:27" x14ac:dyDescent="0.25">
      <c r="A128" s="1" t="s">
        <v>308</v>
      </c>
      <c r="B128" s="1" t="s">
        <v>1808</v>
      </c>
      <c r="C128" s="1" t="s">
        <v>327</v>
      </c>
      <c r="D128" s="56">
        <v>-0.39302974020313836</v>
      </c>
      <c r="E128" s="56">
        <v>-0.53795818702334564</v>
      </c>
      <c r="F128" s="56">
        <v>-0.76049190628314833</v>
      </c>
      <c r="G128" s="56">
        <v>-0.93008006869818516</v>
      </c>
      <c r="H128" s="56">
        <v>-0.92050309390385587</v>
      </c>
      <c r="I128" s="56">
        <v>-1.0253551068367039</v>
      </c>
      <c r="J128" s="56">
        <v>-1.4376498620983844</v>
      </c>
      <c r="K128" s="56">
        <v>-1.5616363160659044</v>
      </c>
      <c r="L128" s="56">
        <v>-1.8233268127332571</v>
      </c>
      <c r="M128" s="56">
        <v>-2.1259994853833009</v>
      </c>
      <c r="N128" s="56">
        <v>-1.9030890158138203</v>
      </c>
      <c r="O128" s="56">
        <v>-1.7395078807017756</v>
      </c>
      <c r="P128" s="56">
        <v>-1.7017582616253635</v>
      </c>
      <c r="Q128" s="56">
        <v>-1.9166258430033705</v>
      </c>
      <c r="R128" s="56">
        <v>-1.7562708050628155</v>
      </c>
      <c r="S128" s="56">
        <v>-1.8360840418834514</v>
      </c>
      <c r="T128" s="56">
        <v>-1.9767528163139554</v>
      </c>
      <c r="U128" s="56">
        <v>-2.085867876060103</v>
      </c>
      <c r="V128" s="56">
        <v>-2.2351168281012952</v>
      </c>
      <c r="W128" s="56">
        <v>-2.1845547660470919</v>
      </c>
      <c r="X128" s="56">
        <v>-2.3479172218766524</v>
      </c>
      <c r="Y128" s="56">
        <v>-2.3954800893208628</v>
      </c>
      <c r="Z128" s="56">
        <v>-2.6417075465031656</v>
      </c>
      <c r="AA128" s="56">
        <v>-2.6292537999257348</v>
      </c>
    </row>
    <row r="129" spans="1:27" x14ac:dyDescent="0.25">
      <c r="A129" s="1" t="s">
        <v>298</v>
      </c>
      <c r="B129" s="1" t="s">
        <v>1808</v>
      </c>
      <c r="C129" s="1" t="s">
        <v>327</v>
      </c>
      <c r="D129" s="56">
        <v>-0.20000849158827932</v>
      </c>
      <c r="E129" s="56">
        <v>-0.37947165750010892</v>
      </c>
      <c r="F129" s="56">
        <v>-0.52167709050850919</v>
      </c>
      <c r="G129" s="56">
        <v>-0.70332819015427195</v>
      </c>
      <c r="H129" s="56">
        <v>-0.77496865928688186</v>
      </c>
      <c r="I129" s="56">
        <v>-1.0090088595882158</v>
      </c>
      <c r="J129" s="56">
        <v>-1.1209069146529507</v>
      </c>
      <c r="K129" s="56">
        <v>-1.2806443113673893</v>
      </c>
      <c r="L129" s="56">
        <v>-1.4692877438415459</v>
      </c>
      <c r="M129" s="56">
        <v>-1.4775641982346059</v>
      </c>
      <c r="N129" s="56">
        <v>-1.5696526359078984</v>
      </c>
      <c r="O129" s="56">
        <v>-1.6084437325791097</v>
      </c>
      <c r="P129" s="56">
        <v>-1.491957696439163</v>
      </c>
      <c r="Q129" s="56">
        <v>-1.1558135233346967</v>
      </c>
      <c r="R129" s="56">
        <v>-1.0346807597319696</v>
      </c>
      <c r="S129" s="56">
        <v>-1.0872372994267807</v>
      </c>
      <c r="T129" s="56">
        <v>-1.1721818207218233</v>
      </c>
      <c r="U129" s="56">
        <v>-1.3746519150215608</v>
      </c>
      <c r="V129" s="56">
        <v>-1.525106263141085</v>
      </c>
      <c r="W129" s="56">
        <v>-1.626912101626337</v>
      </c>
      <c r="X129" s="56">
        <v>-1.6373184160643359</v>
      </c>
      <c r="Y129" s="56">
        <v>-1.6758326688286602</v>
      </c>
      <c r="Z129" s="56">
        <v>-1.8248540786921796</v>
      </c>
      <c r="AA129" s="56">
        <v>-2.0201666610189699</v>
      </c>
    </row>
    <row r="130" spans="1:27" x14ac:dyDescent="0.25">
      <c r="A130" s="1" t="s">
        <v>303</v>
      </c>
      <c r="B130" s="1" t="s">
        <v>1808</v>
      </c>
      <c r="C130" s="1" t="s">
        <v>327</v>
      </c>
      <c r="D130" s="56">
        <v>-0.17211933606210197</v>
      </c>
      <c r="E130" s="56">
        <v>-0.33723363797606914</v>
      </c>
      <c r="F130" s="56">
        <v>-0.68997640531954052</v>
      </c>
      <c r="G130" s="56">
        <v>-0.96372621556172344</v>
      </c>
      <c r="H130" s="56">
        <v>-1.2544883703466354</v>
      </c>
      <c r="I130" s="56">
        <v>-1.4977477569488065</v>
      </c>
      <c r="J130" s="56">
        <v>-1.8139977797769662</v>
      </c>
      <c r="K130" s="56">
        <v>-2.1849826249442921</v>
      </c>
      <c r="L130" s="56">
        <v>-2.4442476986567279</v>
      </c>
      <c r="M130" s="56">
        <v>-2.642624068861013</v>
      </c>
      <c r="N130" s="56">
        <v>-2.9974022079485416</v>
      </c>
      <c r="O130" s="56">
        <v>-2.9499211273941883</v>
      </c>
      <c r="P130" s="56">
        <v>-3.2630650490921012</v>
      </c>
      <c r="Q130" s="56">
        <v>-3.4420818847760897</v>
      </c>
      <c r="R130" s="56">
        <v>-3.4003028976328493</v>
      </c>
      <c r="S130" s="56">
        <v>-3.3964764028753267</v>
      </c>
      <c r="T130" s="56">
        <v>-3.5333684654864244</v>
      </c>
      <c r="U130" s="56">
        <v>-3.777839222669066</v>
      </c>
      <c r="V130" s="56">
        <v>-3.9054768760064205</v>
      </c>
      <c r="W130" s="56">
        <v>-3.9922445400417188</v>
      </c>
      <c r="X130" s="56">
        <v>-4.3292142160655551</v>
      </c>
      <c r="Y130" s="56">
        <v>-4.6218972195305117</v>
      </c>
      <c r="Z130" s="56">
        <v>-4.6401414060728179</v>
      </c>
      <c r="AA130" s="56" t="s">
        <v>325</v>
      </c>
    </row>
    <row r="131" spans="1:27" x14ac:dyDescent="0.25">
      <c r="A131" s="1" t="s">
        <v>311</v>
      </c>
      <c r="B131" s="1" t="s">
        <v>1808</v>
      </c>
      <c r="C131" s="1" t="s">
        <v>327</v>
      </c>
      <c r="D131" s="56">
        <v>0.73813681679922061</v>
      </c>
      <c r="E131" s="56">
        <v>2.6796486056030737</v>
      </c>
      <c r="F131" s="56">
        <v>3.7013043178563421</v>
      </c>
      <c r="G131" s="56">
        <v>2.2248261968228062</v>
      </c>
      <c r="H131" s="56">
        <v>1.277600957647852</v>
      </c>
      <c r="I131" s="56">
        <v>1.9559355713132387</v>
      </c>
      <c r="J131" s="56">
        <v>1.3250572887739376</v>
      </c>
      <c r="K131" s="56">
        <v>-0.44149599463177419</v>
      </c>
      <c r="L131" s="56">
        <v>-1.5884750422519296</v>
      </c>
      <c r="M131" s="56">
        <v>-1.8475213791541003</v>
      </c>
      <c r="N131" s="56">
        <v>-1.0224245103168055</v>
      </c>
      <c r="O131" s="56">
        <v>-2.4374650296345584</v>
      </c>
      <c r="P131" s="56">
        <v>-2.5320462098480165</v>
      </c>
      <c r="Q131" s="56">
        <v>-2.0213662102348873</v>
      </c>
      <c r="R131" s="56">
        <v>-1.0876169091861372</v>
      </c>
      <c r="S131" s="56">
        <v>-2.0630859640344124</v>
      </c>
      <c r="T131" s="56">
        <v>-3.5259723763027675</v>
      </c>
      <c r="U131" s="56">
        <v>-4.5456876142865488</v>
      </c>
      <c r="V131" s="56">
        <v>-3.929681424107839</v>
      </c>
      <c r="W131" s="56">
        <v>-3.6193850679740764</v>
      </c>
      <c r="X131" s="56">
        <v>-4.6079154997188763</v>
      </c>
      <c r="Y131" s="56">
        <v>-4.9826142039555705</v>
      </c>
      <c r="Z131" s="56">
        <v>-5.8571689499897994</v>
      </c>
      <c r="AA131" s="56">
        <v>-5.4680255176775567</v>
      </c>
    </row>
    <row r="132" spans="1:27" x14ac:dyDescent="0.25">
      <c r="A132" s="1" t="s">
        <v>299</v>
      </c>
      <c r="B132" s="1" t="s">
        <v>1808</v>
      </c>
      <c r="C132" s="1" t="s">
        <v>327</v>
      </c>
      <c r="D132" s="56">
        <v>-0.23818670129975497</v>
      </c>
      <c r="E132" s="56">
        <v>-3.8980597477284287E-2</v>
      </c>
      <c r="F132" s="56">
        <v>-0.23943351278877492</v>
      </c>
      <c r="G132" s="56">
        <v>-0.36192374386101328</v>
      </c>
      <c r="H132" s="56">
        <v>-0.61392392981195854</v>
      </c>
      <c r="I132" s="56">
        <v>-0.93418461186902357</v>
      </c>
      <c r="J132" s="56">
        <v>-1.0353559116347273</v>
      </c>
      <c r="K132" s="56">
        <v>-1.2601201316606283</v>
      </c>
      <c r="L132" s="56">
        <v>-1.4465235157279381</v>
      </c>
      <c r="M132" s="56">
        <v>-1.4345347584468835</v>
      </c>
      <c r="N132" s="56">
        <v>-1.2242701876418574</v>
      </c>
      <c r="O132" s="56">
        <v>-0.49560920620006566</v>
      </c>
      <c r="P132" s="56">
        <v>0.47390674847334646</v>
      </c>
      <c r="Q132" s="56">
        <v>1.0583347363458362</v>
      </c>
      <c r="R132" s="56">
        <v>1.3508526184423721</v>
      </c>
      <c r="S132" s="56">
        <v>1.4013027442591932</v>
      </c>
      <c r="T132" s="56">
        <v>1.3194153637097978</v>
      </c>
      <c r="U132" s="56">
        <v>1.2030822807996764</v>
      </c>
      <c r="V132" s="56">
        <v>1.003710255415601</v>
      </c>
      <c r="W132" s="56" t="s">
        <v>325</v>
      </c>
      <c r="X132" s="56" t="s">
        <v>325</v>
      </c>
      <c r="Y132" s="56" t="s">
        <v>325</v>
      </c>
      <c r="Z132" s="56" t="s">
        <v>325</v>
      </c>
      <c r="AA132" s="56" t="s">
        <v>325</v>
      </c>
    </row>
    <row r="133" spans="1:27" x14ac:dyDescent="0.25">
      <c r="A133" s="1" t="s">
        <v>312</v>
      </c>
      <c r="B133" s="1" t="s">
        <v>1808</v>
      </c>
      <c r="C133" s="1" t="s">
        <v>327</v>
      </c>
      <c r="D133" s="56">
        <v>-3.0237097859472208</v>
      </c>
      <c r="E133" s="56">
        <v>-1.5753447458167258</v>
      </c>
      <c r="F133" s="56">
        <v>-1.0120274928250566</v>
      </c>
      <c r="G133" s="56">
        <v>-3.2979141830758181</v>
      </c>
      <c r="H133" s="56">
        <v>-5.5144817332634295</v>
      </c>
      <c r="I133" s="56">
        <v>-8.7342494414492275</v>
      </c>
      <c r="J133" s="56">
        <v>-8.7342494414492275</v>
      </c>
      <c r="K133" s="56">
        <v>-10.320732194768386</v>
      </c>
      <c r="L133" s="56">
        <v>-13.125611584318653</v>
      </c>
      <c r="M133" s="56">
        <v>-15.509468626546882</v>
      </c>
      <c r="N133" s="56">
        <v>-18.570447625117218</v>
      </c>
      <c r="O133" s="56">
        <v>-20.039516092965187</v>
      </c>
      <c r="P133" s="56">
        <v>-17.356589481403706</v>
      </c>
      <c r="Q133" s="56">
        <v>-19.688827372706292</v>
      </c>
      <c r="R133" s="56">
        <v>-21.214711301650297</v>
      </c>
      <c r="S133" s="56">
        <v>-24.143431294124497</v>
      </c>
      <c r="T133" s="56">
        <v>-24.904770317057622</v>
      </c>
      <c r="U133" s="56">
        <v>-26.44626972155632</v>
      </c>
      <c r="V133" s="56">
        <v>-13.757995330333559</v>
      </c>
      <c r="W133" s="56">
        <v>-16.103016232824412</v>
      </c>
      <c r="X133" s="56">
        <v>-18.503781552719509</v>
      </c>
      <c r="Y133" s="56">
        <v>-17.838166911976085</v>
      </c>
      <c r="Z133" s="56">
        <v>-19.289058349421246</v>
      </c>
      <c r="AA133" s="56">
        <v>-21.573357966203567</v>
      </c>
    </row>
    <row r="134" spans="1:27" x14ac:dyDescent="0.25">
      <c r="A134" s="1" t="s">
        <v>301</v>
      </c>
      <c r="B134" s="1" t="s">
        <v>1808</v>
      </c>
      <c r="C134" s="1" t="s">
        <v>327</v>
      </c>
      <c r="D134" s="56">
        <v>-1.0220002655560989</v>
      </c>
      <c r="E134" s="56">
        <v>-0.99172420314736376</v>
      </c>
      <c r="F134" s="56">
        <v>-1.7535590112353099</v>
      </c>
      <c r="G134" s="56">
        <v>-1.8808880195619135</v>
      </c>
      <c r="H134" s="56">
        <v>-2.296046882142238</v>
      </c>
      <c r="I134" s="56">
        <v>-2.501162628217986</v>
      </c>
      <c r="J134" s="56">
        <v>-2.5452852566265731</v>
      </c>
      <c r="K134" s="56">
        <v>-2.981346372400052</v>
      </c>
      <c r="L134" s="56">
        <v>-3.1332324649816399</v>
      </c>
      <c r="M134" s="56">
        <v>-3.5534246826207032</v>
      </c>
      <c r="N134" s="56">
        <v>-4.0906944258797502</v>
      </c>
      <c r="O134" s="56">
        <v>-3.9195369733771059</v>
      </c>
      <c r="P134" s="56">
        <v>-4.2637374636276402</v>
      </c>
      <c r="Q134" s="56">
        <v>-4.5809925408985102</v>
      </c>
      <c r="R134" s="56">
        <v>-4.7809816966118088</v>
      </c>
      <c r="S134" s="56">
        <v>-4.7076768754640259</v>
      </c>
      <c r="T134" s="56">
        <v>-4.8905523510152333</v>
      </c>
      <c r="U134" s="56">
        <v>-5.0217891384585487</v>
      </c>
      <c r="V134" s="56">
        <v>-5.1732560420458356</v>
      </c>
      <c r="W134" s="56">
        <v>-5.4379264812424912</v>
      </c>
      <c r="X134" s="56">
        <v>-5.7240049513185083</v>
      </c>
      <c r="Y134" s="56">
        <v>-5.858445966003953</v>
      </c>
      <c r="Z134" s="56">
        <v>-5.6267608417664636</v>
      </c>
      <c r="AA134" s="56">
        <v>-5.3267693599304531</v>
      </c>
    </row>
    <row r="135" spans="1:27" x14ac:dyDescent="0.25">
      <c r="A135" s="1" t="s">
        <v>302</v>
      </c>
      <c r="B135" s="1" t="s">
        <v>1808</v>
      </c>
      <c r="C135" s="1" t="s">
        <v>327</v>
      </c>
      <c r="D135" s="56">
        <v>-0.55365754605452178</v>
      </c>
      <c r="E135" s="56">
        <v>-2.0053008882838439</v>
      </c>
      <c r="F135" s="56">
        <v>-2.4522936764086092</v>
      </c>
      <c r="G135" s="56">
        <v>-2.6628842211624688</v>
      </c>
      <c r="H135" s="56">
        <v>-2.7370433563255374</v>
      </c>
      <c r="I135" s="56">
        <v>-2.5238242480512278</v>
      </c>
      <c r="J135" s="56">
        <v>-2.9616958855946987</v>
      </c>
      <c r="K135" s="56">
        <v>-2.4435205347308608</v>
      </c>
      <c r="L135" s="56">
        <v>-2.9755071769556372</v>
      </c>
      <c r="M135" s="56">
        <v>-2.3309169264849423</v>
      </c>
      <c r="N135" s="56">
        <v>-0.25517068932022419</v>
      </c>
      <c r="O135" s="56">
        <v>-1.4090022354785114</v>
      </c>
      <c r="P135" s="56">
        <v>-1.5044773301221344</v>
      </c>
      <c r="Q135" s="56">
        <v>-1.496082423259854</v>
      </c>
      <c r="R135" s="56">
        <v>-1.1719955154737949</v>
      </c>
      <c r="S135" s="56">
        <v>-1.7812814677378059</v>
      </c>
      <c r="T135" s="56">
        <v>-2.0744936194054464</v>
      </c>
      <c r="U135" s="56">
        <v>-2.772432266263499</v>
      </c>
      <c r="V135" s="56">
        <v>-2.1040455096454695</v>
      </c>
      <c r="W135" s="56">
        <v>-2.3829009031659072</v>
      </c>
      <c r="X135" s="56">
        <v>-1.3366899060385911</v>
      </c>
      <c r="Y135" s="56">
        <v>-1.7682245065908004</v>
      </c>
      <c r="Z135" s="56" t="s">
        <v>325</v>
      </c>
      <c r="AA135" s="56" t="s">
        <v>325</v>
      </c>
    </row>
    <row r="136" spans="1:27" x14ac:dyDescent="0.25">
      <c r="A136" s="1" t="s">
        <v>353</v>
      </c>
      <c r="B136" s="1" t="s">
        <v>1808</v>
      </c>
      <c r="C136" s="1" t="s">
        <v>327</v>
      </c>
      <c r="D136" s="56">
        <v>-0.37749590852284948</v>
      </c>
      <c r="E136" s="56">
        <v>-0.37101588810875041</v>
      </c>
      <c r="F136" s="56">
        <v>-0.3327378912793314</v>
      </c>
      <c r="G136" s="56">
        <v>-0.63430360254129037</v>
      </c>
      <c r="H136" s="56">
        <v>-0.49595237590934188</v>
      </c>
      <c r="I136" s="56">
        <v>-0.61113948419187714</v>
      </c>
      <c r="J136" s="56">
        <v>-0.88404460185065037</v>
      </c>
      <c r="K136" s="56">
        <v>-1.4307607780784479</v>
      </c>
      <c r="L136" s="56">
        <v>-1.5941502111671328</v>
      </c>
      <c r="M136" s="56">
        <v>-1.8515990756194873</v>
      </c>
      <c r="N136" s="56">
        <v>-1.9337395952754555</v>
      </c>
      <c r="O136" s="56">
        <v>-1.8126280485720059</v>
      </c>
      <c r="P136" s="56">
        <v>-1.3402709488180471</v>
      </c>
      <c r="Q136" s="56">
        <v>-0.96684464165326067</v>
      </c>
      <c r="R136" s="56">
        <v>-0.57369094144207611</v>
      </c>
      <c r="S136" s="56">
        <v>-0.33999274678261932</v>
      </c>
      <c r="T136" s="56">
        <v>3.573614914251233E-2</v>
      </c>
      <c r="U136" s="56">
        <v>0.34075850786837258</v>
      </c>
      <c r="V136" s="56">
        <v>0.27093291921859414</v>
      </c>
      <c r="W136" s="56">
        <v>0.38625030589730236</v>
      </c>
      <c r="X136" s="56">
        <v>0.32016821119136629</v>
      </c>
      <c r="Y136" s="56">
        <v>0.19110930521196628</v>
      </c>
      <c r="Z136" s="56">
        <v>4.5281983426877288E-2</v>
      </c>
      <c r="AA136" s="56">
        <v>-1.138908074044835E-3</v>
      </c>
    </row>
    <row r="137" spans="1:27" x14ac:dyDescent="0.25">
      <c r="A137" s="1" t="s">
        <v>313</v>
      </c>
      <c r="B137" s="1" t="s">
        <v>1808</v>
      </c>
      <c r="C137" s="1" t="s">
        <v>327</v>
      </c>
      <c r="D137" s="56">
        <v>5.5385787474027698E-2</v>
      </c>
      <c r="E137" s="56">
        <v>-6.6849712401777048E-2</v>
      </c>
      <c r="F137" s="56">
        <v>-0.5141713147765673</v>
      </c>
      <c r="G137" s="56">
        <v>-1.0963619580795747</v>
      </c>
      <c r="H137" s="56">
        <v>-0.95245206296025553</v>
      </c>
      <c r="I137" s="56">
        <v>-1.1968472138569148</v>
      </c>
      <c r="J137" s="56">
        <v>-1.4020546644605196</v>
      </c>
      <c r="K137" s="56">
        <v>-1.8219449033853914</v>
      </c>
      <c r="L137" s="56">
        <v>-2.0862873450042505</v>
      </c>
      <c r="M137" s="56">
        <v>-2.6547020369229966</v>
      </c>
      <c r="N137" s="56">
        <v>-2.8284483504743894</v>
      </c>
      <c r="O137" s="56">
        <v>-2.6234757217349727</v>
      </c>
      <c r="P137" s="56">
        <v>-2.3615151636265241</v>
      </c>
      <c r="Q137" s="56">
        <v>-2.6464997119754976</v>
      </c>
      <c r="R137" s="56">
        <v>-2.9605237083911184</v>
      </c>
      <c r="S137" s="56">
        <v>-3.2685123271003778</v>
      </c>
      <c r="T137" s="56">
        <v>-3.5025314557459621</v>
      </c>
      <c r="U137" s="56">
        <v>-3.8986416702555302</v>
      </c>
      <c r="V137" s="56">
        <v>-3.8071624037300689</v>
      </c>
      <c r="W137" s="56">
        <v>-4.2787480337410795</v>
      </c>
      <c r="X137" s="56">
        <v>-4.4387048135762734</v>
      </c>
      <c r="Y137" s="56">
        <v>-4.3148425082572999</v>
      </c>
      <c r="Z137" s="56">
        <v>-4.2396366741710176</v>
      </c>
      <c r="AA137" s="56">
        <v>-4.8241466188107385</v>
      </c>
    </row>
    <row r="138" spans="1:27" x14ac:dyDescent="0.25">
      <c r="A138" s="1" t="s">
        <v>305</v>
      </c>
      <c r="B138" s="1" t="s">
        <v>1808</v>
      </c>
      <c r="C138" s="1" t="s">
        <v>327</v>
      </c>
      <c r="D138" s="56">
        <v>-0.12896453071359879</v>
      </c>
      <c r="E138" s="56">
        <v>-0.23603810040586437</v>
      </c>
      <c r="F138" s="56">
        <v>-0.36058740414758039</v>
      </c>
      <c r="G138" s="56">
        <v>-0.70466027033770884</v>
      </c>
      <c r="H138" s="56">
        <v>-0.77788679584610843</v>
      </c>
      <c r="I138" s="56">
        <v>-0.9270483018439909</v>
      </c>
      <c r="J138" s="56">
        <v>-1.0533274966640958</v>
      </c>
      <c r="K138" s="56">
        <v>-1.0492501912211103</v>
      </c>
      <c r="L138" s="56">
        <v>-1.0578791778202523</v>
      </c>
      <c r="M138" s="56">
        <v>-1.2851565211126978</v>
      </c>
      <c r="N138" s="56">
        <v>-1.0968039986724933</v>
      </c>
      <c r="O138" s="56">
        <v>-1.2309995410926531</v>
      </c>
      <c r="P138" s="56">
        <v>-1.2796818926626718</v>
      </c>
      <c r="Q138" s="56">
        <v>-1.1816465277017414</v>
      </c>
      <c r="R138" s="56">
        <v>-0.94294147889877833</v>
      </c>
      <c r="S138" s="56">
        <v>-0.82615740778089475</v>
      </c>
      <c r="T138" s="56">
        <v>-0.88870024729881947</v>
      </c>
      <c r="U138" s="56">
        <v>-1.1505831617048352</v>
      </c>
      <c r="V138" s="56">
        <v>-1.0831708998004488</v>
      </c>
      <c r="W138" s="56">
        <v>-1.2734084617703807</v>
      </c>
      <c r="X138" s="56">
        <v>-1.1677387922001656</v>
      </c>
      <c r="Y138" s="56">
        <v>-0.84422410435427919</v>
      </c>
      <c r="Z138" s="56">
        <v>-0.82738914605138802</v>
      </c>
      <c r="AA138" s="56">
        <v>-0.9018279472493238</v>
      </c>
    </row>
    <row r="139" spans="1:27" x14ac:dyDescent="0.25">
      <c r="A139" s="1" t="s">
        <v>307</v>
      </c>
      <c r="B139" s="1" t="s">
        <v>1808</v>
      </c>
      <c r="C139" s="1" t="s">
        <v>327</v>
      </c>
      <c r="D139" s="56">
        <v>5.7363156677431609E-2</v>
      </c>
      <c r="E139" s="56">
        <v>-5.4645156529767196E-2</v>
      </c>
      <c r="F139" s="56">
        <v>-0.38002645331284091</v>
      </c>
      <c r="G139" s="56">
        <v>-0.37751842759969728</v>
      </c>
      <c r="H139" s="56">
        <v>-0.70873817991773247</v>
      </c>
      <c r="I139" s="56">
        <v>-0.92707112191956265</v>
      </c>
      <c r="J139" s="56">
        <v>-0.99505065946539628</v>
      </c>
      <c r="K139" s="56">
        <v>-1.250454715116188</v>
      </c>
      <c r="L139" s="56">
        <v>-1.6979958373278747</v>
      </c>
      <c r="M139" s="56">
        <v>-1.7858045247234395</v>
      </c>
      <c r="N139" s="56">
        <v>-1.9828181213263611</v>
      </c>
      <c r="O139" s="56">
        <v>-1.9209685492739588</v>
      </c>
      <c r="P139" s="56">
        <v>-2.3585250595996419</v>
      </c>
      <c r="Q139" s="56">
        <v>-2.4754056073239963</v>
      </c>
      <c r="R139" s="56">
        <v>-2.8308241031883998</v>
      </c>
      <c r="S139" s="56">
        <v>-3.1217378411116581</v>
      </c>
      <c r="T139" s="56">
        <v>-3.4918852816617543</v>
      </c>
      <c r="U139" s="56">
        <v>-3.96027752050278</v>
      </c>
      <c r="V139" s="56">
        <v>-4.0034258149826014</v>
      </c>
      <c r="W139" s="56">
        <v>-3.9397816353735475</v>
      </c>
      <c r="X139" s="56">
        <v>-4.3366708377362864</v>
      </c>
      <c r="Y139" s="56">
        <v>-4.8089553826837586</v>
      </c>
      <c r="Z139" s="56" t="s">
        <v>325</v>
      </c>
      <c r="AA139" s="56" t="s">
        <v>325</v>
      </c>
    </row>
    <row r="140" spans="1:27" x14ac:dyDescent="0.25">
      <c r="A140" s="1" t="s">
        <v>297</v>
      </c>
      <c r="B140" s="1" t="s">
        <v>1808</v>
      </c>
      <c r="C140" s="1" t="s">
        <v>327</v>
      </c>
      <c r="D140" s="56">
        <v>-0.16046542522138604</v>
      </c>
      <c r="E140" s="56">
        <v>-0.38444868775675195</v>
      </c>
      <c r="F140" s="56">
        <v>-0.36121083459772679</v>
      </c>
      <c r="G140" s="56">
        <v>-0.54470720822394092</v>
      </c>
      <c r="H140" s="56">
        <v>-0.46643588986712747</v>
      </c>
      <c r="I140" s="56">
        <v>-0.51815141464969239</v>
      </c>
      <c r="J140" s="56">
        <v>-0.71092331829124722</v>
      </c>
      <c r="K140" s="56">
        <v>-0.8295238826147342</v>
      </c>
      <c r="L140" s="56">
        <v>-1.1463504882869426</v>
      </c>
      <c r="M140" s="56">
        <v>-1.2522726548961751</v>
      </c>
      <c r="N140" s="56">
        <v>-1.278751947287657</v>
      </c>
      <c r="O140" s="56">
        <v>-0.91824399171843496</v>
      </c>
      <c r="P140" s="56">
        <v>1.9062396810536671E-3</v>
      </c>
      <c r="Q140" s="56">
        <v>0.99331104743430754</v>
      </c>
      <c r="R140" s="56">
        <v>1.4475289968013363</v>
      </c>
      <c r="S140" s="56">
        <v>1.8690605607475168</v>
      </c>
      <c r="T140" s="56">
        <v>1.9152059526495488</v>
      </c>
      <c r="U140" s="56">
        <v>1.903101188008697</v>
      </c>
      <c r="V140" s="56">
        <v>1.9745392187901414</v>
      </c>
      <c r="W140" s="56">
        <v>1.9557719596196861</v>
      </c>
      <c r="X140" s="56">
        <v>1.8968894742432383</v>
      </c>
      <c r="Y140" s="56">
        <v>1.8459594706376992</v>
      </c>
      <c r="Z140" s="56">
        <v>1.449316716180461</v>
      </c>
      <c r="AA140" s="56">
        <v>1.1715044012792413</v>
      </c>
    </row>
    <row r="141" spans="1:27" x14ac:dyDescent="0.25">
      <c r="A141" s="1" t="s">
        <v>309</v>
      </c>
      <c r="B141" s="1" t="s">
        <v>1808</v>
      </c>
      <c r="C141" s="1" t="s">
        <v>327</v>
      </c>
      <c r="D141" s="56">
        <v>-0.38475806524169776</v>
      </c>
      <c r="E141" s="56">
        <v>-0.31317839669427672</v>
      </c>
      <c r="F141" s="56">
        <v>-0.76146364065256056</v>
      </c>
      <c r="G141" s="56">
        <v>-1.1436743650457948</v>
      </c>
      <c r="H141" s="56">
        <v>-1.2958695120329753</v>
      </c>
      <c r="I141" s="56">
        <v>-1.5510852920482407</v>
      </c>
      <c r="J141" s="56">
        <v>-1.9831709345853761</v>
      </c>
      <c r="K141" s="56">
        <v>-2.3620602771592258</v>
      </c>
      <c r="L141" s="56">
        <v>-2.6510055971179542</v>
      </c>
      <c r="M141" s="56">
        <v>-3.0841634652435088</v>
      </c>
      <c r="N141" s="56">
        <v>-3.1976012369790938</v>
      </c>
      <c r="O141" s="56">
        <v>-3.4159488393597259</v>
      </c>
      <c r="P141" s="56">
        <v>-3.3751519780189714</v>
      </c>
      <c r="Q141" s="56">
        <v>-3.1083084536933852</v>
      </c>
      <c r="R141" s="56">
        <v>-2.6168237227033844</v>
      </c>
      <c r="S141" s="56">
        <v>-2.0633643698411164</v>
      </c>
      <c r="T141" s="56">
        <v>-1.9914882162274852</v>
      </c>
      <c r="U141" s="56">
        <v>-1.7044017591410281</v>
      </c>
      <c r="V141" s="56">
        <v>-1.4190475379849092</v>
      </c>
      <c r="W141" s="56">
        <v>-1.3050196186776604</v>
      </c>
      <c r="X141" s="56">
        <v>-1.0963242124645798</v>
      </c>
      <c r="Y141" s="56">
        <v>-1.2293474780925981</v>
      </c>
      <c r="Z141" s="56">
        <v>-1.0377195647781865</v>
      </c>
      <c r="AA141" s="56">
        <v>-1.4148951295995886</v>
      </c>
    </row>
    <row r="142" spans="1:27" x14ac:dyDescent="0.25">
      <c r="A142" s="1" t="s">
        <v>314</v>
      </c>
      <c r="B142" s="1" t="s">
        <v>1808</v>
      </c>
      <c r="C142" s="1" t="s">
        <v>327</v>
      </c>
      <c r="D142" s="56">
        <v>-0.17058162423029188</v>
      </c>
      <c r="E142" s="56">
        <v>-0.5561708960356162</v>
      </c>
      <c r="F142" s="56">
        <v>-0.47971664312074097</v>
      </c>
      <c r="G142" s="56">
        <v>-0.77048461058747075</v>
      </c>
      <c r="H142" s="56">
        <v>-1.0453939695880885</v>
      </c>
      <c r="I142" s="56">
        <v>-1.3593897684014913</v>
      </c>
      <c r="J142" s="56">
        <v>-1.7791654651342106</v>
      </c>
      <c r="K142" s="56">
        <v>-1.9150451058393576</v>
      </c>
      <c r="L142" s="56">
        <v>-2.1043990226073124</v>
      </c>
      <c r="M142" s="56">
        <v>-2.3645590214349523</v>
      </c>
      <c r="N142" s="56">
        <v>-2.6182548794708431</v>
      </c>
      <c r="O142" s="56">
        <v>-2.7472615935636746</v>
      </c>
      <c r="P142" s="56">
        <v>-2.3912545297627994</v>
      </c>
      <c r="Q142" s="56">
        <v>-2.2668801068085807</v>
      </c>
      <c r="R142" s="56">
        <v>-2.2036787078816409</v>
      </c>
      <c r="S142" s="56">
        <v>-2.3153454728717118</v>
      </c>
      <c r="T142" s="56">
        <v>-2.1418779436941939</v>
      </c>
      <c r="U142" s="56">
        <v>-2.8365669232884998</v>
      </c>
      <c r="V142" s="56">
        <v>-2.9818212490015927</v>
      </c>
      <c r="W142" s="56">
        <v>-3.3490518925149759</v>
      </c>
      <c r="X142" s="56">
        <v>-3.7111433312330551</v>
      </c>
      <c r="Y142" s="56">
        <v>-3.7802164797384306</v>
      </c>
      <c r="Z142" s="56">
        <v>-4.0995429657711799</v>
      </c>
      <c r="AA142" s="56">
        <v>-4.3970234907027939</v>
      </c>
    </row>
    <row r="143" spans="1:27" x14ac:dyDescent="0.25">
      <c r="A143" s="1" t="s">
        <v>310</v>
      </c>
      <c r="B143" s="1" t="s">
        <v>1809</v>
      </c>
      <c r="C143" s="1" t="s">
        <v>327</v>
      </c>
      <c r="D143" s="56">
        <v>-8.1347673976759016E-2</v>
      </c>
      <c r="E143" s="56">
        <v>-0.17755087812951165</v>
      </c>
      <c r="F143" s="56">
        <v>-0.37557892652374425</v>
      </c>
      <c r="G143" s="56">
        <v>-0.66318614386821439</v>
      </c>
      <c r="H143" s="56">
        <v>-0.90849266483964319</v>
      </c>
      <c r="I143" s="56">
        <v>-1.1943264853073234</v>
      </c>
      <c r="J143" s="56">
        <v>-1.4379917019499073</v>
      </c>
      <c r="K143" s="56">
        <v>-1.6374392836612355</v>
      </c>
      <c r="L143" s="56">
        <v>-1.7813944820217928</v>
      </c>
      <c r="M143" s="56">
        <v>-2.0156611788032097</v>
      </c>
      <c r="N143" s="56">
        <v>-2.1069422342228048</v>
      </c>
      <c r="O143" s="56">
        <v>-2.1534825661651733</v>
      </c>
      <c r="P143" s="56">
        <v>-2.0310520473522025</v>
      </c>
      <c r="Q143" s="56">
        <v>-0.75554853755101692</v>
      </c>
      <c r="R143" s="56">
        <v>0.91788214599924989</v>
      </c>
      <c r="S143" s="56">
        <v>3.1460348886294494</v>
      </c>
      <c r="T143" s="56">
        <v>5.2264604685544942</v>
      </c>
      <c r="U143" s="56">
        <v>6.5636580107188509</v>
      </c>
      <c r="V143" s="56">
        <v>7.0250574875962624</v>
      </c>
      <c r="W143" s="56">
        <v>7.7438336856592809</v>
      </c>
      <c r="X143" s="56">
        <v>8.0128786566643537</v>
      </c>
      <c r="Y143" s="56">
        <v>8.1983535403134766</v>
      </c>
      <c r="Z143" s="56">
        <v>8.2129046602734963</v>
      </c>
      <c r="AA143" s="56">
        <v>8.1806598177503549</v>
      </c>
    </row>
    <row r="144" spans="1:27" x14ac:dyDescent="0.25">
      <c r="A144" s="1" t="s">
        <v>317</v>
      </c>
      <c r="B144" s="1" t="s">
        <v>1809</v>
      </c>
      <c r="C144" s="1" t="s">
        <v>327</v>
      </c>
      <c r="D144" s="56">
        <v>-6.8116678694139413E-2</v>
      </c>
      <c r="E144" s="56">
        <v>-0.14721244169408962</v>
      </c>
      <c r="F144" s="56">
        <v>-0.36855650372105697</v>
      </c>
      <c r="G144" s="56">
        <v>-0.64738469654713571</v>
      </c>
      <c r="H144" s="56">
        <v>-0.90237656195917115</v>
      </c>
      <c r="I144" s="56">
        <v>-1.2212181584387365</v>
      </c>
      <c r="J144" s="56">
        <v>-1.4830790501735513</v>
      </c>
      <c r="K144" s="56">
        <v>-1.6758237161413454</v>
      </c>
      <c r="L144" s="56">
        <v>-1.8155801477659188</v>
      </c>
      <c r="M144" s="56">
        <v>-2.0295513286542475</v>
      </c>
      <c r="N144" s="56">
        <v>-2.1236127125715849</v>
      </c>
      <c r="O144" s="56">
        <v>-2.1809831439018286</v>
      </c>
      <c r="P144" s="56">
        <v>-2.00487596017873</v>
      </c>
      <c r="Q144" s="56">
        <v>-0.69106664841348708</v>
      </c>
      <c r="R144" s="56">
        <v>1.0524291690598551</v>
      </c>
      <c r="S144" s="56">
        <v>3.4167021698372277</v>
      </c>
      <c r="T144" s="56">
        <v>5.693563748046552</v>
      </c>
      <c r="U144" s="56">
        <v>7.1475414492934135</v>
      </c>
      <c r="V144" s="56">
        <v>7.629364993114125</v>
      </c>
      <c r="W144" s="56">
        <v>8.3853510418956034</v>
      </c>
      <c r="X144" s="56">
        <v>8.6984285781147275</v>
      </c>
      <c r="Y144" s="56">
        <v>8.920031875422799</v>
      </c>
      <c r="Z144" s="56">
        <v>8.9368475121540243</v>
      </c>
      <c r="AA144" s="56">
        <v>8.9190513310991086</v>
      </c>
    </row>
    <row r="145" spans="1:27" x14ac:dyDescent="0.25">
      <c r="A145" s="1" t="s">
        <v>318</v>
      </c>
      <c r="B145" s="1" t="s">
        <v>1809</v>
      </c>
      <c r="C145" s="1" t="s">
        <v>327</v>
      </c>
      <c r="D145" s="56">
        <v>-1.9547566767825562E-2</v>
      </c>
      <c r="E145" s="56">
        <v>-0.16011126456732513</v>
      </c>
      <c r="F145" s="56">
        <v>-0.11243768032087589</v>
      </c>
      <c r="G145" s="56">
        <v>-0.54763331240010737</v>
      </c>
      <c r="H145" s="56">
        <v>-0.78868614153676386</v>
      </c>
      <c r="I145" s="56">
        <v>-0.97773276096001249</v>
      </c>
      <c r="J145" s="56">
        <v>-1.1000958719450893</v>
      </c>
      <c r="K145" s="56">
        <v>-1.389812804787012</v>
      </c>
      <c r="L145" s="56">
        <v>-1.7071662508205216</v>
      </c>
      <c r="M145" s="56">
        <v>-2.2068316677366688</v>
      </c>
      <c r="N145" s="56">
        <v>-2.3866838645587496</v>
      </c>
      <c r="O145" s="56">
        <v>-2.3804582230735014</v>
      </c>
      <c r="P145" s="56">
        <v>-2.1255282284035775</v>
      </c>
      <c r="Q145" s="56">
        <v>-1.203537204225573</v>
      </c>
      <c r="R145" s="56">
        <v>-0.41817750403191495</v>
      </c>
      <c r="S145" s="56">
        <v>1.278106116407927</v>
      </c>
      <c r="T145" s="56">
        <v>2.4594239819656067</v>
      </c>
      <c r="U145" s="56">
        <v>3.0747364688442516</v>
      </c>
      <c r="V145" s="56">
        <v>3.0253326817189805</v>
      </c>
      <c r="W145" s="56">
        <v>3.4239761133768267</v>
      </c>
      <c r="X145" s="56">
        <v>3.4689369851382672</v>
      </c>
      <c r="Y145" s="56">
        <v>3.4164169449015027</v>
      </c>
      <c r="Z145" s="56">
        <v>3.4498747004832624</v>
      </c>
      <c r="AA145" s="56">
        <v>3.2988814589675433</v>
      </c>
    </row>
    <row r="146" spans="1:27" x14ac:dyDescent="0.25">
      <c r="A146" s="1" t="s">
        <v>319</v>
      </c>
      <c r="B146" s="1" t="s">
        <v>1809</v>
      </c>
      <c r="C146" s="1" t="s">
        <v>327</v>
      </c>
      <c r="D146" s="56">
        <v>-0.30142508941272533</v>
      </c>
      <c r="E146" s="56">
        <v>-0.43829106514449501</v>
      </c>
      <c r="F146" s="56">
        <v>-0.62541291969215684</v>
      </c>
      <c r="G146" s="56">
        <v>-0.94299118593892284</v>
      </c>
      <c r="H146" s="56">
        <v>-1.0250376263952374</v>
      </c>
      <c r="I146" s="56">
        <v>-1.1524758810917697</v>
      </c>
      <c r="J146" s="56">
        <v>-1.3132634464873587</v>
      </c>
      <c r="K146" s="56">
        <v>-1.5377597441038562</v>
      </c>
      <c r="L146" s="56">
        <v>-1.5811367013521194</v>
      </c>
      <c r="M146" s="56">
        <v>-1.7805863492478105</v>
      </c>
      <c r="N146" s="56">
        <v>-1.8063522027230487</v>
      </c>
      <c r="O146" s="56">
        <v>-1.6837288252494138</v>
      </c>
      <c r="P146" s="56">
        <v>-1.9942125052840118</v>
      </c>
      <c r="Q146" s="56">
        <v>-0.78202490893996179</v>
      </c>
      <c r="R146" s="56">
        <v>1.0065792533320459</v>
      </c>
      <c r="S146" s="56">
        <v>2.7706243605284846</v>
      </c>
      <c r="T146" s="56">
        <v>3.8814173898841848</v>
      </c>
      <c r="U146" s="56">
        <v>4.8083261631263001</v>
      </c>
      <c r="V146" s="56">
        <v>5.5027098780409149</v>
      </c>
      <c r="W146" s="56">
        <v>6.1245224438099122</v>
      </c>
      <c r="X146" s="56">
        <v>6.23725033042692</v>
      </c>
      <c r="Y146" s="56">
        <v>6.2543562159671815</v>
      </c>
      <c r="Z146" s="56">
        <v>6.2187241464490706</v>
      </c>
      <c r="AA146" s="56">
        <v>6.0732421198358795</v>
      </c>
    </row>
    <row r="147" spans="1:27" x14ac:dyDescent="0.25">
      <c r="A147" s="1" t="s">
        <v>320</v>
      </c>
      <c r="B147" s="1" t="s">
        <v>1809</v>
      </c>
      <c r="C147" s="1" t="s">
        <v>327</v>
      </c>
      <c r="D147" s="56">
        <v>-0.32462568924147667</v>
      </c>
      <c r="E147" s="56">
        <v>-0.34281804782518593</v>
      </c>
      <c r="F147" s="56">
        <v>-0.32859532150828019</v>
      </c>
      <c r="G147" s="56">
        <v>-0.46714601702913749</v>
      </c>
      <c r="H147" s="56">
        <v>-0.94033368590439648</v>
      </c>
      <c r="I147" s="56">
        <v>-0.86499693881656925</v>
      </c>
      <c r="J147" s="56">
        <v>-1.1056671591807714</v>
      </c>
      <c r="K147" s="56">
        <v>-1.1945656921159566</v>
      </c>
      <c r="L147" s="56">
        <v>-1.4877027341565989</v>
      </c>
      <c r="M147" s="56">
        <v>-1.9708986454217894</v>
      </c>
      <c r="N147" s="56">
        <v>-2.0640068942444829</v>
      </c>
      <c r="O147" s="56">
        <v>-2.4650725988087507</v>
      </c>
      <c r="P147" s="56">
        <v>-2.8839207197956722</v>
      </c>
      <c r="Q147" s="56">
        <v>-1.888880983109309</v>
      </c>
      <c r="R147" s="56">
        <v>-0.93294509337960241</v>
      </c>
      <c r="S147" s="56">
        <v>-0.35437394088363688</v>
      </c>
      <c r="T147" s="56">
        <v>0.65315701067490506</v>
      </c>
      <c r="U147" s="56">
        <v>1.2543577659878085</v>
      </c>
      <c r="V147" s="56">
        <v>1.3298780183017345</v>
      </c>
      <c r="W147" s="56">
        <v>1.9373969315794195</v>
      </c>
      <c r="X147" s="56">
        <v>1.790946439283625</v>
      </c>
      <c r="Y147" s="56">
        <v>1.9025431983282042</v>
      </c>
      <c r="Z147" s="56">
        <v>1.9759685541318401</v>
      </c>
      <c r="AA147" s="56">
        <v>2.0901721008591472</v>
      </c>
    </row>
    <row r="148" spans="1:27" x14ac:dyDescent="0.25">
      <c r="A148" s="1" t="s">
        <v>304</v>
      </c>
      <c r="B148" s="1" t="s">
        <v>1809</v>
      </c>
      <c r="C148" s="1" t="s">
        <v>327</v>
      </c>
      <c r="D148" s="56">
        <v>-0.36937387539828154</v>
      </c>
      <c r="E148" s="56">
        <v>-0.68788169807420529</v>
      </c>
      <c r="F148" s="56">
        <v>-0.77433034744783635</v>
      </c>
      <c r="G148" s="56">
        <v>-0.84392961349058648</v>
      </c>
      <c r="H148" s="56">
        <v>-0.80063481049941276</v>
      </c>
      <c r="I148" s="56">
        <v>-0.93966362502074885</v>
      </c>
      <c r="J148" s="56">
        <v>-1.1093424042325208</v>
      </c>
      <c r="K148" s="56">
        <v>-1.3414028728853946</v>
      </c>
      <c r="L148" s="56">
        <v>-1.3965112073317565</v>
      </c>
      <c r="M148" s="56">
        <v>-1.4339028516284045</v>
      </c>
      <c r="N148" s="56">
        <v>-1.3802132631383699</v>
      </c>
      <c r="O148" s="56">
        <v>-1.0917333498001589</v>
      </c>
      <c r="P148" s="56">
        <v>-1.0681716591148205</v>
      </c>
      <c r="Q148" s="56">
        <v>-0.75386417382505944</v>
      </c>
      <c r="R148" s="56">
        <v>-0.38829616848429338</v>
      </c>
      <c r="S148" s="56">
        <v>-0.33733038802663712</v>
      </c>
      <c r="T148" s="56">
        <v>-0.2531887886649809</v>
      </c>
      <c r="U148" s="56">
        <v>-0.29902540403017669</v>
      </c>
      <c r="V148" s="56">
        <v>-0.24675389735108727</v>
      </c>
      <c r="W148" s="56">
        <v>-0.15498062305020341</v>
      </c>
      <c r="X148" s="56">
        <v>-5.1646351264445937E-2</v>
      </c>
      <c r="Y148" s="56">
        <v>-0.2415283887588725</v>
      </c>
      <c r="Z148" s="56">
        <v>-0.22282857851120558</v>
      </c>
      <c r="AA148" s="56" t="s">
        <v>325</v>
      </c>
    </row>
    <row r="149" spans="1:27" x14ac:dyDescent="0.25">
      <c r="A149" s="1" t="s">
        <v>292</v>
      </c>
      <c r="B149" s="1" t="s">
        <v>1809</v>
      </c>
      <c r="C149" s="1" t="s">
        <v>327</v>
      </c>
      <c r="D149" s="56">
        <v>-0.24934659655112884</v>
      </c>
      <c r="E149" s="56">
        <v>-0.25869418128527077</v>
      </c>
      <c r="F149" s="56">
        <v>-0.36179975010697796</v>
      </c>
      <c r="G149" s="56">
        <v>-0.64911291973803131</v>
      </c>
      <c r="H149" s="56">
        <v>-0.88637238939620278</v>
      </c>
      <c r="I149" s="56">
        <v>-1.2709871243719049</v>
      </c>
      <c r="J149" s="56">
        <v>-1.54162291302289</v>
      </c>
      <c r="K149" s="56">
        <v>-1.7798353349026086</v>
      </c>
      <c r="L149" s="56">
        <v>-2.0284998333652697</v>
      </c>
      <c r="M149" s="56">
        <v>-2.3402903061214388</v>
      </c>
      <c r="N149" s="56">
        <v>-2.4024741408572705</v>
      </c>
      <c r="O149" s="56">
        <v>-2.1381075956504696</v>
      </c>
      <c r="P149" s="56">
        <v>-1.0239368414983727</v>
      </c>
      <c r="Q149" s="56">
        <v>0.8702455515687687</v>
      </c>
      <c r="R149" s="56">
        <v>2.9387873934056175</v>
      </c>
      <c r="S149" s="56">
        <v>4.3781489410891146</v>
      </c>
      <c r="T149" s="56">
        <v>5.1014104088780279</v>
      </c>
      <c r="U149" s="56">
        <v>5.2561372453730781</v>
      </c>
      <c r="V149" s="56">
        <v>5.4862606930288678</v>
      </c>
      <c r="W149" s="56">
        <v>5.4568358398603696</v>
      </c>
      <c r="X149" s="56">
        <v>5.5355835177600206</v>
      </c>
      <c r="Y149" s="56">
        <v>5.4246970004357999</v>
      </c>
      <c r="Z149" s="56">
        <v>5.1858152446848189</v>
      </c>
      <c r="AA149" s="56">
        <v>5.0435011075260991</v>
      </c>
    </row>
    <row r="150" spans="1:27" x14ac:dyDescent="0.25">
      <c r="A150" s="1" t="s">
        <v>293</v>
      </c>
      <c r="B150" s="1" t="s">
        <v>1809</v>
      </c>
      <c r="C150" s="1" t="s">
        <v>327</v>
      </c>
      <c r="D150" s="56">
        <v>-0.51998820293530901</v>
      </c>
      <c r="E150" s="56">
        <v>-0.8940883048232926</v>
      </c>
      <c r="F150" s="56">
        <v>-1.0895659187119848</v>
      </c>
      <c r="G150" s="56">
        <v>-1.1908324137348361</v>
      </c>
      <c r="H150" s="56">
        <v>-1.221472094733185</v>
      </c>
      <c r="I150" s="56">
        <v>-1.1346714074790238</v>
      </c>
      <c r="J150" s="56">
        <v>-1.2441525386601753</v>
      </c>
      <c r="K150" s="56">
        <v>-1.4088485674800098</v>
      </c>
      <c r="L150" s="56">
        <v>-1.5729732917744346</v>
      </c>
      <c r="M150" s="56">
        <v>-1.7422311660658893</v>
      </c>
      <c r="N150" s="56">
        <v>-1.9077567394928736</v>
      </c>
      <c r="O150" s="56">
        <v>-2.1260064123987212</v>
      </c>
      <c r="P150" s="56">
        <v>-2.2376057012189636</v>
      </c>
      <c r="Q150" s="56">
        <v>-2.4996272542791251</v>
      </c>
      <c r="R150" s="56">
        <v>-2.5200887056366019</v>
      </c>
      <c r="S150" s="56">
        <v>-2.7009127662559318</v>
      </c>
      <c r="T150" s="56">
        <v>-2.856854663897805</v>
      </c>
      <c r="U150" s="56">
        <v>-3.0591136063776236</v>
      </c>
      <c r="V150" s="56">
        <v>-3.1535527746981677</v>
      </c>
      <c r="W150" s="56">
        <v>-3.0430027109265341</v>
      </c>
      <c r="X150" s="56">
        <v>-3.1701505718000482</v>
      </c>
      <c r="Y150" s="56">
        <v>-3.3834588182301748</v>
      </c>
      <c r="Z150" s="56">
        <v>-3.3860316611828214</v>
      </c>
      <c r="AA150" s="56">
        <v>-3.4440768815670606</v>
      </c>
    </row>
    <row r="151" spans="1:27" x14ac:dyDescent="0.25">
      <c r="A151" s="1" t="s">
        <v>294</v>
      </c>
      <c r="B151" s="1" t="s">
        <v>1809</v>
      </c>
      <c r="C151" s="1" t="s">
        <v>327</v>
      </c>
      <c r="D151" s="56">
        <v>-0.23031068847158825</v>
      </c>
      <c r="E151" s="56">
        <v>-0.3182112939515902</v>
      </c>
      <c r="F151" s="56">
        <v>-0.54776764386377774</v>
      </c>
      <c r="G151" s="56">
        <v>-0.65162573823985914</v>
      </c>
      <c r="H151" s="56">
        <v>-0.57728133072535337</v>
      </c>
      <c r="I151" s="56">
        <v>-0.73913574620573996</v>
      </c>
      <c r="J151" s="56">
        <v>-0.96446058893811226</v>
      </c>
      <c r="K151" s="56">
        <v>-1.2287232394756986</v>
      </c>
      <c r="L151" s="56">
        <v>-1.4311625892679236</v>
      </c>
      <c r="M151" s="56">
        <v>-1.6577478475387275</v>
      </c>
      <c r="N151" s="56">
        <v>-1.791464602969663</v>
      </c>
      <c r="O151" s="56">
        <v>-1.8309042706734779</v>
      </c>
      <c r="P151" s="56">
        <v>-1.9248653702557241</v>
      </c>
      <c r="Q151" s="56">
        <v>-1.8905458111277342</v>
      </c>
      <c r="R151" s="56">
        <v>-1.7712771746200013</v>
      </c>
      <c r="S151" s="56">
        <v>-1.9004637915964857</v>
      </c>
      <c r="T151" s="56">
        <v>-2.0032398692383198</v>
      </c>
      <c r="U151" s="56">
        <v>-2.0861445318391989</v>
      </c>
      <c r="V151" s="56">
        <v>-2.2413192055402988</v>
      </c>
      <c r="W151" s="56">
        <v>-2.3790002908788033</v>
      </c>
      <c r="X151" s="56" t="s">
        <v>325</v>
      </c>
      <c r="Y151" s="56" t="s">
        <v>325</v>
      </c>
      <c r="Z151" s="56" t="s">
        <v>325</v>
      </c>
      <c r="AA151" s="56" t="s">
        <v>325</v>
      </c>
    </row>
    <row r="152" spans="1:27" x14ac:dyDescent="0.25">
      <c r="A152" s="1" t="s">
        <v>295</v>
      </c>
      <c r="B152" s="1" t="s">
        <v>1809</v>
      </c>
      <c r="C152" s="1" t="s">
        <v>327</v>
      </c>
      <c r="D152" s="56">
        <v>4.5847856823298117E-2</v>
      </c>
      <c r="E152" s="56">
        <v>6.4657082960157611E-2</v>
      </c>
      <c r="F152" s="56">
        <v>-9.5176881388537374E-3</v>
      </c>
      <c r="G152" s="56">
        <v>-5.7629666546953583E-2</v>
      </c>
      <c r="H152" s="56">
        <v>-0.32162661613274651</v>
      </c>
      <c r="I152" s="56">
        <v>-0.43401871971377121</v>
      </c>
      <c r="J152" s="56">
        <v>-0.8082503738917165</v>
      </c>
      <c r="K152" s="56">
        <v>-1.1239244356556144</v>
      </c>
      <c r="L152" s="56">
        <v>-1.571807908040511</v>
      </c>
      <c r="M152" s="56">
        <v>-1.7773653531043023</v>
      </c>
      <c r="N152" s="56">
        <v>-2.0354100211501209</v>
      </c>
      <c r="O152" s="56">
        <v>-2.1087896167483944</v>
      </c>
      <c r="P152" s="56">
        <v>-1.8321593399688338</v>
      </c>
      <c r="Q152" s="56">
        <v>-1.7857992057797114</v>
      </c>
      <c r="R152" s="56">
        <v>-1.5162077412643891</v>
      </c>
      <c r="S152" s="56">
        <v>-1.4809150738102672</v>
      </c>
      <c r="T152" s="56">
        <v>-1.4383586964699859</v>
      </c>
      <c r="U152" s="56">
        <v>-1.5289822434506737</v>
      </c>
      <c r="V152" s="56">
        <v>-1.6081565410678746</v>
      </c>
      <c r="W152" s="56">
        <v>-1.613700933867164</v>
      </c>
      <c r="X152" s="56">
        <v>-1.5401653596063503</v>
      </c>
      <c r="Y152" s="56">
        <v>-1.6467051819628744</v>
      </c>
      <c r="Z152" s="56">
        <v>-1.6738551128688568</v>
      </c>
      <c r="AA152" s="56">
        <v>-1.659718143711906</v>
      </c>
    </row>
    <row r="153" spans="1:27" x14ac:dyDescent="0.25">
      <c r="A153" s="1" t="s">
        <v>296</v>
      </c>
      <c r="B153" s="1" t="s">
        <v>1809</v>
      </c>
      <c r="C153" s="1" t="s">
        <v>327</v>
      </c>
      <c r="D153" s="56">
        <v>-0.40570051197327073</v>
      </c>
      <c r="E153" s="56">
        <v>-0.79867667486843719</v>
      </c>
      <c r="F153" s="56">
        <v>-1.2959072146598354</v>
      </c>
      <c r="G153" s="56">
        <v>-1.6688639824665643</v>
      </c>
      <c r="H153" s="56">
        <v>-1.5452690554397746</v>
      </c>
      <c r="I153" s="56">
        <v>-2.3202178003242682</v>
      </c>
      <c r="J153" s="56">
        <v>-2.3860183009707572</v>
      </c>
      <c r="K153" s="56">
        <v>-2.6545505572233181</v>
      </c>
      <c r="L153" s="56">
        <v>-3.1583077620822264</v>
      </c>
      <c r="M153" s="56">
        <v>-3.620117715855196</v>
      </c>
      <c r="N153" s="56">
        <v>-3.7476349798301243</v>
      </c>
      <c r="O153" s="56">
        <v>-3.7413958328969903</v>
      </c>
      <c r="P153" s="56">
        <v>-3.707010744577373</v>
      </c>
      <c r="Q153" s="56">
        <v>-3.5108280510468703</v>
      </c>
      <c r="R153" s="56">
        <v>-3.7865333552227387</v>
      </c>
      <c r="S153" s="56">
        <v>-4.0524580720266785</v>
      </c>
      <c r="T153" s="56">
        <v>-4.0646798656558687</v>
      </c>
      <c r="U153" s="56">
        <v>-4.1019274036021764</v>
      </c>
      <c r="V153" s="56">
        <v>-4.2768804574464996</v>
      </c>
      <c r="W153" s="56">
        <v>-4.3930883624197028</v>
      </c>
      <c r="X153" s="56">
        <v>-4.5278998704108115</v>
      </c>
      <c r="Y153" s="56">
        <v>-4.2661369082931833</v>
      </c>
      <c r="Z153" s="56">
        <v>-4.5677917686837866</v>
      </c>
      <c r="AA153" s="56">
        <v>-4.5234365663825207</v>
      </c>
    </row>
    <row r="154" spans="1:27" x14ac:dyDescent="0.25">
      <c r="A154" s="1" t="s">
        <v>308</v>
      </c>
      <c r="B154" s="1" t="s">
        <v>1809</v>
      </c>
      <c r="C154" s="1" t="s">
        <v>327</v>
      </c>
      <c r="D154" s="56">
        <v>-0.35609012382147953</v>
      </c>
      <c r="E154" s="56">
        <v>-0.74663070909926721</v>
      </c>
      <c r="F154" s="56">
        <v>-0.95514529263601267</v>
      </c>
      <c r="G154" s="56">
        <v>-1.1910771765156118</v>
      </c>
      <c r="H154" s="56">
        <v>-1.5036627162319518</v>
      </c>
      <c r="I154" s="56">
        <v>-1.4595355003483299</v>
      </c>
      <c r="J154" s="56">
        <v>-1.6225952330097904</v>
      </c>
      <c r="K154" s="56">
        <v>-1.7034552573933497</v>
      </c>
      <c r="L154" s="56">
        <v>-1.9003693936284787</v>
      </c>
      <c r="M154" s="56">
        <v>-2.0446735913269847</v>
      </c>
      <c r="N154" s="56">
        <v>-2.046554354664714</v>
      </c>
      <c r="O154" s="56">
        <v>-2.0220725494382523</v>
      </c>
      <c r="P154" s="56">
        <v>-2.1322501740440423</v>
      </c>
      <c r="Q154" s="56">
        <v>-2.0593071582489957</v>
      </c>
      <c r="R154" s="56">
        <v>-1.9387804785052629</v>
      </c>
      <c r="S154" s="56">
        <v>-2.0458111629750291</v>
      </c>
      <c r="T154" s="56">
        <v>-2.0808963991180303</v>
      </c>
      <c r="U154" s="56">
        <v>-2.1419321245609928</v>
      </c>
      <c r="V154" s="56">
        <v>-2.1787686394537213</v>
      </c>
      <c r="W154" s="56">
        <v>-2.1500615255230442</v>
      </c>
      <c r="X154" s="56">
        <v>-2.3512937598774748</v>
      </c>
      <c r="Y154" s="56">
        <v>-2.4705852135197603</v>
      </c>
      <c r="Z154" s="56">
        <v>-2.5438540163290404</v>
      </c>
      <c r="AA154" s="56">
        <v>-2.5440493617852016</v>
      </c>
    </row>
    <row r="155" spans="1:27" x14ac:dyDescent="0.25">
      <c r="A155" s="1" t="s">
        <v>298</v>
      </c>
      <c r="B155" s="1" t="s">
        <v>1809</v>
      </c>
      <c r="C155" s="1" t="s">
        <v>327</v>
      </c>
      <c r="D155" s="56">
        <v>-0.32490215757990704</v>
      </c>
      <c r="E155" s="56">
        <v>-0.53564656800217503</v>
      </c>
      <c r="F155" s="56">
        <v>-0.79262755046640521</v>
      </c>
      <c r="G155" s="56">
        <v>-1.07916617355524</v>
      </c>
      <c r="H155" s="56">
        <v>-1.3042917005915955</v>
      </c>
      <c r="I155" s="56">
        <v>-1.5511980835201107</v>
      </c>
      <c r="J155" s="56">
        <v>-1.8080715199435289</v>
      </c>
      <c r="K155" s="56">
        <v>-2.1052267143623218</v>
      </c>
      <c r="L155" s="56">
        <v>-2.4325379879693565</v>
      </c>
      <c r="M155" s="56">
        <v>-2.6562150741636437</v>
      </c>
      <c r="N155" s="56">
        <v>-2.6990417778030342</v>
      </c>
      <c r="O155" s="56">
        <v>-2.4437260498343991</v>
      </c>
      <c r="P155" s="56">
        <v>-1.6654454652040729</v>
      </c>
      <c r="Q155" s="56">
        <v>-0.4780506165693918</v>
      </c>
      <c r="R155" s="56">
        <v>0.4846175539884392</v>
      </c>
      <c r="S155" s="56">
        <v>1.0637082258969619</v>
      </c>
      <c r="T155" s="56">
        <v>1.2742909674314082</v>
      </c>
      <c r="U155" s="56">
        <v>1.1968702535945468</v>
      </c>
      <c r="V155" s="56">
        <v>1.1094197417055922</v>
      </c>
      <c r="W155" s="56">
        <v>1.0075773193155833</v>
      </c>
      <c r="X155" s="56">
        <v>0.99056545571017518</v>
      </c>
      <c r="Y155" s="56">
        <v>0.83902563391043006</v>
      </c>
      <c r="Z155" s="56">
        <v>0.6920209011045011</v>
      </c>
      <c r="AA155" s="56">
        <v>0.5141238047175769</v>
      </c>
    </row>
    <row r="156" spans="1:27" x14ac:dyDescent="0.25">
      <c r="A156" s="1" t="s">
        <v>303</v>
      </c>
      <c r="B156" s="1" t="s">
        <v>1809</v>
      </c>
      <c r="C156" s="1" t="s">
        <v>327</v>
      </c>
      <c r="D156" s="56">
        <v>-0.38187880179236638</v>
      </c>
      <c r="E156" s="56">
        <v>-0.61938751428092964</v>
      </c>
      <c r="F156" s="56">
        <v>-0.93356078200856085</v>
      </c>
      <c r="G156" s="56">
        <v>-1.3181181254354317</v>
      </c>
      <c r="H156" s="56">
        <v>-1.5182744199367759</v>
      </c>
      <c r="I156" s="56">
        <v>-1.9274080439520096</v>
      </c>
      <c r="J156" s="56">
        <v>-2.1542370590037097</v>
      </c>
      <c r="K156" s="56">
        <v>-2.5643812080074651</v>
      </c>
      <c r="L156" s="56">
        <v>-2.8226295759959239</v>
      </c>
      <c r="M156" s="56">
        <v>-3.0050081549922618</v>
      </c>
      <c r="N156" s="56">
        <v>-3.1464669922957067</v>
      </c>
      <c r="O156" s="56">
        <v>-3.1510473616870711</v>
      </c>
      <c r="P156" s="56">
        <v>-3.1545510910294041</v>
      </c>
      <c r="Q156" s="56">
        <v>-3.3090156457995255</v>
      </c>
      <c r="R156" s="56">
        <v>-3.3363502882079121</v>
      </c>
      <c r="S156" s="56">
        <v>-3.3442403997502339</v>
      </c>
      <c r="T156" s="56">
        <v>-3.5623607000632531</v>
      </c>
      <c r="U156" s="56">
        <v>-3.7985442016004392</v>
      </c>
      <c r="V156" s="56">
        <v>-3.9741345154618357</v>
      </c>
      <c r="W156" s="56">
        <v>-4.0101714171883227</v>
      </c>
      <c r="X156" s="56">
        <v>-4.1883512056764864</v>
      </c>
      <c r="Y156" s="56">
        <v>-4.4518945368497818</v>
      </c>
      <c r="Z156" s="56">
        <v>-4.6086847399189734</v>
      </c>
      <c r="AA156" s="56" t="s">
        <v>325</v>
      </c>
    </row>
    <row r="157" spans="1:27" x14ac:dyDescent="0.25">
      <c r="A157" s="1" t="s">
        <v>311</v>
      </c>
      <c r="B157" s="1" t="s">
        <v>1809</v>
      </c>
      <c r="C157" s="1" t="s">
        <v>327</v>
      </c>
      <c r="D157" s="56">
        <v>0.36802006110076951</v>
      </c>
      <c r="E157" s="56">
        <v>0.60662675385209741</v>
      </c>
      <c r="F157" s="56">
        <v>0.83688586377456076</v>
      </c>
      <c r="G157" s="56">
        <v>1.2292773785878583</v>
      </c>
      <c r="H157" s="56">
        <v>1.0738719188979482</v>
      </c>
      <c r="I157" s="56">
        <v>0.27622644479385544</v>
      </c>
      <c r="J157" s="56">
        <v>-6.358009592392222E-2</v>
      </c>
      <c r="K157" s="56">
        <v>-0.33385867264786107</v>
      </c>
      <c r="L157" s="56">
        <v>6.1976265442340001E-2</v>
      </c>
      <c r="M157" s="56">
        <v>0.20780198639063718</v>
      </c>
      <c r="N157" s="56">
        <v>0.1868455799677497</v>
      </c>
      <c r="O157" s="56">
        <v>-0.40522144651216041</v>
      </c>
      <c r="P157" s="56">
        <v>-0.30133529559372363</v>
      </c>
      <c r="Q157" s="56">
        <v>0.78841909966190338</v>
      </c>
      <c r="R157" s="56">
        <v>0.33454144199422187</v>
      </c>
      <c r="S157" s="56">
        <v>-8.0672511405057955E-3</v>
      </c>
      <c r="T157" s="56">
        <v>-0.20027401121270288</v>
      </c>
      <c r="U157" s="56">
        <v>-0.16291661183648368</v>
      </c>
      <c r="V157" s="56">
        <v>-0.52111112927651537</v>
      </c>
      <c r="W157" s="56">
        <v>-1.0518122814251178</v>
      </c>
      <c r="X157" s="56">
        <v>-1.1433613623606718</v>
      </c>
      <c r="Y157" s="56">
        <v>0.18533579847557566</v>
      </c>
      <c r="Z157" s="56">
        <v>-0.5024861375190286</v>
      </c>
      <c r="AA157" s="56">
        <v>-0.27025445187976893</v>
      </c>
    </row>
    <row r="158" spans="1:27" x14ac:dyDescent="0.25">
      <c r="A158" s="1" t="s">
        <v>299</v>
      </c>
      <c r="B158" s="1" t="s">
        <v>1809</v>
      </c>
      <c r="C158" s="1" t="s">
        <v>327</v>
      </c>
      <c r="D158" s="56">
        <v>-0.38617393111214166</v>
      </c>
      <c r="E158" s="56">
        <v>-0.3061380811701801</v>
      </c>
      <c r="F158" s="56">
        <v>-0.68560548360665563</v>
      </c>
      <c r="G158" s="56">
        <v>-0.96619846948382548</v>
      </c>
      <c r="H158" s="56">
        <v>-1.2632372522482889</v>
      </c>
      <c r="I158" s="56">
        <v>-1.5187178860263018</v>
      </c>
      <c r="J158" s="56">
        <v>-1.761885949226482</v>
      </c>
      <c r="K158" s="56">
        <v>-2.0461853513565522</v>
      </c>
      <c r="L158" s="56">
        <v>-2.2160131905392619</v>
      </c>
      <c r="M158" s="56">
        <v>-2.1017292667606742</v>
      </c>
      <c r="N158" s="56">
        <v>-1.2700449477095932</v>
      </c>
      <c r="O158" s="56">
        <v>0.41385924801910323</v>
      </c>
      <c r="P158" s="56">
        <v>2.1863016682593632</v>
      </c>
      <c r="Q158" s="56">
        <v>3.4077062827057962</v>
      </c>
      <c r="R158" s="56">
        <v>4.2320825778781064</v>
      </c>
      <c r="S158" s="56">
        <v>4.6782690855243132</v>
      </c>
      <c r="T158" s="56">
        <v>4.8785966767281801</v>
      </c>
      <c r="U158" s="56">
        <v>4.8703863642525791</v>
      </c>
      <c r="V158" s="56">
        <v>4.7566130890831744</v>
      </c>
      <c r="W158" s="56" t="s">
        <v>325</v>
      </c>
      <c r="X158" s="56" t="s">
        <v>325</v>
      </c>
      <c r="Y158" s="56" t="s">
        <v>325</v>
      </c>
      <c r="Z158" s="56" t="s">
        <v>325</v>
      </c>
      <c r="AA158" s="56" t="s">
        <v>325</v>
      </c>
    </row>
    <row r="159" spans="1:27" x14ac:dyDescent="0.25">
      <c r="A159" s="1" t="s">
        <v>312</v>
      </c>
      <c r="B159" s="1" t="s">
        <v>1809</v>
      </c>
      <c r="C159" s="1" t="s">
        <v>327</v>
      </c>
      <c r="D159" s="56">
        <v>-1.7817504985190211</v>
      </c>
      <c r="E159" s="56">
        <v>-3.8232026331378304</v>
      </c>
      <c r="F159" s="56">
        <v>-4.3226725458549478</v>
      </c>
      <c r="G159" s="56">
        <v>-2.2039087731307392</v>
      </c>
      <c r="H159" s="56">
        <v>-3.5546183722638163</v>
      </c>
      <c r="I159" s="56">
        <v>-2.6302731706394713</v>
      </c>
      <c r="J159" s="56">
        <v>-2.5942111412677429</v>
      </c>
      <c r="K159" s="56">
        <v>-2.814425229056015</v>
      </c>
      <c r="L159" s="56">
        <v>-3.4815717884066135</v>
      </c>
      <c r="M159" s="56">
        <v>-3.155963744982905</v>
      </c>
      <c r="N159" s="56">
        <v>-3.9491262103114995</v>
      </c>
      <c r="O159" s="56">
        <v>-3.070980547110346</v>
      </c>
      <c r="P159" s="56">
        <v>-3.0808989060795966</v>
      </c>
      <c r="Q159" s="56">
        <v>-2.9855463175016945</v>
      </c>
      <c r="R159" s="56">
        <v>-4.7269995716463269</v>
      </c>
      <c r="S159" s="56">
        <v>-6.6967605762343316</v>
      </c>
      <c r="T159" s="56">
        <v>-4.7977405943589124</v>
      </c>
      <c r="U159" s="56">
        <v>-4.8543479859756786</v>
      </c>
      <c r="V159" s="56">
        <v>-5.7843535931920282</v>
      </c>
      <c r="W159" s="56">
        <v>-6.0561565112701032</v>
      </c>
      <c r="X159" s="56">
        <v>-6.8703158886612554</v>
      </c>
      <c r="Y159" s="56">
        <v>-8.0688512264085475</v>
      </c>
      <c r="Z159" s="56">
        <v>-9.3802054113506053</v>
      </c>
      <c r="AA159" s="56">
        <v>-10.805632196563035</v>
      </c>
    </row>
    <row r="160" spans="1:27" x14ac:dyDescent="0.25">
      <c r="A160" s="1" t="s">
        <v>301</v>
      </c>
      <c r="B160" s="1" t="s">
        <v>1809</v>
      </c>
      <c r="C160" s="1" t="s">
        <v>327</v>
      </c>
      <c r="D160" s="56">
        <v>-0.94242380494845746</v>
      </c>
      <c r="E160" s="56">
        <v>-1.1740135731350982</v>
      </c>
      <c r="F160" s="56">
        <v>-1.572604873211976</v>
      </c>
      <c r="G160" s="56">
        <v>-2.1205517421022773</v>
      </c>
      <c r="H160" s="56">
        <v>-2.2061562129435317</v>
      </c>
      <c r="I160" s="56">
        <v>-2.5160438135572392</v>
      </c>
      <c r="J160" s="56">
        <v>-2.6484970418232883</v>
      </c>
      <c r="K160" s="56">
        <v>-3.0383700416577981</v>
      </c>
      <c r="L160" s="56">
        <v>-3.4407621988319939</v>
      </c>
      <c r="M160" s="56">
        <v>-3.4463902890964482</v>
      </c>
      <c r="N160" s="56">
        <v>-3.498670773334569</v>
      </c>
      <c r="O160" s="56">
        <v>-3.5298408106730932</v>
      </c>
      <c r="P160" s="56">
        <v>-3.6978138863509598</v>
      </c>
      <c r="Q160" s="56">
        <v>-3.5433236631272798</v>
      </c>
      <c r="R160" s="56">
        <v>-3.6926051217161553</v>
      </c>
      <c r="S160" s="56">
        <v>-3.7953320948823945</v>
      </c>
      <c r="T160" s="56">
        <v>-3.6450080657612323</v>
      </c>
      <c r="U160" s="56">
        <v>-3.7998624937775687</v>
      </c>
      <c r="V160" s="56">
        <v>-3.8074030218305648</v>
      </c>
      <c r="W160" s="56">
        <v>-3.8702361251708406</v>
      </c>
      <c r="X160" s="56">
        <v>-3.9440631689577841</v>
      </c>
      <c r="Y160" s="56">
        <v>-4.0225560622975403</v>
      </c>
      <c r="Z160" s="56">
        <v>-4.3181337648034566</v>
      </c>
      <c r="AA160" s="56">
        <v>-4.1605189342199109</v>
      </c>
    </row>
    <row r="161" spans="1:27" x14ac:dyDescent="0.25">
      <c r="A161" s="1" t="s">
        <v>302</v>
      </c>
      <c r="B161" s="1" t="s">
        <v>1809</v>
      </c>
      <c r="C161" s="1" t="s">
        <v>327</v>
      </c>
      <c r="D161" s="56">
        <v>-0.60840832587521476</v>
      </c>
      <c r="E161" s="56">
        <v>-0.84527001268481206</v>
      </c>
      <c r="F161" s="56">
        <v>-0.27635480239421956</v>
      </c>
      <c r="G161" s="56">
        <v>-1.9125273288985702E-2</v>
      </c>
      <c r="H161" s="56">
        <v>-0.52906951938141566</v>
      </c>
      <c r="I161" s="56">
        <v>-1.2746248387721979</v>
      </c>
      <c r="J161" s="56">
        <v>-2.1972716916191781</v>
      </c>
      <c r="K161" s="56">
        <v>-2.0679881365288577</v>
      </c>
      <c r="L161" s="56">
        <v>-2.4692797733722038</v>
      </c>
      <c r="M161" s="56">
        <v>-2.9776690313301031</v>
      </c>
      <c r="N161" s="56">
        <v>-2.6764081121052139</v>
      </c>
      <c r="O161" s="56">
        <v>-2.5223136526048515</v>
      </c>
      <c r="P161" s="56">
        <v>-1.4902040473512728</v>
      </c>
      <c r="Q161" s="56">
        <v>-1.1697987861226986</v>
      </c>
      <c r="R161" s="56">
        <v>-0.26707293667799803</v>
      </c>
      <c r="S161" s="56">
        <v>-0.47474786328249985</v>
      </c>
      <c r="T161" s="56">
        <v>-0.50865124909650428</v>
      </c>
      <c r="U161" s="56">
        <v>-0.99581340398755303</v>
      </c>
      <c r="V161" s="56">
        <v>-0.79477603231253824</v>
      </c>
      <c r="W161" s="56">
        <v>-0.65055453378967731</v>
      </c>
      <c r="X161" s="56">
        <v>-0.70682365361842669</v>
      </c>
      <c r="Y161" s="56">
        <v>-6.0834182873587883E-2</v>
      </c>
      <c r="Z161" s="56" t="s">
        <v>325</v>
      </c>
      <c r="AA161" s="56" t="s">
        <v>325</v>
      </c>
    </row>
    <row r="162" spans="1:27" x14ac:dyDescent="0.25">
      <c r="A162" s="1" t="s">
        <v>353</v>
      </c>
      <c r="B162" s="1" t="s">
        <v>1809</v>
      </c>
      <c r="C162" s="1" t="s">
        <v>327</v>
      </c>
      <c r="D162" s="56">
        <v>-0.22876049532287918</v>
      </c>
      <c r="E162" s="56">
        <v>-0.37905414110355706</v>
      </c>
      <c r="F162" s="56">
        <v>-0.72396893996960732</v>
      </c>
      <c r="G162" s="56">
        <v>-1.146195752920927</v>
      </c>
      <c r="H162" s="56">
        <v>-1.4037190009520024</v>
      </c>
      <c r="I162" s="56">
        <v>-1.5787398662851324</v>
      </c>
      <c r="J162" s="56">
        <v>-1.9106613731318536</v>
      </c>
      <c r="K162" s="56">
        <v>-2.2556665532540827</v>
      </c>
      <c r="L162" s="56">
        <v>-2.5781174841786076</v>
      </c>
      <c r="M162" s="56">
        <v>-2.8764447808937716</v>
      </c>
      <c r="N162" s="56">
        <v>-2.971387831427224</v>
      </c>
      <c r="O162" s="56">
        <v>-2.6897207134608077</v>
      </c>
      <c r="P162" s="56">
        <v>-1.6727270986538714</v>
      </c>
      <c r="Q162" s="56">
        <v>1.3533167237969036E-2</v>
      </c>
      <c r="R162" s="56">
        <v>1.5264451523935627</v>
      </c>
      <c r="S162" s="56">
        <v>2.517344396029046</v>
      </c>
      <c r="T162" s="56">
        <v>3.1746600539083283</v>
      </c>
      <c r="U162" s="56">
        <v>3.4619323958189856</v>
      </c>
      <c r="V162" s="56">
        <v>3.4326533047168524</v>
      </c>
      <c r="W162" s="56">
        <v>3.3994419331245482</v>
      </c>
      <c r="X162" s="56">
        <v>3.3619394575576003</v>
      </c>
      <c r="Y162" s="56">
        <v>3.1659055045486548</v>
      </c>
      <c r="Z162" s="56">
        <v>3.1304808163512403</v>
      </c>
      <c r="AA162" s="56">
        <v>2.9230642212512583</v>
      </c>
    </row>
    <row r="163" spans="1:27" x14ac:dyDescent="0.25">
      <c r="A163" s="1" t="s">
        <v>313</v>
      </c>
      <c r="B163" s="1" t="s">
        <v>1809</v>
      </c>
      <c r="C163" s="1" t="s">
        <v>327</v>
      </c>
      <c r="D163" s="56">
        <v>-0.10696840963266233</v>
      </c>
      <c r="E163" s="56">
        <v>-0.26434092488330485</v>
      </c>
      <c r="F163" s="56">
        <v>-0.4285408756551598</v>
      </c>
      <c r="G163" s="56">
        <v>-0.7039649469475231</v>
      </c>
      <c r="H163" s="56">
        <v>-1.0420914434428064</v>
      </c>
      <c r="I163" s="56">
        <v>-1.1348284006113791</v>
      </c>
      <c r="J163" s="56">
        <v>-1.372441528111922</v>
      </c>
      <c r="K163" s="56">
        <v>-1.5291109340038016</v>
      </c>
      <c r="L163" s="56">
        <v>-1.7201868665540712</v>
      </c>
      <c r="M163" s="56">
        <v>-2.0864548477737097</v>
      </c>
      <c r="N163" s="56">
        <v>-2.0880603797323602</v>
      </c>
      <c r="O163" s="56">
        <v>-2.0775422034921656</v>
      </c>
      <c r="P163" s="56">
        <v>-1.9107895182966814</v>
      </c>
      <c r="Q163" s="56">
        <v>-1.879523077620562</v>
      </c>
      <c r="R163" s="56">
        <v>-1.7238971050654464</v>
      </c>
      <c r="S163" s="56">
        <v>-1.6278631670645596</v>
      </c>
      <c r="T163" s="56">
        <v>-1.6542100985280521</v>
      </c>
      <c r="U163" s="56">
        <v>-1.7302425881554273</v>
      </c>
      <c r="V163" s="56">
        <v>-1.7681898553611111</v>
      </c>
      <c r="W163" s="56">
        <v>-1.9874140795616377</v>
      </c>
      <c r="X163" s="56">
        <v>-2.0893392627974943</v>
      </c>
      <c r="Y163" s="56">
        <v>-2.2752435370278441</v>
      </c>
      <c r="Z163" s="56">
        <v>-2.5244802311954513</v>
      </c>
      <c r="AA163" s="56">
        <v>-2.6010306170059674</v>
      </c>
    </row>
    <row r="164" spans="1:27" x14ac:dyDescent="0.25">
      <c r="A164" s="1" t="s">
        <v>305</v>
      </c>
      <c r="B164" s="1" t="s">
        <v>1809</v>
      </c>
      <c r="C164" s="1" t="s">
        <v>327</v>
      </c>
      <c r="D164" s="56">
        <v>-0.41133579086570643</v>
      </c>
      <c r="E164" s="56">
        <v>-0.50416892392407853</v>
      </c>
      <c r="F164" s="56">
        <v>-0.73650436862896396</v>
      </c>
      <c r="G164" s="56">
        <v>-1.006843406608694</v>
      </c>
      <c r="H164" s="56">
        <v>-0.93377336439185099</v>
      </c>
      <c r="I164" s="56">
        <v>-1.1226105436709055</v>
      </c>
      <c r="J164" s="56">
        <v>-1.5821463898312897</v>
      </c>
      <c r="K164" s="56">
        <v>-1.8224704259827096</v>
      </c>
      <c r="L164" s="56">
        <v>-2.0720171395019111</v>
      </c>
      <c r="M164" s="56">
        <v>-2.2554079454825327</v>
      </c>
      <c r="N164" s="56">
        <v>-2.2564073088120717</v>
      </c>
      <c r="O164" s="56">
        <v>-1.9729819027831479</v>
      </c>
      <c r="P164" s="56">
        <v>-1.6114694114160235</v>
      </c>
      <c r="Q164" s="56">
        <v>-1.2516064352055507</v>
      </c>
      <c r="R164" s="56">
        <v>-0.80419985603221922</v>
      </c>
      <c r="S164" s="56">
        <v>-0.57121250834528925</v>
      </c>
      <c r="T164" s="56">
        <v>-0.40383911486434748</v>
      </c>
      <c r="U164" s="56">
        <v>-0.21074479322915651</v>
      </c>
      <c r="V164" s="56">
        <v>-6.5748723486195537E-2</v>
      </c>
      <c r="W164" s="56">
        <v>-8.7217308053288811E-2</v>
      </c>
      <c r="X164" s="56">
        <v>9.7599463310213977E-2</v>
      </c>
      <c r="Y164" s="56">
        <v>0.31702419191872211</v>
      </c>
      <c r="Z164" s="56">
        <v>0.30718210860688749</v>
      </c>
      <c r="AA164" s="56">
        <v>0.14507662670079086</v>
      </c>
    </row>
    <row r="165" spans="1:27" x14ac:dyDescent="0.25">
      <c r="A165" s="1" t="s">
        <v>307</v>
      </c>
      <c r="B165" s="1" t="s">
        <v>1809</v>
      </c>
      <c r="C165" s="1" t="s">
        <v>327</v>
      </c>
      <c r="D165" s="56">
        <v>-0.51608880701462179</v>
      </c>
      <c r="E165" s="56">
        <v>-0.8948345980566893</v>
      </c>
      <c r="F165" s="56">
        <v>-1.2935580816674337</v>
      </c>
      <c r="G165" s="56">
        <v>-1.7775256882990071</v>
      </c>
      <c r="H165" s="56">
        <v>-2.1566761776631087</v>
      </c>
      <c r="I165" s="56">
        <v>-2.5301352123425236</v>
      </c>
      <c r="J165" s="56">
        <v>-2.576451626087596</v>
      </c>
      <c r="K165" s="56">
        <v>-2.8325173907455961</v>
      </c>
      <c r="L165" s="56">
        <v>-2.9956363602929406</v>
      </c>
      <c r="M165" s="56">
        <v>-3.2776292250908425</v>
      </c>
      <c r="N165" s="56">
        <v>-3.4096698846605573</v>
      </c>
      <c r="O165" s="56">
        <v>-3.6054342694043049</v>
      </c>
      <c r="P165" s="56">
        <v>-3.6730255645369949</v>
      </c>
      <c r="Q165" s="56">
        <v>-3.55431011784537</v>
      </c>
      <c r="R165" s="56">
        <v>-3.8373097677355763</v>
      </c>
      <c r="S165" s="56">
        <v>-4.1403179736410891</v>
      </c>
      <c r="T165" s="56">
        <v>-4.3779951517655551</v>
      </c>
      <c r="U165" s="56">
        <v>-4.5161431897507018</v>
      </c>
      <c r="V165" s="56">
        <v>-4.6872288943647229</v>
      </c>
      <c r="W165" s="56">
        <v>-4.7940070027963539</v>
      </c>
      <c r="X165" s="56">
        <v>-4.9241750677482674</v>
      </c>
      <c r="Y165" s="56">
        <v>-5.2720177685155427</v>
      </c>
      <c r="Z165" s="56" t="s">
        <v>325</v>
      </c>
      <c r="AA165" s="56" t="s">
        <v>325</v>
      </c>
    </row>
    <row r="166" spans="1:27" x14ac:dyDescent="0.25">
      <c r="A166" s="1" t="s">
        <v>297</v>
      </c>
      <c r="B166" s="1" t="s">
        <v>1809</v>
      </c>
      <c r="C166" s="1" t="s">
        <v>327</v>
      </c>
      <c r="D166" s="56">
        <v>-0.3883621560695944</v>
      </c>
      <c r="E166" s="56">
        <v>-0.72811333304410697</v>
      </c>
      <c r="F166" s="56">
        <v>-1.0167048599267683</v>
      </c>
      <c r="G166" s="56">
        <v>-1.1957276297739794</v>
      </c>
      <c r="H166" s="56">
        <v>-1.4780603982255449</v>
      </c>
      <c r="I166" s="56">
        <v>-1.7556913498388012</v>
      </c>
      <c r="J166" s="56">
        <v>-2.0145731788834409</v>
      </c>
      <c r="K166" s="56">
        <v>-2.39024245271019</v>
      </c>
      <c r="L166" s="56">
        <v>-2.7638406524929748</v>
      </c>
      <c r="M166" s="56">
        <v>-2.9017911293996916</v>
      </c>
      <c r="N166" s="56">
        <v>-2.783418769354479</v>
      </c>
      <c r="O166" s="56">
        <v>-1.5382004334785981</v>
      </c>
      <c r="P166" s="56">
        <v>1.4320889400479706</v>
      </c>
      <c r="Q166" s="56">
        <v>4.5199665215130471</v>
      </c>
      <c r="R166" s="56">
        <v>6.5463839693329806</v>
      </c>
      <c r="S166" s="56">
        <v>7.5196393172336427</v>
      </c>
      <c r="T166" s="56">
        <v>7.9776857192533468</v>
      </c>
      <c r="U166" s="56">
        <v>8.1080204779417553</v>
      </c>
      <c r="V166" s="56">
        <v>8.1484106862924133</v>
      </c>
      <c r="W166" s="56">
        <v>8.0119267875501592</v>
      </c>
      <c r="X166" s="56">
        <v>7.8977407677757974</v>
      </c>
      <c r="Y166" s="56">
        <v>7.7275109303279397</v>
      </c>
      <c r="Z166" s="56">
        <v>7.4371614385809792</v>
      </c>
      <c r="AA166" s="56">
        <v>7.046744441855683</v>
      </c>
    </row>
    <row r="167" spans="1:27" x14ac:dyDescent="0.25">
      <c r="A167" s="1" t="s">
        <v>309</v>
      </c>
      <c r="B167" s="1" t="s">
        <v>1809</v>
      </c>
      <c r="C167" s="1" t="s">
        <v>327</v>
      </c>
      <c r="D167" s="56">
        <v>-0.3644574629314048</v>
      </c>
      <c r="E167" s="56">
        <v>-0.3633162627842107</v>
      </c>
      <c r="F167" s="56">
        <v>-0.46483951749711333</v>
      </c>
      <c r="G167" s="56">
        <v>-0.67864761836006504</v>
      </c>
      <c r="H167" s="56">
        <v>-0.71204476226671565</v>
      </c>
      <c r="I167" s="56">
        <v>-0.92671709588368711</v>
      </c>
      <c r="J167" s="56">
        <v>-1.0031501547311958</v>
      </c>
      <c r="K167" s="56">
        <v>-1.2262861111699175</v>
      </c>
      <c r="L167" s="56">
        <v>-1.4733723361720208</v>
      </c>
      <c r="M167" s="56">
        <v>-1.6518712595798761</v>
      </c>
      <c r="N167" s="56">
        <v>-1.9877732033878572</v>
      </c>
      <c r="O167" s="56">
        <v>-1.7699003663203186</v>
      </c>
      <c r="P167" s="56">
        <v>-1.4703180548831363</v>
      </c>
      <c r="Q167" s="56">
        <v>-0.7199179476027453</v>
      </c>
      <c r="R167" s="56">
        <v>0.35065461443854429</v>
      </c>
      <c r="S167" s="56">
        <v>1.2563680810803948</v>
      </c>
      <c r="T167" s="56">
        <v>1.8624462573533846</v>
      </c>
      <c r="U167" s="56">
        <v>2.6113705357321195</v>
      </c>
      <c r="V167" s="56">
        <v>3.289736706680225</v>
      </c>
      <c r="W167" s="56">
        <v>3.7202937269356737</v>
      </c>
      <c r="X167" s="56">
        <v>4.1144380620700858</v>
      </c>
      <c r="Y167" s="56">
        <v>4.179576706268775</v>
      </c>
      <c r="Z167" s="56">
        <v>4.3794690367738465</v>
      </c>
      <c r="AA167" s="56">
        <v>4.6110196996752411</v>
      </c>
    </row>
    <row r="168" spans="1:27" x14ac:dyDescent="0.25">
      <c r="A168" s="1" t="s">
        <v>314</v>
      </c>
      <c r="B168" s="1" t="s">
        <v>1809</v>
      </c>
      <c r="C168" s="1" t="s">
        <v>327</v>
      </c>
      <c r="D168" s="56">
        <v>-0.32155607284424093</v>
      </c>
      <c r="E168" s="56">
        <v>-0.54901080290753179</v>
      </c>
      <c r="F168" s="56">
        <v>-0.79239967063361205</v>
      </c>
      <c r="G168" s="56">
        <v>-0.93047407601013832</v>
      </c>
      <c r="H168" s="56">
        <v>-1.086496108866646</v>
      </c>
      <c r="I168" s="56">
        <v>-1.5147500593951742</v>
      </c>
      <c r="J168" s="56">
        <v>-1.9291004348478489</v>
      </c>
      <c r="K168" s="56">
        <v>-2.3292282401053659</v>
      </c>
      <c r="L168" s="56">
        <v>-2.6271455234287266</v>
      </c>
      <c r="M168" s="56">
        <v>-2.9380786602039297</v>
      </c>
      <c r="N168" s="56">
        <v>-3.0462005218947699</v>
      </c>
      <c r="O168" s="56">
        <v>-2.8008529729273421</v>
      </c>
      <c r="P168" s="56">
        <v>-2.208365030879778</v>
      </c>
      <c r="Q168" s="56">
        <v>-1.1402178626791819</v>
      </c>
      <c r="R168" s="56">
        <v>-0.52844893184168773</v>
      </c>
      <c r="S168" s="56">
        <v>-6.6760259863217611E-2</v>
      </c>
      <c r="T168" s="56">
        <v>1.8122210401910758E-2</v>
      </c>
      <c r="U168" s="56">
        <v>9.8603628761747858E-2</v>
      </c>
      <c r="V168" s="56">
        <v>-4.6163437402348656E-2</v>
      </c>
      <c r="W168" s="56">
        <v>-0.30700435759874534</v>
      </c>
      <c r="X168" s="56">
        <v>-0.39612108813421626</v>
      </c>
      <c r="Y168" s="56">
        <v>-0.61797937536012149</v>
      </c>
      <c r="Z168" s="56">
        <v>-0.7576238588531905</v>
      </c>
      <c r="AA168" s="56">
        <v>-0.98727949374985413</v>
      </c>
    </row>
    <row r="169" spans="1:27" x14ac:dyDescent="0.25">
      <c r="A169" s="1" t="s">
        <v>310</v>
      </c>
      <c r="B169" s="1" t="s">
        <v>1811</v>
      </c>
      <c r="C169" s="1" t="s">
        <v>328</v>
      </c>
      <c r="D169" s="56">
        <v>-0.15051960431627379</v>
      </c>
      <c r="E169" s="56">
        <v>-0.25265120603612201</v>
      </c>
      <c r="F169" s="56">
        <v>-0.46426170920223031</v>
      </c>
      <c r="G169" s="56">
        <v>-0.79025690909704582</v>
      </c>
      <c r="H169" s="56">
        <v>-1.0551457131302306</v>
      </c>
      <c r="I169" s="56">
        <v>-1.3244161715052492</v>
      </c>
      <c r="J169" s="56">
        <v>-1.5846692001070146</v>
      </c>
      <c r="K169" s="56">
        <v>-1.8760052112605781</v>
      </c>
      <c r="L169" s="56">
        <v>-2.0708765782047229</v>
      </c>
      <c r="M169" s="56">
        <v>-2.2887274686792614</v>
      </c>
      <c r="N169" s="56">
        <v>-2.4758203006075061</v>
      </c>
      <c r="O169" s="56">
        <v>-2.5921985843253106</v>
      </c>
      <c r="P169" s="56">
        <v>-2.5900924071767135</v>
      </c>
      <c r="Q169" s="56">
        <v>-1.8200184006092894</v>
      </c>
      <c r="R169" s="56">
        <v>-0.74739614305086766</v>
      </c>
      <c r="S169" s="56">
        <v>1.0420498777186622</v>
      </c>
      <c r="T169" s="56">
        <v>2.806580503828386</v>
      </c>
      <c r="U169" s="56">
        <v>4.1147678327741666</v>
      </c>
      <c r="V169" s="56">
        <v>4.615260189086098</v>
      </c>
      <c r="W169" s="56">
        <v>5.275616297570962</v>
      </c>
      <c r="X169" s="56">
        <v>5.6240546966891891</v>
      </c>
      <c r="Y169" s="56">
        <v>5.8594316770636237</v>
      </c>
      <c r="Z169" s="56">
        <v>5.8953223431728592</v>
      </c>
      <c r="AA169" s="56">
        <v>5.9313771963903852</v>
      </c>
    </row>
    <row r="170" spans="1:27" x14ac:dyDescent="0.25">
      <c r="A170" s="1" t="s">
        <v>317</v>
      </c>
      <c r="B170" s="1" t="s">
        <v>1811</v>
      </c>
      <c r="C170" s="1" t="s">
        <v>328</v>
      </c>
      <c r="D170" s="56">
        <v>-0.1381426338188208</v>
      </c>
      <c r="E170" s="56">
        <v>-0.26736058167868626</v>
      </c>
      <c r="F170" s="56">
        <v>-0.45103588120275945</v>
      </c>
      <c r="G170" s="56">
        <v>-0.77834812512014617</v>
      </c>
      <c r="H170" s="56">
        <v>-1.0394306560767539</v>
      </c>
      <c r="I170" s="56">
        <v>-1.3125462910889596</v>
      </c>
      <c r="J170" s="56">
        <v>-1.5621868025095309</v>
      </c>
      <c r="K170" s="56">
        <v>-1.8563805403749027</v>
      </c>
      <c r="L170" s="56">
        <v>-2.0649830316676265</v>
      </c>
      <c r="M170" s="56">
        <v>-2.2881609757206625</v>
      </c>
      <c r="N170" s="56">
        <v>-2.4674283427180281</v>
      </c>
      <c r="O170" s="56">
        <v>-2.5885252208809892</v>
      </c>
      <c r="P170" s="56">
        <v>-2.577291904248717</v>
      </c>
      <c r="Q170" s="56">
        <v>-1.7765771894141944</v>
      </c>
      <c r="R170" s="56">
        <v>-0.6493610619775706</v>
      </c>
      <c r="S170" s="56">
        <v>1.2910480732098151</v>
      </c>
      <c r="T170" s="56">
        <v>3.177035765999813</v>
      </c>
      <c r="U170" s="56">
        <v>4.5752553136106568</v>
      </c>
      <c r="V170" s="56">
        <v>5.0808098777958532</v>
      </c>
      <c r="W170" s="56">
        <v>5.8068816744331055</v>
      </c>
      <c r="X170" s="56">
        <v>6.1741973123481504</v>
      </c>
      <c r="Y170" s="56">
        <v>6.4213874913835278</v>
      </c>
      <c r="Z170" s="56">
        <v>6.4633175152435784</v>
      </c>
      <c r="AA170" s="56">
        <v>6.5218554057014728</v>
      </c>
    </row>
    <row r="171" spans="1:27" x14ac:dyDescent="0.25">
      <c r="A171" s="1" t="s">
        <v>318</v>
      </c>
      <c r="B171" s="1" t="s">
        <v>1811</v>
      </c>
      <c r="C171" s="1" t="s">
        <v>328</v>
      </c>
      <c r="D171" s="56">
        <v>-3.3736716616814773E-2</v>
      </c>
      <c r="E171" s="56">
        <v>0.2370018900463591</v>
      </c>
      <c r="F171" s="56">
        <v>-0.34512671250363441</v>
      </c>
      <c r="G171" s="56">
        <v>-0.70259976935249024</v>
      </c>
      <c r="H171" s="56">
        <v>-0.79745978375566207</v>
      </c>
      <c r="I171" s="56">
        <v>-1.1235480734770753</v>
      </c>
      <c r="J171" s="56">
        <v>-1.2569378636905808</v>
      </c>
      <c r="K171" s="56">
        <v>-1.380343789759634</v>
      </c>
      <c r="L171" s="56">
        <v>-1.6408129618462541</v>
      </c>
      <c r="M171" s="56">
        <v>-1.8351678863430947</v>
      </c>
      <c r="N171" s="56">
        <v>-2.2269904629799817</v>
      </c>
      <c r="O171" s="56">
        <v>-2.3048580284496705</v>
      </c>
      <c r="P171" s="56">
        <v>-2.3383637761308584</v>
      </c>
      <c r="Q171" s="56">
        <v>-2.021389443400845</v>
      </c>
      <c r="R171" s="56">
        <v>-1.5703573142045093</v>
      </c>
      <c r="S171" s="56">
        <v>-0.4405958165793844</v>
      </c>
      <c r="T171" s="56">
        <v>0.79446287484681311</v>
      </c>
      <c r="U171" s="56">
        <v>1.6684214431242912</v>
      </c>
      <c r="V171" s="56">
        <v>1.9038732439997972</v>
      </c>
      <c r="W171" s="56">
        <v>2.1814692989073201</v>
      </c>
      <c r="X171" s="56">
        <v>2.3378082935353666</v>
      </c>
      <c r="Y171" s="56">
        <v>2.4851304920492794</v>
      </c>
      <c r="Z171" s="56">
        <v>2.7294342696387712</v>
      </c>
      <c r="AA171" s="56">
        <v>2.5460642095920893</v>
      </c>
    </row>
    <row r="172" spans="1:27" x14ac:dyDescent="0.25">
      <c r="A172" s="1" t="s">
        <v>319</v>
      </c>
      <c r="B172" s="1" t="s">
        <v>1811</v>
      </c>
      <c r="C172" s="1" t="s">
        <v>328</v>
      </c>
      <c r="D172" s="56">
        <v>-0.3166936267276792</v>
      </c>
      <c r="E172" s="56">
        <v>-0.43106025004094856</v>
      </c>
      <c r="F172" s="56">
        <v>-0.71402571224733247</v>
      </c>
      <c r="G172" s="56">
        <v>-0.94980677751165943</v>
      </c>
      <c r="H172" s="56">
        <v>-1.3462242498037296</v>
      </c>
      <c r="I172" s="56">
        <v>-1.5410655606372508</v>
      </c>
      <c r="J172" s="56">
        <v>-1.9956282436263144</v>
      </c>
      <c r="K172" s="56">
        <v>-2.2423754251633259</v>
      </c>
      <c r="L172" s="56">
        <v>-2.3810524744319368</v>
      </c>
      <c r="M172" s="56">
        <v>-2.5347610257732032</v>
      </c>
      <c r="N172" s="56">
        <v>-2.6616055473208649</v>
      </c>
      <c r="O172" s="56">
        <v>-2.7251448607019868</v>
      </c>
      <c r="P172" s="56">
        <v>-2.7250565906715334</v>
      </c>
      <c r="Q172" s="56">
        <v>-1.889836931734989</v>
      </c>
      <c r="R172" s="56">
        <v>-0.75840149984316885</v>
      </c>
      <c r="S172" s="56">
        <v>0.41580900657109121</v>
      </c>
      <c r="T172" s="56">
        <v>1.6800903705480941</v>
      </c>
      <c r="U172" s="56">
        <v>2.6216097699433631</v>
      </c>
      <c r="V172" s="56">
        <v>3.2762557002473853</v>
      </c>
      <c r="W172" s="56">
        <v>3.6785241176569894</v>
      </c>
      <c r="X172" s="56">
        <v>3.9965322109994297</v>
      </c>
      <c r="Y172" s="56">
        <v>4.1304824334176171</v>
      </c>
      <c r="Z172" s="56">
        <v>4.0322950810013918</v>
      </c>
      <c r="AA172" s="56">
        <v>4.0755461659969789</v>
      </c>
    </row>
    <row r="173" spans="1:27" x14ac:dyDescent="0.25">
      <c r="A173" s="1" t="s">
        <v>320</v>
      </c>
      <c r="B173" s="1" t="s">
        <v>1811</v>
      </c>
      <c r="C173" s="1" t="s">
        <v>328</v>
      </c>
      <c r="D173" s="56">
        <v>-0.6056953440364774</v>
      </c>
      <c r="E173" s="56">
        <v>-0.11453966577561817</v>
      </c>
      <c r="F173" s="56">
        <v>-0.18918471423288918</v>
      </c>
      <c r="G173" s="56">
        <v>-0.67117167082504769</v>
      </c>
      <c r="H173" s="56">
        <v>-0.97034251362107771</v>
      </c>
      <c r="I173" s="56">
        <v>-1.233985616622072</v>
      </c>
      <c r="J173" s="56">
        <v>-1.3835274720782604</v>
      </c>
      <c r="K173" s="56">
        <v>-2.1012295765858791</v>
      </c>
      <c r="L173" s="56">
        <v>-1.9209643998741144</v>
      </c>
      <c r="M173" s="56">
        <v>-2.2338633179100338</v>
      </c>
      <c r="N173" s="56">
        <v>-2.4425784344552821</v>
      </c>
      <c r="O173" s="56">
        <v>-2.7289755778532951</v>
      </c>
      <c r="P173" s="56">
        <v>-2.8933596466063771</v>
      </c>
      <c r="Q173" s="56">
        <v>-2.3491127404079397</v>
      </c>
      <c r="R173" s="56">
        <v>-1.8645517526008435</v>
      </c>
      <c r="S173" s="56">
        <v>-1.0237144187519591</v>
      </c>
      <c r="T173" s="56">
        <v>-5.8294165606407169E-2</v>
      </c>
      <c r="U173" s="56">
        <v>0.78103277814932204</v>
      </c>
      <c r="V173" s="56">
        <v>1.0982476406891886</v>
      </c>
      <c r="W173" s="56">
        <v>1.5207584850839664</v>
      </c>
      <c r="X173" s="56">
        <v>1.8130414742936904</v>
      </c>
      <c r="Y173" s="56">
        <v>2.2740111873886479</v>
      </c>
      <c r="Z173" s="56">
        <v>2.1952982310586107</v>
      </c>
      <c r="AA173" s="56">
        <v>2.0126443060570547</v>
      </c>
    </row>
    <row r="174" spans="1:27" x14ac:dyDescent="0.25">
      <c r="A174" s="1" t="s">
        <v>304</v>
      </c>
      <c r="B174" s="1" t="s">
        <v>1811</v>
      </c>
      <c r="C174" s="1" t="s">
        <v>328</v>
      </c>
      <c r="D174" s="56">
        <v>-0.35193941834886927</v>
      </c>
      <c r="E174" s="56">
        <v>-0.6251867880439258</v>
      </c>
      <c r="F174" s="56">
        <v>-0.62058917801320324</v>
      </c>
      <c r="G174" s="56">
        <v>-0.73159576790991954</v>
      </c>
      <c r="H174" s="56">
        <v>-0.64133279549083566</v>
      </c>
      <c r="I174" s="56">
        <v>-1.0243616217209588</v>
      </c>
      <c r="J174" s="56">
        <v>-1.2338849393414586</v>
      </c>
      <c r="K174" s="56">
        <v>-1.4127107551609503</v>
      </c>
      <c r="L174" s="56">
        <v>-1.5821175087048325</v>
      </c>
      <c r="M174" s="56">
        <v>-1.7487304800987706</v>
      </c>
      <c r="N174" s="56">
        <v>-1.9267347048486558</v>
      </c>
      <c r="O174" s="56">
        <v>-1.8064523935119905</v>
      </c>
      <c r="P174" s="56">
        <v>-1.7837571133571446</v>
      </c>
      <c r="Q174" s="56">
        <v>-1.5683332260928196</v>
      </c>
      <c r="R174" s="56">
        <v>-1.4313851776577173</v>
      </c>
      <c r="S174" s="56">
        <v>-1.1575061189478024</v>
      </c>
      <c r="T174" s="56">
        <v>-1.162644931979522</v>
      </c>
      <c r="U174" s="56">
        <v>-1.213862507222502</v>
      </c>
      <c r="V174" s="56">
        <v>-1.2395088211723244</v>
      </c>
      <c r="W174" s="56">
        <v>-1.3091184945847874</v>
      </c>
      <c r="X174" s="56">
        <v>-1.3517529186597255</v>
      </c>
      <c r="Y174" s="56">
        <v>-1.3644513313270168</v>
      </c>
      <c r="Z174" s="56">
        <v>-1.3732006309296785</v>
      </c>
      <c r="AA174" s="56" t="s">
        <v>325</v>
      </c>
    </row>
    <row r="175" spans="1:27" x14ac:dyDescent="0.25">
      <c r="A175" s="1" t="s">
        <v>292</v>
      </c>
      <c r="B175" s="1" t="s">
        <v>1811</v>
      </c>
      <c r="C175" s="1" t="s">
        <v>328</v>
      </c>
      <c r="D175" s="56">
        <v>-0.29049312313913267</v>
      </c>
      <c r="E175" s="56">
        <v>-0.5464115062400362</v>
      </c>
      <c r="F175" s="56">
        <v>-0.83062329211608388</v>
      </c>
      <c r="G175" s="56">
        <v>-1.1468952773772227</v>
      </c>
      <c r="H175" s="56">
        <v>-1.4032416642112109</v>
      </c>
      <c r="I175" s="56">
        <v>-1.84915190124639</v>
      </c>
      <c r="J175" s="56">
        <v>-2.2249202927400482</v>
      </c>
      <c r="K175" s="56">
        <v>-2.5373751512077782</v>
      </c>
      <c r="L175" s="56">
        <v>-2.952465946276055</v>
      </c>
      <c r="M175" s="56">
        <v>-3.2893952277055134</v>
      </c>
      <c r="N175" s="56">
        <v>-3.5819694943662403</v>
      </c>
      <c r="O175" s="56">
        <v>-3.4929296307117177</v>
      </c>
      <c r="P175" s="56">
        <v>-2.9148778564990026</v>
      </c>
      <c r="Q175" s="56">
        <v>-1.4386899899901369</v>
      </c>
      <c r="R175" s="56">
        <v>0.3933653157334962</v>
      </c>
      <c r="S175" s="56">
        <v>1.8518641456665219</v>
      </c>
      <c r="T175" s="56">
        <v>2.765438770656822</v>
      </c>
      <c r="U175" s="56">
        <v>3.1588092157714684</v>
      </c>
      <c r="V175" s="56">
        <v>3.4147468685160813</v>
      </c>
      <c r="W175" s="56">
        <v>3.3926975793165086</v>
      </c>
      <c r="X175" s="56">
        <v>3.3478772706322122</v>
      </c>
      <c r="Y175" s="56">
        <v>3.2994453853224739</v>
      </c>
      <c r="Z175" s="56">
        <v>3.2649310014185473</v>
      </c>
      <c r="AA175" s="56">
        <v>3.2538116258682233</v>
      </c>
    </row>
    <row r="176" spans="1:27" x14ac:dyDescent="0.25">
      <c r="A176" s="1" t="s">
        <v>293</v>
      </c>
      <c r="B176" s="1" t="s">
        <v>1811</v>
      </c>
      <c r="C176" s="1" t="s">
        <v>328</v>
      </c>
      <c r="D176" s="56">
        <v>-0.49658954296265118</v>
      </c>
      <c r="E176" s="56">
        <v>-0.90363183792630541</v>
      </c>
      <c r="F176" s="56">
        <v>-1.402518859521112</v>
      </c>
      <c r="G176" s="56">
        <v>-1.6513668672893376</v>
      </c>
      <c r="H176" s="56">
        <v>-1.7645034522843053</v>
      </c>
      <c r="I176" s="56">
        <v>-1.8743360016938511</v>
      </c>
      <c r="J176" s="56">
        <v>-2.0102337113780604</v>
      </c>
      <c r="K176" s="56">
        <v>-2.2949300998154341</v>
      </c>
      <c r="L176" s="56">
        <v>-2.4682892050734462</v>
      </c>
      <c r="M176" s="56">
        <v>-2.8217122791555571</v>
      </c>
      <c r="N176" s="56">
        <v>-3.0411060980617242</v>
      </c>
      <c r="O176" s="56">
        <v>-3.1947500217062226</v>
      </c>
      <c r="P176" s="56">
        <v>-3.2863390463123823</v>
      </c>
      <c r="Q176" s="56">
        <v>-3.4608449328742976</v>
      </c>
      <c r="R176" s="56">
        <v>-3.6656683244686277</v>
      </c>
      <c r="S176" s="56">
        <v>-3.7363844606191958</v>
      </c>
      <c r="T176" s="56">
        <v>-3.8532689895465548</v>
      </c>
      <c r="U176" s="56">
        <v>-4.0096688161954868</v>
      </c>
      <c r="V176" s="56">
        <v>-4.2301465019718645</v>
      </c>
      <c r="W176" s="56">
        <v>-4.2252751302581171</v>
      </c>
      <c r="X176" s="56">
        <v>-4.3720056148734026</v>
      </c>
      <c r="Y176" s="56">
        <v>-4.6534878449643884</v>
      </c>
      <c r="Z176" s="56">
        <v>-4.7285981856064527</v>
      </c>
      <c r="AA176" s="56">
        <v>-4.821841419825164</v>
      </c>
    </row>
    <row r="177" spans="1:27" x14ac:dyDescent="0.25">
      <c r="A177" s="1" t="s">
        <v>294</v>
      </c>
      <c r="B177" s="1" t="s">
        <v>1811</v>
      </c>
      <c r="C177" s="1" t="s">
        <v>328</v>
      </c>
      <c r="D177" s="56">
        <v>-0.1739739586062703</v>
      </c>
      <c r="E177" s="56">
        <v>-0.32987502638057459</v>
      </c>
      <c r="F177" s="56">
        <v>-0.63108296143354858</v>
      </c>
      <c r="G177" s="56">
        <v>-0.89840024782481298</v>
      </c>
      <c r="H177" s="56">
        <v>-1.2223376543730637</v>
      </c>
      <c r="I177" s="56">
        <v>-1.4903804732015511</v>
      </c>
      <c r="J177" s="56">
        <v>-1.7161327353479379</v>
      </c>
      <c r="K177" s="56">
        <v>-1.9871071874654873</v>
      </c>
      <c r="L177" s="56">
        <v>-2.3264678147873079</v>
      </c>
      <c r="M177" s="56">
        <v>-2.5728701491642569</v>
      </c>
      <c r="N177" s="56">
        <v>-2.7508265987986831</v>
      </c>
      <c r="O177" s="56">
        <v>-2.8636765507235511</v>
      </c>
      <c r="P177" s="56">
        <v>-2.9081834841317762</v>
      </c>
      <c r="Q177" s="56">
        <v>-2.8842119487521156</v>
      </c>
      <c r="R177" s="56">
        <v>-2.9494591242999864</v>
      </c>
      <c r="S177" s="56">
        <v>-3.0446712863161154</v>
      </c>
      <c r="T177" s="56">
        <v>-3.3090281020172183</v>
      </c>
      <c r="U177" s="56">
        <v>-3.3491840947438138</v>
      </c>
      <c r="V177" s="56">
        <v>-3.4567131195553369</v>
      </c>
      <c r="W177" s="56">
        <v>-3.5592313701695746</v>
      </c>
      <c r="X177" s="56" t="s">
        <v>325</v>
      </c>
      <c r="Y177" s="56" t="s">
        <v>325</v>
      </c>
      <c r="Z177" s="56" t="s">
        <v>325</v>
      </c>
      <c r="AA177" s="56" t="s">
        <v>325</v>
      </c>
    </row>
    <row r="178" spans="1:27" x14ac:dyDescent="0.25">
      <c r="A178" s="1" t="s">
        <v>295</v>
      </c>
      <c r="B178" s="1" t="s">
        <v>1811</v>
      </c>
      <c r="C178" s="1" t="s">
        <v>328</v>
      </c>
      <c r="D178" s="56">
        <v>-0.23206188629940594</v>
      </c>
      <c r="E178" s="56">
        <v>-0.27621872355049287</v>
      </c>
      <c r="F178" s="56">
        <v>-0.45671922513211105</v>
      </c>
      <c r="G178" s="56">
        <v>-0.77968579145524441</v>
      </c>
      <c r="H178" s="56">
        <v>-1.0332285932430973</v>
      </c>
      <c r="I178" s="56">
        <v>-1.3495482701019748</v>
      </c>
      <c r="J178" s="56">
        <v>-1.5810754402102598</v>
      </c>
      <c r="K178" s="56">
        <v>-1.9424028801358333</v>
      </c>
      <c r="L178" s="56">
        <v>-2.3579610798433381</v>
      </c>
      <c r="M178" s="56">
        <v>-2.6984678379968132</v>
      </c>
      <c r="N178" s="56">
        <v>-3.0037725247014269</v>
      </c>
      <c r="O178" s="56">
        <v>-3.0732803344413471</v>
      </c>
      <c r="P178" s="56">
        <v>-3.2963325478953602</v>
      </c>
      <c r="Q178" s="56">
        <v>-3.2254177563814554</v>
      </c>
      <c r="R178" s="56">
        <v>-3.2778973508155231</v>
      </c>
      <c r="S178" s="56">
        <v>-3.3290989416145855</v>
      </c>
      <c r="T178" s="56">
        <v>-3.1717985536434212</v>
      </c>
      <c r="U178" s="56">
        <v>-3.2034034115683903</v>
      </c>
      <c r="V178" s="56">
        <v>-3.2958446634350285</v>
      </c>
      <c r="W178" s="56">
        <v>-3.5053044260553343</v>
      </c>
      <c r="X178" s="56">
        <v>-3.5544045704524172</v>
      </c>
      <c r="Y178" s="56">
        <v>-3.6325319351207512</v>
      </c>
      <c r="Z178" s="56">
        <v>-3.7616664746456561</v>
      </c>
      <c r="AA178" s="56">
        <v>-3.9143703442984279</v>
      </c>
    </row>
    <row r="179" spans="1:27" x14ac:dyDescent="0.25">
      <c r="A179" s="1" t="s">
        <v>296</v>
      </c>
      <c r="B179" s="1" t="s">
        <v>1811</v>
      </c>
      <c r="C179" s="1" t="s">
        <v>328</v>
      </c>
      <c r="D179" s="56">
        <v>-0.3047322092290668</v>
      </c>
      <c r="E179" s="56">
        <v>-0.43945665924940469</v>
      </c>
      <c r="F179" s="56">
        <v>-0.67924293607808206</v>
      </c>
      <c r="G179" s="56">
        <v>-1.1861513440816869</v>
      </c>
      <c r="H179" s="56">
        <v>-1.7986382103041259</v>
      </c>
      <c r="I179" s="56">
        <v>-2.2248269927648163</v>
      </c>
      <c r="J179" s="56">
        <v>-2.3056440852020677</v>
      </c>
      <c r="K179" s="56">
        <v>-2.4408123795961871</v>
      </c>
      <c r="L179" s="56">
        <v>-2.7122778818182671</v>
      </c>
      <c r="M179" s="56">
        <v>-3.1428609354548125</v>
      </c>
      <c r="N179" s="56">
        <v>-2.9786168165969236</v>
      </c>
      <c r="O179" s="56">
        <v>-3.1928409012848404</v>
      </c>
      <c r="P179" s="56">
        <v>-3.2352380300287433</v>
      </c>
      <c r="Q179" s="56">
        <v>-3.2568845333378804</v>
      </c>
      <c r="R179" s="56">
        <v>-3.3441543530125211</v>
      </c>
      <c r="S179" s="56">
        <v>-3.4054731761588992</v>
      </c>
      <c r="T179" s="56">
        <v>-3.1599474815907289</v>
      </c>
      <c r="U179" s="56">
        <v>-3.2548573659052318</v>
      </c>
      <c r="V179" s="56">
        <v>-3.0706639967429279</v>
      </c>
      <c r="W179" s="56">
        <v>-3.4061971519569378</v>
      </c>
      <c r="X179" s="56">
        <v>-3.70387064134255</v>
      </c>
      <c r="Y179" s="56">
        <v>-3.8205317174404119</v>
      </c>
      <c r="Z179" s="56">
        <v>-3.9476618544831901</v>
      </c>
      <c r="AA179" s="56">
        <v>-4.0171530584026671</v>
      </c>
    </row>
    <row r="180" spans="1:27" x14ac:dyDescent="0.25">
      <c r="A180" s="1" t="s">
        <v>308</v>
      </c>
      <c r="B180" s="1" t="s">
        <v>1811</v>
      </c>
      <c r="C180" s="1" t="s">
        <v>328</v>
      </c>
      <c r="D180" s="56">
        <v>-0.32982552745414895</v>
      </c>
      <c r="E180" s="56">
        <v>-0.66634808121112643</v>
      </c>
      <c r="F180" s="56">
        <v>-1.1193586116935061</v>
      </c>
      <c r="G180" s="56">
        <v>-1.4464934622295211</v>
      </c>
      <c r="H180" s="56">
        <v>-1.7037311791847294</v>
      </c>
      <c r="I180" s="56">
        <v>-2.0427985339555601</v>
      </c>
      <c r="J180" s="56">
        <v>-2.0813418615352397</v>
      </c>
      <c r="K180" s="56">
        <v>-2.2261968069676579</v>
      </c>
      <c r="L180" s="56">
        <v>-2.5285731798454401</v>
      </c>
      <c r="M180" s="56">
        <v>-2.6116998058698493</v>
      </c>
      <c r="N180" s="56">
        <v>-2.8906552339091904</v>
      </c>
      <c r="O180" s="56">
        <v>-3.0186380361044463</v>
      </c>
      <c r="P180" s="56">
        <v>-3.0588813789776723</v>
      </c>
      <c r="Q180" s="56">
        <v>-3.2229460964692964</v>
      </c>
      <c r="R180" s="56">
        <v>-3.1291384873512582</v>
      </c>
      <c r="S180" s="56">
        <v>-3.105887109309486</v>
      </c>
      <c r="T180" s="56">
        <v>-2.8774859042558081</v>
      </c>
      <c r="U180" s="56">
        <v>-2.696528230201193</v>
      </c>
      <c r="V180" s="56">
        <v>-2.6262894396163019</v>
      </c>
      <c r="W180" s="56">
        <v>-2.4771385847848091</v>
      </c>
      <c r="X180" s="56">
        <v>-2.5540368604135026</v>
      </c>
      <c r="Y180" s="56">
        <v>-2.5839466231314749</v>
      </c>
      <c r="Z180" s="56">
        <v>-2.7834787273345296</v>
      </c>
      <c r="AA180" s="56">
        <v>-2.9033313857885559</v>
      </c>
    </row>
    <row r="181" spans="1:27" x14ac:dyDescent="0.25">
      <c r="A181" s="1" t="s">
        <v>298</v>
      </c>
      <c r="B181" s="1" t="s">
        <v>1811</v>
      </c>
      <c r="C181" s="1" t="s">
        <v>328</v>
      </c>
      <c r="D181" s="56">
        <v>-0.23647505577955508</v>
      </c>
      <c r="E181" s="56">
        <v>-0.45321321577962093</v>
      </c>
      <c r="F181" s="56">
        <v>-0.70915779808994761</v>
      </c>
      <c r="G181" s="56">
        <v>-0.97611150695677396</v>
      </c>
      <c r="H181" s="56">
        <v>-1.2749002437070969</v>
      </c>
      <c r="I181" s="56">
        <v>-1.5689295505214498</v>
      </c>
      <c r="J181" s="56">
        <v>-1.8724059867564213</v>
      </c>
      <c r="K181" s="56">
        <v>-2.2315704982519762</v>
      </c>
      <c r="L181" s="56">
        <v>-2.5172553069504082</v>
      </c>
      <c r="M181" s="56">
        <v>-2.7711873058833096</v>
      </c>
      <c r="N181" s="56">
        <v>-2.8464895555217113</v>
      </c>
      <c r="O181" s="56">
        <v>-2.6431701920713362</v>
      </c>
      <c r="P181" s="56">
        <v>-2.1871409988170982</v>
      </c>
      <c r="Q181" s="56">
        <v>-1.2618385741617466</v>
      </c>
      <c r="R181" s="56">
        <v>-0.4512221485348647</v>
      </c>
      <c r="S181" s="56">
        <v>0.12007440696168212</v>
      </c>
      <c r="T181" s="56">
        <v>0.24926304933945276</v>
      </c>
      <c r="U181" s="56">
        <v>0.20383749819789146</v>
      </c>
      <c r="V181" s="56">
        <v>0.14798356759566533</v>
      </c>
      <c r="W181" s="56">
        <v>6.0158039355663336E-2</v>
      </c>
      <c r="X181" s="56">
        <v>-2.8611970654646504E-2</v>
      </c>
      <c r="Y181" s="56">
        <v>-0.13709563272466574</v>
      </c>
      <c r="Z181" s="56">
        <v>-0.26567441552044535</v>
      </c>
      <c r="AA181" s="56">
        <v>-0.4034937195840046</v>
      </c>
    </row>
    <row r="182" spans="1:27" x14ac:dyDescent="0.25">
      <c r="A182" s="1" t="s">
        <v>303</v>
      </c>
      <c r="B182" s="1" t="s">
        <v>1811</v>
      </c>
      <c r="C182" s="1" t="s">
        <v>328</v>
      </c>
      <c r="D182" s="56">
        <v>-0.30002340897629387</v>
      </c>
      <c r="E182" s="56">
        <v>-0.75533097074700095</v>
      </c>
      <c r="F182" s="56">
        <v>-1.1103635816261905</v>
      </c>
      <c r="G182" s="56">
        <v>-1.3979766078440401</v>
      </c>
      <c r="H182" s="56">
        <v>-1.7460723780484997</v>
      </c>
      <c r="I182" s="56">
        <v>-2.2395112764448699</v>
      </c>
      <c r="J182" s="56">
        <v>-2.5251569757030849</v>
      </c>
      <c r="K182" s="56">
        <v>-2.8959084529281887</v>
      </c>
      <c r="L182" s="56">
        <v>-3.0209508594765753</v>
      </c>
      <c r="M182" s="56">
        <v>-3.3450118414196286</v>
      </c>
      <c r="N182" s="56">
        <v>-3.4952489635041335</v>
      </c>
      <c r="O182" s="56">
        <v>-3.4407828959319846</v>
      </c>
      <c r="P182" s="56">
        <v>-3.5102306407798789</v>
      </c>
      <c r="Q182" s="56">
        <v>-3.5076435938613719</v>
      </c>
      <c r="R182" s="56">
        <v>-3.475613029546861</v>
      </c>
      <c r="S182" s="56">
        <v>-3.5062272833403472</v>
      </c>
      <c r="T182" s="56">
        <v>-3.5910101770109537</v>
      </c>
      <c r="U182" s="56">
        <v>-3.6972283501329071</v>
      </c>
      <c r="V182" s="56">
        <v>-3.7620656329441267</v>
      </c>
      <c r="W182" s="56">
        <v>-3.7920706812514715</v>
      </c>
      <c r="X182" s="56">
        <v>-4.036796147136994</v>
      </c>
      <c r="Y182" s="56">
        <v>-4.2199573224384022</v>
      </c>
      <c r="Z182" s="56">
        <v>-4.2335424249572569</v>
      </c>
      <c r="AA182" s="56" t="s">
        <v>325</v>
      </c>
    </row>
    <row r="183" spans="1:27" x14ac:dyDescent="0.25">
      <c r="A183" s="1" t="s">
        <v>311</v>
      </c>
      <c r="B183" s="1" t="s">
        <v>1811</v>
      </c>
      <c r="C183" s="1" t="s">
        <v>328</v>
      </c>
      <c r="D183" s="56">
        <v>0.28090585606574719</v>
      </c>
      <c r="E183" s="56">
        <v>0.23257505950874838</v>
      </c>
      <c r="F183" s="56">
        <v>0.16955923900399747</v>
      </c>
      <c r="G183" s="56">
        <v>0.92673316479001921</v>
      </c>
      <c r="H183" s="56">
        <v>0.28716595929312927</v>
      </c>
      <c r="I183" s="56">
        <v>0.46875743407776388</v>
      </c>
      <c r="J183" s="56">
        <v>0.76649966121737934</v>
      </c>
      <c r="K183" s="56">
        <v>1.2162705016647588</v>
      </c>
      <c r="L183" s="56">
        <v>0.98560844825916372</v>
      </c>
      <c r="M183" s="56">
        <v>1.2292937774924122</v>
      </c>
      <c r="N183" s="56">
        <v>0.60237027733723647</v>
      </c>
      <c r="O183" s="56">
        <v>0.69156708674859313</v>
      </c>
      <c r="P183" s="56">
        <v>2.296164771823769E-2</v>
      </c>
      <c r="Q183" s="56">
        <v>-0.49743574351199094</v>
      </c>
      <c r="R183" s="56">
        <v>-7.0482277522667017E-2</v>
      </c>
      <c r="S183" s="56">
        <v>1.0689364818789058</v>
      </c>
      <c r="T183" s="56">
        <v>0.50952384093548531</v>
      </c>
      <c r="U183" s="56">
        <v>0.60526817393458154</v>
      </c>
      <c r="V183" s="56">
        <v>0.26477527382795174</v>
      </c>
      <c r="W183" s="56">
        <v>0.15993728212232675</v>
      </c>
      <c r="X183" s="56">
        <v>0.62615203936219144</v>
      </c>
      <c r="Y183" s="56">
        <v>3.8244315863312575E-2</v>
      </c>
      <c r="Z183" s="56">
        <v>-0.59195462686270051</v>
      </c>
      <c r="AA183" s="56">
        <v>-1.1984384508175099</v>
      </c>
    </row>
    <row r="184" spans="1:27" x14ac:dyDescent="0.25">
      <c r="A184" s="1" t="s">
        <v>299</v>
      </c>
      <c r="B184" s="1" t="s">
        <v>1811</v>
      </c>
      <c r="C184" s="1" t="s">
        <v>328</v>
      </c>
      <c r="D184" s="56">
        <v>-0.46507002479142612</v>
      </c>
      <c r="E184" s="56">
        <v>-0.41868281551378012</v>
      </c>
      <c r="F184" s="56">
        <v>-0.79497332861385839</v>
      </c>
      <c r="G184" s="56">
        <v>-1.1015801029440453</v>
      </c>
      <c r="H184" s="56">
        <v>-1.3909947028286478</v>
      </c>
      <c r="I184" s="56">
        <v>-1.6500018378206445</v>
      </c>
      <c r="J184" s="56">
        <v>-1.8846632313262148</v>
      </c>
      <c r="K184" s="56">
        <v>-2.0907206372094906</v>
      </c>
      <c r="L184" s="56">
        <v>-2.2539218314144853</v>
      </c>
      <c r="M184" s="56">
        <v>-2.3012723339840035</v>
      </c>
      <c r="N184" s="56">
        <v>-1.8065009989011338</v>
      </c>
      <c r="O184" s="56">
        <v>-0.84269578818625179</v>
      </c>
      <c r="P184" s="56">
        <v>0.40863089071849129</v>
      </c>
      <c r="Q184" s="56">
        <v>1.358183841052127</v>
      </c>
      <c r="R184" s="56">
        <v>2.1466087169971773</v>
      </c>
      <c r="S184" s="56">
        <v>2.7058136870507381</v>
      </c>
      <c r="T184" s="56">
        <v>2.9722515952904733</v>
      </c>
      <c r="U184" s="56">
        <v>3.0282615040849827</v>
      </c>
      <c r="V184" s="56">
        <v>2.9760833378111409</v>
      </c>
      <c r="W184" s="56" t="s">
        <v>325</v>
      </c>
      <c r="X184" s="56" t="s">
        <v>325</v>
      </c>
      <c r="Y184" s="56" t="s">
        <v>325</v>
      </c>
      <c r="Z184" s="56" t="s">
        <v>325</v>
      </c>
      <c r="AA184" s="56" t="s">
        <v>325</v>
      </c>
    </row>
    <row r="185" spans="1:27" x14ac:dyDescent="0.25">
      <c r="A185" s="1" t="s">
        <v>312</v>
      </c>
      <c r="B185" s="1" t="s">
        <v>1811</v>
      </c>
      <c r="C185" s="1" t="s">
        <v>328</v>
      </c>
      <c r="D185" s="56">
        <v>-2.5827320628611892</v>
      </c>
      <c r="E185" s="56">
        <v>-2.5228399535439792</v>
      </c>
      <c r="F185" s="56">
        <v>-4.2080190753341196</v>
      </c>
      <c r="G185" s="56">
        <v>-5.1516180574888164</v>
      </c>
      <c r="H185" s="56">
        <v>-6.3607784267034342</v>
      </c>
      <c r="I185" s="56">
        <v>-5.1630360267388342</v>
      </c>
      <c r="J185" s="56">
        <v>-2.7958938936226434</v>
      </c>
      <c r="K185" s="56">
        <v>-1.5066587960033258</v>
      </c>
      <c r="L185" s="56">
        <v>-1.1144689469579669</v>
      </c>
      <c r="M185" s="56">
        <v>-3.3321919933247854</v>
      </c>
      <c r="N185" s="56">
        <v>-4.8374771702756778</v>
      </c>
      <c r="O185" s="56">
        <v>-6.0782327551752493</v>
      </c>
      <c r="P185" s="56">
        <v>-4.59639983780737</v>
      </c>
      <c r="Q185" s="56">
        <v>-3.6648347122916376</v>
      </c>
      <c r="R185" s="56">
        <v>-1.8118101315452357</v>
      </c>
      <c r="S185" s="56">
        <v>-2.9555524572396474</v>
      </c>
      <c r="T185" s="56">
        <v>-4.6560187568474571</v>
      </c>
      <c r="U185" s="56">
        <v>-3.82638206153135</v>
      </c>
      <c r="V185" s="56">
        <v>-3.4441767486385317</v>
      </c>
      <c r="W185" s="56">
        <v>-3.3391643286582862</v>
      </c>
      <c r="X185" s="56">
        <v>-3.6947893469504498</v>
      </c>
      <c r="Y185" s="56">
        <v>-3.7509787610787373</v>
      </c>
      <c r="Z185" s="56">
        <v>-3.4951197373431775</v>
      </c>
      <c r="AA185" s="56">
        <v>-4.8321700036269251</v>
      </c>
    </row>
    <row r="186" spans="1:27" x14ac:dyDescent="0.25">
      <c r="A186" s="1" t="s">
        <v>301</v>
      </c>
      <c r="B186" s="1" t="s">
        <v>1811</v>
      </c>
      <c r="C186" s="1" t="s">
        <v>328</v>
      </c>
      <c r="D186" s="56">
        <v>-0.75662197591434932</v>
      </c>
      <c r="E186" s="56">
        <v>-1.0327325011613637</v>
      </c>
      <c r="F186" s="56">
        <v>-1.3517787543153112</v>
      </c>
      <c r="G186" s="56">
        <v>-1.8484149737984616</v>
      </c>
      <c r="H186" s="56">
        <v>-2.4653470220822138</v>
      </c>
      <c r="I186" s="56">
        <v>-3.1624391999316033</v>
      </c>
      <c r="J186" s="56">
        <v>-3.4737868823734432</v>
      </c>
      <c r="K186" s="56">
        <v>-3.996869810749641</v>
      </c>
      <c r="L186" s="56">
        <v>-4.237016088882303</v>
      </c>
      <c r="M186" s="56">
        <v>-4.2443745369098655</v>
      </c>
      <c r="N186" s="56">
        <v>-4.7065669656661511</v>
      </c>
      <c r="O186" s="56">
        <v>-4.7159265959794459</v>
      </c>
      <c r="P186" s="56">
        <v>-4.7542383061052389</v>
      </c>
      <c r="Q186" s="56">
        <v>-4.782092693701486</v>
      </c>
      <c r="R186" s="56">
        <v>-4.8526410725721361</v>
      </c>
      <c r="S186" s="56">
        <v>-5.0543022690127444</v>
      </c>
      <c r="T186" s="56">
        <v>-5.0641559703506767</v>
      </c>
      <c r="U186" s="56">
        <v>-5.3333757965928159</v>
      </c>
      <c r="V186" s="56">
        <v>-5.1863006908002767</v>
      </c>
      <c r="W186" s="56">
        <v>-5.2862845004737151</v>
      </c>
      <c r="X186" s="56">
        <v>-5.5095484117466631</v>
      </c>
      <c r="Y186" s="56">
        <v>-5.6516365004921685</v>
      </c>
      <c r="Z186" s="56">
        <v>-5.7117084976658763</v>
      </c>
      <c r="AA186" s="56">
        <v>-5.4908143926960955</v>
      </c>
    </row>
    <row r="187" spans="1:27" x14ac:dyDescent="0.25">
      <c r="A187" s="1" t="s">
        <v>302</v>
      </c>
      <c r="B187" s="1" t="s">
        <v>1811</v>
      </c>
      <c r="C187" s="1" t="s">
        <v>328</v>
      </c>
      <c r="D187" s="56">
        <v>-0.78093593079011969</v>
      </c>
      <c r="E187" s="56">
        <v>-1.1068150463386339</v>
      </c>
      <c r="F187" s="56">
        <v>-1.5951729215535431</v>
      </c>
      <c r="G187" s="56">
        <v>-2.1368012410980057</v>
      </c>
      <c r="H187" s="56">
        <v>-2.5278343475817824</v>
      </c>
      <c r="I187" s="56">
        <v>-2.7302975229507185</v>
      </c>
      <c r="J187" s="56">
        <v>-3.4798823617980168</v>
      </c>
      <c r="K187" s="56">
        <v>-4.2156306783082904</v>
      </c>
      <c r="L187" s="56">
        <v>-4.7761742470701209</v>
      </c>
      <c r="M187" s="56">
        <v>-5.3936129395381442</v>
      </c>
      <c r="N187" s="56">
        <v>-6.0582909746769404</v>
      </c>
      <c r="O187" s="56">
        <v>-6.0727610345319727</v>
      </c>
      <c r="P187" s="56">
        <v>-5.9193762819080415</v>
      </c>
      <c r="Q187" s="56">
        <v>-6.2390431206962349</v>
      </c>
      <c r="R187" s="56">
        <v>-5.2459617861529777</v>
      </c>
      <c r="S187" s="56">
        <v>-4.6854216979084988</v>
      </c>
      <c r="T187" s="56">
        <v>-4.4715832183477993</v>
      </c>
      <c r="U187" s="56">
        <v>-4.2745099566145415</v>
      </c>
      <c r="V187" s="56">
        <v>-4.2615617344614858</v>
      </c>
      <c r="W187" s="56">
        <v>-4.1854880904432781</v>
      </c>
      <c r="X187" s="56">
        <v>-4.5750405288931475</v>
      </c>
      <c r="Y187" s="56">
        <v>-4.8056575897931424</v>
      </c>
      <c r="Z187" s="56" t="s">
        <v>325</v>
      </c>
      <c r="AA187" s="56" t="s">
        <v>325</v>
      </c>
    </row>
    <row r="188" spans="1:27" x14ac:dyDescent="0.25">
      <c r="A188" s="1" t="s">
        <v>353</v>
      </c>
      <c r="B188" s="1" t="s">
        <v>1811</v>
      </c>
      <c r="C188" s="1" t="s">
        <v>328</v>
      </c>
      <c r="D188" s="56">
        <v>-0.25659211357897543</v>
      </c>
      <c r="E188" s="56">
        <v>-0.42850263239786018</v>
      </c>
      <c r="F188" s="56">
        <v>-0.62124102502504197</v>
      </c>
      <c r="G188" s="56">
        <v>-0.91470515543124276</v>
      </c>
      <c r="H188" s="56">
        <v>-1.1914650682592891</v>
      </c>
      <c r="I188" s="56">
        <v>-1.4279051953506359</v>
      </c>
      <c r="J188" s="56">
        <v>-1.5849980907383026</v>
      </c>
      <c r="K188" s="56">
        <v>-2.0728357350438937</v>
      </c>
      <c r="L188" s="56">
        <v>-2.3495182805120414</v>
      </c>
      <c r="M188" s="56">
        <v>-2.6415989789727452</v>
      </c>
      <c r="N188" s="56">
        <v>-2.7961515790192122</v>
      </c>
      <c r="O188" s="56">
        <v>-2.6812145552078932</v>
      </c>
      <c r="P188" s="56">
        <v>-2.1019247472471654</v>
      </c>
      <c r="Q188" s="56">
        <v>-1.0710535877201512</v>
      </c>
      <c r="R188" s="56">
        <v>4.5218805986349662E-2</v>
      </c>
      <c r="S188" s="56">
        <v>0.83398135336108936</v>
      </c>
      <c r="T188" s="56">
        <v>1.3892409475354717</v>
      </c>
      <c r="U188" s="56">
        <v>1.6801886919472764</v>
      </c>
      <c r="V188" s="56">
        <v>1.7111361421724991</v>
      </c>
      <c r="W188" s="56">
        <v>1.5644713880478536</v>
      </c>
      <c r="X188" s="56">
        <v>1.4381284825283958</v>
      </c>
      <c r="Y188" s="56">
        <v>1.3868950269624174</v>
      </c>
      <c r="Z188" s="56">
        <v>1.2291403785972135</v>
      </c>
      <c r="AA188" s="56">
        <v>1.1707572043438828</v>
      </c>
    </row>
    <row r="189" spans="1:27" x14ac:dyDescent="0.25">
      <c r="A189" s="1" t="s">
        <v>313</v>
      </c>
      <c r="B189" s="1" t="s">
        <v>1811</v>
      </c>
      <c r="C189" s="1" t="s">
        <v>328</v>
      </c>
      <c r="D189" s="56">
        <v>-0.41483705530049642</v>
      </c>
      <c r="E189" s="56">
        <v>-0.33649649715161284</v>
      </c>
      <c r="F189" s="56">
        <v>-0.69157364825583501</v>
      </c>
      <c r="G189" s="56">
        <v>-0.68038213559919614</v>
      </c>
      <c r="H189" s="56">
        <v>-0.96889354292059837</v>
      </c>
      <c r="I189" s="56">
        <v>-1.371021109215051</v>
      </c>
      <c r="J189" s="56">
        <v>-1.4386253853423927</v>
      </c>
      <c r="K189" s="56">
        <v>-1.6639462996066174</v>
      </c>
      <c r="L189" s="56">
        <v>-1.7849056183839098</v>
      </c>
      <c r="M189" s="56">
        <v>-1.9331821844568011</v>
      </c>
      <c r="N189" s="56">
        <v>-2.0455338599560862</v>
      </c>
      <c r="O189" s="56">
        <v>-2.3122042967364766</v>
      </c>
      <c r="P189" s="56">
        <v>-2.3283391668242244</v>
      </c>
      <c r="Q189" s="56">
        <v>-2.3270536794610099</v>
      </c>
      <c r="R189" s="56">
        <v>-2.3190783470435594</v>
      </c>
      <c r="S189" s="56">
        <v>-2.3288199535245293</v>
      </c>
      <c r="T189" s="56">
        <v>-2.4582514232493731</v>
      </c>
      <c r="U189" s="56">
        <v>-2.4583832306546443</v>
      </c>
      <c r="V189" s="56">
        <v>-2.5794480189132374</v>
      </c>
      <c r="W189" s="56">
        <v>-2.6855831905190488</v>
      </c>
      <c r="X189" s="56">
        <v>-2.7585855894539475</v>
      </c>
      <c r="Y189" s="56">
        <v>-3.0549495417142571</v>
      </c>
      <c r="Z189" s="56">
        <v>-3.2831106870912072</v>
      </c>
      <c r="AA189" s="56">
        <v>-3.5915013790271799</v>
      </c>
    </row>
    <row r="190" spans="1:27" x14ac:dyDescent="0.25">
      <c r="A190" s="1" t="s">
        <v>305</v>
      </c>
      <c r="B190" s="1" t="s">
        <v>1811</v>
      </c>
      <c r="C190" s="1" t="s">
        <v>328</v>
      </c>
      <c r="D190" s="56">
        <v>-0.4242860725991362</v>
      </c>
      <c r="E190" s="56">
        <v>-0.79060629933935</v>
      </c>
      <c r="F190" s="56">
        <v>-1.0419046102309679</v>
      </c>
      <c r="G190" s="56">
        <v>-1.3289334794173044</v>
      </c>
      <c r="H190" s="56">
        <v>-1.6275902020251229</v>
      </c>
      <c r="I190" s="56">
        <v>-1.9736162300838047</v>
      </c>
      <c r="J190" s="56">
        <v>-2.5084866902451033</v>
      </c>
      <c r="K190" s="56">
        <v>-2.8043485854910086</v>
      </c>
      <c r="L190" s="56">
        <v>-3.1038472494247444</v>
      </c>
      <c r="M190" s="56">
        <v>-3.4123740757173811</v>
      </c>
      <c r="N190" s="56">
        <v>-3.5373293747862506</v>
      </c>
      <c r="O190" s="56">
        <v>-3.5667463926884015</v>
      </c>
      <c r="P190" s="56">
        <v>-3.3541860365087355</v>
      </c>
      <c r="Q190" s="56">
        <v>-3.0585738129245708</v>
      </c>
      <c r="R190" s="56">
        <v>-2.7796395060386585</v>
      </c>
      <c r="S190" s="56">
        <v>-2.5426412859767846</v>
      </c>
      <c r="T190" s="56">
        <v>-2.3070066088049916</v>
      </c>
      <c r="U190" s="56">
        <v>-2.2506950815383173</v>
      </c>
      <c r="V190" s="56">
        <v>-2.1142539232740432</v>
      </c>
      <c r="W190" s="56">
        <v>-2.1225685434069055</v>
      </c>
      <c r="X190" s="56">
        <v>-2.1723639002282766</v>
      </c>
      <c r="Y190" s="56">
        <v>-1.9230653355312706</v>
      </c>
      <c r="Z190" s="56">
        <v>-1.9272717045007814</v>
      </c>
      <c r="AA190" s="56">
        <v>-2.0343534888580601</v>
      </c>
    </row>
    <row r="191" spans="1:27" x14ac:dyDescent="0.25">
      <c r="A191" s="1" t="s">
        <v>307</v>
      </c>
      <c r="B191" s="1" t="s">
        <v>1811</v>
      </c>
      <c r="C191" s="1" t="s">
        <v>328</v>
      </c>
      <c r="D191" s="56">
        <v>-0.38308166346031058</v>
      </c>
      <c r="E191" s="56">
        <v>-0.61861140120688718</v>
      </c>
      <c r="F191" s="56">
        <v>-1.1046510076591707</v>
      </c>
      <c r="G191" s="56">
        <v>-1.3186723473189788</v>
      </c>
      <c r="H191" s="56">
        <v>-1.5621129883708944</v>
      </c>
      <c r="I191" s="56">
        <v>-1.8949167167216854</v>
      </c>
      <c r="J191" s="56">
        <v>-2.2024610136761829</v>
      </c>
      <c r="K191" s="56">
        <v>-2.6717441357601062</v>
      </c>
      <c r="L191" s="56">
        <v>-2.9141931628649091</v>
      </c>
      <c r="M191" s="56">
        <v>-3.0888681722339832</v>
      </c>
      <c r="N191" s="56">
        <v>-3.2239152640005826</v>
      </c>
      <c r="O191" s="56">
        <v>-3.1010062797608113</v>
      </c>
      <c r="P191" s="56">
        <v>-3.2426082454209131</v>
      </c>
      <c r="Q191" s="56">
        <v>-3.3556126094430532</v>
      </c>
      <c r="R191" s="56">
        <v>-3.5947161204239153</v>
      </c>
      <c r="S191" s="56">
        <v>-3.7880348366894689</v>
      </c>
      <c r="T191" s="56">
        <v>-3.9514246213627122</v>
      </c>
      <c r="U191" s="56">
        <v>-4.1257937412622274</v>
      </c>
      <c r="V191" s="56">
        <v>-4.2829630988051512</v>
      </c>
      <c r="W191" s="56">
        <v>-4.5141363238365022</v>
      </c>
      <c r="X191" s="56">
        <v>-4.7319019369681081</v>
      </c>
      <c r="Y191" s="56">
        <v>-5.093380871622653</v>
      </c>
      <c r="Z191" s="56" t="s">
        <v>325</v>
      </c>
      <c r="AA191" s="56" t="s">
        <v>325</v>
      </c>
    </row>
    <row r="192" spans="1:27" x14ac:dyDescent="0.25">
      <c r="A192" s="1" t="s">
        <v>297</v>
      </c>
      <c r="B192" s="1" t="s">
        <v>1811</v>
      </c>
      <c r="C192" s="1" t="s">
        <v>328</v>
      </c>
      <c r="D192" s="56">
        <v>-0.39783284877651831</v>
      </c>
      <c r="E192" s="56">
        <v>-0.68594264984222064</v>
      </c>
      <c r="F192" s="56">
        <v>-0.91665104450591883</v>
      </c>
      <c r="G192" s="56">
        <v>-1.2846063916155912</v>
      </c>
      <c r="H192" s="56">
        <v>-1.5296060430032967</v>
      </c>
      <c r="I192" s="56">
        <v>-1.7197025910788768</v>
      </c>
      <c r="J192" s="56">
        <v>-2.0259925215849455</v>
      </c>
      <c r="K192" s="56">
        <v>-2.3723319138724288</v>
      </c>
      <c r="L192" s="56">
        <v>-2.7887855400383135</v>
      </c>
      <c r="M192" s="56">
        <v>-2.97682793975404</v>
      </c>
      <c r="N192" s="56">
        <v>-2.9563375468134865</v>
      </c>
      <c r="O192" s="56">
        <v>-2.2995437620851398</v>
      </c>
      <c r="P192" s="56">
        <v>-0.21805362712794957</v>
      </c>
      <c r="Q192" s="56">
        <v>2.4053511809818104</v>
      </c>
      <c r="R192" s="56">
        <v>4.4899174231304135</v>
      </c>
      <c r="S192" s="56">
        <v>5.7001827110373195</v>
      </c>
      <c r="T192" s="56">
        <v>6.2611440171918966</v>
      </c>
      <c r="U192" s="56">
        <v>6.5077420854643178</v>
      </c>
      <c r="V192" s="56">
        <v>6.6928033856615166</v>
      </c>
      <c r="W192" s="56">
        <v>6.6112294069070172</v>
      </c>
      <c r="X192" s="56">
        <v>6.6063037762111643</v>
      </c>
      <c r="Y192" s="56">
        <v>6.4328639801170482</v>
      </c>
      <c r="Z192" s="56">
        <v>6.1228301713714366</v>
      </c>
      <c r="AA192" s="56">
        <v>5.7907201157823351</v>
      </c>
    </row>
    <row r="193" spans="1:27" x14ac:dyDescent="0.25">
      <c r="A193" s="1" t="s">
        <v>309</v>
      </c>
      <c r="B193" s="1" t="s">
        <v>1811</v>
      </c>
      <c r="C193" s="1" t="s">
        <v>328</v>
      </c>
      <c r="D193" s="56">
        <v>-0.14513475229397235</v>
      </c>
      <c r="E193" s="56">
        <v>-0.43659238223721775</v>
      </c>
      <c r="F193" s="56">
        <v>-0.70622280413914817</v>
      </c>
      <c r="G193" s="56">
        <v>-1.0701056552163171</v>
      </c>
      <c r="H193" s="56">
        <v>-1.2270150472471222</v>
      </c>
      <c r="I193" s="56">
        <v>-1.4926687602157023</v>
      </c>
      <c r="J193" s="56">
        <v>-1.7225696026156478</v>
      </c>
      <c r="K193" s="56">
        <v>-2.1082299963684692</v>
      </c>
      <c r="L193" s="56">
        <v>-2.4548426949564304</v>
      </c>
      <c r="M193" s="56">
        <v>-2.5808554608233227</v>
      </c>
      <c r="N193" s="56">
        <v>-2.80590341831555</v>
      </c>
      <c r="O193" s="56">
        <v>-2.9372648099792555</v>
      </c>
      <c r="P193" s="56">
        <v>-2.8793057296439897</v>
      </c>
      <c r="Q193" s="56">
        <v>-2.4334303792155723</v>
      </c>
      <c r="R193" s="56">
        <v>-1.7778860910767378</v>
      </c>
      <c r="S193" s="56">
        <v>-1.1221721846339709</v>
      </c>
      <c r="T193" s="56">
        <v>-0.58555067291866714</v>
      </c>
      <c r="U193" s="56">
        <v>-0.11422576316920403</v>
      </c>
      <c r="V193" s="56">
        <v>0.28204627864845955</v>
      </c>
      <c r="W193" s="56">
        <v>0.67951950161550978</v>
      </c>
      <c r="X193" s="56">
        <v>0.97079507182900049</v>
      </c>
      <c r="Y193" s="56">
        <v>0.99215461484075762</v>
      </c>
      <c r="Z193" s="56">
        <v>1.1099381520838545</v>
      </c>
      <c r="AA193" s="56">
        <v>1.2185296189891772</v>
      </c>
    </row>
    <row r="194" spans="1:27" x14ac:dyDescent="0.25">
      <c r="A194" s="1" t="s">
        <v>314</v>
      </c>
      <c r="B194" s="1" t="s">
        <v>1811</v>
      </c>
      <c r="C194" s="1" t="s">
        <v>328</v>
      </c>
      <c r="D194" s="56">
        <v>-0.33545054301913785</v>
      </c>
      <c r="E194" s="56">
        <v>-0.7150719348554152</v>
      </c>
      <c r="F194" s="56">
        <v>-1.0816644243450637</v>
      </c>
      <c r="G194" s="56">
        <v>-1.3893340517703272</v>
      </c>
      <c r="H194" s="56">
        <v>-1.6386622033535536</v>
      </c>
      <c r="I194" s="56">
        <v>-1.9157406534921386</v>
      </c>
      <c r="J194" s="56">
        <v>-2.198727335105287</v>
      </c>
      <c r="K194" s="56">
        <v>-2.6201200867117165</v>
      </c>
      <c r="L194" s="56">
        <v>-3.156934794131848</v>
      </c>
      <c r="M194" s="56">
        <v>-3.404340601354864</v>
      </c>
      <c r="N194" s="56">
        <v>-3.5396422470735196</v>
      </c>
      <c r="O194" s="56">
        <v>-3.4699900724990345</v>
      </c>
      <c r="P194" s="56">
        <v>-3.3391201731741966</v>
      </c>
      <c r="Q194" s="56">
        <v>-2.9100061048635539</v>
      </c>
      <c r="R194" s="56">
        <v>-2.556371772828351</v>
      </c>
      <c r="S194" s="56">
        <v>-2.2374861173150218</v>
      </c>
      <c r="T194" s="56">
        <v>-2.1143323615378056</v>
      </c>
      <c r="U194" s="56">
        <v>-2.2459539933773858</v>
      </c>
      <c r="V194" s="56">
        <v>-2.4362722881907257</v>
      </c>
      <c r="W194" s="56">
        <v>-2.5257959461226664</v>
      </c>
      <c r="X194" s="56">
        <v>-2.7144205023697952</v>
      </c>
      <c r="Y194" s="56">
        <v>-3.0425316967397991</v>
      </c>
      <c r="Z194" s="56">
        <v>-3.1909111220327491</v>
      </c>
      <c r="AA194" s="56">
        <v>-3.3029180814095263</v>
      </c>
    </row>
    <row r="195" spans="1:27" x14ac:dyDescent="0.25">
      <c r="A195" s="1" t="s">
        <v>310</v>
      </c>
      <c r="B195" s="1" t="s">
        <v>1808</v>
      </c>
      <c r="C195" s="1" t="s">
        <v>328</v>
      </c>
      <c r="D195" s="56">
        <v>-0.16793327752447049</v>
      </c>
      <c r="E195" s="56">
        <v>-0.21687095049201005</v>
      </c>
      <c r="F195" s="56">
        <v>-0.21764556402581928</v>
      </c>
      <c r="G195" s="56">
        <v>-0.33155162008510719</v>
      </c>
      <c r="H195" s="56">
        <v>-0.54776283684801663</v>
      </c>
      <c r="I195" s="56">
        <v>-0.64687019545098789</v>
      </c>
      <c r="J195" s="56">
        <v>-0.87062498104690988</v>
      </c>
      <c r="K195" s="56">
        <v>-0.90917175796400651</v>
      </c>
      <c r="L195" s="56">
        <v>-0.89463425508784755</v>
      </c>
      <c r="M195" s="56">
        <v>-0.92082416227202302</v>
      </c>
      <c r="N195" s="56">
        <v>-0.87032449431777081</v>
      </c>
      <c r="O195" s="56">
        <v>-0.9080915716012895</v>
      </c>
      <c r="P195" s="56">
        <v>-0.8278601217914856</v>
      </c>
      <c r="Q195" s="56">
        <v>-0.13319917299554751</v>
      </c>
      <c r="R195" s="56">
        <v>0.72325273654229849</v>
      </c>
      <c r="S195" s="56">
        <v>1.7743491684208283</v>
      </c>
      <c r="T195" s="56">
        <v>2.7865989302375103</v>
      </c>
      <c r="U195" s="56">
        <v>3.4279027862953426</v>
      </c>
      <c r="V195" s="56">
        <v>3.4747088791491634</v>
      </c>
      <c r="W195" s="56">
        <v>3.8313301926407051</v>
      </c>
      <c r="X195" s="56">
        <v>4.0480819842253348</v>
      </c>
      <c r="Y195" s="56">
        <v>4.0853210958718922</v>
      </c>
      <c r="Z195" s="56">
        <v>4.0520314484258089</v>
      </c>
      <c r="AA195" s="56">
        <v>4.0635574573850297</v>
      </c>
    </row>
    <row r="196" spans="1:27" x14ac:dyDescent="0.25">
      <c r="A196" s="1" t="s">
        <v>317</v>
      </c>
      <c r="B196" s="1" t="s">
        <v>1808</v>
      </c>
      <c r="C196" s="1" t="s">
        <v>328</v>
      </c>
      <c r="D196" s="56">
        <v>-0.16400363101023188</v>
      </c>
      <c r="E196" s="56">
        <v>-0.21993754199167806</v>
      </c>
      <c r="F196" s="56">
        <v>-0.16890309239022133</v>
      </c>
      <c r="G196" s="56">
        <v>-0.32637628170569788</v>
      </c>
      <c r="H196" s="56">
        <v>-0.55174733699136147</v>
      </c>
      <c r="I196" s="56">
        <v>-0.65155544341239713</v>
      </c>
      <c r="J196" s="56">
        <v>-0.84357463021369139</v>
      </c>
      <c r="K196" s="56">
        <v>-0.92286471135675019</v>
      </c>
      <c r="L196" s="56">
        <v>-0.90588011540741642</v>
      </c>
      <c r="M196" s="56">
        <v>-0.99368764358722361</v>
      </c>
      <c r="N196" s="56">
        <v>-1.0045899773688485</v>
      </c>
      <c r="O196" s="56">
        <v>-1.0780285667925864</v>
      </c>
      <c r="P196" s="56">
        <v>-0.9377717605425514</v>
      </c>
      <c r="Q196" s="56">
        <v>-0.26720870854215478</v>
      </c>
      <c r="R196" s="56">
        <v>0.69669478961603193</v>
      </c>
      <c r="S196" s="56">
        <v>1.9183574560882062</v>
      </c>
      <c r="T196" s="56">
        <v>3.0425989691331363</v>
      </c>
      <c r="U196" s="56">
        <v>3.8115175170624314</v>
      </c>
      <c r="V196" s="56">
        <v>3.8040452971727432</v>
      </c>
      <c r="W196" s="56">
        <v>4.2602676878259711</v>
      </c>
      <c r="X196" s="56">
        <v>4.515655340542529</v>
      </c>
      <c r="Y196" s="56">
        <v>4.5923017536721016</v>
      </c>
      <c r="Z196" s="56">
        <v>4.5636437776323069</v>
      </c>
      <c r="AA196" s="56">
        <v>4.6436895380999443</v>
      </c>
    </row>
    <row r="197" spans="1:27" x14ac:dyDescent="0.25">
      <c r="A197" s="1" t="s">
        <v>318</v>
      </c>
      <c r="B197" s="1" t="s">
        <v>1808</v>
      </c>
      <c r="C197" s="1" t="s">
        <v>328</v>
      </c>
      <c r="D197" s="56">
        <v>-0.21439363826305111</v>
      </c>
      <c r="E197" s="56">
        <v>-0.12645125140523028</v>
      </c>
      <c r="F197" s="56">
        <v>-0.85074689022018424</v>
      </c>
      <c r="G197" s="56">
        <v>-0.36959418731648341</v>
      </c>
      <c r="H197" s="56">
        <v>-0.60984913968590804</v>
      </c>
      <c r="I197" s="56">
        <v>-0.83119922468989382</v>
      </c>
      <c r="J197" s="56">
        <v>-1.0525223198926463</v>
      </c>
      <c r="K197" s="56">
        <v>-5.4270185517684713E-2</v>
      </c>
      <c r="L197" s="56">
        <v>0.25821204641315892</v>
      </c>
      <c r="M197" s="56">
        <v>0.94932052933508204</v>
      </c>
      <c r="N197" s="56">
        <v>0.96301550458257812</v>
      </c>
      <c r="O197" s="56">
        <v>0.6471118949871868</v>
      </c>
      <c r="P197" s="56">
        <v>0.59607366462512945</v>
      </c>
      <c r="Q197" s="56">
        <v>1.0243167056115328</v>
      </c>
      <c r="R197" s="56">
        <v>1.2079302152793272</v>
      </c>
      <c r="S197" s="56">
        <v>1.9449639900338127</v>
      </c>
      <c r="T197" s="56">
        <v>2.7051763122418824</v>
      </c>
      <c r="U197" s="56">
        <v>3.3704993595473653</v>
      </c>
      <c r="V197" s="56">
        <v>3.4166368928996946</v>
      </c>
      <c r="W197" s="56">
        <v>3.2142025838450889</v>
      </c>
      <c r="X197" s="56">
        <v>2.7857412031180839</v>
      </c>
      <c r="Y197" s="56">
        <v>2.6142427437782891</v>
      </c>
      <c r="Z197" s="56">
        <v>3.1198824902474236</v>
      </c>
      <c r="AA197" s="56">
        <v>2.7065448789944049</v>
      </c>
    </row>
    <row r="198" spans="1:27" x14ac:dyDescent="0.25">
      <c r="A198" s="1" t="s">
        <v>319</v>
      </c>
      <c r="B198" s="1" t="s">
        <v>1808</v>
      </c>
      <c r="C198" s="1" t="s">
        <v>328</v>
      </c>
      <c r="D198" s="56">
        <v>-0.12830180290048118</v>
      </c>
      <c r="E198" s="56">
        <v>-0.22213374432039981</v>
      </c>
      <c r="F198" s="56">
        <v>-0.43528585820033622</v>
      </c>
      <c r="G198" s="56">
        <v>-0.40228679079834762</v>
      </c>
      <c r="H198" s="56">
        <v>-0.71585545044160559</v>
      </c>
      <c r="I198" s="56">
        <v>-0.8635215274395458</v>
      </c>
      <c r="J198" s="56">
        <v>-1.2927706192376389</v>
      </c>
      <c r="K198" s="56">
        <v>-1.4581748978271929</v>
      </c>
      <c r="L198" s="56">
        <v>-1.5167299587708845</v>
      </c>
      <c r="M198" s="56">
        <v>-1.4626085806533933</v>
      </c>
      <c r="N198" s="56">
        <v>-0.93667035055675951</v>
      </c>
      <c r="O198" s="56">
        <v>-0.65211428986182018</v>
      </c>
      <c r="P198" s="56">
        <v>-0.91823474007591654</v>
      </c>
      <c r="Q198" s="56">
        <v>0.10818391822959866</v>
      </c>
      <c r="R198" s="56">
        <v>0.37777813170095881</v>
      </c>
      <c r="S198" s="56">
        <v>0.58523085066258529</v>
      </c>
      <c r="T198" s="56">
        <v>1.137790730193257</v>
      </c>
      <c r="U198" s="56">
        <v>1.0511568814715755</v>
      </c>
      <c r="V198" s="56">
        <v>1.5173788112515008</v>
      </c>
      <c r="W198" s="56">
        <v>1.6854171030226801</v>
      </c>
      <c r="X198" s="56">
        <v>2.045244201997392</v>
      </c>
      <c r="Y198" s="56">
        <v>1.9844213009860403</v>
      </c>
      <c r="Z198" s="56">
        <v>1.6113080235200983</v>
      </c>
      <c r="AA198" s="56">
        <v>1.229968022344802</v>
      </c>
    </row>
    <row r="199" spans="1:27" x14ac:dyDescent="0.25">
      <c r="A199" s="1" t="s">
        <v>320</v>
      </c>
      <c r="B199" s="1" t="s">
        <v>1808</v>
      </c>
      <c r="C199" s="1" t="s">
        <v>328</v>
      </c>
      <c r="D199" s="56">
        <v>-0.65409728298380865</v>
      </c>
      <c r="E199" s="56">
        <v>-0.29377434101208733</v>
      </c>
      <c r="F199" s="56">
        <v>0.27271693505367639</v>
      </c>
      <c r="G199" s="56">
        <v>-0.31744655665758958</v>
      </c>
      <c r="H199" s="56">
        <v>0.15313328713121568</v>
      </c>
      <c r="I199" s="56">
        <v>0.54321931784854538</v>
      </c>
      <c r="J199" s="56">
        <v>0.22359703448532461</v>
      </c>
      <c r="K199" s="56">
        <v>-0.15285069846138988</v>
      </c>
      <c r="L199" s="56">
        <v>-0.48060430503534468</v>
      </c>
      <c r="M199" s="56">
        <v>-0.35446567303811405</v>
      </c>
      <c r="N199" s="56">
        <v>-0.34992825170707947</v>
      </c>
      <c r="O199" s="56">
        <v>-0.23043991397568184</v>
      </c>
      <c r="P199" s="56">
        <v>-0.10520917918186208</v>
      </c>
      <c r="Q199" s="56">
        <v>0.51470626299720534</v>
      </c>
      <c r="R199" s="56">
        <v>1.8799484366116979</v>
      </c>
      <c r="S199" s="56">
        <v>2.0879253734548722</v>
      </c>
      <c r="T199" s="56">
        <v>2.3562387548271913</v>
      </c>
      <c r="U199" s="56">
        <v>2.2555871577773106</v>
      </c>
      <c r="V199" s="56">
        <v>2.2457837482436194</v>
      </c>
      <c r="W199" s="56">
        <v>1.8044577144700598</v>
      </c>
      <c r="X199" s="56">
        <v>1.6928613962002348</v>
      </c>
      <c r="Y199" s="56">
        <v>1.4616057143867034</v>
      </c>
      <c r="Z199" s="56">
        <v>1.8043169176015599</v>
      </c>
      <c r="AA199" s="56">
        <v>2.2616186183062141</v>
      </c>
    </row>
    <row r="200" spans="1:27" x14ac:dyDescent="0.25">
      <c r="A200" s="1" t="s">
        <v>304</v>
      </c>
      <c r="B200" s="1" t="s">
        <v>1808</v>
      </c>
      <c r="C200" s="1" t="s">
        <v>328</v>
      </c>
      <c r="D200" s="56">
        <v>-0.5652618635274026</v>
      </c>
      <c r="E200" s="56">
        <v>-0.52256814293098364</v>
      </c>
      <c r="F200" s="56">
        <v>-0.60370459797002385</v>
      </c>
      <c r="G200" s="56">
        <v>-0.62639294398070833</v>
      </c>
      <c r="H200" s="56">
        <v>-1.0479342446719779</v>
      </c>
      <c r="I200" s="56">
        <v>-1.6045546987203771</v>
      </c>
      <c r="J200" s="56">
        <v>-1.9401616373578141</v>
      </c>
      <c r="K200" s="56">
        <v>-2.01749782124628</v>
      </c>
      <c r="L200" s="56">
        <v>-2.0961153184750199</v>
      </c>
      <c r="M200" s="56">
        <v>-2.2672425845353503</v>
      </c>
      <c r="N200" s="56">
        <v>-2.359080678055435</v>
      </c>
      <c r="O200" s="56">
        <v>-2.2814819735032246</v>
      </c>
      <c r="P200" s="56">
        <v>-2.5998332274408384</v>
      </c>
      <c r="Q200" s="56">
        <v>-2.3236761268046324</v>
      </c>
      <c r="R200" s="56">
        <v>-1.9388123027210817</v>
      </c>
      <c r="S200" s="56">
        <v>-1.8594546637429594</v>
      </c>
      <c r="T200" s="56">
        <v>-1.9683803731864891</v>
      </c>
      <c r="U200" s="56">
        <v>-1.8154616483340416</v>
      </c>
      <c r="V200" s="56">
        <v>-2.1095258194599418</v>
      </c>
      <c r="W200" s="56">
        <v>-1.9989192935062605</v>
      </c>
      <c r="X200" s="56">
        <v>-2.3402217648370338</v>
      </c>
      <c r="Y200" s="56">
        <v>-2.4216854456393686</v>
      </c>
      <c r="Z200" s="56">
        <v>-2.3464540215742935</v>
      </c>
      <c r="AA200" s="56" t="s">
        <v>325</v>
      </c>
    </row>
    <row r="201" spans="1:27" x14ac:dyDescent="0.25">
      <c r="A201" s="1" t="s">
        <v>292</v>
      </c>
      <c r="B201" s="1" t="s">
        <v>1808</v>
      </c>
      <c r="C201" s="1" t="s">
        <v>328</v>
      </c>
      <c r="D201" s="56">
        <v>-0.26643917054937633</v>
      </c>
      <c r="E201" s="56">
        <v>-0.41481606496589002</v>
      </c>
      <c r="F201" s="56">
        <v>-0.91944438697878927</v>
      </c>
      <c r="G201" s="56">
        <v>-1.3004957784883249</v>
      </c>
      <c r="H201" s="56">
        <v>-1.4690980128900244</v>
      </c>
      <c r="I201" s="56">
        <v>-1.8909197474922812</v>
      </c>
      <c r="J201" s="56">
        <v>-2.3699754091370941</v>
      </c>
      <c r="K201" s="56">
        <v>-2.6954019302825167</v>
      </c>
      <c r="L201" s="56">
        <v>-3.2352512565051068</v>
      </c>
      <c r="M201" s="56">
        <v>-3.5243136490911557</v>
      </c>
      <c r="N201" s="56">
        <v>-3.460580845138673</v>
      </c>
      <c r="O201" s="56">
        <v>-3.4935588817218353</v>
      </c>
      <c r="P201" s="56">
        <v>-3.6031517913999185</v>
      </c>
      <c r="Q201" s="56">
        <v>-3.3310394028336829</v>
      </c>
      <c r="R201" s="56">
        <v>-2.9343414132659369</v>
      </c>
      <c r="S201" s="56">
        <v>-3.1424863820224034</v>
      </c>
      <c r="T201" s="56">
        <v>-3.1660877464193447</v>
      </c>
      <c r="U201" s="56">
        <v>-3.2701183015197106</v>
      </c>
      <c r="V201" s="56">
        <v>-3.5449706672636148</v>
      </c>
      <c r="W201" s="56">
        <v>-3.7752679392628519</v>
      </c>
      <c r="X201" s="56">
        <v>-4.1565660979616679</v>
      </c>
      <c r="Y201" s="56">
        <v>-4.5413081136724678</v>
      </c>
      <c r="Z201" s="56">
        <v>-4.707703394760399</v>
      </c>
      <c r="AA201" s="56">
        <v>-4.9982093325165069</v>
      </c>
    </row>
    <row r="202" spans="1:27" x14ac:dyDescent="0.25">
      <c r="A202" s="1" t="s">
        <v>293</v>
      </c>
      <c r="B202" s="1" t="s">
        <v>1808</v>
      </c>
      <c r="C202" s="1" t="s">
        <v>328</v>
      </c>
      <c r="D202" s="56">
        <v>-0.40854395337132909</v>
      </c>
      <c r="E202" s="56">
        <v>-0.97125253425949676</v>
      </c>
      <c r="F202" s="56">
        <v>-1.4094246308238043</v>
      </c>
      <c r="G202" s="56">
        <v>-1.9172740880629713</v>
      </c>
      <c r="H202" s="56">
        <v>-2.2917120020608972</v>
      </c>
      <c r="I202" s="56">
        <v>-2.2205659720695166</v>
      </c>
      <c r="J202" s="56">
        <v>-2.3318543909612419</v>
      </c>
      <c r="K202" s="56">
        <v>-2.532294327554248</v>
      </c>
      <c r="L202" s="56">
        <v>-2.715679423000628</v>
      </c>
      <c r="M202" s="56">
        <v>-2.9347393676764879</v>
      </c>
      <c r="N202" s="56">
        <v>-2.9902111684845805</v>
      </c>
      <c r="O202" s="56">
        <v>-3.032314607778221</v>
      </c>
      <c r="P202" s="56">
        <v>-3.1618349121679006</v>
      </c>
      <c r="Q202" s="56">
        <v>-3.1685586432791473</v>
      </c>
      <c r="R202" s="56">
        <v>-3.1809701072139736</v>
      </c>
      <c r="S202" s="56">
        <v>-3.0485491879748388</v>
      </c>
      <c r="T202" s="56">
        <v>-2.8517847055707568</v>
      </c>
      <c r="U202" s="56">
        <v>-2.8392816502941947</v>
      </c>
      <c r="V202" s="56">
        <v>-2.8645383427604894</v>
      </c>
      <c r="W202" s="56">
        <v>-3.0489917014351264</v>
      </c>
      <c r="X202" s="56">
        <v>-3.277206853015016</v>
      </c>
      <c r="Y202" s="56">
        <v>-3.6251245224030693</v>
      </c>
      <c r="Z202" s="56">
        <v>-3.7790927164342083</v>
      </c>
      <c r="AA202" s="56">
        <v>-3.8513711439117886</v>
      </c>
    </row>
    <row r="203" spans="1:27" x14ac:dyDescent="0.25">
      <c r="A203" s="1" t="s">
        <v>294</v>
      </c>
      <c r="B203" s="1" t="s">
        <v>1808</v>
      </c>
      <c r="C203" s="1" t="s">
        <v>328</v>
      </c>
      <c r="D203" s="56">
        <v>0.1087482746649383</v>
      </c>
      <c r="E203" s="56">
        <v>4.3028078364663255E-3</v>
      </c>
      <c r="F203" s="56">
        <v>-0.536593629575982</v>
      </c>
      <c r="G203" s="56">
        <v>-0.4583398061955638</v>
      </c>
      <c r="H203" s="56">
        <v>-0.83359237788183793</v>
      </c>
      <c r="I203" s="56">
        <v>-1.0387670683889327</v>
      </c>
      <c r="J203" s="56">
        <v>-1.6372960745483125</v>
      </c>
      <c r="K203" s="56">
        <v>-1.9980478505029924</v>
      </c>
      <c r="L203" s="56">
        <v>-2.4659750472484987</v>
      </c>
      <c r="M203" s="56">
        <v>-2.2829899454705735</v>
      </c>
      <c r="N203" s="56">
        <v>-2.509237294462805</v>
      </c>
      <c r="O203" s="56">
        <v>-2.6367484385747724</v>
      </c>
      <c r="P203" s="56">
        <v>-2.5669491352706855</v>
      </c>
      <c r="Q203" s="56">
        <v>-2.5338227304141623</v>
      </c>
      <c r="R203" s="56">
        <v>-2.6750315043775252</v>
      </c>
      <c r="S203" s="56">
        <v>-2.8995007429616511</v>
      </c>
      <c r="T203" s="56">
        <v>-3.1709454306219089</v>
      </c>
      <c r="U203" s="56">
        <v>-3.2439449334611963</v>
      </c>
      <c r="V203" s="56">
        <v>-3.2633294965984607</v>
      </c>
      <c r="W203" s="56">
        <v>-3.0933956005151733</v>
      </c>
      <c r="X203" s="56" t="s">
        <v>325</v>
      </c>
      <c r="Y203" s="56" t="s">
        <v>325</v>
      </c>
      <c r="Z203" s="56" t="s">
        <v>325</v>
      </c>
      <c r="AA203" s="56" t="s">
        <v>325</v>
      </c>
    </row>
    <row r="204" spans="1:27" x14ac:dyDescent="0.25">
      <c r="A204" s="1" t="s">
        <v>295</v>
      </c>
      <c r="B204" s="1" t="s">
        <v>1808</v>
      </c>
      <c r="C204" s="1" t="s">
        <v>328</v>
      </c>
      <c r="D204" s="56">
        <v>-0.45241078102016047</v>
      </c>
      <c r="E204" s="56">
        <v>-0.41828083868559263</v>
      </c>
      <c r="F204" s="56">
        <v>-0.75556575210318011</v>
      </c>
      <c r="G204" s="56">
        <v>-0.99889942444215984</v>
      </c>
      <c r="H204" s="56">
        <v>-0.90937064514024402</v>
      </c>
      <c r="I204" s="56">
        <v>-1.190706010179829</v>
      </c>
      <c r="J204" s="56">
        <v>-1.6034591944741381</v>
      </c>
      <c r="K204" s="56">
        <v>-1.791130486139118</v>
      </c>
      <c r="L204" s="56">
        <v>-2.7200249554845253</v>
      </c>
      <c r="M204" s="56">
        <v>-3.0451826905510977</v>
      </c>
      <c r="N204" s="56">
        <v>-2.9426623122164397</v>
      </c>
      <c r="O204" s="56">
        <v>-3.3504814497094504</v>
      </c>
      <c r="P204" s="56">
        <v>-3.7382086665374867</v>
      </c>
      <c r="Q204" s="56">
        <v>-3.7663785150112794</v>
      </c>
      <c r="R204" s="56">
        <v>-4.0408715215633704</v>
      </c>
      <c r="S204" s="56">
        <v>-4.3048552999679766</v>
      </c>
      <c r="T204" s="56">
        <v>-4.138441704704066</v>
      </c>
      <c r="U204" s="56">
        <v>-4.5935053592554009</v>
      </c>
      <c r="V204" s="56">
        <v>-4.792738537618785</v>
      </c>
      <c r="W204" s="56">
        <v>-5.1669774076597799</v>
      </c>
      <c r="X204" s="56">
        <v>-5.2776074643984119</v>
      </c>
      <c r="Y204" s="56">
        <v>-5.4905178973145778</v>
      </c>
      <c r="Z204" s="56">
        <v>-5.3771708594821579</v>
      </c>
      <c r="AA204" s="56">
        <v>-5.7684213294053173</v>
      </c>
    </row>
    <row r="205" spans="1:27" x14ac:dyDescent="0.25">
      <c r="A205" s="1" t="s">
        <v>296</v>
      </c>
      <c r="B205" s="1" t="s">
        <v>1808</v>
      </c>
      <c r="C205" s="1" t="s">
        <v>328</v>
      </c>
      <c r="D205" s="56">
        <v>0.50234381214628798</v>
      </c>
      <c r="E205" s="56">
        <v>0.88366856529617577</v>
      </c>
      <c r="F205" s="56">
        <v>-0.39146481193918087</v>
      </c>
      <c r="G205" s="56">
        <v>-1.3129158852585547</v>
      </c>
      <c r="H205" s="56">
        <v>-1.5969581885270596</v>
      </c>
      <c r="I205" s="56">
        <v>-1.5736482220948411</v>
      </c>
      <c r="J205" s="56">
        <v>-2.1579197442304499</v>
      </c>
      <c r="K205" s="56">
        <v>-2.7130819801441026</v>
      </c>
      <c r="L205" s="56">
        <v>-3.2307136361421698</v>
      </c>
      <c r="M205" s="56">
        <v>-3.5181500694201571</v>
      </c>
      <c r="N205" s="56">
        <v>-3.332000534390501</v>
      </c>
      <c r="O205" s="56">
        <v>-3.7655379634623238</v>
      </c>
      <c r="P205" s="56">
        <v>-3.2603980666657888</v>
      </c>
      <c r="Q205" s="56">
        <v>-3.1735151407506121</v>
      </c>
      <c r="R205" s="56">
        <v>-4.0549130994429392</v>
      </c>
      <c r="S205" s="56">
        <v>-4.0084298094437445</v>
      </c>
      <c r="T205" s="56">
        <v>-3.1058348315243034</v>
      </c>
      <c r="U205" s="56">
        <v>-3.2664134876225548</v>
      </c>
      <c r="V205" s="56">
        <v>-2.2201764655109981</v>
      </c>
      <c r="W205" s="56">
        <v>-2.1492178209534072</v>
      </c>
      <c r="X205" s="56">
        <v>-2.3116227043039164</v>
      </c>
      <c r="Y205" s="56">
        <v>-2.526978570561182</v>
      </c>
      <c r="Z205" s="56">
        <v>-2.3402183080160541</v>
      </c>
      <c r="AA205" s="56">
        <v>-1.9989319564279919</v>
      </c>
    </row>
    <row r="206" spans="1:27" x14ac:dyDescent="0.25">
      <c r="A206" s="1" t="s">
        <v>308</v>
      </c>
      <c r="B206" s="1" t="s">
        <v>1808</v>
      </c>
      <c r="C206" s="1" t="s">
        <v>328</v>
      </c>
      <c r="D206" s="56">
        <v>-0.38108901565525227</v>
      </c>
      <c r="E206" s="56">
        <v>-1.1421574088674333</v>
      </c>
      <c r="F206" s="56">
        <v>-1.5466912955263448</v>
      </c>
      <c r="G206" s="56">
        <v>-1.5669385395750828</v>
      </c>
      <c r="H206" s="56">
        <v>-2.2047841789557001</v>
      </c>
      <c r="I206" s="56">
        <v>-2.4963876954913697</v>
      </c>
      <c r="J206" s="56">
        <v>-2.2383986174170869</v>
      </c>
      <c r="K206" s="56">
        <v>-2.5047514203505479</v>
      </c>
      <c r="L206" s="56">
        <v>-2.6581019321116846</v>
      </c>
      <c r="M206" s="56">
        <v>-3.1461969228996995</v>
      </c>
      <c r="N206" s="56">
        <v>-3.3387516009227882</v>
      </c>
      <c r="O206" s="56">
        <v>-3.6213225366605628</v>
      </c>
      <c r="P206" s="56">
        <v>-4.042656724507653</v>
      </c>
      <c r="Q206" s="56">
        <v>-4.2618258823055744</v>
      </c>
      <c r="R206" s="56">
        <v>-4.4207626551927168</v>
      </c>
      <c r="S206" s="56">
        <v>-4.1161196313366624</v>
      </c>
      <c r="T206" s="56">
        <v>-4.5643221443969164</v>
      </c>
      <c r="U206" s="56">
        <v>-4.7814752941087866</v>
      </c>
      <c r="V206" s="56">
        <v>-4.7280768076785229</v>
      </c>
      <c r="W206" s="56">
        <v>-4.7544477741305116</v>
      </c>
      <c r="X206" s="56">
        <v>-4.2832714081494609</v>
      </c>
      <c r="Y206" s="56">
        <v>-4.5908764675229117</v>
      </c>
      <c r="Z206" s="56">
        <v>-5.0679024978059966</v>
      </c>
      <c r="AA206" s="56">
        <v>-5.1704267619236539</v>
      </c>
    </row>
    <row r="207" spans="1:27" x14ac:dyDescent="0.25">
      <c r="A207" s="1" t="s">
        <v>298</v>
      </c>
      <c r="B207" s="1" t="s">
        <v>1808</v>
      </c>
      <c r="C207" s="1" t="s">
        <v>328</v>
      </c>
      <c r="D207" s="56">
        <v>7.6324028615275014E-2</v>
      </c>
      <c r="E207" s="56">
        <v>-3.1738416635752199E-2</v>
      </c>
      <c r="F207" s="56">
        <v>-0.14843069430476674</v>
      </c>
      <c r="G207" s="56">
        <v>-0.25164940696667754</v>
      </c>
      <c r="H207" s="56">
        <v>-0.42389223226060918</v>
      </c>
      <c r="I207" s="56">
        <v>-0.5208581772322044</v>
      </c>
      <c r="J207" s="56">
        <v>-0.6365235527513311</v>
      </c>
      <c r="K207" s="56">
        <v>-0.90022218861609526</v>
      </c>
      <c r="L207" s="56">
        <v>-1.0317434009821114</v>
      </c>
      <c r="M207" s="56">
        <v>-1.1365214011709159</v>
      </c>
      <c r="N207" s="56">
        <v>-1.11508604888764</v>
      </c>
      <c r="O207" s="56">
        <v>-1.0206094926663296</v>
      </c>
      <c r="P207" s="56">
        <v>-0.81312027199612669</v>
      </c>
      <c r="Q207" s="56">
        <v>-0.57370059116821437</v>
      </c>
      <c r="R207" s="56">
        <v>-0.35406561943380316</v>
      </c>
      <c r="S207" s="56">
        <v>-0.20130062896479869</v>
      </c>
      <c r="T207" s="56">
        <v>-0.3102810233863415</v>
      </c>
      <c r="U207" s="56">
        <v>-0.42796929641476167</v>
      </c>
      <c r="V207" s="56">
        <v>-0.64532343301756057</v>
      </c>
      <c r="W207" s="56">
        <v>-0.65030870560240983</v>
      </c>
      <c r="X207" s="56">
        <v>-0.67805288196121694</v>
      </c>
      <c r="Y207" s="56">
        <v>-0.80835272660488189</v>
      </c>
      <c r="Z207" s="56">
        <v>-1.0420118752023124</v>
      </c>
      <c r="AA207" s="56">
        <v>-1.2825623866947431</v>
      </c>
    </row>
    <row r="208" spans="1:27" x14ac:dyDescent="0.25">
      <c r="A208" s="1" t="s">
        <v>303</v>
      </c>
      <c r="B208" s="1" t="s">
        <v>1808</v>
      </c>
      <c r="C208" s="1" t="s">
        <v>328</v>
      </c>
      <c r="D208" s="56">
        <v>-0.14175381923205257</v>
      </c>
      <c r="E208" s="56">
        <v>-0.65278654011936899</v>
      </c>
      <c r="F208" s="56">
        <v>-0.76816878158547619</v>
      </c>
      <c r="G208" s="56">
        <v>-0.90534562164031973</v>
      </c>
      <c r="H208" s="56">
        <v>-1.3685410059622505</v>
      </c>
      <c r="I208" s="56">
        <v>-1.8149438387103758</v>
      </c>
      <c r="J208" s="56">
        <v>-2.1159230150564192</v>
      </c>
      <c r="K208" s="56">
        <v>-2.7342448320480512</v>
      </c>
      <c r="L208" s="56">
        <v>-2.7745151168346722</v>
      </c>
      <c r="M208" s="56">
        <v>-3.246344061783935</v>
      </c>
      <c r="N208" s="56">
        <v>-3.3033793823456898</v>
      </c>
      <c r="O208" s="56">
        <v>-3.6140341843952641</v>
      </c>
      <c r="P208" s="56">
        <v>-3.7436169216352924</v>
      </c>
      <c r="Q208" s="56">
        <v>-3.5522842287510255</v>
      </c>
      <c r="R208" s="56">
        <v>-3.4153874971467859</v>
      </c>
      <c r="S208" s="56">
        <v>-3.3201939615718303</v>
      </c>
      <c r="T208" s="56">
        <v>-3.4050192127171393</v>
      </c>
      <c r="U208" s="56">
        <v>-3.4769272915204907</v>
      </c>
      <c r="V208" s="56">
        <v>-3.5827821050258124</v>
      </c>
      <c r="W208" s="56">
        <v>-3.8377061608350185</v>
      </c>
      <c r="X208" s="56">
        <v>-4.1808614924744223</v>
      </c>
      <c r="Y208" s="56">
        <v>-4.2339785840545607</v>
      </c>
      <c r="Z208" s="56">
        <v>-4.3921065204973155</v>
      </c>
      <c r="AA208" s="56" t="s">
        <v>325</v>
      </c>
    </row>
    <row r="209" spans="1:27" x14ac:dyDescent="0.25">
      <c r="A209" s="1" t="s">
        <v>311</v>
      </c>
      <c r="B209" s="1" t="s">
        <v>1808</v>
      </c>
      <c r="C209" s="1" t="s">
        <v>328</v>
      </c>
      <c r="D209" s="56">
        <v>1.1785901183377669</v>
      </c>
      <c r="E209" s="56">
        <v>0.20759463166872463</v>
      </c>
      <c r="F209" s="56">
        <v>0.76991280173671595</v>
      </c>
      <c r="G209" s="56">
        <v>2.5349165280806201</v>
      </c>
      <c r="H209" s="56">
        <v>1.4889917057803013</v>
      </c>
      <c r="I209" s="56">
        <v>0.71763914431627152</v>
      </c>
      <c r="J209" s="56">
        <v>0.29273976645013755</v>
      </c>
      <c r="K209" s="56">
        <v>-0.66848587535716408</v>
      </c>
      <c r="L209" s="56">
        <v>-0.55358737584066298</v>
      </c>
      <c r="M209" s="56">
        <v>0.80660909039095974</v>
      </c>
      <c r="N209" s="56">
        <v>-7.4658930491419626E-2</v>
      </c>
      <c r="O209" s="56">
        <v>0.21306150957169784</v>
      </c>
      <c r="P209" s="56">
        <v>0.95306313061188863</v>
      </c>
      <c r="Q209" s="56">
        <v>0.30828586342444353</v>
      </c>
      <c r="R209" s="56">
        <v>0.91196368363295188</v>
      </c>
      <c r="S209" s="56">
        <v>1.5624462811426811</v>
      </c>
      <c r="T209" s="56">
        <v>0.73184046537252845</v>
      </c>
      <c r="U209" s="56">
        <v>1.9986455926216977</v>
      </c>
      <c r="V209" s="56">
        <v>0.96172099862445426</v>
      </c>
      <c r="W209" s="56">
        <v>0.7501045910463523</v>
      </c>
      <c r="X209" s="56">
        <v>1.702017914824377</v>
      </c>
      <c r="Y209" s="56">
        <v>3.2469284919075756</v>
      </c>
      <c r="Z209" s="56">
        <v>1.7845601258120323</v>
      </c>
      <c r="AA209" s="56">
        <v>0.66780767083522452</v>
      </c>
    </row>
    <row r="210" spans="1:27" x14ac:dyDescent="0.25">
      <c r="A210" s="1" t="s">
        <v>299</v>
      </c>
      <c r="B210" s="1" t="s">
        <v>1808</v>
      </c>
      <c r="C210" s="1" t="s">
        <v>328</v>
      </c>
      <c r="D210" s="56">
        <v>-0.18499527779409669</v>
      </c>
      <c r="E210" s="56">
        <v>-0.13976570302414229</v>
      </c>
      <c r="F210" s="56">
        <v>-0.37635261353345228</v>
      </c>
      <c r="G210" s="56">
        <v>-0.69785030716222063</v>
      </c>
      <c r="H210" s="56">
        <v>-0.87322447690662297</v>
      </c>
      <c r="I210" s="56">
        <v>-0.94697669400531836</v>
      </c>
      <c r="J210" s="56">
        <v>-1.0560293169904873</v>
      </c>
      <c r="K210" s="56">
        <v>-1.3539794740483577</v>
      </c>
      <c r="L210" s="56">
        <v>-1.534574907172209</v>
      </c>
      <c r="M210" s="56">
        <v>-1.6528429848055284</v>
      </c>
      <c r="N210" s="56">
        <v>-1.502592634547965</v>
      </c>
      <c r="O210" s="56">
        <v>-1.1455960979767881</v>
      </c>
      <c r="P210" s="56">
        <v>-0.77221554056912955</v>
      </c>
      <c r="Q210" s="56">
        <v>-0.59319718069351213</v>
      </c>
      <c r="R210" s="56">
        <v>-0.67689565372660898</v>
      </c>
      <c r="S210" s="56">
        <v>-0.69602767489749862</v>
      </c>
      <c r="T210" s="56">
        <v>-0.78678246461447843</v>
      </c>
      <c r="U210" s="56">
        <v>-1.0333366096227981</v>
      </c>
      <c r="V210" s="56">
        <v>-1.1823684411223976</v>
      </c>
      <c r="W210" s="56" t="s">
        <v>325</v>
      </c>
      <c r="X210" s="56" t="s">
        <v>325</v>
      </c>
      <c r="Y210" s="56" t="s">
        <v>325</v>
      </c>
      <c r="Z210" s="56" t="s">
        <v>325</v>
      </c>
      <c r="AA210" s="56" t="s">
        <v>325</v>
      </c>
    </row>
    <row r="211" spans="1:27" x14ac:dyDescent="0.25">
      <c r="A211" s="1" t="s">
        <v>312</v>
      </c>
      <c r="B211" s="1" t="s">
        <v>1808</v>
      </c>
      <c r="C211" s="1" t="s">
        <v>328</v>
      </c>
      <c r="D211" s="56">
        <v>-3.5392170873936424</v>
      </c>
      <c r="E211" s="56">
        <v>-5.9154303257967822</v>
      </c>
      <c r="F211" s="56">
        <v>-8.3056481695445576</v>
      </c>
      <c r="G211" s="56">
        <v>-11.937640512310049</v>
      </c>
      <c r="H211" s="56">
        <v>-14.461630455788852</v>
      </c>
      <c r="I211" s="56">
        <v>-11.464872493424446</v>
      </c>
      <c r="J211" s="56">
        <v>-5.3890248581793454</v>
      </c>
      <c r="K211" s="56">
        <v>-6.4868964672460887</v>
      </c>
      <c r="L211" s="56">
        <v>-10.974626484131967</v>
      </c>
      <c r="M211" s="56">
        <v>-10.974626484131967</v>
      </c>
      <c r="N211" s="56">
        <v>-13.368779403420485</v>
      </c>
      <c r="O211" s="56">
        <v>-14.623200843167472</v>
      </c>
      <c r="P211" s="56">
        <v>-18.170078174546092</v>
      </c>
      <c r="Q211" s="56">
        <v>-21.659941672899578</v>
      </c>
      <c r="R211" s="56">
        <v>-23.895335976351124</v>
      </c>
      <c r="S211" s="56">
        <v>-20.20875300417028</v>
      </c>
      <c r="T211" s="56">
        <v>-21.376283786864725</v>
      </c>
      <c r="U211" s="56">
        <v>-23.766534256407066</v>
      </c>
      <c r="V211" s="56">
        <v>-15.149481258515044</v>
      </c>
      <c r="W211" s="56">
        <v>-13.595537703226533</v>
      </c>
      <c r="X211" s="56">
        <v>-13.595537703226533</v>
      </c>
      <c r="Y211" s="56">
        <v>-14.635891480777001</v>
      </c>
      <c r="Z211" s="56">
        <v>-16.871856246631427</v>
      </c>
      <c r="AA211" s="56">
        <v>-19.246020316440621</v>
      </c>
    </row>
    <row r="212" spans="1:27" x14ac:dyDescent="0.25">
      <c r="A212" s="1" t="s">
        <v>301</v>
      </c>
      <c r="B212" s="1" t="s">
        <v>1808</v>
      </c>
      <c r="C212" s="1" t="s">
        <v>328</v>
      </c>
      <c r="D212" s="56">
        <v>-0.18806237391923897</v>
      </c>
      <c r="E212" s="56">
        <v>-0.35749781453336671</v>
      </c>
      <c r="F212" s="56">
        <v>-0.47732499526741501</v>
      </c>
      <c r="G212" s="56">
        <v>-0.71355956802524556</v>
      </c>
      <c r="H212" s="56">
        <v>-1.664193476331717</v>
      </c>
      <c r="I212" s="56">
        <v>-1.9658458712351143</v>
      </c>
      <c r="J212" s="56">
        <v>-2.4722499829740667</v>
      </c>
      <c r="K212" s="56">
        <v>-2.8726446316197212</v>
      </c>
      <c r="L212" s="56">
        <v>-3.6995938968042874</v>
      </c>
      <c r="M212" s="56">
        <v>-3.568147160844271</v>
      </c>
      <c r="N212" s="56">
        <v>-3.7232622012468726</v>
      </c>
      <c r="O212" s="56">
        <v>-3.5097386145973819</v>
      </c>
      <c r="P212" s="56">
        <v>-4.0128758566634151</v>
      </c>
      <c r="Q212" s="56">
        <v>-4.1692626987196562</v>
      </c>
      <c r="R212" s="56">
        <v>-4.1187829392945572</v>
      </c>
      <c r="S212" s="56">
        <v>-4.252766587183725</v>
      </c>
      <c r="T212" s="56">
        <v>-3.7087192695998881</v>
      </c>
      <c r="U212" s="56">
        <v>-3.7691637620807601</v>
      </c>
      <c r="V212" s="56">
        <v>-3.0736881295235712</v>
      </c>
      <c r="W212" s="56">
        <v>-3.2844540971413529</v>
      </c>
      <c r="X212" s="56">
        <v>-3.4629021017988446</v>
      </c>
      <c r="Y212" s="56">
        <v>-3.2878432625893934</v>
      </c>
      <c r="Z212" s="56">
        <v>-3.3640003394795044</v>
      </c>
      <c r="AA212" s="56">
        <v>-2.8314552312378396</v>
      </c>
    </row>
    <row r="213" spans="1:27" x14ac:dyDescent="0.25">
      <c r="A213" s="1" t="s">
        <v>302</v>
      </c>
      <c r="B213" s="1" t="s">
        <v>1808</v>
      </c>
      <c r="C213" s="1" t="s">
        <v>328</v>
      </c>
      <c r="D213" s="56">
        <v>-0.95463313332134481</v>
      </c>
      <c r="E213" s="56">
        <v>0.65471305924485068</v>
      </c>
      <c r="F213" s="56">
        <v>1.4066358863523276</v>
      </c>
      <c r="G213" s="56">
        <v>0.58231689888300731</v>
      </c>
      <c r="H213" s="56">
        <v>-0.93340623639389875</v>
      </c>
      <c r="I213" s="56">
        <v>-0.79007307949864858</v>
      </c>
      <c r="J213" s="56">
        <v>-3.2078448165657232</v>
      </c>
      <c r="K213" s="56">
        <v>-3.8933705841860502</v>
      </c>
      <c r="L213" s="56">
        <v>-3.7463276234454868</v>
      </c>
      <c r="M213" s="56">
        <v>-5.7119139645148493</v>
      </c>
      <c r="N213" s="56">
        <v>-6.2672541009180573</v>
      </c>
      <c r="O213" s="56">
        <v>-8.3727546441431411</v>
      </c>
      <c r="P213" s="56">
        <v>-6.6006353841686654</v>
      </c>
      <c r="Q213" s="56">
        <v>-8.0954634318389918</v>
      </c>
      <c r="R213" s="56">
        <v>-7.2300039052927785</v>
      </c>
      <c r="S213" s="56">
        <v>-7.8124727103093941</v>
      </c>
      <c r="T213" s="56">
        <v>-7.209225723550519</v>
      </c>
      <c r="U213" s="56">
        <v>-7.578644689909984</v>
      </c>
      <c r="V213" s="56">
        <v>-7.8222337271635949</v>
      </c>
      <c r="W213" s="56">
        <v>-8.2129515129199397</v>
      </c>
      <c r="X213" s="56">
        <v>-8.1302885563550245</v>
      </c>
      <c r="Y213" s="56">
        <v>-7.1800699030431998</v>
      </c>
      <c r="Z213" s="56" t="s">
        <v>325</v>
      </c>
      <c r="AA213" s="56" t="s">
        <v>325</v>
      </c>
    </row>
    <row r="214" spans="1:27" x14ac:dyDescent="0.25">
      <c r="A214" s="1" t="s">
        <v>353</v>
      </c>
      <c r="B214" s="1" t="s">
        <v>1808</v>
      </c>
      <c r="C214" s="1" t="s">
        <v>328</v>
      </c>
      <c r="D214" s="56">
        <v>-0.19073896493621387</v>
      </c>
      <c r="E214" s="56">
        <v>-0.30875150395394507</v>
      </c>
      <c r="F214" s="56">
        <v>-0.48886274491033305</v>
      </c>
      <c r="G214" s="56">
        <v>-1.055715793302624</v>
      </c>
      <c r="H214" s="56">
        <v>-1.2253992065617212</v>
      </c>
      <c r="I214" s="56">
        <v>-1.5804789721383405</v>
      </c>
      <c r="J214" s="56">
        <v>-1.547018457468351</v>
      </c>
      <c r="K214" s="56">
        <v>-2.0129933597602738</v>
      </c>
      <c r="L214" s="56">
        <v>-2.2224071535958068</v>
      </c>
      <c r="M214" s="56">
        <v>-2.5171010411029195</v>
      </c>
      <c r="N214" s="56">
        <v>-2.9054120559336356</v>
      </c>
      <c r="O214" s="56">
        <v>-3.0564567808172258</v>
      </c>
      <c r="P214" s="56">
        <v>-2.9033878261946247</v>
      </c>
      <c r="Q214" s="56">
        <v>-2.6945645043843029</v>
      </c>
      <c r="R214" s="56">
        <v>-2.5543448026541675</v>
      </c>
      <c r="S214" s="56">
        <v>-2.8372718887001649</v>
      </c>
      <c r="T214" s="56">
        <v>-2.8519238453822577</v>
      </c>
      <c r="U214" s="56">
        <v>-2.8100558645549629</v>
      </c>
      <c r="V214" s="56">
        <v>-2.9424874286332425</v>
      </c>
      <c r="W214" s="56">
        <v>-3.2241132551501557</v>
      </c>
      <c r="X214" s="56">
        <v>-3.6038384242876855</v>
      </c>
      <c r="Y214" s="56">
        <v>-3.9285137055118948</v>
      </c>
      <c r="Z214" s="56">
        <v>-4.0754092389365999</v>
      </c>
      <c r="AA214" s="56">
        <v>-3.9991706352345209</v>
      </c>
    </row>
    <row r="215" spans="1:27" x14ac:dyDescent="0.25">
      <c r="A215" s="1" t="s">
        <v>313</v>
      </c>
      <c r="B215" s="1" t="s">
        <v>1808</v>
      </c>
      <c r="C215" s="1" t="s">
        <v>328</v>
      </c>
      <c r="D215" s="56">
        <v>-0.36081781565102949</v>
      </c>
      <c r="E215" s="56">
        <v>-0.25123437658080783</v>
      </c>
      <c r="F215" s="56">
        <v>-1.1252135366096463</v>
      </c>
      <c r="G215" s="56">
        <v>-0.87458379600269964</v>
      </c>
      <c r="H215" s="56">
        <v>-0.96470304862969225</v>
      </c>
      <c r="I215" s="56">
        <v>-1.7404332535253504</v>
      </c>
      <c r="J215" s="56">
        <v>-1.6549384060310195</v>
      </c>
      <c r="K215" s="56">
        <v>-1.4366648090127727</v>
      </c>
      <c r="L215" s="56">
        <v>-1.4421306781727916</v>
      </c>
      <c r="M215" s="56">
        <v>-1.4319676263373051</v>
      </c>
      <c r="N215" s="56">
        <v>-0.96350215656197558</v>
      </c>
      <c r="O215" s="56">
        <v>-0.84015825982121772</v>
      </c>
      <c r="P215" s="56">
        <v>-0.89922008564155897</v>
      </c>
      <c r="Q215" s="56">
        <v>-0.98648028330065374</v>
      </c>
      <c r="R215" s="56">
        <v>-1.0279948885669155</v>
      </c>
      <c r="S215" s="56">
        <v>-1.6486347690647118</v>
      </c>
      <c r="T215" s="56">
        <v>-1.2516794257681458</v>
      </c>
      <c r="U215" s="56">
        <v>-1.3687023774592213</v>
      </c>
      <c r="V215" s="56">
        <v>-1.5320607761238845</v>
      </c>
      <c r="W215" s="56">
        <v>-1.6907196148032342</v>
      </c>
      <c r="X215" s="56">
        <v>-1.6724359513292726</v>
      </c>
      <c r="Y215" s="56">
        <v>-2.3689465513906884</v>
      </c>
      <c r="Z215" s="56">
        <v>-2.461130033446393</v>
      </c>
      <c r="AA215" s="56">
        <v>-2.7749183637798644</v>
      </c>
    </row>
    <row r="216" spans="1:27" x14ac:dyDescent="0.25">
      <c r="A216" s="1" t="s">
        <v>305</v>
      </c>
      <c r="B216" s="1" t="s">
        <v>1808</v>
      </c>
      <c r="C216" s="1" t="s">
        <v>328</v>
      </c>
      <c r="D216" s="56">
        <v>-0.4340286238875366</v>
      </c>
      <c r="E216" s="56">
        <v>-0.50439582093001045</v>
      </c>
      <c r="F216" s="56">
        <v>-0.49211360160687528</v>
      </c>
      <c r="G216" s="56">
        <v>-0.85699572687953862</v>
      </c>
      <c r="H216" s="56">
        <v>-1.1668781101606378</v>
      </c>
      <c r="I216" s="56">
        <v>-1.3841010107890919</v>
      </c>
      <c r="J216" s="56">
        <v>-2.1482632296836428</v>
      </c>
      <c r="K216" s="56">
        <v>-2.1701160491502556</v>
      </c>
      <c r="L216" s="56">
        <v>-2.2783172575542796</v>
      </c>
      <c r="M216" s="56">
        <v>-2.5305576831232548</v>
      </c>
      <c r="N216" s="56">
        <v>-2.6286218267500288</v>
      </c>
      <c r="O216" s="56">
        <v>-2.7941439915825881</v>
      </c>
      <c r="P216" s="56">
        <v>-2.5699330672825074</v>
      </c>
      <c r="Q216" s="56">
        <v>-2.0966385145926627</v>
      </c>
      <c r="R216" s="56">
        <v>-2.141937734208947</v>
      </c>
      <c r="S216" s="56">
        <v>-2.3407190664386657</v>
      </c>
      <c r="T216" s="56">
        <v>-2.4754140176580428</v>
      </c>
      <c r="U216" s="56">
        <v>-2.4764058767953543</v>
      </c>
      <c r="V216" s="56">
        <v>-2.7520792181362155</v>
      </c>
      <c r="W216" s="56">
        <v>-2.9994232824208522</v>
      </c>
      <c r="X216" s="56">
        <v>-3.0072259662951755</v>
      </c>
      <c r="Y216" s="56">
        <v>-2.8364613356281878</v>
      </c>
      <c r="Z216" s="56">
        <v>-2.9266339412241797</v>
      </c>
      <c r="AA216" s="56">
        <v>-3.2453811700360053</v>
      </c>
    </row>
    <row r="217" spans="1:27" x14ac:dyDescent="0.25">
      <c r="A217" s="1" t="s">
        <v>307</v>
      </c>
      <c r="B217" s="1" t="s">
        <v>1808</v>
      </c>
      <c r="C217" s="1" t="s">
        <v>328</v>
      </c>
      <c r="D217" s="56">
        <v>-0.52207108938965974</v>
      </c>
      <c r="E217" s="56">
        <v>-0.39109113781975474</v>
      </c>
      <c r="F217" s="56">
        <v>-0.77459001406558547</v>
      </c>
      <c r="G217" s="56">
        <v>-0.81185561157576236</v>
      </c>
      <c r="H217" s="56">
        <v>-1.3738998491726915</v>
      </c>
      <c r="I217" s="56">
        <v>-2.1805897496704181</v>
      </c>
      <c r="J217" s="56">
        <v>-2.6608766418050953</v>
      </c>
      <c r="K217" s="56">
        <v>-3.3442403463116297</v>
      </c>
      <c r="L217" s="56">
        <v>-3.6177780512202293</v>
      </c>
      <c r="M217" s="56">
        <v>-3.58862746579817</v>
      </c>
      <c r="N217" s="56">
        <v>-3.7988116378983547</v>
      </c>
      <c r="O217" s="56">
        <v>-3.6063889550394781</v>
      </c>
      <c r="P217" s="56">
        <v>-4.0105629123130138</v>
      </c>
      <c r="Q217" s="56">
        <v>-4.3914760393123364</v>
      </c>
      <c r="R217" s="56">
        <v>-4.7419505927110359</v>
      </c>
      <c r="S217" s="56">
        <v>-4.9084455405151823</v>
      </c>
      <c r="T217" s="56">
        <v>-4.6224719045887444</v>
      </c>
      <c r="U217" s="56">
        <v>-4.9184073665127572</v>
      </c>
      <c r="V217" s="56">
        <v>-5.4318590586398248</v>
      </c>
      <c r="W217" s="56">
        <v>-5.7929377548260668</v>
      </c>
      <c r="X217" s="56">
        <v>-6.0355595893188614</v>
      </c>
      <c r="Y217" s="56">
        <v>-6.2677964653997318</v>
      </c>
      <c r="Z217" s="56" t="s">
        <v>325</v>
      </c>
      <c r="AA217" s="56" t="s">
        <v>325</v>
      </c>
    </row>
    <row r="218" spans="1:27" x14ac:dyDescent="0.25">
      <c r="A218" s="1" t="s">
        <v>297</v>
      </c>
      <c r="B218" s="1" t="s">
        <v>1808</v>
      </c>
      <c r="C218" s="1" t="s">
        <v>328</v>
      </c>
      <c r="D218" s="56">
        <v>-0.20872343580472427</v>
      </c>
      <c r="E218" s="56">
        <v>-0.16858847795656851</v>
      </c>
      <c r="F218" s="56">
        <v>-0.21119457258617572</v>
      </c>
      <c r="G218" s="56">
        <v>-0.35070401185329458</v>
      </c>
      <c r="H218" s="56">
        <v>-0.11254403141791863</v>
      </c>
      <c r="I218" s="56">
        <v>6.6507071616388067E-2</v>
      </c>
      <c r="J218" s="56">
        <v>-0.13729831963030778</v>
      </c>
      <c r="K218" s="56">
        <v>-0.21699462350556067</v>
      </c>
      <c r="L218" s="56">
        <v>-0.20694350670285833</v>
      </c>
      <c r="M218" s="56">
        <v>-4.8937797192082778E-2</v>
      </c>
      <c r="N218" s="56">
        <v>9.2038054681396725E-2</v>
      </c>
      <c r="O218" s="56">
        <v>0.56044071927135064</v>
      </c>
      <c r="P218" s="56">
        <v>1.6511144312764374</v>
      </c>
      <c r="Q218" s="56">
        <v>2.6845007186268246</v>
      </c>
      <c r="R218" s="56">
        <v>3.3478595748334463</v>
      </c>
      <c r="S218" s="56">
        <v>3.855380445322512</v>
      </c>
      <c r="T218" s="56">
        <v>4.0084900685618212</v>
      </c>
      <c r="U218" s="56">
        <v>4.0089816303267227</v>
      </c>
      <c r="V218" s="56">
        <v>4.231216672157152</v>
      </c>
      <c r="W218" s="56">
        <v>4.2873008759720888</v>
      </c>
      <c r="X218" s="56">
        <v>4.3238619013861248</v>
      </c>
      <c r="Y218" s="56">
        <v>4.2829208912405967</v>
      </c>
      <c r="Z218" s="56">
        <v>4.1059772654446069</v>
      </c>
      <c r="AA218" s="56">
        <v>3.9856445452752722</v>
      </c>
    </row>
    <row r="219" spans="1:27" x14ac:dyDescent="0.25">
      <c r="A219" s="1" t="s">
        <v>309</v>
      </c>
      <c r="B219" s="1" t="s">
        <v>1808</v>
      </c>
      <c r="C219" s="1" t="s">
        <v>328</v>
      </c>
      <c r="D219" s="56">
        <v>-0.29159139552749602</v>
      </c>
      <c r="E219" s="56">
        <v>-0.81848693693469043</v>
      </c>
      <c r="F219" s="56">
        <v>-1.3028899631994597</v>
      </c>
      <c r="G219" s="56">
        <v>-1.4477205504356341</v>
      </c>
      <c r="H219" s="56">
        <v>-1.8320405403757194</v>
      </c>
      <c r="I219" s="56">
        <v>-1.9753048170469831</v>
      </c>
      <c r="J219" s="56">
        <v>-2.0175325826206265</v>
      </c>
      <c r="K219" s="56">
        <v>-2.364394567804319</v>
      </c>
      <c r="L219" s="56">
        <v>-2.4268989827908536</v>
      </c>
      <c r="M219" s="56">
        <v>-2.4390120414354501</v>
      </c>
      <c r="N219" s="56">
        <v>-2.5755279358917589</v>
      </c>
      <c r="O219" s="56">
        <v>-2.9198313888617968</v>
      </c>
      <c r="P219" s="56">
        <v>-2.913569085854161</v>
      </c>
      <c r="Q219" s="56">
        <v>-2.914204294900868</v>
      </c>
      <c r="R219" s="56">
        <v>-2.5665805878929535</v>
      </c>
      <c r="S219" s="56">
        <v>-2.4852202575506794</v>
      </c>
      <c r="T219" s="56">
        <v>-3.062522345027511</v>
      </c>
      <c r="U219" s="56">
        <v>-2.9145466837424272</v>
      </c>
      <c r="V219" s="56">
        <v>-3.6430542105741441</v>
      </c>
      <c r="W219" s="56">
        <v>-3.4039467066705011</v>
      </c>
      <c r="X219" s="56">
        <v>-3.1085478459295648</v>
      </c>
      <c r="Y219" s="56">
        <v>-3.3527144294575653</v>
      </c>
      <c r="Z219" s="56">
        <v>-3.3159655855816998</v>
      </c>
      <c r="AA219" s="56">
        <v>-3.6231192559828167</v>
      </c>
    </row>
    <row r="220" spans="1:27" x14ac:dyDescent="0.25">
      <c r="A220" s="1" t="s">
        <v>314</v>
      </c>
      <c r="B220" s="1" t="s">
        <v>1808</v>
      </c>
      <c r="C220" s="1" t="s">
        <v>328</v>
      </c>
      <c r="D220" s="56">
        <v>-0.63504216076929532</v>
      </c>
      <c r="E220" s="56">
        <v>-0.74943514825767887</v>
      </c>
      <c r="F220" s="56">
        <v>-1.1306277880981586</v>
      </c>
      <c r="G220" s="56">
        <v>-1.3545083256433625</v>
      </c>
      <c r="H220" s="56">
        <v>-1.688592940022968</v>
      </c>
      <c r="I220" s="56">
        <v>-1.7022972012436453</v>
      </c>
      <c r="J220" s="56">
        <v>-1.955479371432894</v>
      </c>
      <c r="K220" s="56">
        <v>-2.0452217963037049</v>
      </c>
      <c r="L220" s="56">
        <v>-2.56864345853969</v>
      </c>
      <c r="M220" s="56">
        <v>-2.952373612636054</v>
      </c>
      <c r="N220" s="56">
        <v>-3.1346911784525755</v>
      </c>
      <c r="O220" s="56">
        <v>-3.3150092565190254</v>
      </c>
      <c r="P220" s="56">
        <v>-3.5662047858398251</v>
      </c>
      <c r="Q220" s="56">
        <v>-3.9380895490569814</v>
      </c>
      <c r="R220" s="56">
        <v>-3.9874421899630939</v>
      </c>
      <c r="S220" s="56">
        <v>-3.9919047652616042</v>
      </c>
      <c r="T220" s="56">
        <v>-3.6730665074844593</v>
      </c>
      <c r="U220" s="56">
        <v>-3.7277204383047713</v>
      </c>
      <c r="V220" s="56">
        <v>-3.9973506559223835</v>
      </c>
      <c r="W220" s="56">
        <v>-3.7186901010731592</v>
      </c>
      <c r="X220" s="56">
        <v>-3.9125200352421157</v>
      </c>
      <c r="Y220" s="56">
        <v>-4.1873567385435511</v>
      </c>
      <c r="Z220" s="56">
        <v>-4.3739889626274913</v>
      </c>
      <c r="AA220" s="56">
        <v>-4.862795363510088</v>
      </c>
    </row>
    <row r="221" spans="1:27" x14ac:dyDescent="0.25">
      <c r="A221" s="1" t="s">
        <v>310</v>
      </c>
      <c r="B221" s="1" t="s">
        <v>1809</v>
      </c>
      <c r="C221" s="1" t="s">
        <v>328</v>
      </c>
      <c r="D221" s="56">
        <v>-0.14776112270341726</v>
      </c>
      <c r="E221" s="56">
        <v>-0.25831911859205842</v>
      </c>
      <c r="F221" s="56">
        <v>-0.50332791274061872</v>
      </c>
      <c r="G221" s="56">
        <v>-0.86291993029486858</v>
      </c>
      <c r="H221" s="56">
        <v>-1.1355196996044636</v>
      </c>
      <c r="I221" s="56">
        <v>-1.4317455152034111</v>
      </c>
      <c r="J221" s="56">
        <v>-1.6977801919979201</v>
      </c>
      <c r="K221" s="56">
        <v>-2.0291602792193104</v>
      </c>
      <c r="L221" s="56">
        <v>-2.2572038844420672</v>
      </c>
      <c r="M221" s="56">
        <v>-2.5054155892024363</v>
      </c>
      <c r="N221" s="56">
        <v>-2.7301451985321101</v>
      </c>
      <c r="O221" s="56">
        <v>-2.8589762005776977</v>
      </c>
      <c r="P221" s="56">
        <v>-2.8692457655001986</v>
      </c>
      <c r="Q221" s="56">
        <v>-2.0872256559627327</v>
      </c>
      <c r="R221" s="56">
        <v>-0.98036008149292986</v>
      </c>
      <c r="S221" s="56">
        <v>0.92604711917610738</v>
      </c>
      <c r="T221" s="56">
        <v>2.8097457638334005</v>
      </c>
      <c r="U221" s="56">
        <v>4.2235734005927554</v>
      </c>
      <c r="V221" s="56">
        <v>4.795933719556313</v>
      </c>
      <c r="W221" s="56">
        <v>5.5044041366741956</v>
      </c>
      <c r="X221" s="56">
        <v>5.8737028724484448</v>
      </c>
      <c r="Y221" s="56">
        <v>6.1404666637019716</v>
      </c>
      <c r="Z221" s="56">
        <v>6.1873161103414551</v>
      </c>
      <c r="AA221" s="56">
        <v>6.2272565519160317</v>
      </c>
    </row>
    <row r="222" spans="1:27" x14ac:dyDescent="0.25">
      <c r="A222" s="1" t="s">
        <v>317</v>
      </c>
      <c r="B222" s="1" t="s">
        <v>1809</v>
      </c>
      <c r="C222" s="1" t="s">
        <v>328</v>
      </c>
      <c r="D222" s="56">
        <v>-0.13412944787065176</v>
      </c>
      <c r="E222" s="56">
        <v>-0.2747198290844538</v>
      </c>
      <c r="F222" s="56">
        <v>-0.49481808090682611</v>
      </c>
      <c r="G222" s="56">
        <v>-0.84848645109166432</v>
      </c>
      <c r="H222" s="56">
        <v>-1.1151107943492538</v>
      </c>
      <c r="I222" s="56">
        <v>-1.4151208036698635</v>
      </c>
      <c r="J222" s="56">
        <v>-1.6737031624819119</v>
      </c>
      <c r="K222" s="56">
        <v>-2.0012462847111254</v>
      </c>
      <c r="L222" s="56">
        <v>-2.2448560466789851</v>
      </c>
      <c r="M222" s="56">
        <v>-2.4890411718070369</v>
      </c>
      <c r="N222" s="56">
        <v>-2.694435922078295</v>
      </c>
      <c r="O222" s="56">
        <v>-2.8229285542899563</v>
      </c>
      <c r="P222" s="56">
        <v>-2.8317174839649506</v>
      </c>
      <c r="Q222" s="56">
        <v>-2.0108054495703498</v>
      </c>
      <c r="R222" s="56">
        <v>-0.85824598582971623</v>
      </c>
      <c r="S222" s="56">
        <v>1.1937003498451921</v>
      </c>
      <c r="T222" s="56">
        <v>3.1978980653191433</v>
      </c>
      <c r="U222" s="56">
        <v>4.6937744012741911</v>
      </c>
      <c r="V222" s="56">
        <v>5.2789419775039592</v>
      </c>
      <c r="W222" s="56">
        <v>6.0468898022077981</v>
      </c>
      <c r="X222" s="56">
        <v>6.4315747555471852</v>
      </c>
      <c r="Y222" s="56">
        <v>6.70523042003214</v>
      </c>
      <c r="Z222" s="56">
        <v>6.7581144982626071</v>
      </c>
      <c r="AA222" s="56">
        <v>6.8133147339093068</v>
      </c>
    </row>
    <row r="223" spans="1:27" x14ac:dyDescent="0.25">
      <c r="A223" s="1" t="s">
        <v>318</v>
      </c>
      <c r="B223" s="1" t="s">
        <v>1809</v>
      </c>
      <c r="C223" s="1" t="s">
        <v>328</v>
      </c>
      <c r="D223" s="56">
        <v>-2.6790376579150042E-3</v>
      </c>
      <c r="E223" s="56">
        <v>0.29948502593145682</v>
      </c>
      <c r="F223" s="56">
        <v>-0.25820289573778366</v>
      </c>
      <c r="G223" s="56">
        <v>-0.75984850559876771</v>
      </c>
      <c r="H223" s="56">
        <v>-0.82971291360915633</v>
      </c>
      <c r="I223" s="56">
        <v>-1.1738072974630349</v>
      </c>
      <c r="J223" s="56">
        <v>-1.2920800119992588</v>
      </c>
      <c r="K223" s="56">
        <v>-1.6083160584173046</v>
      </c>
      <c r="L223" s="56">
        <v>-1.9672843115403318</v>
      </c>
      <c r="M223" s="56">
        <v>-2.3138638947264725</v>
      </c>
      <c r="N223" s="56">
        <v>-2.7754011206768427</v>
      </c>
      <c r="O223" s="56">
        <v>-2.8123466612845238</v>
      </c>
      <c r="P223" s="56">
        <v>-2.8428383079088904</v>
      </c>
      <c r="Q223" s="56">
        <v>-2.5449927624277024</v>
      </c>
      <c r="R223" s="56">
        <v>-2.0479872957181033</v>
      </c>
      <c r="S223" s="56">
        <v>-0.85070991536885121</v>
      </c>
      <c r="T223" s="56">
        <v>0.46598210599336526</v>
      </c>
      <c r="U223" s="56">
        <v>1.3758083009896098</v>
      </c>
      <c r="V223" s="56">
        <v>1.643806110562116</v>
      </c>
      <c r="W223" s="56">
        <v>2.0039267031325294</v>
      </c>
      <c r="X223" s="56">
        <v>2.2608017976083383</v>
      </c>
      <c r="Y223" s="56">
        <v>2.4629341276514007</v>
      </c>
      <c r="Z223" s="56">
        <v>2.6623102681046538</v>
      </c>
      <c r="AA223" s="56">
        <v>2.5184751359823605</v>
      </c>
    </row>
    <row r="224" spans="1:27" x14ac:dyDescent="0.25">
      <c r="A224" s="1" t="s">
        <v>319</v>
      </c>
      <c r="B224" s="1" t="s">
        <v>1809</v>
      </c>
      <c r="C224" s="1" t="s">
        <v>328</v>
      </c>
      <c r="D224" s="56">
        <v>-0.34964716577670524</v>
      </c>
      <c r="E224" s="56">
        <v>-0.46760572014030288</v>
      </c>
      <c r="F224" s="56">
        <v>-0.76278294851298067</v>
      </c>
      <c r="G224" s="56">
        <v>-1.0455790933995963</v>
      </c>
      <c r="H224" s="56">
        <v>-1.4564884981297359</v>
      </c>
      <c r="I224" s="56">
        <v>-1.6595817111889759</v>
      </c>
      <c r="J224" s="56">
        <v>-2.1185722530884488</v>
      </c>
      <c r="K224" s="56">
        <v>-2.3795479530090384</v>
      </c>
      <c r="L224" s="56">
        <v>-2.5322399580082733</v>
      </c>
      <c r="M224" s="56">
        <v>-2.7223021660892228</v>
      </c>
      <c r="N224" s="56">
        <v>-2.9633315894008523</v>
      </c>
      <c r="O224" s="56">
        <v>-3.0877598217879552</v>
      </c>
      <c r="P224" s="56">
        <v>-3.0411062641587305</v>
      </c>
      <c r="Q224" s="56">
        <v>-2.2393311760312646</v>
      </c>
      <c r="R224" s="56">
        <v>-0.95714228961940373</v>
      </c>
      <c r="S224" s="56">
        <v>0.38617370052856087</v>
      </c>
      <c r="T224" s="56">
        <v>1.7749495423086237</v>
      </c>
      <c r="U224" s="56">
        <v>2.8963137328519766</v>
      </c>
      <c r="V224" s="56">
        <v>3.5839188305599019</v>
      </c>
      <c r="W224" s="56">
        <v>4.0271588328019989</v>
      </c>
      <c r="X224" s="56">
        <v>4.3378519365281125</v>
      </c>
      <c r="Y224" s="56">
        <v>4.5058719163181813</v>
      </c>
      <c r="Z224" s="56">
        <v>4.4557746668727995</v>
      </c>
      <c r="AA224" s="56">
        <v>4.5732953175733098</v>
      </c>
    </row>
    <row r="225" spans="1:27" x14ac:dyDescent="0.25">
      <c r="A225" s="1" t="s">
        <v>320</v>
      </c>
      <c r="B225" s="1" t="s">
        <v>1809</v>
      </c>
      <c r="C225" s="1" t="s">
        <v>328</v>
      </c>
      <c r="D225" s="56">
        <v>-0.59765294134340785</v>
      </c>
      <c r="E225" s="56">
        <v>-8.4758267216720404E-2</v>
      </c>
      <c r="F225" s="56">
        <v>-0.26593368646309767</v>
      </c>
      <c r="G225" s="56">
        <v>-0.72994617186071165</v>
      </c>
      <c r="H225" s="56">
        <v>-1.1570177791596126</v>
      </c>
      <c r="I225" s="56">
        <v>-1.5292836576092781</v>
      </c>
      <c r="J225" s="56">
        <v>-1.6505651722364254</v>
      </c>
      <c r="K225" s="56">
        <v>-2.4249696555444209</v>
      </c>
      <c r="L225" s="56">
        <v>-2.1602927441028776</v>
      </c>
      <c r="M225" s="56">
        <v>-2.54614156562487</v>
      </c>
      <c r="N225" s="56">
        <v>-2.7902904441685168</v>
      </c>
      <c r="O225" s="56">
        <v>-3.1441289867647479</v>
      </c>
      <c r="P225" s="56">
        <v>-3.3566350714257891</v>
      </c>
      <c r="Q225" s="56">
        <v>-2.8249611499214895</v>
      </c>
      <c r="R225" s="56">
        <v>-2.4867329928752251</v>
      </c>
      <c r="S225" s="56">
        <v>-1.5407404054990765</v>
      </c>
      <c r="T225" s="56">
        <v>-0.45948978884250286</v>
      </c>
      <c r="U225" s="56">
        <v>0.5360227564080956</v>
      </c>
      <c r="V225" s="56">
        <v>0.90757454612913324</v>
      </c>
      <c r="W225" s="56">
        <v>1.4736193932198918</v>
      </c>
      <c r="X225" s="56">
        <v>1.8330104384454038</v>
      </c>
      <c r="Y225" s="56">
        <v>2.4089994152579597</v>
      </c>
      <c r="Z225" s="56">
        <v>2.2602631733042204</v>
      </c>
      <c r="AA225" s="56">
        <v>1.9712750608804022</v>
      </c>
    </row>
    <row r="226" spans="1:27" x14ac:dyDescent="0.25">
      <c r="A226" s="1" t="s">
        <v>304</v>
      </c>
      <c r="B226" s="1" t="s">
        <v>1809</v>
      </c>
      <c r="C226" s="1" t="s">
        <v>328</v>
      </c>
      <c r="D226" s="56">
        <v>-0.32335515372815182</v>
      </c>
      <c r="E226" s="56">
        <v>-0.63893723284346304</v>
      </c>
      <c r="F226" s="56">
        <v>-0.62285163709744129</v>
      </c>
      <c r="G226" s="56">
        <v>-0.74569248124697107</v>
      </c>
      <c r="H226" s="56">
        <v>-0.58684999876105093</v>
      </c>
      <c r="I226" s="56">
        <v>-0.94661831425894916</v>
      </c>
      <c r="J226" s="56">
        <v>-1.1392469840402564</v>
      </c>
      <c r="K226" s="56">
        <v>-1.3316719618839286</v>
      </c>
      <c r="L226" s="56">
        <v>-1.5132440744225371</v>
      </c>
      <c r="M226" s="56">
        <v>-1.6792521502874871</v>
      </c>
      <c r="N226" s="56">
        <v>-1.8688022557080834</v>
      </c>
      <c r="O226" s="56">
        <v>-1.7428005297534699</v>
      </c>
      <c r="P226" s="56">
        <v>-1.6744065216925157</v>
      </c>
      <c r="Q226" s="56">
        <v>-1.4671206165370827</v>
      </c>
      <c r="R226" s="56">
        <v>-1.363392186079148</v>
      </c>
      <c r="S226" s="56">
        <v>-1.0634481170448167</v>
      </c>
      <c r="T226" s="56">
        <v>-1.0546799447674278</v>
      </c>
      <c r="U226" s="56">
        <v>-1.1332508817991194</v>
      </c>
      <c r="V226" s="56">
        <v>-1.1229303894804923</v>
      </c>
      <c r="W226" s="56">
        <v>-1.2166882369274001</v>
      </c>
      <c r="X226" s="56">
        <v>-1.2193024629900133</v>
      </c>
      <c r="Y226" s="56">
        <v>-1.2227866337174151</v>
      </c>
      <c r="Z226" s="56">
        <v>-1.2427889790384843</v>
      </c>
      <c r="AA226" s="56" t="s">
        <v>325</v>
      </c>
    </row>
    <row r="227" spans="1:27" x14ac:dyDescent="0.25">
      <c r="A227" s="1" t="s">
        <v>292</v>
      </c>
      <c r="B227" s="1" t="s">
        <v>1809</v>
      </c>
      <c r="C227" s="1" t="s">
        <v>328</v>
      </c>
      <c r="D227" s="56">
        <v>-0.29440974805891018</v>
      </c>
      <c r="E227" s="56">
        <v>-0.56783875328813005</v>
      </c>
      <c r="F227" s="56">
        <v>-0.81616084931201238</v>
      </c>
      <c r="G227" s="56">
        <v>-1.1218850197865979</v>
      </c>
      <c r="H227" s="56">
        <v>-1.3925184944785614</v>
      </c>
      <c r="I227" s="56">
        <v>-1.8423509820693149</v>
      </c>
      <c r="J227" s="56">
        <v>-2.2013014516576117</v>
      </c>
      <c r="K227" s="56">
        <v>-2.5116441775307026</v>
      </c>
      <c r="L227" s="56">
        <v>-2.9064209568358321</v>
      </c>
      <c r="M227" s="56">
        <v>-3.2511442442182341</v>
      </c>
      <c r="N227" s="56">
        <v>-3.6017348034882675</v>
      </c>
      <c r="O227" s="56">
        <v>-3.492827171867253</v>
      </c>
      <c r="P227" s="56">
        <v>-2.8028085059417669</v>
      </c>
      <c r="Q227" s="56">
        <v>-1.1305650429728531</v>
      </c>
      <c r="R227" s="56">
        <v>0.93520470998217264</v>
      </c>
      <c r="S227" s="56">
        <v>2.6650775941371365</v>
      </c>
      <c r="T227" s="56">
        <v>3.7312494615372782</v>
      </c>
      <c r="U227" s="56">
        <v>4.2056100535018706</v>
      </c>
      <c r="V227" s="56">
        <v>4.5479744756443701</v>
      </c>
      <c r="W227" s="56">
        <v>4.5598335113192094</v>
      </c>
      <c r="X227" s="56">
        <v>4.5698007693520237</v>
      </c>
      <c r="Y227" s="56">
        <v>4.5761291415337748</v>
      </c>
      <c r="Z227" s="56">
        <v>4.5630884845122255</v>
      </c>
      <c r="AA227" s="56">
        <v>4.5974606915907108</v>
      </c>
    </row>
    <row r="228" spans="1:27" x14ac:dyDescent="0.25">
      <c r="A228" s="1" t="s">
        <v>293</v>
      </c>
      <c r="B228" s="1" t="s">
        <v>1809</v>
      </c>
      <c r="C228" s="1" t="s">
        <v>328</v>
      </c>
      <c r="D228" s="56">
        <v>-0.51137507334600107</v>
      </c>
      <c r="E228" s="56">
        <v>-0.89227626787653169</v>
      </c>
      <c r="F228" s="56">
        <v>-1.4013591706384472</v>
      </c>
      <c r="G228" s="56">
        <v>-1.606712963440768</v>
      </c>
      <c r="H228" s="56">
        <v>-1.6759691137982073</v>
      </c>
      <c r="I228" s="56">
        <v>-1.8161934670094997</v>
      </c>
      <c r="J228" s="56">
        <v>-1.9562238245459718</v>
      </c>
      <c r="K228" s="56">
        <v>-2.2550694319791131</v>
      </c>
      <c r="L228" s="56">
        <v>-2.426744868773536</v>
      </c>
      <c r="M228" s="56">
        <v>-2.8027315958615433</v>
      </c>
      <c r="N228" s="56">
        <v>-3.0496529035418778</v>
      </c>
      <c r="O228" s="56">
        <v>-3.2220278644592009</v>
      </c>
      <c r="P228" s="56">
        <v>-3.3072470743781919</v>
      </c>
      <c r="Q228" s="56">
        <v>-3.5099286840934898</v>
      </c>
      <c r="R228" s="56">
        <v>-3.7470638861457428</v>
      </c>
      <c r="S228" s="56">
        <v>-3.8518929076593338</v>
      </c>
      <c r="T228" s="56">
        <v>-4.0214486380435224</v>
      </c>
      <c r="U228" s="56">
        <v>-4.2062123918821754</v>
      </c>
      <c r="V228" s="56">
        <v>-4.4594736156126196</v>
      </c>
      <c r="W228" s="56">
        <v>-4.4228088676892128</v>
      </c>
      <c r="X228" s="56">
        <v>-4.5558556002304442</v>
      </c>
      <c r="Y228" s="56">
        <v>-4.8261813009504833</v>
      </c>
      <c r="Z228" s="56">
        <v>-4.8880490113522006</v>
      </c>
      <c r="AA228" s="56">
        <v>-4.9848128737873934</v>
      </c>
    </row>
    <row r="229" spans="1:27" x14ac:dyDescent="0.25">
      <c r="A229" s="1" t="s">
        <v>294</v>
      </c>
      <c r="B229" s="1" t="s">
        <v>1809</v>
      </c>
      <c r="C229" s="1" t="s">
        <v>328</v>
      </c>
      <c r="D229" s="56">
        <v>-0.21178034022108461</v>
      </c>
      <c r="E229" s="56">
        <v>-0.37456219010816866</v>
      </c>
      <c r="F229" s="56">
        <v>-0.64371833042240578</v>
      </c>
      <c r="G229" s="56">
        <v>-0.95724632015992384</v>
      </c>
      <c r="H229" s="56">
        <v>-1.2743217240513995</v>
      </c>
      <c r="I229" s="56">
        <v>-1.5507714390168741</v>
      </c>
      <c r="J229" s="56">
        <v>-1.7266749868325277</v>
      </c>
      <c r="K229" s="56">
        <v>-1.9856441724166656</v>
      </c>
      <c r="L229" s="56">
        <v>-2.3078125303852763</v>
      </c>
      <c r="M229" s="56">
        <v>-2.6116337139416879</v>
      </c>
      <c r="N229" s="56">
        <v>-2.7831325739181652</v>
      </c>
      <c r="O229" s="56">
        <v>-2.8940219915746699</v>
      </c>
      <c r="P229" s="56">
        <v>-2.9538142640809228</v>
      </c>
      <c r="Q229" s="56">
        <v>-2.931066942605729</v>
      </c>
      <c r="R229" s="56">
        <v>-2.9861563277862162</v>
      </c>
      <c r="S229" s="56">
        <v>-3.0640838839664104</v>
      </c>
      <c r="T229" s="56">
        <v>-3.3274928902609959</v>
      </c>
      <c r="U229" s="56">
        <v>-3.3632569599947515</v>
      </c>
      <c r="V229" s="56">
        <v>-3.4825729005954273</v>
      </c>
      <c r="W229" s="56">
        <v>-3.6215241890738872</v>
      </c>
      <c r="X229" s="56" t="s">
        <v>325</v>
      </c>
      <c r="Y229" s="56" t="s">
        <v>325</v>
      </c>
      <c r="Z229" s="56" t="s">
        <v>325</v>
      </c>
      <c r="AA229" s="56" t="s">
        <v>325</v>
      </c>
    </row>
    <row r="230" spans="1:27" x14ac:dyDescent="0.25">
      <c r="A230" s="1" t="s">
        <v>295</v>
      </c>
      <c r="B230" s="1" t="s">
        <v>1809</v>
      </c>
      <c r="C230" s="1" t="s">
        <v>328</v>
      </c>
      <c r="D230" s="56">
        <v>-0.19919375873374429</v>
      </c>
      <c r="E230" s="56">
        <v>-0.2550281669632935</v>
      </c>
      <c r="F230" s="56">
        <v>-0.41214207495631078</v>
      </c>
      <c r="G230" s="56">
        <v>-0.74698700409678731</v>
      </c>
      <c r="H230" s="56">
        <v>-1.0517037430432514</v>
      </c>
      <c r="I230" s="56">
        <v>-1.3732418205895076</v>
      </c>
      <c r="J230" s="56">
        <v>-1.5777365893779274</v>
      </c>
      <c r="K230" s="56">
        <v>-1.9649672789695358</v>
      </c>
      <c r="L230" s="56">
        <v>-2.303954175626409</v>
      </c>
      <c r="M230" s="56">
        <v>-2.6467504558102437</v>
      </c>
      <c r="N230" s="56">
        <v>-3.0128879698325113</v>
      </c>
      <c r="O230" s="56">
        <v>-3.0319319009512697</v>
      </c>
      <c r="P230" s="56">
        <v>-3.2304205284402512</v>
      </c>
      <c r="Q230" s="56">
        <v>-3.1447258734237953</v>
      </c>
      <c r="R230" s="56">
        <v>-3.1640890541811433</v>
      </c>
      <c r="S230" s="56">
        <v>-3.1835511978875353</v>
      </c>
      <c r="T230" s="56">
        <v>-3.027610172577154</v>
      </c>
      <c r="U230" s="56">
        <v>-2.9960502128888851</v>
      </c>
      <c r="V230" s="56">
        <v>-3.0725619513920743</v>
      </c>
      <c r="W230" s="56">
        <v>-3.2574425994689515</v>
      </c>
      <c r="X230" s="56">
        <v>-3.2973646946159745</v>
      </c>
      <c r="Y230" s="56">
        <v>-3.3553872746132911</v>
      </c>
      <c r="Z230" s="56">
        <v>-3.5206913416822387</v>
      </c>
      <c r="AA230" s="56">
        <v>-3.637812640803046</v>
      </c>
    </row>
    <row r="231" spans="1:27" x14ac:dyDescent="0.25">
      <c r="A231" s="1" t="s">
        <v>296</v>
      </c>
      <c r="B231" s="1" t="s">
        <v>1809</v>
      </c>
      <c r="C231" s="1" t="s">
        <v>328</v>
      </c>
      <c r="D231" s="56">
        <v>-0.43777524884214825</v>
      </c>
      <c r="E231" s="56">
        <v>-0.65756820884334022</v>
      </c>
      <c r="F231" s="56">
        <v>-0.7266819323505177</v>
      </c>
      <c r="G231" s="56">
        <v>-1.165254750171514</v>
      </c>
      <c r="H231" s="56">
        <v>-1.8318843016459794</v>
      </c>
      <c r="I231" s="56">
        <v>-2.3321710355649206</v>
      </c>
      <c r="J231" s="56">
        <v>-2.3299958127062794</v>
      </c>
      <c r="K231" s="56">
        <v>-2.3959298972875347</v>
      </c>
      <c r="L231" s="56">
        <v>-2.6268159590593694</v>
      </c>
      <c r="M231" s="56">
        <v>-3.0809961224829094</v>
      </c>
      <c r="N231" s="56">
        <v>-2.9203630180453475</v>
      </c>
      <c r="O231" s="56">
        <v>-3.0984342333730508</v>
      </c>
      <c r="P231" s="56">
        <v>-3.2310905053070345</v>
      </c>
      <c r="Q231" s="56">
        <v>-3.2706276221012236</v>
      </c>
      <c r="R231" s="56">
        <v>-3.2269888053414091</v>
      </c>
      <c r="S231" s="56">
        <v>-3.3060783470195516</v>
      </c>
      <c r="T231" s="56">
        <v>-3.1688677211415337</v>
      </c>
      <c r="U231" s="56">
        <v>-3.2529523885317659</v>
      </c>
      <c r="V231" s="56">
        <v>-3.2108632385879847</v>
      </c>
      <c r="W231" s="56">
        <v>-3.6134048331398834</v>
      </c>
      <c r="X231" s="56">
        <v>-3.9333767752542248</v>
      </c>
      <c r="Y231" s="56">
        <v>-4.0337684361681161</v>
      </c>
      <c r="Z231" s="56">
        <v>-4.2126420667115081</v>
      </c>
      <c r="AA231" s="56">
        <v>-4.3498481985214346</v>
      </c>
    </row>
    <row r="232" spans="1:27" x14ac:dyDescent="0.25">
      <c r="A232" s="1" t="s">
        <v>308</v>
      </c>
      <c r="B232" s="1" t="s">
        <v>1809</v>
      </c>
      <c r="C232" s="1" t="s">
        <v>328</v>
      </c>
      <c r="D232" s="56">
        <v>-0.32263747667278897</v>
      </c>
      <c r="E232" s="56">
        <v>-0.59963116963416674</v>
      </c>
      <c r="F232" s="56">
        <v>-1.059438985860089</v>
      </c>
      <c r="G232" s="56">
        <v>-1.4296049249351341</v>
      </c>
      <c r="H232" s="56">
        <v>-1.6334746567963379</v>
      </c>
      <c r="I232" s="56">
        <v>-1.9791972839937118</v>
      </c>
      <c r="J232" s="56">
        <v>-2.0593197171894317</v>
      </c>
      <c r="K232" s="56">
        <v>-2.1871385068667393</v>
      </c>
      <c r="L232" s="56">
        <v>-2.5104109501258538</v>
      </c>
      <c r="M232" s="56">
        <v>-2.5367538247335215</v>
      </c>
      <c r="N232" s="56">
        <v>-2.8278241712159629</v>
      </c>
      <c r="O232" s="56">
        <v>-2.9341309737262127</v>
      </c>
      <c r="P232" s="56">
        <v>-2.9209386171940834</v>
      </c>
      <c r="Q232" s="56">
        <v>-3.0772767142566138</v>
      </c>
      <c r="R232" s="56">
        <v>-2.9480298575120658</v>
      </c>
      <c r="S232" s="56">
        <v>-2.9642345818648383</v>
      </c>
      <c r="T232" s="56">
        <v>-2.6409615283411201</v>
      </c>
      <c r="U232" s="56">
        <v>-2.4041816518133152</v>
      </c>
      <c r="V232" s="56">
        <v>-2.3315815517334024</v>
      </c>
      <c r="W232" s="56">
        <v>-2.1578194227007805</v>
      </c>
      <c r="X232" s="56">
        <v>-2.3115674893623019</v>
      </c>
      <c r="Y232" s="56">
        <v>-2.3025394434341995</v>
      </c>
      <c r="Z232" s="56">
        <v>-2.4631619747194335</v>
      </c>
      <c r="AA232" s="56">
        <v>-2.5854443815737436</v>
      </c>
    </row>
    <row r="233" spans="1:27" x14ac:dyDescent="0.25">
      <c r="A233" s="1" t="s">
        <v>298</v>
      </c>
      <c r="B233" s="1" t="s">
        <v>1809</v>
      </c>
      <c r="C233" s="1" t="s">
        <v>328</v>
      </c>
      <c r="D233" s="56">
        <v>-0.29287938525409607</v>
      </c>
      <c r="E233" s="56">
        <v>-0.52921408861504748</v>
      </c>
      <c r="F233" s="56">
        <v>-0.81026882393707855</v>
      </c>
      <c r="G233" s="56">
        <v>-1.1067474359548308</v>
      </c>
      <c r="H233" s="56">
        <v>-1.4283550927069562</v>
      </c>
      <c r="I233" s="56">
        <v>-1.7579191160318883</v>
      </c>
      <c r="J233" s="56">
        <v>-2.0952618820487148</v>
      </c>
      <c r="K233" s="56">
        <v>-2.4716409218830391</v>
      </c>
      <c r="L233" s="56">
        <v>-2.7851247067112777</v>
      </c>
      <c r="M233" s="56">
        <v>-3.0659523447534922</v>
      </c>
      <c r="N233" s="56">
        <v>-3.1586984420358948</v>
      </c>
      <c r="O233" s="56">
        <v>-2.93575240489574</v>
      </c>
      <c r="P233" s="56">
        <v>-2.4349061670892569</v>
      </c>
      <c r="Q233" s="56">
        <v>-1.3859244920978808</v>
      </c>
      <c r="R233" s="56">
        <v>-0.46874153766165866</v>
      </c>
      <c r="S233" s="56">
        <v>0.17802516294410342</v>
      </c>
      <c r="T233" s="56">
        <v>0.35016074951851467</v>
      </c>
      <c r="U233" s="56">
        <v>0.31776570446656993</v>
      </c>
      <c r="V233" s="56">
        <v>0.29103369679800795</v>
      </c>
      <c r="W233" s="56">
        <v>0.18827030810112752</v>
      </c>
      <c r="X233" s="56">
        <v>8.8496042006119074E-2</v>
      </c>
      <c r="Y233" s="56">
        <v>-1.6053698223490148E-2</v>
      </c>
      <c r="Z233" s="56">
        <v>-0.1256842555618588</v>
      </c>
      <c r="AA233" s="56">
        <v>-0.24497893739914273</v>
      </c>
    </row>
    <row r="234" spans="1:27" x14ac:dyDescent="0.25">
      <c r="A234" s="1" t="s">
        <v>303</v>
      </c>
      <c r="B234" s="1" t="s">
        <v>1809</v>
      </c>
      <c r="C234" s="1" t="s">
        <v>328</v>
      </c>
      <c r="D234" s="56">
        <v>-0.3291723232289363</v>
      </c>
      <c r="E234" s="56">
        <v>-0.77421684023261539</v>
      </c>
      <c r="F234" s="56">
        <v>-1.1733864712426121</v>
      </c>
      <c r="G234" s="56">
        <v>-1.4887057137844359</v>
      </c>
      <c r="H234" s="56">
        <v>-1.815603294318703</v>
      </c>
      <c r="I234" s="56">
        <v>-2.3177049449631797</v>
      </c>
      <c r="J234" s="56">
        <v>-2.60052663861457</v>
      </c>
      <c r="K234" s="56">
        <v>-2.9256824545568336</v>
      </c>
      <c r="L234" s="56">
        <v>-3.0663375591114579</v>
      </c>
      <c r="M234" s="56">
        <v>-3.3631837381987295</v>
      </c>
      <c r="N234" s="56">
        <v>-3.5305860739238839</v>
      </c>
      <c r="O234" s="56">
        <v>-3.4088747639924679</v>
      </c>
      <c r="P234" s="56">
        <v>-3.467247293824923</v>
      </c>
      <c r="Q234" s="56">
        <v>-3.4994220142093253</v>
      </c>
      <c r="R234" s="56">
        <v>-3.4867049195466406</v>
      </c>
      <c r="S234" s="56">
        <v>-3.5404895149739275</v>
      </c>
      <c r="T234" s="56">
        <v>-3.6252646075603154</v>
      </c>
      <c r="U234" s="56">
        <v>-3.7378017583134677</v>
      </c>
      <c r="V234" s="56">
        <v>-3.7950847378186037</v>
      </c>
      <c r="W234" s="56">
        <v>-3.7836658785132835</v>
      </c>
      <c r="X234" s="56">
        <v>-4.010263264826496</v>
      </c>
      <c r="Y234" s="56">
        <v>-4.2173749909038527</v>
      </c>
      <c r="Z234" s="56">
        <v>-4.2043392708206371</v>
      </c>
      <c r="AA234" s="56" t="s">
        <v>325</v>
      </c>
    </row>
    <row r="235" spans="1:27" x14ac:dyDescent="0.25">
      <c r="A235" s="1" t="s">
        <v>311</v>
      </c>
      <c r="B235" s="1" t="s">
        <v>1809</v>
      </c>
      <c r="C235" s="1" t="s">
        <v>328</v>
      </c>
      <c r="D235" s="56">
        <v>0.17165054144121369</v>
      </c>
      <c r="E235" s="56">
        <v>0.23561537626356505</v>
      </c>
      <c r="F235" s="56">
        <v>9.6491435390827801E-2</v>
      </c>
      <c r="G235" s="56">
        <v>0.73100445847900875</v>
      </c>
      <c r="H235" s="56">
        <v>0.14089420699128161</v>
      </c>
      <c r="I235" s="56">
        <v>0.43846655041275701</v>
      </c>
      <c r="J235" s="56">
        <v>0.82416000855184601</v>
      </c>
      <c r="K235" s="56">
        <v>1.4456603435240338</v>
      </c>
      <c r="L235" s="56">
        <v>1.1729408223448852</v>
      </c>
      <c r="M235" s="56">
        <v>1.280737865817382</v>
      </c>
      <c r="N235" s="56">
        <v>0.68477011681322553</v>
      </c>
      <c r="O235" s="56">
        <v>0.74980502137802452</v>
      </c>
      <c r="P235" s="56">
        <v>-9.0239100492589944E-2</v>
      </c>
      <c r="Q235" s="56">
        <v>-0.59549847153934499</v>
      </c>
      <c r="R235" s="56">
        <v>-0.19005376506994748</v>
      </c>
      <c r="S235" s="56">
        <v>1.0088724140825258</v>
      </c>
      <c r="T235" s="56">
        <v>0.48246613950306932</v>
      </c>
      <c r="U235" s="56">
        <v>0.43568305958260256</v>
      </c>
      <c r="V235" s="56">
        <v>0.17995143582711326</v>
      </c>
      <c r="W235" s="56">
        <v>8.8109226616026423E-2</v>
      </c>
      <c r="X235" s="56">
        <v>0.49521060521038279</v>
      </c>
      <c r="Y235" s="56">
        <v>-0.35227806925370103</v>
      </c>
      <c r="Z235" s="56">
        <v>-0.88119537433460293</v>
      </c>
      <c r="AA235" s="56">
        <v>-1.4255754473734348</v>
      </c>
    </row>
    <row r="236" spans="1:27" x14ac:dyDescent="0.25">
      <c r="A236" s="1" t="s">
        <v>299</v>
      </c>
      <c r="B236" s="1" t="s">
        <v>1809</v>
      </c>
      <c r="C236" s="1" t="s">
        <v>328</v>
      </c>
      <c r="D236" s="56">
        <v>-0.50107365743577381</v>
      </c>
      <c r="E236" s="56">
        <v>-0.45453763414330595</v>
      </c>
      <c r="F236" s="56">
        <v>-0.84878705728685333</v>
      </c>
      <c r="G236" s="56">
        <v>-1.1534796026695568</v>
      </c>
      <c r="H236" s="56">
        <v>-1.4575541095875084</v>
      </c>
      <c r="I236" s="56">
        <v>-1.7403757800951041</v>
      </c>
      <c r="J236" s="56">
        <v>-1.9911841917778192</v>
      </c>
      <c r="K236" s="56">
        <v>-2.1854287766501361</v>
      </c>
      <c r="L236" s="56">
        <v>-2.3463939399566867</v>
      </c>
      <c r="M236" s="56">
        <v>-2.3846279821955267</v>
      </c>
      <c r="N236" s="56">
        <v>-1.8455684450919403</v>
      </c>
      <c r="O236" s="56">
        <v>-0.80375792749559727</v>
      </c>
      <c r="P236" s="56">
        <v>0.56042880030248687</v>
      </c>
      <c r="Q236" s="56">
        <v>1.6090340380416608</v>
      </c>
      <c r="R236" s="56">
        <v>2.5095704449754894</v>
      </c>
      <c r="S236" s="56">
        <v>3.1431206846398099</v>
      </c>
      <c r="T236" s="56">
        <v>3.4554757447054438</v>
      </c>
      <c r="U236" s="56">
        <v>3.5503802884546989</v>
      </c>
      <c r="V236" s="56">
        <v>3.5106526691167339</v>
      </c>
      <c r="W236" s="56" t="s">
        <v>325</v>
      </c>
      <c r="X236" s="56" t="s">
        <v>325</v>
      </c>
      <c r="Y236" s="56" t="s">
        <v>325</v>
      </c>
      <c r="Z236" s="56" t="s">
        <v>325</v>
      </c>
      <c r="AA236" s="56" t="s">
        <v>325</v>
      </c>
    </row>
    <row r="237" spans="1:27" x14ac:dyDescent="0.25">
      <c r="A237" s="1" t="s">
        <v>312</v>
      </c>
      <c r="B237" s="1" t="s">
        <v>1809</v>
      </c>
      <c r="C237" s="1" t="s">
        <v>328</v>
      </c>
      <c r="D237" s="56">
        <v>-2.4604970548475142</v>
      </c>
      <c r="E237" s="56">
        <v>-2.089280304722362</v>
      </c>
      <c r="F237" s="56">
        <v>-3.6843582627534897</v>
      </c>
      <c r="G237" s="56">
        <v>-4.2843911925919942</v>
      </c>
      <c r="H237" s="56">
        <v>-5.3255215358003394</v>
      </c>
      <c r="I237" s="56">
        <v>-4.3576862185881904</v>
      </c>
      <c r="J237" s="56">
        <v>-2.4645019992351394</v>
      </c>
      <c r="K237" s="56">
        <v>-0.87020409358711992</v>
      </c>
      <c r="L237" s="56">
        <v>0.14562023861156345</v>
      </c>
      <c r="M237" s="56">
        <v>-2.3555190530616228</v>
      </c>
      <c r="N237" s="56">
        <v>-3.7472104435746689</v>
      </c>
      <c r="O237" s="56">
        <v>-4.9862195862049461</v>
      </c>
      <c r="P237" s="56">
        <v>-2.8617373624828524</v>
      </c>
      <c r="Q237" s="56">
        <v>-1.3651311235061869</v>
      </c>
      <c r="R237" s="56">
        <v>1.0103772413616314</v>
      </c>
      <c r="S237" s="56">
        <v>-0.75066157758738472</v>
      </c>
      <c r="T237" s="56">
        <v>-2.519234931158238</v>
      </c>
      <c r="U237" s="56">
        <v>-1.2781093747468171</v>
      </c>
      <c r="V237" s="56">
        <v>-1.9482850682992388</v>
      </c>
      <c r="W237" s="56">
        <v>-2.0284403241247082</v>
      </c>
      <c r="X237" s="56">
        <v>-2.4295128150336724</v>
      </c>
      <c r="Y237" s="56">
        <v>-2.3599299109717218</v>
      </c>
      <c r="Z237" s="56">
        <v>-1.7856256496454472</v>
      </c>
      <c r="AA237" s="56">
        <v>-2.9901368684443828</v>
      </c>
    </row>
    <row r="238" spans="1:27" x14ac:dyDescent="0.25">
      <c r="A238" s="1" t="s">
        <v>301</v>
      </c>
      <c r="B238" s="1" t="s">
        <v>1809</v>
      </c>
      <c r="C238" s="1" t="s">
        <v>328</v>
      </c>
      <c r="D238" s="56">
        <v>-0.86177371264123637</v>
      </c>
      <c r="E238" s="56">
        <v>-1.1576131640646372</v>
      </c>
      <c r="F238" s="56">
        <v>-1.5135038067611486</v>
      </c>
      <c r="G238" s="56">
        <v>-2.058299771156928</v>
      </c>
      <c r="H238" s="56">
        <v>-2.6135156334731033</v>
      </c>
      <c r="I238" s="56">
        <v>-3.3837420611034634</v>
      </c>
      <c r="J238" s="56">
        <v>-3.6590152102362765</v>
      </c>
      <c r="K238" s="56">
        <v>-4.2047886105426366</v>
      </c>
      <c r="L238" s="56">
        <v>-4.336409145747889</v>
      </c>
      <c r="M238" s="56">
        <v>-4.3694387918552495</v>
      </c>
      <c r="N238" s="56">
        <v>-4.8884233679636191</v>
      </c>
      <c r="O238" s="56">
        <v>-4.9390039314362051</v>
      </c>
      <c r="P238" s="56">
        <v>-4.8913489077543097</v>
      </c>
      <c r="Q238" s="56">
        <v>-4.8954319778584114</v>
      </c>
      <c r="R238" s="56">
        <v>-4.9883637953166087</v>
      </c>
      <c r="S238" s="56">
        <v>-5.2025415542119404</v>
      </c>
      <c r="T238" s="56">
        <v>-5.3148359740076137</v>
      </c>
      <c r="U238" s="56">
        <v>-5.6226675638250878</v>
      </c>
      <c r="V238" s="56">
        <v>-5.5770158929879958</v>
      </c>
      <c r="W238" s="56">
        <v>-5.6565111975595368</v>
      </c>
      <c r="X238" s="56">
        <v>-5.8880635457827619</v>
      </c>
      <c r="Y238" s="56">
        <v>-6.0888060836925026</v>
      </c>
      <c r="Z238" s="56">
        <v>-6.1459032404772236</v>
      </c>
      <c r="AA238" s="56">
        <v>-5.9826471458967045</v>
      </c>
    </row>
    <row r="239" spans="1:27" x14ac:dyDescent="0.25">
      <c r="A239" s="1" t="s">
        <v>302</v>
      </c>
      <c r="B239" s="1" t="s">
        <v>1809</v>
      </c>
      <c r="C239" s="1" t="s">
        <v>328</v>
      </c>
      <c r="D239" s="56">
        <v>-0.75816756528850382</v>
      </c>
      <c r="E239" s="56">
        <v>-1.337717531610858</v>
      </c>
      <c r="F239" s="56">
        <v>-1.9886523737749018</v>
      </c>
      <c r="G239" s="56">
        <v>-2.4932253789135332</v>
      </c>
      <c r="H239" s="56">
        <v>-2.7368332345675963</v>
      </c>
      <c r="I239" s="56">
        <v>-2.9846236643043325</v>
      </c>
      <c r="J239" s="56">
        <v>-3.5155412565283122</v>
      </c>
      <c r="K239" s="56">
        <v>-4.2578727841259534</v>
      </c>
      <c r="L239" s="56">
        <v>-4.9111673499847797</v>
      </c>
      <c r="M239" s="56">
        <v>-5.3518897916082846</v>
      </c>
      <c r="N239" s="56">
        <v>-6.0308999242438297</v>
      </c>
      <c r="O239" s="56">
        <v>-5.771276068787631</v>
      </c>
      <c r="P239" s="56">
        <v>-5.830076304616858</v>
      </c>
      <c r="Q239" s="56">
        <v>-5.9957020907154481</v>
      </c>
      <c r="R239" s="56">
        <v>-4.9858919895132576</v>
      </c>
      <c r="S239" s="56">
        <v>-4.2755253993210101</v>
      </c>
      <c r="T239" s="56">
        <v>-4.1127308922142465</v>
      </c>
      <c r="U239" s="56">
        <v>-3.8414013850430617</v>
      </c>
      <c r="V239" s="56">
        <v>-3.7948260577793009</v>
      </c>
      <c r="W239" s="56">
        <v>-3.6575650271408682</v>
      </c>
      <c r="X239" s="56">
        <v>-4.1090158298275181</v>
      </c>
      <c r="Y239" s="56">
        <v>-4.4944177620250496</v>
      </c>
      <c r="Z239" s="56" t="s">
        <v>325</v>
      </c>
      <c r="AA239" s="56" t="s">
        <v>325</v>
      </c>
    </row>
    <row r="240" spans="1:27" x14ac:dyDescent="0.25">
      <c r="A240" s="1" t="s">
        <v>353</v>
      </c>
      <c r="B240" s="1" t="s">
        <v>1809</v>
      </c>
      <c r="C240" s="1" t="s">
        <v>328</v>
      </c>
      <c r="D240" s="56">
        <v>-0.26577203026744645</v>
      </c>
      <c r="E240" s="56">
        <v>-0.44519591745897835</v>
      </c>
      <c r="F240" s="56">
        <v>-0.6396945326835608</v>
      </c>
      <c r="G240" s="56">
        <v>-0.89504829870493496</v>
      </c>
      <c r="H240" s="56">
        <v>-1.1867346556832581</v>
      </c>
      <c r="I240" s="56">
        <v>-1.4066364392072621</v>
      </c>
      <c r="J240" s="56">
        <v>-1.5902924445613591</v>
      </c>
      <c r="K240" s="56">
        <v>-2.0811777510426075</v>
      </c>
      <c r="L240" s="56">
        <v>-2.3672375479930596</v>
      </c>
      <c r="M240" s="56">
        <v>-2.6589539683861005</v>
      </c>
      <c r="N240" s="56">
        <v>-2.7809206888326541</v>
      </c>
      <c r="O240" s="56">
        <v>-2.6289058586598038</v>
      </c>
      <c r="P240" s="56">
        <v>-1.9902009429149694</v>
      </c>
      <c r="Q240" s="56">
        <v>-0.84473646750699471</v>
      </c>
      <c r="R240" s="56">
        <v>0.4075974901576393</v>
      </c>
      <c r="S240" s="56">
        <v>1.3457533733631362</v>
      </c>
      <c r="T240" s="56">
        <v>1.9804585318649099</v>
      </c>
      <c r="U240" s="56">
        <v>2.3061279490534123</v>
      </c>
      <c r="V240" s="56">
        <v>2.3598504035246268</v>
      </c>
      <c r="W240" s="56">
        <v>2.2319991978222249</v>
      </c>
      <c r="X240" s="56">
        <v>2.1409777327849597</v>
      </c>
      <c r="Y240" s="56">
        <v>2.1278620169234661</v>
      </c>
      <c r="Z240" s="56">
        <v>1.9685936099526686</v>
      </c>
      <c r="AA240" s="56">
        <v>1.8914441848585772</v>
      </c>
    </row>
    <row r="241" spans="1:27" x14ac:dyDescent="0.25">
      <c r="A241" s="1" t="s">
        <v>313</v>
      </c>
      <c r="B241" s="1" t="s">
        <v>1809</v>
      </c>
      <c r="C241" s="1" t="s">
        <v>328</v>
      </c>
      <c r="D241" s="56">
        <v>-0.4217226597464348</v>
      </c>
      <c r="E241" s="56">
        <v>-0.34736449974258332</v>
      </c>
      <c r="F241" s="56">
        <v>-0.63629940221765069</v>
      </c>
      <c r="G241" s="56">
        <v>-0.65562806973381438</v>
      </c>
      <c r="H241" s="56">
        <v>-0.96942768753848252</v>
      </c>
      <c r="I241" s="56">
        <v>-1.3239337025845868</v>
      </c>
      <c r="J241" s="56">
        <v>-1.4110528777204763</v>
      </c>
      <c r="K241" s="56">
        <v>-1.6929169117860476</v>
      </c>
      <c r="L241" s="56">
        <v>-1.828597693051897</v>
      </c>
      <c r="M241" s="56">
        <v>-1.9970698883961413</v>
      </c>
      <c r="N241" s="56">
        <v>-2.1834558735918654</v>
      </c>
      <c r="O241" s="56">
        <v>-2.4998397910931294</v>
      </c>
      <c r="P241" s="56">
        <v>-2.5105029433418222</v>
      </c>
      <c r="Q241" s="56">
        <v>-2.4979309112879697</v>
      </c>
      <c r="R241" s="56">
        <v>-2.4836473054265658</v>
      </c>
      <c r="S241" s="56">
        <v>-2.4155202877122104</v>
      </c>
      <c r="T241" s="56">
        <v>-2.6120480624487383</v>
      </c>
      <c r="U241" s="56">
        <v>-2.5972802491261509</v>
      </c>
      <c r="V241" s="56">
        <v>-2.712954049400901</v>
      </c>
      <c r="W241" s="56">
        <v>-2.8123942508837505</v>
      </c>
      <c r="X241" s="56">
        <v>-2.8970324988467469</v>
      </c>
      <c r="Y241" s="56">
        <v>-3.142391447056617</v>
      </c>
      <c r="Z241" s="56">
        <v>-3.387885091172667</v>
      </c>
      <c r="AA241" s="56">
        <v>-3.6955877689272412</v>
      </c>
    </row>
    <row r="242" spans="1:27" x14ac:dyDescent="0.25">
      <c r="A242" s="1" t="s">
        <v>305</v>
      </c>
      <c r="B242" s="1" t="s">
        <v>1809</v>
      </c>
      <c r="C242" s="1" t="s">
        <v>328</v>
      </c>
      <c r="D242" s="56">
        <v>-0.42300308585837493</v>
      </c>
      <c r="E242" s="56">
        <v>-0.82829706821472437</v>
      </c>
      <c r="F242" s="56">
        <v>-1.1143060329565475</v>
      </c>
      <c r="G242" s="56">
        <v>-1.3910824854680917</v>
      </c>
      <c r="H242" s="56">
        <v>-1.6882609121579413</v>
      </c>
      <c r="I242" s="56">
        <v>-2.051248893997538</v>
      </c>
      <c r="J242" s="56">
        <v>-2.5559241539988955</v>
      </c>
      <c r="K242" s="56">
        <v>-2.8878700277292677</v>
      </c>
      <c r="L242" s="56">
        <v>-3.2125604604021616</v>
      </c>
      <c r="M242" s="56">
        <v>-3.5284995859659123</v>
      </c>
      <c r="N242" s="56">
        <v>-3.6569961541392297</v>
      </c>
      <c r="O242" s="56">
        <v>-3.6684896226863368</v>
      </c>
      <c r="P242" s="56">
        <v>-3.4574635180572582</v>
      </c>
      <c r="Q242" s="56">
        <v>-3.1852501009625653</v>
      </c>
      <c r="R242" s="56">
        <v>-2.8636178083950741</v>
      </c>
      <c r="S242" s="56">
        <v>-2.5692322191588972</v>
      </c>
      <c r="T242" s="56">
        <v>-2.2848292071973852</v>
      </c>
      <c r="U242" s="56">
        <v>-2.2209714548423509</v>
      </c>
      <c r="V242" s="56">
        <v>-2.0302593542941674</v>
      </c>
      <c r="W242" s="56">
        <v>-2.0070964283078143</v>
      </c>
      <c r="X242" s="56">
        <v>-2.0624217578237602</v>
      </c>
      <c r="Y242" s="56">
        <v>-1.8027811386609298</v>
      </c>
      <c r="Z242" s="56">
        <v>-1.7956667007411213</v>
      </c>
      <c r="AA242" s="56">
        <v>-1.8748744764660916</v>
      </c>
    </row>
    <row r="243" spans="1:27" x14ac:dyDescent="0.25">
      <c r="A243" s="1" t="s">
        <v>307</v>
      </c>
      <c r="B243" s="1" t="s">
        <v>1809</v>
      </c>
      <c r="C243" s="1" t="s">
        <v>328</v>
      </c>
      <c r="D243" s="56">
        <v>-0.36154364966505625</v>
      </c>
      <c r="E243" s="56">
        <v>-0.65386828883533643</v>
      </c>
      <c r="F243" s="56">
        <v>-1.1557977635059746</v>
      </c>
      <c r="G243" s="56">
        <v>-1.3972094430233193</v>
      </c>
      <c r="H243" s="56">
        <v>-1.5912787839801164</v>
      </c>
      <c r="I243" s="56">
        <v>-1.8506483870739929</v>
      </c>
      <c r="J243" s="56">
        <v>-2.1314242275567685</v>
      </c>
      <c r="K243" s="56">
        <v>-2.567533095508161</v>
      </c>
      <c r="L243" s="56">
        <v>-2.8051645736020339</v>
      </c>
      <c r="M243" s="56">
        <v>-3.0114247085523158</v>
      </c>
      <c r="N243" s="56">
        <v>-3.1348284435531606</v>
      </c>
      <c r="O243" s="56">
        <v>-3.02269140825705</v>
      </c>
      <c r="P243" s="56">
        <v>-3.123604816929419</v>
      </c>
      <c r="Q243" s="56">
        <v>-3.1950936297195742</v>
      </c>
      <c r="R243" s="56">
        <v>-3.4169389138105193</v>
      </c>
      <c r="S243" s="56">
        <v>-3.6144142822192129</v>
      </c>
      <c r="T243" s="56">
        <v>-3.8474381091028369</v>
      </c>
      <c r="U243" s="56">
        <v>-4.0029691229086364</v>
      </c>
      <c r="V243" s="56">
        <v>-4.1049284255429193</v>
      </c>
      <c r="W243" s="56">
        <v>-4.3159713002896725</v>
      </c>
      <c r="X243" s="56">
        <v>-4.5298851553828765</v>
      </c>
      <c r="Y243" s="56">
        <v>-4.911391636894848</v>
      </c>
      <c r="Z243" s="56" t="s">
        <v>325</v>
      </c>
      <c r="AA243" s="56" t="s">
        <v>325</v>
      </c>
    </row>
    <row r="244" spans="1:27" x14ac:dyDescent="0.25">
      <c r="A244" s="1" t="s">
        <v>297</v>
      </c>
      <c r="B244" s="1" t="s">
        <v>1809</v>
      </c>
      <c r="C244" s="1" t="s">
        <v>328</v>
      </c>
      <c r="D244" s="56">
        <v>-0.42386942633433039</v>
      </c>
      <c r="E244" s="56">
        <v>-0.75717195466359999</v>
      </c>
      <c r="F244" s="56">
        <v>-1.0137782676100338</v>
      </c>
      <c r="G244" s="56">
        <v>-1.4131860395558791</v>
      </c>
      <c r="H244" s="56">
        <v>-1.7247070926500201</v>
      </c>
      <c r="I244" s="56">
        <v>-1.9656278767980948</v>
      </c>
      <c r="J244" s="56">
        <v>-2.2860278751901091</v>
      </c>
      <c r="K244" s="56">
        <v>-2.6690786788378307</v>
      </c>
      <c r="L244" s="56">
        <v>-3.144253463536069</v>
      </c>
      <c r="M244" s="56">
        <v>-3.3799397551819892</v>
      </c>
      <c r="N244" s="56">
        <v>-3.3760377961369143</v>
      </c>
      <c r="O244" s="56">
        <v>-2.6933063283836787</v>
      </c>
      <c r="P244" s="56">
        <v>-0.47540062195201083</v>
      </c>
      <c r="Q244" s="56">
        <v>2.3669178821158066</v>
      </c>
      <c r="R244" s="56">
        <v>4.6471559089118513</v>
      </c>
      <c r="S244" s="56">
        <v>5.9541750243511498</v>
      </c>
      <c r="T244" s="56">
        <v>6.5712893363631926</v>
      </c>
      <c r="U244" s="56">
        <v>6.8517713400964215</v>
      </c>
      <c r="V244" s="56">
        <v>7.0317145608075702</v>
      </c>
      <c r="W244" s="56">
        <v>6.931187808150316</v>
      </c>
      <c r="X244" s="56">
        <v>6.9205502960496892</v>
      </c>
      <c r="Y244" s="56">
        <v>6.7288680716044071</v>
      </c>
      <c r="Z244" s="56">
        <v>6.400510410988633</v>
      </c>
      <c r="AA244" s="56">
        <v>6.0392428590486524</v>
      </c>
    </row>
    <row r="245" spans="1:27" x14ac:dyDescent="0.25">
      <c r="A245" s="1" t="s">
        <v>309</v>
      </c>
      <c r="B245" s="1" t="s">
        <v>1809</v>
      </c>
      <c r="C245" s="1" t="s">
        <v>328</v>
      </c>
      <c r="D245" s="56">
        <v>-0.12715296652175861</v>
      </c>
      <c r="E245" s="56">
        <v>-0.38970378832621838</v>
      </c>
      <c r="F245" s="56">
        <v>-0.63296466579419408</v>
      </c>
      <c r="G245" s="56">
        <v>-1.0237425131947908</v>
      </c>
      <c r="H245" s="56">
        <v>-1.1527306818269611</v>
      </c>
      <c r="I245" s="56">
        <v>-1.4334112353381812</v>
      </c>
      <c r="J245" s="56">
        <v>-1.6863543719502276</v>
      </c>
      <c r="K245" s="56">
        <v>-2.0767783916867502</v>
      </c>
      <c r="L245" s="56">
        <v>-2.4582735932396749</v>
      </c>
      <c r="M245" s="56">
        <v>-2.5982708400394303</v>
      </c>
      <c r="N245" s="56">
        <v>-2.8341886669779099</v>
      </c>
      <c r="O245" s="56">
        <v>-2.9394052662732704</v>
      </c>
      <c r="P245" s="56">
        <v>-2.8750989124071094</v>
      </c>
      <c r="Q245" s="56">
        <v>-2.3744014859823568</v>
      </c>
      <c r="R245" s="56">
        <v>-1.6810510471459157</v>
      </c>
      <c r="S245" s="56">
        <v>-0.95481863956232427</v>
      </c>
      <c r="T245" s="56">
        <v>-0.2814308119936817</v>
      </c>
      <c r="U245" s="56">
        <v>0.2295945632800466</v>
      </c>
      <c r="V245" s="56">
        <v>0.76396580495560595</v>
      </c>
      <c r="W245" s="56">
        <v>1.1808829969430485</v>
      </c>
      <c r="X245" s="56">
        <v>1.4716523140750588</v>
      </c>
      <c r="Y245" s="56">
        <v>1.5256128632204133</v>
      </c>
      <c r="Z245" s="56">
        <v>1.6533457510977876</v>
      </c>
      <c r="AA245" s="56">
        <v>1.8129819492616657</v>
      </c>
    </row>
    <row r="246" spans="1:27" x14ac:dyDescent="0.25">
      <c r="A246" s="1" t="s">
        <v>314</v>
      </c>
      <c r="B246" s="1" t="s">
        <v>1809</v>
      </c>
      <c r="C246" s="1" t="s">
        <v>328</v>
      </c>
      <c r="D246" s="56">
        <v>-0.29868235984063135</v>
      </c>
      <c r="E246" s="56">
        <v>-0.71085461751367551</v>
      </c>
      <c r="F246" s="56">
        <v>-1.0756552644726067</v>
      </c>
      <c r="G246" s="56">
        <v>-1.3936081322241691</v>
      </c>
      <c r="H246" s="56">
        <v>-1.6325343200506623</v>
      </c>
      <c r="I246" s="56">
        <v>-1.9419360724743615</v>
      </c>
      <c r="J246" s="56">
        <v>-2.2285805925270754</v>
      </c>
      <c r="K246" s="56">
        <v>-2.6906760181809379</v>
      </c>
      <c r="L246" s="56">
        <v>-3.2291344229192607</v>
      </c>
      <c r="M246" s="56">
        <v>-3.4598094597850384</v>
      </c>
      <c r="N246" s="56">
        <v>-3.5893409508663647</v>
      </c>
      <c r="O246" s="56">
        <v>-3.4890105079634672</v>
      </c>
      <c r="P246" s="56">
        <v>-3.3112506062677003</v>
      </c>
      <c r="Q246" s="56">
        <v>-2.7838318123957912</v>
      </c>
      <c r="R246" s="56">
        <v>-2.3807398254671397</v>
      </c>
      <c r="S246" s="56">
        <v>-2.022170392850092</v>
      </c>
      <c r="T246" s="56">
        <v>-1.9230325413520502</v>
      </c>
      <c r="U246" s="56">
        <v>-2.0641002403117881</v>
      </c>
      <c r="V246" s="56">
        <v>-2.2446847671118206</v>
      </c>
      <c r="W246" s="56">
        <v>-2.379394818043115</v>
      </c>
      <c r="X246" s="56">
        <v>-2.5673805303520281</v>
      </c>
      <c r="Y246" s="56">
        <v>-2.9020299792335043</v>
      </c>
      <c r="Z246" s="56">
        <v>-3.0457147274069554</v>
      </c>
      <c r="AA246" s="56">
        <v>-3.1114779667795425</v>
      </c>
    </row>
  </sheetData>
  <phoneticPr fontId="5" type="noConversion"/>
  <hyperlinks>
    <hyperlink ref="A1" location="Contents!A1" display="Back to Contents" xr:uid="{C0197537-B5EA-414F-B7F1-94D64FEDA1E6}"/>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B6A9E-D2D7-49DB-9D2E-A0AAE235FA04}">
  <dimension ref="A1:AA238"/>
  <sheetViews>
    <sheetView showGridLines="0" workbookViewId="0">
      <pane xSplit="3" ySplit="12" topLeftCell="D222" activePane="bottomRight" state="frozen"/>
      <selection pane="topRight" activeCell="D1" sqref="D1"/>
      <selection pane="bottomLeft" activeCell="A13" sqref="A13"/>
      <selection pane="bottomRight" activeCell="A2" sqref="A2"/>
    </sheetView>
  </sheetViews>
  <sheetFormatPr defaultColWidth="8.88671875" defaultRowHeight="13.2" x14ac:dyDescent="0.25"/>
  <cols>
    <col min="1" max="1" width="30.6640625" style="1" customWidth="1"/>
    <col min="2" max="2" width="10.109375" style="1" bestFit="1" customWidth="1"/>
    <col min="3" max="3" width="7.6640625" style="1" bestFit="1" customWidth="1"/>
    <col min="4" max="14" width="9.33203125" style="1" bestFit="1" customWidth="1"/>
    <col min="15" max="15" width="10.44140625" style="1" customWidth="1"/>
    <col min="16" max="22" width="9.5546875" style="1" bestFit="1" customWidth="1"/>
    <col min="23" max="27" width="10.33203125" style="1" bestFit="1" customWidth="1"/>
    <col min="28" max="16384" width="8.88671875" style="1"/>
  </cols>
  <sheetData>
    <row r="1" spans="1:27" x14ac:dyDescent="0.25">
      <c r="A1" s="10" t="s">
        <v>355</v>
      </c>
      <c r="B1" s="10"/>
      <c r="C1" s="10"/>
    </row>
    <row r="2" spans="1:27" ht="15.6" x14ac:dyDescent="0.25">
      <c r="A2" s="2" t="s">
        <v>1850</v>
      </c>
      <c r="B2" s="2"/>
      <c r="C2" s="2"/>
    </row>
    <row r="3" spans="1:27" x14ac:dyDescent="0.25">
      <c r="A3" s="1" t="s">
        <v>1851</v>
      </c>
    </row>
    <row r="4" spans="1:27" x14ac:dyDescent="0.25">
      <c r="A4" s="1" t="s">
        <v>5</v>
      </c>
    </row>
    <row r="5" spans="1:27" x14ac:dyDescent="0.25">
      <c r="A5" s="1" t="s">
        <v>1852</v>
      </c>
    </row>
    <row r="6" spans="1:27" x14ac:dyDescent="0.25">
      <c r="A6" s="1" t="s">
        <v>1855</v>
      </c>
    </row>
    <row r="7" spans="1:27" x14ac:dyDescent="0.25">
      <c r="A7" s="1" t="s">
        <v>323</v>
      </c>
    </row>
    <row r="8" spans="1:27" x14ac:dyDescent="0.25">
      <c r="A8" s="1" t="s">
        <v>1853</v>
      </c>
    </row>
    <row r="9" spans="1:27" x14ac:dyDescent="0.25">
      <c r="A9" s="1" t="s">
        <v>1854</v>
      </c>
    </row>
    <row r="10" spans="1:27" x14ac:dyDescent="0.25">
      <c r="A10" s="1" t="s">
        <v>324</v>
      </c>
    </row>
    <row r="12" spans="1:27" s="6" customFormat="1" ht="13.8" thickBot="1" x14ac:dyDescent="0.3">
      <c r="A12" s="3" t="s">
        <v>321</v>
      </c>
      <c r="B12" s="3" t="s">
        <v>1806</v>
      </c>
      <c r="C12" s="3" t="s">
        <v>1810</v>
      </c>
      <c r="D12" s="3" t="s">
        <v>329</v>
      </c>
      <c r="E12" s="3" t="s">
        <v>330</v>
      </c>
      <c r="F12" s="3" t="s">
        <v>331</v>
      </c>
      <c r="G12" s="3" t="s">
        <v>332</v>
      </c>
      <c r="H12" s="3" t="s">
        <v>333</v>
      </c>
      <c r="I12" s="3" t="s">
        <v>334</v>
      </c>
      <c r="J12" s="3" t="s">
        <v>335</v>
      </c>
      <c r="K12" s="3" t="s">
        <v>336</v>
      </c>
      <c r="L12" s="3" t="s">
        <v>337</v>
      </c>
      <c r="M12" s="3" t="s">
        <v>338</v>
      </c>
      <c r="N12" s="3" t="s">
        <v>339</v>
      </c>
      <c r="O12" s="3" t="s">
        <v>340</v>
      </c>
      <c r="P12" s="3" t="s">
        <v>341</v>
      </c>
      <c r="Q12" s="3" t="s">
        <v>342</v>
      </c>
      <c r="R12" s="3" t="s">
        <v>343</v>
      </c>
      <c r="S12" s="3" t="s">
        <v>344</v>
      </c>
      <c r="T12" s="3" t="s">
        <v>345</v>
      </c>
      <c r="U12" s="3" t="s">
        <v>346</v>
      </c>
      <c r="V12" s="3" t="s">
        <v>347</v>
      </c>
      <c r="W12" s="3" t="s">
        <v>348</v>
      </c>
      <c r="X12" s="3" t="s">
        <v>349</v>
      </c>
      <c r="Y12" s="3" t="s">
        <v>350</v>
      </c>
      <c r="Z12" s="3" t="s">
        <v>351</v>
      </c>
      <c r="AA12" s="3" t="s">
        <v>352</v>
      </c>
    </row>
    <row r="13" spans="1:27" x14ac:dyDescent="0.25">
      <c r="A13" s="1" t="s">
        <v>1833</v>
      </c>
      <c r="B13" s="1" t="s">
        <v>1811</v>
      </c>
      <c r="C13" s="1" t="s">
        <v>326</v>
      </c>
      <c r="D13" s="56">
        <v>-0.25462913304195361</v>
      </c>
      <c r="E13" s="56">
        <v>-0.41087870459574732</v>
      </c>
      <c r="F13" s="56">
        <v>-0.78166236543536671</v>
      </c>
      <c r="G13" s="56">
        <v>-1.1935840059901468</v>
      </c>
      <c r="H13" s="56">
        <v>-1.4227455603197401</v>
      </c>
      <c r="I13" s="56">
        <v>-1.768547577229783</v>
      </c>
      <c r="J13" s="56">
        <v>-2.11380986152284</v>
      </c>
      <c r="K13" s="56">
        <v>-2.3328272287164276</v>
      </c>
      <c r="L13" s="56">
        <v>-2.3547923850466774</v>
      </c>
      <c r="M13" s="56">
        <v>-2.6150995660722263</v>
      </c>
      <c r="N13" s="56">
        <v>-2.9010609720391383</v>
      </c>
      <c r="O13" s="56">
        <v>-2.9790965495336845</v>
      </c>
      <c r="P13" s="56">
        <v>-2.4451105752204065</v>
      </c>
      <c r="Q13" s="56">
        <v>0.46363352304677891</v>
      </c>
      <c r="R13" s="56">
        <v>3.9737123987882628</v>
      </c>
      <c r="S13" s="56">
        <v>8.3477062346864681</v>
      </c>
      <c r="T13" s="56">
        <v>11.721452767591153</v>
      </c>
      <c r="U13" s="56">
        <v>13.619157207856841</v>
      </c>
      <c r="V13" s="56">
        <v>14.128543637650434</v>
      </c>
      <c r="W13" s="56">
        <v>14.822273469857217</v>
      </c>
      <c r="X13" s="56">
        <v>15.125514371092027</v>
      </c>
      <c r="Y13" s="56">
        <v>15.159974580927532</v>
      </c>
      <c r="Z13" s="56">
        <v>14.998906541013548</v>
      </c>
      <c r="AA13" s="56">
        <v>14.916741084811951</v>
      </c>
    </row>
    <row r="14" spans="1:27" x14ac:dyDescent="0.25">
      <c r="A14" s="1" t="s">
        <v>1415</v>
      </c>
      <c r="B14" s="1" t="s">
        <v>1811</v>
      </c>
      <c r="C14" s="1" t="s">
        <v>326</v>
      </c>
      <c r="D14" s="56">
        <v>-0.23491570402960185</v>
      </c>
      <c r="E14" s="56">
        <v>-0.11149912983097056</v>
      </c>
      <c r="F14" s="56">
        <v>-0.26523953685016494</v>
      </c>
      <c r="G14" s="56">
        <v>0.11595033612116254</v>
      </c>
      <c r="H14" s="56">
        <v>0.15347563568766401</v>
      </c>
      <c r="I14" s="56">
        <v>-0.57903846938526882</v>
      </c>
      <c r="J14" s="56">
        <v>-0.82217635081971785</v>
      </c>
      <c r="K14" s="56">
        <v>-1.0197108543612328</v>
      </c>
      <c r="L14" s="56">
        <v>-0.91199981889042059</v>
      </c>
      <c r="M14" s="56">
        <v>-1.1008057691375801</v>
      </c>
      <c r="N14" s="56">
        <v>-1.1241998275997296</v>
      </c>
      <c r="O14" s="56">
        <v>-1.1766673565179713</v>
      </c>
      <c r="P14" s="56">
        <v>-1.139908596885095</v>
      </c>
      <c r="Q14" s="56">
        <v>0.25637447018972043</v>
      </c>
      <c r="R14" s="56">
        <v>3.4148542773013562</v>
      </c>
      <c r="S14" s="56">
        <v>8.2302676335965046</v>
      </c>
      <c r="T14" s="56">
        <v>11.716352760004511</v>
      </c>
      <c r="U14" s="56">
        <v>13.747913903522168</v>
      </c>
      <c r="V14" s="56">
        <v>14.405793340861168</v>
      </c>
      <c r="W14" s="56">
        <v>15.212165537579533</v>
      </c>
      <c r="X14" s="56">
        <v>15.501360893274279</v>
      </c>
      <c r="Y14" s="56">
        <v>15.640898688764906</v>
      </c>
      <c r="Z14" s="56">
        <v>15.888375849170821</v>
      </c>
      <c r="AA14" s="56">
        <v>15.82722236974668</v>
      </c>
    </row>
    <row r="15" spans="1:27" x14ac:dyDescent="0.25">
      <c r="A15" s="1" t="s">
        <v>1321</v>
      </c>
      <c r="B15" s="1" t="s">
        <v>1811</v>
      </c>
      <c r="C15" s="1" t="s">
        <v>326</v>
      </c>
      <c r="D15" s="56">
        <v>-0.26358925425388186</v>
      </c>
      <c r="E15" s="56">
        <v>-2.6067276194270711E-2</v>
      </c>
      <c r="F15" s="56">
        <v>-8.1361476662239918E-2</v>
      </c>
      <c r="G15" s="56">
        <v>-0.27460263118945194</v>
      </c>
      <c r="H15" s="56">
        <v>-0.59761934157284047</v>
      </c>
      <c r="I15" s="56">
        <v>-0.90589949143307036</v>
      </c>
      <c r="J15" s="56">
        <v>-1.1703961684004909</v>
      </c>
      <c r="K15" s="56">
        <v>-1.1637704325591496</v>
      </c>
      <c r="L15" s="56">
        <v>-1.3782453855992924</v>
      </c>
      <c r="M15" s="56">
        <v>-1.2825513971688978</v>
      </c>
      <c r="N15" s="56">
        <v>-0.88394492449704254</v>
      </c>
      <c r="O15" s="56">
        <v>-0.80182195295112479</v>
      </c>
      <c r="P15" s="56">
        <v>-0.92388215385578121</v>
      </c>
      <c r="Q15" s="56">
        <v>0.13998640298084489</v>
      </c>
      <c r="R15" s="56">
        <v>1.6591064303626719</v>
      </c>
      <c r="S15" s="56">
        <v>5.4852258546988963</v>
      </c>
      <c r="T15" s="56">
        <v>7.6988561683338741</v>
      </c>
      <c r="U15" s="56">
        <v>10.194244209377931</v>
      </c>
      <c r="V15" s="56">
        <v>10.770059669855685</v>
      </c>
      <c r="W15" s="56">
        <v>12.161345320497515</v>
      </c>
      <c r="X15" s="56">
        <v>13.165162195654281</v>
      </c>
      <c r="Y15" s="56">
        <v>13.408640223742713</v>
      </c>
      <c r="Z15" s="56">
        <v>13.396991099951325</v>
      </c>
      <c r="AA15" s="56">
        <v>13.409610901413282</v>
      </c>
    </row>
    <row r="16" spans="1:27" x14ac:dyDescent="0.25">
      <c r="A16" s="1" t="s">
        <v>1834</v>
      </c>
      <c r="B16" s="1" t="s">
        <v>1811</v>
      </c>
      <c r="C16" s="1" t="s">
        <v>326</v>
      </c>
      <c r="D16" s="56">
        <v>-0.37843755085876257</v>
      </c>
      <c r="E16" s="56">
        <v>-0.48283169095407741</v>
      </c>
      <c r="F16" s="56">
        <v>-0.86897980287471821</v>
      </c>
      <c r="G16" s="56">
        <v>-1.0528872196070811</v>
      </c>
      <c r="H16" s="56">
        <v>-1.523521216137673</v>
      </c>
      <c r="I16" s="56">
        <v>-1.3626621018117275</v>
      </c>
      <c r="J16" s="56">
        <v>-1.5727154669635517</v>
      </c>
      <c r="K16" s="56">
        <v>-1.9298054174515602</v>
      </c>
      <c r="L16" s="56">
        <v>-1.90723290842793</v>
      </c>
      <c r="M16" s="56">
        <v>-1.6128128140772049</v>
      </c>
      <c r="N16" s="56">
        <v>-1.2399391306482968</v>
      </c>
      <c r="O16" s="56">
        <v>-0.99713578197883745</v>
      </c>
      <c r="P16" s="56">
        <v>-1.1171566948206237</v>
      </c>
      <c r="Q16" s="56">
        <v>-0.31417666675897743</v>
      </c>
      <c r="R16" s="56">
        <v>1.5777586315906991</v>
      </c>
      <c r="S16" s="56">
        <v>3.4147971989420398</v>
      </c>
      <c r="T16" s="56">
        <v>4.9148158803604183</v>
      </c>
      <c r="U16" s="56">
        <v>6.2817761177294082</v>
      </c>
      <c r="V16" s="56">
        <v>6.9882902359005223</v>
      </c>
      <c r="W16" s="56">
        <v>8.0538355160246589</v>
      </c>
      <c r="X16" s="56">
        <v>8.8968015819253097</v>
      </c>
      <c r="Y16" s="56">
        <v>9.0146287875691922</v>
      </c>
      <c r="Z16" s="56">
        <v>9.285473523207818</v>
      </c>
      <c r="AA16" s="56">
        <v>9.1304885737398696</v>
      </c>
    </row>
    <row r="17" spans="1:27" x14ac:dyDescent="0.25">
      <c r="A17" s="1" t="s">
        <v>1835</v>
      </c>
      <c r="B17" s="1" t="s">
        <v>1811</v>
      </c>
      <c r="C17" s="1" t="s">
        <v>326</v>
      </c>
      <c r="D17" s="56">
        <v>-0.33110486461729915</v>
      </c>
      <c r="E17" s="56">
        <v>4.2525967867081002E-2</v>
      </c>
      <c r="F17" s="56">
        <v>-0.15339106492348395</v>
      </c>
      <c r="G17" s="56">
        <v>-0.56232840073568913</v>
      </c>
      <c r="H17" s="56">
        <v>-0.73102816445293028</v>
      </c>
      <c r="I17" s="56">
        <v>-0.9344564749691795</v>
      </c>
      <c r="J17" s="56">
        <v>-1.4577402032314797</v>
      </c>
      <c r="K17" s="56">
        <v>-1.8222630361900187</v>
      </c>
      <c r="L17" s="56">
        <v>-1.995501940562636</v>
      </c>
      <c r="M17" s="56">
        <v>-1.7306312890250291</v>
      </c>
      <c r="N17" s="56">
        <v>-1.6980664890671773</v>
      </c>
      <c r="O17" s="56">
        <v>-1.8685539109731051</v>
      </c>
      <c r="P17" s="56">
        <v>-2.6689648823899135</v>
      </c>
      <c r="Q17" s="56">
        <v>-0.85853904786460278</v>
      </c>
      <c r="R17" s="56">
        <v>1.2578454894223827</v>
      </c>
      <c r="S17" s="56">
        <v>2.9686333025857983</v>
      </c>
      <c r="T17" s="56">
        <v>5.3245184629625211</v>
      </c>
      <c r="U17" s="56">
        <v>6.4506444596603414</v>
      </c>
      <c r="V17" s="56">
        <v>7.2126860254247722</v>
      </c>
      <c r="W17" s="56">
        <v>8.0700827042717513</v>
      </c>
      <c r="X17" s="56">
        <v>8.5288608212714703</v>
      </c>
      <c r="Y17" s="56">
        <v>8.7097438116695471</v>
      </c>
      <c r="Z17" s="56">
        <v>8.4150229980727715</v>
      </c>
      <c r="AA17" s="56">
        <v>8.5661652500756649</v>
      </c>
    </row>
    <row r="18" spans="1:27" x14ac:dyDescent="0.25">
      <c r="A18" s="1" t="s">
        <v>1836</v>
      </c>
      <c r="B18" s="1" t="s">
        <v>1811</v>
      </c>
      <c r="C18" s="1" t="s">
        <v>326</v>
      </c>
      <c r="D18" s="56">
        <v>-9.5269737980629418E-2</v>
      </c>
      <c r="E18" s="56">
        <v>0.15465288254439338</v>
      </c>
      <c r="F18" s="56">
        <v>-0.7064369422468646</v>
      </c>
      <c r="G18" s="56">
        <v>-1.3409937410305255</v>
      </c>
      <c r="H18" s="56">
        <v>-1.7561007205623616</v>
      </c>
      <c r="I18" s="56">
        <v>-2.176559637115679</v>
      </c>
      <c r="J18" s="56">
        <v>-2.733881962457092</v>
      </c>
      <c r="K18" s="56">
        <v>-3.1548673679590862</v>
      </c>
      <c r="L18" s="56">
        <v>-3.2775204382971324</v>
      </c>
      <c r="M18" s="56">
        <v>-3.6660612753382957</v>
      </c>
      <c r="N18" s="56">
        <v>-3.9419038487413696</v>
      </c>
      <c r="O18" s="56">
        <v>-3.5484671125455258</v>
      </c>
      <c r="P18" s="56">
        <v>-3.6744346786427364</v>
      </c>
      <c r="Q18" s="56">
        <v>-2.8473957496606026</v>
      </c>
      <c r="R18" s="56">
        <v>-1.362663315311091</v>
      </c>
      <c r="S18" s="56">
        <v>1.3497412227979857</v>
      </c>
      <c r="T18" s="56">
        <v>3.5752131994137168</v>
      </c>
      <c r="U18" s="56">
        <v>4.7731005530592592</v>
      </c>
      <c r="V18" s="56">
        <v>4.9237157606117972</v>
      </c>
      <c r="W18" s="56">
        <v>5.5121410104164497</v>
      </c>
      <c r="X18" s="56">
        <v>5.5089385573382055</v>
      </c>
      <c r="Y18" s="56">
        <v>5.5315421250419616</v>
      </c>
      <c r="Z18" s="56">
        <v>5.8107430634477</v>
      </c>
      <c r="AA18" s="56">
        <v>5.3365660325901256</v>
      </c>
    </row>
    <row r="19" spans="1:27" x14ac:dyDescent="0.25">
      <c r="A19" s="1" t="s">
        <v>1639</v>
      </c>
      <c r="B19" s="1" t="s">
        <v>1811</v>
      </c>
      <c r="C19" s="1" t="s">
        <v>326</v>
      </c>
      <c r="D19" s="56">
        <v>2.4316378936804377E-2</v>
      </c>
      <c r="E19" s="56">
        <v>-0.13368427335047889</v>
      </c>
      <c r="F19" s="56">
        <v>-0.12660904350913299</v>
      </c>
      <c r="G19" s="56">
        <v>-0.68606774234451906</v>
      </c>
      <c r="H19" s="56">
        <v>-1.1517202148417476</v>
      </c>
      <c r="I19" s="56">
        <v>-1.4382252767695067</v>
      </c>
      <c r="J19" s="56">
        <v>-1.3943608849195888</v>
      </c>
      <c r="K19" s="56">
        <v>-1.4717465701683261</v>
      </c>
      <c r="L19" s="56">
        <v>-1.1539438319397792</v>
      </c>
      <c r="M19" s="56">
        <v>-1.0309916755475426</v>
      </c>
      <c r="N19" s="56">
        <v>-0.99555335765785269</v>
      </c>
      <c r="O19" s="56">
        <v>-1.0769989518749579</v>
      </c>
      <c r="P19" s="56">
        <v>-1.3122891440689743</v>
      </c>
      <c r="Q19" s="56">
        <v>-8.0041936422801552E-2</v>
      </c>
      <c r="R19" s="56">
        <v>0.87240455880286605</v>
      </c>
      <c r="S19" s="56">
        <v>1.8031968761890913</v>
      </c>
      <c r="T19" s="56">
        <v>2.8920608060182866</v>
      </c>
      <c r="U19" s="56">
        <v>4.3272498297166822</v>
      </c>
      <c r="V19" s="56">
        <v>4.5090166557816298</v>
      </c>
      <c r="W19" s="56">
        <v>5.3744201387653066</v>
      </c>
      <c r="X19" s="56">
        <v>5.7055400585175367</v>
      </c>
      <c r="Y19" s="56">
        <v>6.226964459653864</v>
      </c>
      <c r="Z19" s="56">
        <v>5.859007412976891</v>
      </c>
      <c r="AA19" s="56">
        <v>5.7695561469168002</v>
      </c>
    </row>
    <row r="20" spans="1:27" x14ac:dyDescent="0.25">
      <c r="A20" s="1" t="s">
        <v>680</v>
      </c>
      <c r="B20" s="1" t="s">
        <v>1811</v>
      </c>
      <c r="C20" s="1" t="s">
        <v>326</v>
      </c>
      <c r="D20" s="56">
        <v>-0.40012373760469949</v>
      </c>
      <c r="E20" s="56">
        <v>-0.480682747621552</v>
      </c>
      <c r="F20" s="56">
        <v>-0.78186667360554463</v>
      </c>
      <c r="G20" s="56">
        <v>-1.0589713487668961</v>
      </c>
      <c r="H20" s="56">
        <v>-1.0861066579492276</v>
      </c>
      <c r="I20" s="56">
        <v>-1.0658375997580127</v>
      </c>
      <c r="J20" s="56">
        <v>-1.2356287772365619</v>
      </c>
      <c r="K20" s="56">
        <v>-1.3602735675373669</v>
      </c>
      <c r="L20" s="56">
        <v>-1.43235235307214</v>
      </c>
      <c r="M20" s="56">
        <v>-1.5951180941950396</v>
      </c>
      <c r="N20" s="56">
        <v>-1.6407354643666587</v>
      </c>
      <c r="O20" s="56">
        <v>-0.99040813458698418</v>
      </c>
      <c r="P20" s="56">
        <v>1.1443145997461972</v>
      </c>
      <c r="Q20" s="56">
        <v>4.0723608948563168</v>
      </c>
      <c r="R20" s="56">
        <v>6.561432366499087</v>
      </c>
      <c r="S20" s="56">
        <v>7.8952542250524047</v>
      </c>
      <c r="T20" s="56">
        <v>8.4188695946915999</v>
      </c>
      <c r="U20" s="56">
        <v>8.4210986970143651</v>
      </c>
      <c r="V20" s="56">
        <v>8.2509461765649714</v>
      </c>
      <c r="W20" s="56">
        <v>8.1458909761173697</v>
      </c>
      <c r="X20" s="56">
        <v>8.1053799088580298</v>
      </c>
      <c r="Y20" s="56">
        <v>7.9113157675808736</v>
      </c>
      <c r="Z20" s="56">
        <v>7.4916853555527645</v>
      </c>
      <c r="AA20" s="56">
        <v>7.3948089484654131</v>
      </c>
    </row>
    <row r="21" spans="1:27" x14ac:dyDescent="0.25">
      <c r="A21" s="1" t="s">
        <v>590</v>
      </c>
      <c r="B21" s="1" t="s">
        <v>1811</v>
      </c>
      <c r="C21" s="1" t="s">
        <v>326</v>
      </c>
      <c r="D21" s="56">
        <v>-0.37739095711930082</v>
      </c>
      <c r="E21" s="56">
        <v>-0.76125604078640019</v>
      </c>
      <c r="F21" s="56">
        <v>-1.0956658882558012</v>
      </c>
      <c r="G21" s="56">
        <v>-1.3851199480890812</v>
      </c>
      <c r="H21" s="56">
        <v>-1.7001062693241797</v>
      </c>
      <c r="I21" s="56">
        <v>-1.9993113736780657</v>
      </c>
      <c r="J21" s="56">
        <v>-2.4399130019224509</v>
      </c>
      <c r="K21" s="56">
        <v>-2.8258536256892874</v>
      </c>
      <c r="L21" s="56">
        <v>-3.2640687310455365</v>
      </c>
      <c r="M21" s="56">
        <v>-3.4046357315865068</v>
      </c>
      <c r="N21" s="56">
        <v>-2.3057661930777913</v>
      </c>
      <c r="O21" s="56">
        <v>1.8566735854625409</v>
      </c>
      <c r="P21" s="56">
        <v>10.211540430388714</v>
      </c>
      <c r="Q21" s="56">
        <v>17.85674628491304</v>
      </c>
      <c r="R21" s="56">
        <v>22.652415929256943</v>
      </c>
      <c r="S21" s="56">
        <v>25.173829011672787</v>
      </c>
      <c r="T21" s="56">
        <v>26.417444568954924</v>
      </c>
      <c r="U21" s="56">
        <v>26.75702590476935</v>
      </c>
      <c r="V21" s="56">
        <v>26.968809858205478</v>
      </c>
      <c r="W21" s="56">
        <v>27.011648146150169</v>
      </c>
      <c r="X21" s="56">
        <v>27.024539686474519</v>
      </c>
      <c r="Y21" s="56">
        <v>26.895369915939142</v>
      </c>
      <c r="Z21" s="56">
        <v>26.56030364269737</v>
      </c>
      <c r="AA21" s="56">
        <v>26.258788136580542</v>
      </c>
    </row>
    <row r="22" spans="1:27" x14ac:dyDescent="0.25">
      <c r="A22" s="1" t="s">
        <v>624</v>
      </c>
      <c r="B22" s="1" t="s">
        <v>1811</v>
      </c>
      <c r="C22" s="1" t="s">
        <v>326</v>
      </c>
      <c r="D22" s="56">
        <v>-0.4338328450599363</v>
      </c>
      <c r="E22" s="56">
        <v>-0.51119257686249486</v>
      </c>
      <c r="F22" s="56">
        <v>-0.75039956741478753</v>
      </c>
      <c r="G22" s="56">
        <v>-1.6937660709650211</v>
      </c>
      <c r="H22" s="56">
        <v>-2.2846837302493981</v>
      </c>
      <c r="I22" s="56">
        <v>-2.481036061133957</v>
      </c>
      <c r="J22" s="56">
        <v>-2.5447419979277663</v>
      </c>
      <c r="K22" s="56">
        <v>-2.7588745247283555</v>
      </c>
      <c r="L22" s="56">
        <v>-3.2592382832088416</v>
      </c>
      <c r="M22" s="56">
        <v>-3.3114090526716677</v>
      </c>
      <c r="N22" s="56">
        <v>-3.6065771531769526</v>
      </c>
      <c r="O22" s="56">
        <v>-2.4501346826336041</v>
      </c>
      <c r="P22" s="56">
        <v>1.7329053918765751</v>
      </c>
      <c r="Q22" s="56">
        <v>7.2555832688928987</v>
      </c>
      <c r="R22" s="56">
        <v>11.874572176948799</v>
      </c>
      <c r="S22" s="56">
        <v>14.718333694157446</v>
      </c>
      <c r="T22" s="56">
        <v>16.335057148571746</v>
      </c>
      <c r="U22" s="56">
        <v>17.240609570886583</v>
      </c>
      <c r="V22" s="56">
        <v>17.767800531236631</v>
      </c>
      <c r="W22" s="56">
        <v>17.913549990867008</v>
      </c>
      <c r="X22" s="56">
        <v>18.029102508999202</v>
      </c>
      <c r="Y22" s="56">
        <v>17.833284600756368</v>
      </c>
      <c r="Z22" s="56">
        <v>17.357635506079607</v>
      </c>
      <c r="AA22" s="56">
        <v>17.044666547213712</v>
      </c>
    </row>
    <row r="23" spans="1:27" x14ac:dyDescent="0.25">
      <c r="A23" s="1" t="s">
        <v>1837</v>
      </c>
      <c r="B23" s="1" t="s">
        <v>1811</v>
      </c>
      <c r="C23" s="1" t="s">
        <v>326</v>
      </c>
      <c r="D23" s="56">
        <v>-0.33245503718605829</v>
      </c>
      <c r="E23" s="56">
        <v>-0.63672878799280885</v>
      </c>
      <c r="F23" s="56">
        <v>-0.91755615786375722</v>
      </c>
      <c r="G23" s="56">
        <v>-1.186643356484854</v>
      </c>
      <c r="H23" s="56">
        <v>-1.3498866407391368</v>
      </c>
      <c r="I23" s="56">
        <v>-1.5645577532019384</v>
      </c>
      <c r="J23" s="56">
        <v>-1.9744644222986818</v>
      </c>
      <c r="K23" s="56">
        <v>-2.3119667651379907</v>
      </c>
      <c r="L23" s="56">
        <v>-2.4904670666101159</v>
      </c>
      <c r="M23" s="56">
        <v>-2.7461253836291997</v>
      </c>
      <c r="N23" s="56">
        <v>-2.8477114656405336</v>
      </c>
      <c r="O23" s="56">
        <v>-2.8221341456388633</v>
      </c>
      <c r="P23" s="56">
        <v>-2.6692935277307952</v>
      </c>
      <c r="Q23" s="56">
        <v>-2.5700618855020601</v>
      </c>
      <c r="R23" s="56">
        <v>-2.267285293245763</v>
      </c>
      <c r="S23" s="56">
        <v>-2.0528397446530509</v>
      </c>
      <c r="T23" s="56">
        <v>-1.9489136392464592</v>
      </c>
      <c r="U23" s="56">
        <v>-1.8620498451567418</v>
      </c>
      <c r="V23" s="56">
        <v>-1.6907789282969983</v>
      </c>
      <c r="W23" s="56">
        <v>-1.6549231822972874</v>
      </c>
      <c r="X23" s="56">
        <v>-1.6095649222538171</v>
      </c>
      <c r="Y23" s="56">
        <v>-1.4989051664969983</v>
      </c>
      <c r="Z23" s="56">
        <v>-1.3769828708051439</v>
      </c>
      <c r="AA23" s="56">
        <v>-1.5285179765623995</v>
      </c>
    </row>
    <row r="24" spans="1:27" x14ac:dyDescent="0.25">
      <c r="A24" s="1" t="s">
        <v>1838</v>
      </c>
      <c r="B24" s="1" t="s">
        <v>1811</v>
      </c>
      <c r="C24" s="1" t="s">
        <v>326</v>
      </c>
      <c r="D24" s="56">
        <v>-0.1376218126889574</v>
      </c>
      <c r="E24" s="56">
        <v>-0.37768924099929724</v>
      </c>
      <c r="F24" s="56">
        <v>-0.73130608388585006</v>
      </c>
      <c r="G24" s="56">
        <v>-1.0577420075021087</v>
      </c>
      <c r="H24" s="56">
        <v>-1.2020139986373295</v>
      </c>
      <c r="I24" s="56">
        <v>-1.311062906367674</v>
      </c>
      <c r="J24" s="56">
        <v>-1.430728322172784</v>
      </c>
      <c r="K24" s="56">
        <v>-1.6545873439770344</v>
      </c>
      <c r="L24" s="56">
        <v>-1.9015359899762774</v>
      </c>
      <c r="M24" s="56">
        <v>-2.1184918501097543</v>
      </c>
      <c r="N24" s="56">
        <v>-2.1433570248357605</v>
      </c>
      <c r="O24" s="56">
        <v>-1.4348731963177745</v>
      </c>
      <c r="P24" s="56">
        <v>0.31117335568133897</v>
      </c>
      <c r="Q24" s="56">
        <v>3.8198644277888119</v>
      </c>
      <c r="R24" s="56">
        <v>7.69895257896526</v>
      </c>
      <c r="S24" s="56">
        <v>9.8260819070759933</v>
      </c>
      <c r="T24" s="56">
        <v>11.329964111829748</v>
      </c>
      <c r="U24" s="56">
        <v>12.074472427343181</v>
      </c>
      <c r="V24" s="56">
        <v>12.302247650493433</v>
      </c>
      <c r="W24" s="56">
        <v>12.431917709237505</v>
      </c>
      <c r="X24" s="56">
        <v>12.462666499556876</v>
      </c>
      <c r="Y24" s="56">
        <v>12.178069954850207</v>
      </c>
      <c r="Z24" s="56">
        <v>12.160471469074416</v>
      </c>
      <c r="AA24" s="56">
        <v>11.878703371822265</v>
      </c>
    </row>
    <row r="25" spans="1:27" x14ac:dyDescent="0.25">
      <c r="A25" s="1" t="s">
        <v>1839</v>
      </c>
      <c r="B25" s="1" t="s">
        <v>1811</v>
      </c>
      <c r="C25" s="1" t="s">
        <v>326</v>
      </c>
      <c r="D25" s="56">
        <v>-7.4859921504312921E-2</v>
      </c>
      <c r="E25" s="56">
        <v>0.46346087845574896</v>
      </c>
      <c r="F25" s="56">
        <v>0.79652814753706103</v>
      </c>
      <c r="G25" s="56">
        <v>1.0278782705782454</v>
      </c>
      <c r="H25" s="56">
        <v>1.5128197791419229</v>
      </c>
      <c r="I25" s="56">
        <v>1.7719940776249845</v>
      </c>
      <c r="J25" s="56">
        <v>2.2319955790160226</v>
      </c>
      <c r="K25" s="56">
        <v>1.9354813397571928</v>
      </c>
      <c r="L25" s="56">
        <v>1.9390007035264347</v>
      </c>
      <c r="M25" s="56">
        <v>2.2576714986646755</v>
      </c>
      <c r="N25" s="56">
        <v>2.5771676288354759</v>
      </c>
      <c r="O25" s="56">
        <v>3.267009451373744</v>
      </c>
      <c r="P25" s="56">
        <v>4.6204309267876731</v>
      </c>
      <c r="Q25" s="56">
        <v>6.6018707745889706</v>
      </c>
      <c r="R25" s="56">
        <v>8.6419187864759781</v>
      </c>
      <c r="S25" s="56">
        <v>10.348484214201399</v>
      </c>
      <c r="T25" s="56">
        <v>11.82509851993863</v>
      </c>
      <c r="U25" s="56">
        <v>13.080293087781836</v>
      </c>
      <c r="V25" s="56">
        <v>13.430843321846183</v>
      </c>
      <c r="W25" s="56">
        <v>14.079431144332705</v>
      </c>
      <c r="X25" s="56">
        <v>14.216732370062488</v>
      </c>
      <c r="Y25" s="56">
        <v>14.222878358002729</v>
      </c>
      <c r="Z25" s="56">
        <v>14.183134007345952</v>
      </c>
      <c r="AA25" s="56">
        <v>14.577627799084416</v>
      </c>
    </row>
    <row r="26" spans="1:27" x14ac:dyDescent="0.25">
      <c r="A26" s="1" t="s">
        <v>302</v>
      </c>
      <c r="B26" s="1" t="s">
        <v>1811</v>
      </c>
      <c r="C26" s="1" t="s">
        <v>326</v>
      </c>
      <c r="D26" s="56">
        <v>-0.68457010816537434</v>
      </c>
      <c r="E26" s="56">
        <v>-1.0888844165739826</v>
      </c>
      <c r="F26" s="56">
        <v>-1.2014502239786533</v>
      </c>
      <c r="G26" s="56">
        <v>-1.407345911650556</v>
      </c>
      <c r="H26" s="56">
        <v>-1.7843556586018015</v>
      </c>
      <c r="I26" s="56">
        <v>-2.1402827727793321</v>
      </c>
      <c r="J26" s="56">
        <v>-2.9264201077929792</v>
      </c>
      <c r="K26" s="56">
        <v>-3.2088859437882089</v>
      </c>
      <c r="L26" s="56">
        <v>-3.6764767677652861</v>
      </c>
      <c r="M26" s="56">
        <v>-4.0867492878509681</v>
      </c>
      <c r="N26" s="56">
        <v>-4.0871461943335943</v>
      </c>
      <c r="O26" s="56">
        <v>-4.1213623969946793</v>
      </c>
      <c r="P26" s="56">
        <v>-3.707549388594586</v>
      </c>
      <c r="Q26" s="56">
        <v>-3.6901791298655304</v>
      </c>
      <c r="R26" s="56">
        <v>-2.7504268617773131</v>
      </c>
      <c r="S26" s="56">
        <v>-2.5817748167520072</v>
      </c>
      <c r="T26" s="56">
        <v>-2.4999066613075613</v>
      </c>
      <c r="U26" s="56">
        <v>-2.6541582956512917</v>
      </c>
      <c r="V26" s="56">
        <v>-2.4069202399156118</v>
      </c>
      <c r="W26" s="56">
        <v>-2.3755724843523565</v>
      </c>
      <c r="X26" s="56">
        <v>-2.4879030324010376</v>
      </c>
      <c r="Y26" s="56">
        <v>-2.395531151098985</v>
      </c>
      <c r="Z26" s="56" t="s">
        <v>325</v>
      </c>
      <c r="AA26" s="56" t="s">
        <v>325</v>
      </c>
    </row>
    <row r="27" spans="1:27" x14ac:dyDescent="0.25">
      <c r="A27" s="1" t="s">
        <v>1840</v>
      </c>
      <c r="B27" s="1" t="s">
        <v>1811</v>
      </c>
      <c r="C27" s="1" t="s">
        <v>326</v>
      </c>
      <c r="D27" s="56">
        <v>-0.22582031067145086</v>
      </c>
      <c r="E27" s="56">
        <v>-0.49445631189545441</v>
      </c>
      <c r="F27" s="56">
        <v>-0.74271591706759166</v>
      </c>
      <c r="G27" s="56">
        <v>-0.81822664490402119</v>
      </c>
      <c r="H27" s="56">
        <v>-1.1180994290496646</v>
      </c>
      <c r="I27" s="56">
        <v>-1.4631687834073539</v>
      </c>
      <c r="J27" s="56">
        <v>-2.0255865622795599</v>
      </c>
      <c r="K27" s="56">
        <v>-2.5535951410627011</v>
      </c>
      <c r="L27" s="56">
        <v>-3.0543100580711489</v>
      </c>
      <c r="M27" s="56">
        <v>-3.253144609076053</v>
      </c>
      <c r="N27" s="56">
        <v>-3.6612311835717759</v>
      </c>
      <c r="O27" s="56">
        <v>-3.6331068436157055</v>
      </c>
      <c r="P27" s="56">
        <v>-3.8520141160346402</v>
      </c>
      <c r="Q27" s="56">
        <v>-3.5790922181268496</v>
      </c>
      <c r="R27" s="56">
        <v>-3.3706354654177</v>
      </c>
      <c r="S27" s="56">
        <v>-3.175585027752529</v>
      </c>
      <c r="T27" s="56">
        <v>-3.5144898628196533</v>
      </c>
      <c r="U27" s="56">
        <v>-3.4860673876039998</v>
      </c>
      <c r="V27" s="56">
        <v>-3.6177837001107513</v>
      </c>
      <c r="W27" s="56">
        <v>-3.8312420019879991</v>
      </c>
      <c r="X27" s="56">
        <v>-3.9240007648795054</v>
      </c>
      <c r="Y27" s="56">
        <v>-3.8816195610792934</v>
      </c>
      <c r="Z27" s="56">
        <v>-4.1625251409056041</v>
      </c>
      <c r="AA27" s="56">
        <v>-4.3118156344243364</v>
      </c>
    </row>
    <row r="28" spans="1:27" x14ac:dyDescent="0.25">
      <c r="A28" s="1" t="s">
        <v>1841</v>
      </c>
      <c r="B28" s="1" t="s">
        <v>1811</v>
      </c>
      <c r="C28" s="1" t="s">
        <v>326</v>
      </c>
      <c r="D28" s="56">
        <v>-0.33029862373049268</v>
      </c>
      <c r="E28" s="56">
        <v>-0.51435932690464403</v>
      </c>
      <c r="F28" s="56">
        <v>-0.34955079548768292</v>
      </c>
      <c r="G28" s="56">
        <v>-0.18754391170041704</v>
      </c>
      <c r="H28" s="56">
        <v>-3.5183395662964176E-2</v>
      </c>
      <c r="I28" s="56">
        <v>-0.28969771429198876</v>
      </c>
      <c r="J28" s="56">
        <v>-0.1935251352570603</v>
      </c>
      <c r="K28" s="56">
        <v>-0.3742504240277546</v>
      </c>
      <c r="L28" s="56">
        <v>-0.53129702639974019</v>
      </c>
      <c r="M28" s="56">
        <v>-0.63105049198639118</v>
      </c>
      <c r="N28" s="56">
        <v>-0.6230440286470692</v>
      </c>
      <c r="O28" s="56">
        <v>-0.3065861330056377</v>
      </c>
      <c r="P28" s="56">
        <v>-4.320904771987321E-2</v>
      </c>
      <c r="Q28" s="56">
        <v>4.7506414171981724E-2</v>
      </c>
      <c r="R28" s="56">
        <v>0.37565105614215943</v>
      </c>
      <c r="S28" s="56">
        <v>0.66946525398708867</v>
      </c>
      <c r="T28" s="56">
        <v>0.75307715214162974</v>
      </c>
      <c r="U28" s="56">
        <v>0.84242201292023466</v>
      </c>
      <c r="V28" s="56">
        <v>1.0242930074182894</v>
      </c>
      <c r="W28" s="56">
        <v>0.94535290102982539</v>
      </c>
      <c r="X28" s="56">
        <v>0.95943678708414371</v>
      </c>
      <c r="Y28" s="56">
        <v>1.063454128425396</v>
      </c>
      <c r="Z28" s="56">
        <v>1.0379531769514037</v>
      </c>
      <c r="AA28" s="56" t="s">
        <v>325</v>
      </c>
    </row>
    <row r="29" spans="1:27" x14ac:dyDescent="0.25">
      <c r="A29" s="1" t="s">
        <v>1842</v>
      </c>
      <c r="B29" s="1" t="s">
        <v>1811</v>
      </c>
      <c r="C29" s="1" t="s">
        <v>326</v>
      </c>
      <c r="D29" s="56">
        <v>-0.50015484711584646</v>
      </c>
      <c r="E29" s="56">
        <v>-0.56665096294598793</v>
      </c>
      <c r="F29" s="56">
        <v>-0.80864526754323152</v>
      </c>
      <c r="G29" s="56">
        <v>-1.0638413611544508</v>
      </c>
      <c r="H29" s="56">
        <v>-1.4907792456729621</v>
      </c>
      <c r="I29" s="56">
        <v>-1.8238022706948867</v>
      </c>
      <c r="J29" s="56">
        <v>-2.2224694322156298</v>
      </c>
      <c r="K29" s="56">
        <v>-2.3322068799319311</v>
      </c>
      <c r="L29" s="56">
        <v>-2.5780793347114432</v>
      </c>
      <c r="M29" s="56">
        <v>-2.5091427235652288</v>
      </c>
      <c r="N29" s="56">
        <v>-1.4045335701353605</v>
      </c>
      <c r="O29" s="56">
        <v>0.87892171079651715</v>
      </c>
      <c r="P29" s="56">
        <v>3.7575358621527686</v>
      </c>
      <c r="Q29" s="56">
        <v>6.4854399807449834</v>
      </c>
      <c r="R29" s="56">
        <v>8.6371147009156068</v>
      </c>
      <c r="S29" s="56">
        <v>10.112618612160817</v>
      </c>
      <c r="T29" s="56">
        <v>10.972763048309462</v>
      </c>
      <c r="U29" s="56">
        <v>11.397138417120095</v>
      </c>
      <c r="V29" s="56">
        <v>11.69521947879149</v>
      </c>
      <c r="W29" s="56" t="s">
        <v>325</v>
      </c>
      <c r="X29" s="56" t="s">
        <v>325</v>
      </c>
      <c r="Y29" s="56" t="s">
        <v>325</v>
      </c>
      <c r="Z29" s="56" t="s">
        <v>325</v>
      </c>
      <c r="AA29" s="56" t="s">
        <v>325</v>
      </c>
    </row>
    <row r="30" spans="1:27" x14ac:dyDescent="0.25">
      <c r="A30" s="1" t="s">
        <v>1843</v>
      </c>
      <c r="B30" s="1" t="s">
        <v>1811</v>
      </c>
      <c r="C30" s="1" t="s">
        <v>326</v>
      </c>
      <c r="D30" s="56">
        <v>-0.55954424123654645</v>
      </c>
      <c r="E30" s="56">
        <v>-0.60275447032338358</v>
      </c>
      <c r="F30" s="56">
        <v>-0.91599263794923846</v>
      </c>
      <c r="G30" s="56">
        <v>-1.1459375572226465</v>
      </c>
      <c r="H30" s="56">
        <v>-1.447001499088227</v>
      </c>
      <c r="I30" s="56">
        <v>-1.8225911495589306</v>
      </c>
      <c r="J30" s="56">
        <v>-2.0458436011312946</v>
      </c>
      <c r="K30" s="56">
        <v>-2.4314376208675768</v>
      </c>
      <c r="L30" s="56">
        <v>-2.7864880728104899</v>
      </c>
      <c r="M30" s="56">
        <v>-3.1365213700576473</v>
      </c>
      <c r="N30" s="56">
        <v>-3.3385205189894576</v>
      </c>
      <c r="O30" s="56">
        <v>-3.4295491125337487</v>
      </c>
      <c r="P30" s="56">
        <v>-3.7346860386329652</v>
      </c>
      <c r="Q30" s="56">
        <v>-3.793221260583802</v>
      </c>
      <c r="R30" s="56">
        <v>-3.8402768931235087</v>
      </c>
      <c r="S30" s="56">
        <v>-4.2011838431678932</v>
      </c>
      <c r="T30" s="56">
        <v>-4.4486267817791525</v>
      </c>
      <c r="U30" s="56">
        <v>-4.6798490017434347</v>
      </c>
      <c r="V30" s="56">
        <v>-4.9932377672556223</v>
      </c>
      <c r="W30" s="56" t="s">
        <v>325</v>
      </c>
      <c r="X30" s="56" t="s">
        <v>325</v>
      </c>
      <c r="Y30" s="56" t="s">
        <v>325</v>
      </c>
      <c r="Z30" s="56" t="s">
        <v>325</v>
      </c>
      <c r="AA30" s="56" t="s">
        <v>325</v>
      </c>
    </row>
    <row r="31" spans="1:27" x14ac:dyDescent="0.25">
      <c r="A31" s="1" t="s">
        <v>502</v>
      </c>
      <c r="B31" s="1" t="s">
        <v>1811</v>
      </c>
      <c r="C31" s="1" t="s">
        <v>326</v>
      </c>
      <c r="D31" s="56">
        <v>-3.6119360398711012E-2</v>
      </c>
      <c r="E31" s="56">
        <v>-6.8253705931790453E-4</v>
      </c>
      <c r="F31" s="56">
        <v>-0.32466998831245902</v>
      </c>
      <c r="G31" s="56">
        <v>-0.66921855569980981</v>
      </c>
      <c r="H31" s="56">
        <v>-0.93494226160791383</v>
      </c>
      <c r="I31" s="56">
        <v>-1.0239474354345741</v>
      </c>
      <c r="J31" s="56">
        <v>-1.0708631567139451</v>
      </c>
      <c r="K31" s="56">
        <v>-1.3504932340704334</v>
      </c>
      <c r="L31" s="56">
        <v>-1.3409849361575146</v>
      </c>
      <c r="M31" s="56">
        <v>-1.3392302858551632</v>
      </c>
      <c r="N31" s="56">
        <v>-1.3570795873653168</v>
      </c>
      <c r="O31" s="56">
        <v>-1.503893000864166</v>
      </c>
      <c r="P31" s="56">
        <v>-1.4662763141049231</v>
      </c>
      <c r="Q31" s="56">
        <v>-1.3223736843728748</v>
      </c>
      <c r="R31" s="56">
        <v>-1.1704956842710188</v>
      </c>
      <c r="S31" s="56">
        <v>-1.2765791328241605</v>
      </c>
      <c r="T31" s="56">
        <v>-1.3609755709828109</v>
      </c>
      <c r="U31" s="56">
        <v>-1.3331184205260684</v>
      </c>
      <c r="V31" s="56">
        <v>-1.7889658553558638</v>
      </c>
      <c r="W31" s="56">
        <v>-1.8098427852351742</v>
      </c>
      <c r="X31" s="56" t="s">
        <v>325</v>
      </c>
      <c r="Y31" s="56" t="s">
        <v>325</v>
      </c>
      <c r="Z31" s="56" t="s">
        <v>325</v>
      </c>
      <c r="AA31" s="56" t="s">
        <v>325</v>
      </c>
    </row>
    <row r="32" spans="1:27" x14ac:dyDescent="0.25">
      <c r="A32" s="1" t="s">
        <v>1844</v>
      </c>
      <c r="B32" s="1" t="s">
        <v>1811</v>
      </c>
      <c r="C32" s="1" t="s">
        <v>326</v>
      </c>
      <c r="D32" s="56">
        <v>9.6587124018501433E-2</v>
      </c>
      <c r="E32" s="56">
        <v>-0.25596784872140277</v>
      </c>
      <c r="F32" s="56">
        <v>-0.29875432481894199</v>
      </c>
      <c r="G32" s="56">
        <v>-0.60579730956105471</v>
      </c>
      <c r="H32" s="56">
        <v>-0.54519624791456867</v>
      </c>
      <c r="I32" s="56">
        <v>-0.38864115705181052</v>
      </c>
      <c r="J32" s="56">
        <v>-0.43014622303555478</v>
      </c>
      <c r="K32" s="56">
        <v>-0.33329274108417056</v>
      </c>
      <c r="L32" s="56">
        <v>-0.87076105461434439</v>
      </c>
      <c r="M32" s="56">
        <v>-0.87786899603151181</v>
      </c>
      <c r="N32" s="56">
        <v>-0.90767117906629669</v>
      </c>
      <c r="O32" s="56">
        <v>-1.4975716543095865</v>
      </c>
      <c r="P32" s="56">
        <v>-1.9803499261362427</v>
      </c>
      <c r="Q32" s="56">
        <v>-2.1111483019690054</v>
      </c>
      <c r="R32" s="56">
        <v>-2.2838929066383749</v>
      </c>
      <c r="S32" s="56">
        <v>-2.6276459621595101</v>
      </c>
      <c r="T32" s="56">
        <v>-2.610703044820061</v>
      </c>
      <c r="U32" s="56">
        <v>-3.077683693472296</v>
      </c>
      <c r="V32" s="56">
        <v>-3.064544718198928</v>
      </c>
      <c r="W32" s="56">
        <v>-2.930741161023906</v>
      </c>
      <c r="X32" s="56">
        <v>-2.7901840382651457</v>
      </c>
      <c r="Y32" s="56">
        <v>-3.1613644197359752</v>
      </c>
      <c r="Z32" s="56">
        <v>-2.9216381975384662</v>
      </c>
      <c r="AA32" s="56">
        <v>-2.7701471716214483</v>
      </c>
    </row>
    <row r="33" spans="1:27" x14ac:dyDescent="0.25">
      <c r="A33" s="1" t="s">
        <v>1845</v>
      </c>
      <c r="B33" s="1" t="s">
        <v>1811</v>
      </c>
      <c r="C33" s="1" t="s">
        <v>326</v>
      </c>
      <c r="D33" s="56">
        <v>-0.15079563119632092</v>
      </c>
      <c r="E33" s="56">
        <v>-0.26397834425430272</v>
      </c>
      <c r="F33" s="56">
        <v>-2.9679993135765671E-2</v>
      </c>
      <c r="G33" s="56">
        <v>-0.38377922732590453</v>
      </c>
      <c r="H33" s="56">
        <v>-1.0525856155210265</v>
      </c>
      <c r="I33" s="56">
        <v>-1.412158345461983</v>
      </c>
      <c r="J33" s="56">
        <v>-1.7140990570769632</v>
      </c>
      <c r="K33" s="56">
        <v>-2.1986331212468775</v>
      </c>
      <c r="L33" s="56">
        <v>-2.7901243961551301</v>
      </c>
      <c r="M33" s="56">
        <v>-3.1733462808483042</v>
      </c>
      <c r="N33" s="56">
        <v>-3.5069679390493338</v>
      </c>
      <c r="O33" s="56">
        <v>-3.2496250299815657</v>
      </c>
      <c r="P33" s="56">
        <v>-3.5513684366025235</v>
      </c>
      <c r="Q33" s="56">
        <v>-2.9678907633764786</v>
      </c>
      <c r="R33" s="56">
        <v>-2.4610553479522923</v>
      </c>
      <c r="S33" s="56">
        <v>-2.5708729454099406</v>
      </c>
      <c r="T33" s="56">
        <v>-2.5552792269936653</v>
      </c>
      <c r="U33" s="56">
        <v>-2.7270932056313741</v>
      </c>
      <c r="V33" s="56">
        <v>-3.1778995664979317</v>
      </c>
      <c r="W33" s="56">
        <v>-3.5510959761985088</v>
      </c>
      <c r="X33" s="56">
        <v>-3.313249497315554</v>
      </c>
      <c r="Y33" s="56">
        <v>-3.3659655708000509</v>
      </c>
      <c r="Z33" s="56">
        <v>-3.7476310692800494</v>
      </c>
      <c r="AA33" s="56">
        <v>-4.1165011610429723</v>
      </c>
    </row>
    <row r="34" spans="1:27" x14ac:dyDescent="0.25">
      <c r="A34" s="1" t="s">
        <v>1666</v>
      </c>
      <c r="B34" s="1" t="s">
        <v>1811</v>
      </c>
      <c r="C34" s="1" t="s">
        <v>326</v>
      </c>
      <c r="D34" s="56">
        <v>0.36211120278735676</v>
      </c>
      <c r="E34" s="56">
        <v>0.30592362848343208</v>
      </c>
      <c r="F34" s="56">
        <v>4.4392794200015198E-2</v>
      </c>
      <c r="G34" s="56">
        <v>-5.2305657812870346E-2</v>
      </c>
      <c r="H34" s="56">
        <v>-0.61102625910321218</v>
      </c>
      <c r="I34" s="56">
        <v>-0.98436302068311377</v>
      </c>
      <c r="J34" s="56">
        <v>-1.3505442460331618</v>
      </c>
      <c r="K34" s="56">
        <v>-1.7057245673312051</v>
      </c>
      <c r="L34" s="56">
        <v>-1.844752211175819</v>
      </c>
      <c r="M34" s="56">
        <v>-2.1756860901419794</v>
      </c>
      <c r="N34" s="56">
        <v>-2.4099377013660477</v>
      </c>
      <c r="O34" s="56">
        <v>-2.5647400051341225</v>
      </c>
      <c r="P34" s="56">
        <v>-2.5870597569636087</v>
      </c>
      <c r="Q34" s="56">
        <v>-2.3718395871680453</v>
      </c>
      <c r="R34" s="56">
        <v>-2.0958094190416223</v>
      </c>
      <c r="S34" s="56">
        <v>-1.6937117228735175</v>
      </c>
      <c r="T34" s="56">
        <v>-1.6249591917684885</v>
      </c>
      <c r="U34" s="56">
        <v>-1.7020692162726399</v>
      </c>
      <c r="V34" s="56">
        <v>-1.3734675403489116</v>
      </c>
      <c r="W34" s="56">
        <v>-1.4391657874574173</v>
      </c>
      <c r="X34" s="56">
        <v>-1.2739257353932685</v>
      </c>
      <c r="Y34" s="56">
        <v>-1.6282296107301277</v>
      </c>
      <c r="Z34" s="56">
        <v>-1.7824062237332998</v>
      </c>
      <c r="AA34" s="56">
        <v>-1.8379200855545699</v>
      </c>
    </row>
    <row r="35" spans="1:27" x14ac:dyDescent="0.25">
      <c r="A35" s="1" t="s">
        <v>1846</v>
      </c>
      <c r="B35" s="1" t="s">
        <v>1811</v>
      </c>
      <c r="C35" s="1" t="s">
        <v>326</v>
      </c>
      <c r="D35" s="56">
        <v>-0.32964685642420505</v>
      </c>
      <c r="E35" s="56">
        <v>-0.25812360297416337</v>
      </c>
      <c r="F35" s="56">
        <v>-0.62255973292119249</v>
      </c>
      <c r="G35" s="56">
        <v>-0.99054246508866006</v>
      </c>
      <c r="H35" s="56">
        <v>-1.2387116947578765</v>
      </c>
      <c r="I35" s="56">
        <v>-1.626572617290942</v>
      </c>
      <c r="J35" s="56">
        <v>-1.7282200815307329</v>
      </c>
      <c r="K35" s="56">
        <v>-2.0464243083978682</v>
      </c>
      <c r="L35" s="56">
        <v>-2.2776662309627054</v>
      </c>
      <c r="M35" s="56">
        <v>-2.4106670398807433</v>
      </c>
      <c r="N35" s="56">
        <v>-2.6663852555449572</v>
      </c>
      <c r="O35" s="56">
        <v>-2.4792445188377226</v>
      </c>
      <c r="P35" s="56">
        <v>-1.4874983430113613</v>
      </c>
      <c r="Q35" s="56">
        <v>0.47603343432816503</v>
      </c>
      <c r="R35" s="56">
        <v>3.3716273834044923</v>
      </c>
      <c r="S35" s="56">
        <v>5.6093909852678658</v>
      </c>
      <c r="T35" s="56">
        <v>7.190173102049692</v>
      </c>
      <c r="U35" s="56">
        <v>8.6897752370408181</v>
      </c>
      <c r="V35" s="56">
        <v>9.6347986251379254</v>
      </c>
      <c r="W35" s="56">
        <v>10.406136441733375</v>
      </c>
      <c r="X35" s="56">
        <v>10.804512391168339</v>
      </c>
      <c r="Y35" s="56">
        <v>10.997638451530133</v>
      </c>
      <c r="Z35" s="56">
        <v>11.319105658937968</v>
      </c>
      <c r="AA35" s="56">
        <v>11.446276612885132</v>
      </c>
    </row>
    <row r="36" spans="1:27" x14ac:dyDescent="0.25">
      <c r="A36" s="1" t="s">
        <v>1847</v>
      </c>
      <c r="B36" s="1" t="s">
        <v>1811</v>
      </c>
      <c r="C36" s="1" t="s">
        <v>326</v>
      </c>
      <c r="D36" s="56">
        <v>-0.62540653013516767</v>
      </c>
      <c r="E36" s="56">
        <v>-0.83720615479368388</v>
      </c>
      <c r="F36" s="56">
        <v>-1.0912145838919058</v>
      </c>
      <c r="G36" s="56">
        <v>-1.4827109204927724</v>
      </c>
      <c r="H36" s="56">
        <v>-1.612483038274263</v>
      </c>
      <c r="I36" s="56">
        <v>-1.580554757595025</v>
      </c>
      <c r="J36" s="56">
        <v>-1.6575549013076589</v>
      </c>
      <c r="K36" s="56">
        <v>-1.941303514802696</v>
      </c>
      <c r="L36" s="56">
        <v>-2.2039272630421149</v>
      </c>
      <c r="M36" s="56">
        <v>-2.3242159155927573</v>
      </c>
      <c r="N36" s="56">
        <v>-2.3960604297829535</v>
      </c>
      <c r="O36" s="56">
        <v>-2.3235644868332446</v>
      </c>
      <c r="P36" s="56">
        <v>-2.3165798513637776</v>
      </c>
      <c r="Q36" s="56">
        <v>-2.3738481383690102</v>
      </c>
      <c r="R36" s="56">
        <v>-2.0255795381819106</v>
      </c>
      <c r="S36" s="56">
        <v>-1.805632948374766</v>
      </c>
      <c r="T36" s="56">
        <v>-1.2942627648563736</v>
      </c>
      <c r="U36" s="56">
        <v>-0.93951868068864686</v>
      </c>
      <c r="V36" s="56">
        <v>-0.95777752640364144</v>
      </c>
      <c r="W36" s="56">
        <v>-0.58999251010866294</v>
      </c>
      <c r="X36" s="56">
        <v>-0.78158094085017327</v>
      </c>
      <c r="Y36" s="56">
        <v>-0.6906886001017245</v>
      </c>
      <c r="Z36" s="56">
        <v>-0.75246298854953575</v>
      </c>
      <c r="AA36" s="56">
        <v>-0.77649715252641072</v>
      </c>
    </row>
    <row r="37" spans="1:27" x14ac:dyDescent="0.25">
      <c r="A37" s="1" t="s">
        <v>1848</v>
      </c>
      <c r="B37" s="1" t="s">
        <v>1811</v>
      </c>
      <c r="C37" s="1" t="s">
        <v>326</v>
      </c>
      <c r="D37" s="56">
        <v>0.37010443695217837</v>
      </c>
      <c r="E37" s="56">
        <v>0.87351131313872843</v>
      </c>
      <c r="F37" s="56">
        <v>0.79976873088482092</v>
      </c>
      <c r="G37" s="56">
        <v>1.007418828149937</v>
      </c>
      <c r="H37" s="56">
        <v>0.60786912285321282</v>
      </c>
      <c r="I37" s="56">
        <v>0.48477140197436758</v>
      </c>
      <c r="J37" s="56">
        <v>0.51458892980900039</v>
      </c>
      <c r="K37" s="56">
        <v>0.97738846603273033</v>
      </c>
      <c r="L37" s="56">
        <v>0.46037347688170777</v>
      </c>
      <c r="M37" s="56">
        <v>0.84723239220743785</v>
      </c>
      <c r="N37" s="56">
        <v>0.55440312365317146</v>
      </c>
      <c r="O37" s="56">
        <v>0.49837408268920941</v>
      </c>
      <c r="P37" s="56">
        <v>4.2408044047771716E-2</v>
      </c>
      <c r="Q37" s="56">
        <v>0.60215578153070959</v>
      </c>
      <c r="R37" s="56">
        <v>1.19796946993378</v>
      </c>
      <c r="S37" s="56">
        <v>1.6649676499481947</v>
      </c>
      <c r="T37" s="56">
        <v>1.0162158886637696</v>
      </c>
      <c r="U37" s="56">
        <v>0.58669020237813052</v>
      </c>
      <c r="V37" s="56">
        <v>0.14738074571401172</v>
      </c>
      <c r="W37" s="56">
        <v>1.8381216423345635E-2</v>
      </c>
      <c r="X37" s="56">
        <v>0.19173047276417932</v>
      </c>
      <c r="Y37" s="56">
        <v>0.25104963203332309</v>
      </c>
      <c r="Z37" s="56">
        <v>-0.27896879328248386</v>
      </c>
      <c r="AA37" s="56">
        <v>-0.37123907581410631</v>
      </c>
    </row>
    <row r="38" spans="1:27" x14ac:dyDescent="0.25">
      <c r="A38" s="1" t="s">
        <v>1833</v>
      </c>
      <c r="B38" s="1" t="s">
        <v>1808</v>
      </c>
      <c r="C38" s="1" t="s">
        <v>326</v>
      </c>
      <c r="D38" s="56">
        <v>5.1859334764732555E-2</v>
      </c>
      <c r="E38" s="56">
        <v>2.0595019625280743E-2</v>
      </c>
      <c r="F38" s="56">
        <v>-8.7092208523535553E-2</v>
      </c>
      <c r="G38" s="56">
        <v>-0.30452984767418373</v>
      </c>
      <c r="H38" s="56">
        <v>-0.25130428591405063</v>
      </c>
      <c r="I38" s="56">
        <v>-0.56289416944041692</v>
      </c>
      <c r="J38" s="56">
        <v>-0.91576640790430441</v>
      </c>
      <c r="K38" s="56">
        <v>-1.1145258519542738</v>
      </c>
      <c r="L38" s="56">
        <v>-1.1192885463953628</v>
      </c>
      <c r="M38" s="56">
        <v>-1.3552636455980076</v>
      </c>
      <c r="N38" s="56">
        <v>-1.4598475469847156</v>
      </c>
      <c r="O38" s="56">
        <v>-1.6171634896008165</v>
      </c>
      <c r="P38" s="56">
        <v>-1.3521290293559771</v>
      </c>
      <c r="Q38" s="56">
        <v>0.78435759045646714</v>
      </c>
      <c r="R38" s="56">
        <v>3.6837596185291615</v>
      </c>
      <c r="S38" s="56">
        <v>7.550276771638857</v>
      </c>
      <c r="T38" s="56">
        <v>10.594214934902107</v>
      </c>
      <c r="U38" s="56">
        <v>12.337802264296311</v>
      </c>
      <c r="V38" s="56">
        <v>13.108950335733619</v>
      </c>
      <c r="W38" s="56">
        <v>13.664514385259356</v>
      </c>
      <c r="X38" s="56">
        <v>14.070678217271462</v>
      </c>
      <c r="Y38" s="56">
        <v>14.194571335580319</v>
      </c>
      <c r="Z38" s="56">
        <v>14.165600901816195</v>
      </c>
      <c r="AA38" s="56">
        <v>14.090621989140223</v>
      </c>
    </row>
    <row r="39" spans="1:27" x14ac:dyDescent="0.25">
      <c r="A39" s="1" t="s">
        <v>1415</v>
      </c>
      <c r="B39" s="1" t="s">
        <v>1808</v>
      </c>
      <c r="C39" s="5" t="s">
        <v>326</v>
      </c>
      <c r="D39" s="56">
        <v>-0.98108188940080521</v>
      </c>
      <c r="E39" s="56">
        <v>-1.0421193014485166</v>
      </c>
      <c r="F39" s="56">
        <v>-0.53715471213262689</v>
      </c>
      <c r="G39" s="56">
        <v>-0.46506330889311287</v>
      </c>
      <c r="H39" s="56">
        <v>-0.11180174443869025</v>
      </c>
      <c r="I39" s="56">
        <v>-0.28499117748363151</v>
      </c>
      <c r="J39" s="56">
        <v>-0.39334995698888514</v>
      </c>
      <c r="K39" s="56">
        <v>-0.55163690902074514</v>
      </c>
      <c r="L39" s="56">
        <v>-0.54731708806019186</v>
      </c>
      <c r="M39" s="56">
        <v>-0.47646402412409433</v>
      </c>
      <c r="N39" s="56">
        <v>-0.57716458226660716</v>
      </c>
      <c r="O39" s="56">
        <v>-0.40120645070281946</v>
      </c>
      <c r="P39" s="56">
        <v>-0.12113084261356072</v>
      </c>
      <c r="Q39" s="56">
        <v>0.45241661939948069</v>
      </c>
      <c r="R39" s="56">
        <v>2.9438721195382409</v>
      </c>
      <c r="S39" s="56">
        <v>5.0319454337965519</v>
      </c>
      <c r="T39" s="56">
        <v>7.6283478689046431</v>
      </c>
      <c r="U39" s="56">
        <v>8.7614495176889484</v>
      </c>
      <c r="V39" s="56">
        <v>9.0606618769239979</v>
      </c>
      <c r="W39" s="56">
        <v>10.053121294632165</v>
      </c>
      <c r="X39" s="56">
        <v>10.898534609589021</v>
      </c>
      <c r="Y39" s="56">
        <v>10.512779186469361</v>
      </c>
      <c r="Z39" s="56">
        <v>10.733145511763487</v>
      </c>
      <c r="AA39" s="56">
        <v>10.735594611406251</v>
      </c>
    </row>
    <row r="40" spans="1:27" x14ac:dyDescent="0.25">
      <c r="A40" s="1" t="s">
        <v>1321</v>
      </c>
      <c r="B40" s="1" t="s">
        <v>1808</v>
      </c>
      <c r="C40" s="1" t="s">
        <v>326</v>
      </c>
      <c r="D40" s="56">
        <v>0.52095869164804209</v>
      </c>
      <c r="E40" s="56">
        <v>0.61800576767173199</v>
      </c>
      <c r="F40" s="56">
        <v>1.2560814101862741</v>
      </c>
      <c r="G40" s="56">
        <v>1.9417263052430664</v>
      </c>
      <c r="H40" s="56">
        <v>2.2647126195991505</v>
      </c>
      <c r="I40" s="56">
        <v>2.7455503410345936</v>
      </c>
      <c r="J40" s="56">
        <v>3.0806328953821875</v>
      </c>
      <c r="K40" s="56">
        <v>3.4207711719850526</v>
      </c>
      <c r="L40" s="56">
        <v>3.9775891215938968</v>
      </c>
      <c r="M40" s="56">
        <v>3.8184369432846879</v>
      </c>
      <c r="N40" s="56">
        <v>3.8495744773694831</v>
      </c>
      <c r="O40" s="56">
        <v>3.4498451533941683</v>
      </c>
      <c r="P40" s="56">
        <v>2.9447237177351608</v>
      </c>
      <c r="Q40" s="56">
        <v>3.2642687766798844</v>
      </c>
      <c r="R40" s="56">
        <v>3.5664170765388756</v>
      </c>
      <c r="S40" s="56">
        <v>3.9241514588696771</v>
      </c>
      <c r="T40" s="56">
        <v>6.0493285874522895</v>
      </c>
      <c r="U40" s="56">
        <v>8.3636261884547505</v>
      </c>
      <c r="V40" s="56">
        <v>8.4226302037226066</v>
      </c>
      <c r="W40" s="56">
        <v>9.0380593488056196</v>
      </c>
      <c r="X40" s="56">
        <v>11.523196495086783</v>
      </c>
      <c r="Y40" s="56">
        <v>11.677661746905951</v>
      </c>
      <c r="Z40" s="56">
        <v>11.723884002194543</v>
      </c>
      <c r="AA40" s="56">
        <v>10.965982773465061</v>
      </c>
    </row>
    <row r="41" spans="1:27" x14ac:dyDescent="0.25">
      <c r="A41" s="1" t="s">
        <v>1834</v>
      </c>
      <c r="B41" s="1" t="s">
        <v>1808</v>
      </c>
      <c r="C41" s="5" t="s">
        <v>326</v>
      </c>
      <c r="D41" s="56">
        <v>-0.54828932367896377</v>
      </c>
      <c r="E41" s="56">
        <v>-1.1414663008395762</v>
      </c>
      <c r="F41" s="56">
        <v>-1.8527028520273263</v>
      </c>
      <c r="G41" s="56">
        <v>-1.3956838687965489</v>
      </c>
      <c r="H41" s="56">
        <v>-1.4262211283587976</v>
      </c>
      <c r="I41" s="56">
        <v>-0.40905221001843262</v>
      </c>
      <c r="J41" s="56">
        <v>-0.26665770579481002</v>
      </c>
      <c r="K41" s="56">
        <v>-0.35085964070295861</v>
      </c>
      <c r="L41" s="56">
        <v>-1.4710358379176944</v>
      </c>
      <c r="M41" s="56">
        <v>-1.3031583406410685</v>
      </c>
      <c r="N41" s="56">
        <v>-1.1122004866571633</v>
      </c>
      <c r="O41" s="56">
        <v>-0.68458570843449307</v>
      </c>
      <c r="P41" s="56">
        <v>-0.6784469228751896</v>
      </c>
      <c r="Q41" s="56">
        <v>-0.55681718215623988</v>
      </c>
      <c r="R41" s="56">
        <v>0.11299099176727895</v>
      </c>
      <c r="S41" s="56">
        <v>0.87578804603011562</v>
      </c>
      <c r="T41" s="56">
        <v>1.5753926002181224</v>
      </c>
      <c r="U41" s="56">
        <v>3.3794579949673311</v>
      </c>
      <c r="V41" s="56">
        <v>3.0762645451687871</v>
      </c>
      <c r="W41" s="56">
        <v>4.0813443870066388</v>
      </c>
      <c r="X41" s="56">
        <v>4.8554163769674448</v>
      </c>
      <c r="Y41" s="56">
        <v>4.6384714152577864</v>
      </c>
      <c r="Z41" s="56">
        <v>5.7205121647927202</v>
      </c>
      <c r="AA41" s="56">
        <v>4.9639691625273201</v>
      </c>
    </row>
    <row r="42" spans="1:27" x14ac:dyDescent="0.25">
      <c r="A42" s="1" t="s">
        <v>1835</v>
      </c>
      <c r="B42" s="1" t="s">
        <v>1808</v>
      </c>
      <c r="C42" s="1" t="s">
        <v>326</v>
      </c>
      <c r="D42" s="56">
        <v>-5.118259272836323E-2</v>
      </c>
      <c r="E42" s="56">
        <v>1.0690406128463541</v>
      </c>
      <c r="F42" s="56">
        <v>1.3595590590680964</v>
      </c>
      <c r="G42" s="56">
        <v>0.83096090010378665</v>
      </c>
      <c r="H42" s="56">
        <v>0.19395716051167053</v>
      </c>
      <c r="I42" s="56">
        <v>-0.35199558554879962</v>
      </c>
      <c r="J42" s="56">
        <v>-0.95986988950683438</v>
      </c>
      <c r="K42" s="56">
        <v>-0.98232846212604297</v>
      </c>
      <c r="L42" s="56">
        <v>-0.88874714573646107</v>
      </c>
      <c r="M42" s="56">
        <v>-0.58852824769860679</v>
      </c>
      <c r="N42" s="56">
        <v>3.3478479301659168E-2</v>
      </c>
      <c r="O42" s="56">
        <v>0.11845905029187463</v>
      </c>
      <c r="P42" s="56">
        <v>-0.72948633022192888</v>
      </c>
      <c r="Q42" s="56">
        <v>0.41792247128124371</v>
      </c>
      <c r="R42" s="56">
        <v>1.2294489313947166</v>
      </c>
      <c r="S42" s="56">
        <v>1.8565225986973608</v>
      </c>
      <c r="T42" s="56">
        <v>3.017582774639624</v>
      </c>
      <c r="U42" s="56">
        <v>3.7790953108635179</v>
      </c>
      <c r="V42" s="56">
        <v>3.8297378318338917</v>
      </c>
      <c r="W42" s="56">
        <v>3.9505428839557966</v>
      </c>
      <c r="X42" s="56">
        <v>4.8328488724080669</v>
      </c>
      <c r="Y42" s="56">
        <v>5.1085162362693097</v>
      </c>
      <c r="Z42" s="56">
        <v>4.5099093226869318</v>
      </c>
      <c r="AA42" s="56">
        <v>3.8571595867068118</v>
      </c>
    </row>
    <row r="43" spans="1:27" x14ac:dyDescent="0.25">
      <c r="A43" s="1" t="s">
        <v>1836</v>
      </c>
      <c r="B43" s="1" t="s">
        <v>1808</v>
      </c>
      <c r="C43" s="5" t="s">
        <v>326</v>
      </c>
      <c r="D43" s="56">
        <v>-0.81408643834506789</v>
      </c>
      <c r="E43" s="56">
        <v>-0.53783055210184416</v>
      </c>
      <c r="F43" s="56">
        <v>-0.97916595662033235</v>
      </c>
      <c r="G43" s="56">
        <v>-0.4874167819856311</v>
      </c>
      <c r="H43" s="56">
        <v>-1.2847092760652601</v>
      </c>
      <c r="I43" s="56">
        <v>-1.7256243855832458</v>
      </c>
      <c r="J43" s="56">
        <v>-1.9219954493848537</v>
      </c>
      <c r="K43" s="56">
        <v>-1.2822480034787067</v>
      </c>
      <c r="L43" s="56">
        <v>-0.28528121414609753</v>
      </c>
      <c r="M43" s="56">
        <v>0.84811832183156999</v>
      </c>
      <c r="N43" s="56">
        <v>1.3665959738072531</v>
      </c>
      <c r="O43" s="56">
        <v>1.9406152672941885</v>
      </c>
      <c r="P43" s="56">
        <v>1.4811537158871404</v>
      </c>
      <c r="Q43" s="56">
        <v>2.1546552148051736</v>
      </c>
      <c r="R43" s="56">
        <v>3.8259430719025969</v>
      </c>
      <c r="S43" s="56">
        <v>5.3836224041086407</v>
      </c>
      <c r="T43" s="56">
        <v>6.9863961951812881</v>
      </c>
      <c r="U43" s="56">
        <v>7.6352811827418376</v>
      </c>
      <c r="V43" s="56">
        <v>7.4650211128942328</v>
      </c>
      <c r="W43" s="56">
        <v>7.7019257722825971</v>
      </c>
      <c r="X43" s="56">
        <v>8.0003423225013304</v>
      </c>
      <c r="Y43" s="56">
        <v>7.7224952174054646</v>
      </c>
      <c r="Z43" s="56">
        <v>8.6468200897989771</v>
      </c>
      <c r="AA43" s="56">
        <v>7.6586766948095644</v>
      </c>
    </row>
    <row r="44" spans="1:27" x14ac:dyDescent="0.25">
      <c r="A44" s="1" t="s">
        <v>1639</v>
      </c>
      <c r="B44" s="1" t="s">
        <v>1808</v>
      </c>
      <c r="C44" s="1" t="s">
        <v>326</v>
      </c>
      <c r="D44" s="56">
        <v>0.2984120266807897</v>
      </c>
      <c r="E44" s="56">
        <v>-0.14633996425300011</v>
      </c>
      <c r="F44" s="56">
        <v>7.8257264919887021E-2</v>
      </c>
      <c r="G44" s="56">
        <v>-1.2449493562872922</v>
      </c>
      <c r="H44" s="56">
        <v>-1.2909505717343377</v>
      </c>
      <c r="I44" s="56">
        <v>-1.7066866221900261</v>
      </c>
      <c r="J44" s="56">
        <v>-1.9104790936629474</v>
      </c>
      <c r="K44" s="56">
        <v>-2.3779988857634398</v>
      </c>
      <c r="L44" s="56">
        <v>-2.3396010442971025</v>
      </c>
      <c r="M44" s="56">
        <v>-0.62138505900566099</v>
      </c>
      <c r="N44" s="56">
        <v>-0.54052744364924243</v>
      </c>
      <c r="O44" s="56">
        <v>-1.4054920529565644</v>
      </c>
      <c r="P44" s="56">
        <v>-1.4392249306061482</v>
      </c>
      <c r="Q44" s="56">
        <v>-0.3327982101587213</v>
      </c>
      <c r="R44" s="56">
        <v>-0.41667388155452195</v>
      </c>
      <c r="S44" s="56">
        <v>0.38541120709192028</v>
      </c>
      <c r="T44" s="56">
        <v>-0.44543963020716937</v>
      </c>
      <c r="U44" s="56">
        <v>0.37973324283893334</v>
      </c>
      <c r="V44" s="56">
        <v>-6.8143025510366939E-2</v>
      </c>
      <c r="W44" s="56">
        <v>1.0654286589186457</v>
      </c>
      <c r="X44" s="56">
        <v>1.1730830768322809</v>
      </c>
      <c r="Y44" s="56">
        <v>1.0569688710255714</v>
      </c>
      <c r="Z44" s="56">
        <v>2.2554105372312518</v>
      </c>
      <c r="AA44" s="56">
        <v>2.748638345589653</v>
      </c>
    </row>
    <row r="45" spans="1:27" x14ac:dyDescent="0.25">
      <c r="A45" s="1" t="s">
        <v>680</v>
      </c>
      <c r="B45" s="1" t="s">
        <v>1808</v>
      </c>
      <c r="C45" s="5" t="s">
        <v>326</v>
      </c>
      <c r="D45" s="56">
        <v>-0.24320268991486513</v>
      </c>
      <c r="E45" s="56">
        <v>-0.20508115397602386</v>
      </c>
      <c r="F45" s="56">
        <v>-0.28138233507872268</v>
      </c>
      <c r="G45" s="56">
        <v>-0.36094240775663372</v>
      </c>
      <c r="H45" s="56">
        <v>-0.44235303211491961</v>
      </c>
      <c r="I45" s="56">
        <v>-0.629790959679011</v>
      </c>
      <c r="J45" s="56">
        <v>-0.53273141985701755</v>
      </c>
      <c r="K45" s="56">
        <v>-0.88061449227738509</v>
      </c>
      <c r="L45" s="56">
        <v>-1.0427098743191603</v>
      </c>
      <c r="M45" s="56">
        <v>-1.358312330338219</v>
      </c>
      <c r="N45" s="56">
        <v>-1.3986866508151932</v>
      </c>
      <c r="O45" s="56">
        <v>-1.2093502175141044</v>
      </c>
      <c r="P45" s="56">
        <v>-0.32750618780390389</v>
      </c>
      <c r="Q45" s="56">
        <v>1.0607186970985121</v>
      </c>
      <c r="R45" s="56">
        <v>1.8936180071536486</v>
      </c>
      <c r="S45" s="56">
        <v>2.2073862954533849</v>
      </c>
      <c r="T45" s="56">
        <v>2.5287784562048019</v>
      </c>
      <c r="U45" s="56">
        <v>2.4366707566927861</v>
      </c>
      <c r="V45" s="56">
        <v>2.543511322035553</v>
      </c>
      <c r="W45" s="56">
        <v>2.516543255999419</v>
      </c>
      <c r="X45" s="56">
        <v>2.9589776530055478</v>
      </c>
      <c r="Y45" s="56">
        <v>2.8888257330530336</v>
      </c>
      <c r="Z45" s="56">
        <v>2.4406308140214152</v>
      </c>
      <c r="AA45" s="56">
        <v>2.3207936158472533</v>
      </c>
    </row>
    <row r="46" spans="1:27" x14ac:dyDescent="0.25">
      <c r="A46" s="1" t="s">
        <v>590</v>
      </c>
      <c r="B46" s="1" t="s">
        <v>1808</v>
      </c>
      <c r="C46" s="1" t="s">
        <v>326</v>
      </c>
      <c r="D46" s="56">
        <v>-0.33902848170519412</v>
      </c>
      <c r="E46" s="56">
        <v>-0.5630877462303937</v>
      </c>
      <c r="F46" s="56">
        <v>-0.33317289933546484</v>
      </c>
      <c r="G46" s="56">
        <v>-0.48143154834569563</v>
      </c>
      <c r="H46" s="56">
        <v>-0.20592805994104679</v>
      </c>
      <c r="I46" s="56">
        <v>-0.2247892238282912</v>
      </c>
      <c r="J46" s="56">
        <v>-0.51440067130515899</v>
      </c>
      <c r="K46" s="56">
        <v>-0.45240686084121862</v>
      </c>
      <c r="L46" s="56">
        <v>-0.99394940441042667</v>
      </c>
      <c r="M46" s="56">
        <v>-1.0040260996921013</v>
      </c>
      <c r="N46" s="56">
        <v>-0.47842522078993582</v>
      </c>
      <c r="O46" s="56">
        <v>1.43462355414207</v>
      </c>
      <c r="P46" s="56">
        <v>4.7975558645077285</v>
      </c>
      <c r="Q46" s="56">
        <v>7.9801119866073966</v>
      </c>
      <c r="R46" s="56">
        <v>9.7392821555727309</v>
      </c>
      <c r="S46" s="56">
        <v>11.131668656120002</v>
      </c>
      <c r="T46" s="56">
        <v>12.164422906360938</v>
      </c>
      <c r="U46" s="56">
        <v>12.635147473085814</v>
      </c>
      <c r="V46" s="56">
        <v>13.228727396455502</v>
      </c>
      <c r="W46" s="56">
        <v>13.348733620892562</v>
      </c>
      <c r="X46" s="56">
        <v>13.438997766760883</v>
      </c>
      <c r="Y46" s="56">
        <v>13.603007305248694</v>
      </c>
      <c r="Z46" s="56">
        <v>13.399691810700819</v>
      </c>
      <c r="AA46" s="56">
        <v>13.252525768594678</v>
      </c>
    </row>
    <row r="47" spans="1:27" x14ac:dyDescent="0.25">
      <c r="A47" s="1" t="s">
        <v>624</v>
      </c>
      <c r="B47" s="1" t="s">
        <v>1808</v>
      </c>
      <c r="C47" s="5" t="s">
        <v>326</v>
      </c>
      <c r="D47" s="56">
        <v>-0.23747460516953534</v>
      </c>
      <c r="E47" s="56">
        <v>-5.301713936127371E-2</v>
      </c>
      <c r="F47" s="56">
        <v>2.6792981049391047E-2</v>
      </c>
      <c r="G47" s="56">
        <v>-0.54600936358602747</v>
      </c>
      <c r="H47" s="56">
        <v>-0.52564320857109093</v>
      </c>
      <c r="I47" s="56">
        <v>-0.48273854283316403</v>
      </c>
      <c r="J47" s="56">
        <v>-0.37809807854552602</v>
      </c>
      <c r="K47" s="56">
        <v>-0.29892464533993079</v>
      </c>
      <c r="L47" s="56">
        <v>-0.51410492411742814</v>
      </c>
      <c r="M47" s="56">
        <v>-5.2543043446164485E-2</v>
      </c>
      <c r="N47" s="56">
        <v>-0.49200058131803509</v>
      </c>
      <c r="O47" s="56">
        <v>0.16409312965625295</v>
      </c>
      <c r="P47" s="56">
        <v>1.8066007367965482</v>
      </c>
      <c r="Q47" s="56">
        <v>3.7468796314599344</v>
      </c>
      <c r="R47" s="56">
        <v>5.1646866763210753</v>
      </c>
      <c r="S47" s="56">
        <v>6.4709506561943773</v>
      </c>
      <c r="T47" s="56">
        <v>7.2098513052074544</v>
      </c>
      <c r="U47" s="56">
        <v>7.053076379108</v>
      </c>
      <c r="V47" s="56">
        <v>7.5373002549557198</v>
      </c>
      <c r="W47" s="56">
        <v>8.0134644381032949</v>
      </c>
      <c r="X47" s="56">
        <v>8.013181064746778</v>
      </c>
      <c r="Y47" s="56">
        <v>8.0472737604649041</v>
      </c>
      <c r="Z47" s="56">
        <v>7.3892694893086865</v>
      </c>
      <c r="AA47" s="56">
        <v>7.1209117269471083</v>
      </c>
    </row>
    <row r="48" spans="1:27" x14ac:dyDescent="0.25">
      <c r="A48" s="1" t="s">
        <v>1837</v>
      </c>
      <c r="B48" s="1" t="s">
        <v>1808</v>
      </c>
      <c r="C48" s="1" t="s">
        <v>326</v>
      </c>
      <c r="D48" s="56">
        <v>4.0830058251929972E-2</v>
      </c>
      <c r="E48" s="56">
        <v>8.1625927349486954E-2</v>
      </c>
      <c r="F48" s="56">
        <v>-2.66610332797949E-2</v>
      </c>
      <c r="G48" s="56">
        <v>-0.52539641516606739</v>
      </c>
      <c r="H48" s="56">
        <v>-0.94663926764221096</v>
      </c>
      <c r="I48" s="56">
        <v>-1.2404713324928489</v>
      </c>
      <c r="J48" s="56">
        <v>-1.4161972936538045</v>
      </c>
      <c r="K48" s="56">
        <v>-1.8252245922875623</v>
      </c>
      <c r="L48" s="56">
        <v>-1.7605750124324682</v>
      </c>
      <c r="M48" s="56">
        <v>-2.0359806360454735</v>
      </c>
      <c r="N48" s="56">
        <v>-2.2144307264082417</v>
      </c>
      <c r="O48" s="56">
        <v>-2.4017518061031766</v>
      </c>
      <c r="P48" s="56">
        <v>-2.7276361617830194</v>
      </c>
      <c r="Q48" s="56">
        <v>-2.9285511388523955</v>
      </c>
      <c r="R48" s="56">
        <v>-2.9162133915545541</v>
      </c>
      <c r="S48" s="56">
        <v>-2.5789201858528341</v>
      </c>
      <c r="T48" s="56">
        <v>-2.7002430900708871</v>
      </c>
      <c r="U48" s="56">
        <v>-3.0799071997921632</v>
      </c>
      <c r="V48" s="56">
        <v>-3.028769850220391</v>
      </c>
      <c r="W48" s="56">
        <v>-3.4090471036008858</v>
      </c>
      <c r="X48" s="56">
        <v>-3.2478552477782916</v>
      </c>
      <c r="Y48" s="56">
        <v>-3.1050195910908038</v>
      </c>
      <c r="Z48" s="56">
        <v>-2.9501616996276065</v>
      </c>
      <c r="AA48" s="56">
        <v>-3.3556387435046138</v>
      </c>
    </row>
    <row r="49" spans="1:27" x14ac:dyDescent="0.25">
      <c r="A49" s="1" t="s">
        <v>1838</v>
      </c>
      <c r="B49" s="1" t="s">
        <v>1808</v>
      </c>
      <c r="C49" s="5" t="s">
        <v>326</v>
      </c>
      <c r="D49" s="56">
        <v>-0.41334079498812637</v>
      </c>
      <c r="E49" s="56">
        <v>1.8432359583616862E-2</v>
      </c>
      <c r="F49" s="56">
        <v>-0.16938194748909505</v>
      </c>
      <c r="G49" s="56">
        <v>-0.92935174543067345</v>
      </c>
      <c r="H49" s="56">
        <v>-1.2956346916798482</v>
      </c>
      <c r="I49" s="56">
        <v>-1.3024770110875095</v>
      </c>
      <c r="J49" s="56">
        <v>-1.2985202615349836</v>
      </c>
      <c r="K49" s="56">
        <v>-1.6206084312937012</v>
      </c>
      <c r="L49" s="56">
        <v>-2.2779150933997845</v>
      </c>
      <c r="M49" s="56">
        <v>-2.7109016801742789</v>
      </c>
      <c r="N49" s="56">
        <v>-3.0724967351982659</v>
      </c>
      <c r="O49" s="56">
        <v>-3.7059015195769178</v>
      </c>
      <c r="P49" s="56">
        <v>-3.2660377167990742</v>
      </c>
      <c r="Q49" s="56">
        <v>-2.1121951496221381</v>
      </c>
      <c r="R49" s="56">
        <v>-1.0195037182244859</v>
      </c>
      <c r="S49" s="56">
        <v>-1.1483855001307057</v>
      </c>
      <c r="T49" s="56">
        <v>-0.58621444946115653</v>
      </c>
      <c r="U49" s="56">
        <v>0.14735394764329363</v>
      </c>
      <c r="V49" s="56">
        <v>-0.24322514378029925</v>
      </c>
      <c r="W49" s="56">
        <v>-0.24440845756701721</v>
      </c>
      <c r="X49" s="56">
        <v>-0.77140109796261536</v>
      </c>
      <c r="Y49" s="56">
        <v>-0.51989308309298543</v>
      </c>
      <c r="Z49" s="56">
        <v>-0.76520843906406255</v>
      </c>
      <c r="AA49" s="56">
        <v>-0.94221577622497987</v>
      </c>
    </row>
    <row r="50" spans="1:27" x14ac:dyDescent="0.25">
      <c r="A50" s="1" t="s">
        <v>1839</v>
      </c>
      <c r="B50" s="1" t="s">
        <v>1808</v>
      </c>
      <c r="C50" s="1" t="s">
        <v>326</v>
      </c>
      <c r="D50" s="56">
        <v>0.2163718360709917</v>
      </c>
      <c r="E50" s="56">
        <v>0.40855250987396169</v>
      </c>
      <c r="F50" s="56">
        <v>0.52367968597946257</v>
      </c>
      <c r="G50" s="56">
        <v>0.48816233756228722</v>
      </c>
      <c r="H50" s="56">
        <v>0.26906339733556817</v>
      </c>
      <c r="I50" s="56">
        <v>1.003000924283455</v>
      </c>
      <c r="J50" s="56">
        <v>1.0630029622923576</v>
      </c>
      <c r="K50" s="56">
        <v>0.66261564833899955</v>
      </c>
      <c r="L50" s="56">
        <v>0.9009782299413871</v>
      </c>
      <c r="M50" s="56">
        <v>0.69082440596140049</v>
      </c>
      <c r="N50" s="56">
        <v>0.71843385605022458</v>
      </c>
      <c r="O50" s="56">
        <v>0.79236089233424789</v>
      </c>
      <c r="P50" s="56">
        <v>2.6113834013053157</v>
      </c>
      <c r="Q50" s="56">
        <v>3.1767398405825751</v>
      </c>
      <c r="R50" s="56">
        <v>4.3827263591591192</v>
      </c>
      <c r="S50" s="56">
        <v>3.5853990463303247</v>
      </c>
      <c r="T50" s="56">
        <v>4.9127765859037762</v>
      </c>
      <c r="U50" s="56">
        <v>5.7514326720238795</v>
      </c>
      <c r="V50" s="56">
        <v>7.2287253575299566</v>
      </c>
      <c r="W50" s="56">
        <v>8.045826716332801</v>
      </c>
      <c r="X50" s="56">
        <v>7.8873764698093147</v>
      </c>
      <c r="Y50" s="56">
        <v>7.5078705695813968</v>
      </c>
      <c r="Z50" s="56">
        <v>7.1462283772025623</v>
      </c>
      <c r="AA50" s="56">
        <v>7.7138733964360631</v>
      </c>
    </row>
    <row r="51" spans="1:27" x14ac:dyDescent="0.25">
      <c r="A51" s="1" t="s">
        <v>302</v>
      </c>
      <c r="B51" s="1" t="s">
        <v>1808</v>
      </c>
      <c r="C51" s="5" t="s">
        <v>326</v>
      </c>
      <c r="D51" s="56">
        <v>-0.69441299331902107</v>
      </c>
      <c r="E51" s="56">
        <v>-1.091368582088414</v>
      </c>
      <c r="F51" s="56">
        <v>-1.1263551583061744</v>
      </c>
      <c r="G51" s="56">
        <v>-1.5500269857976885</v>
      </c>
      <c r="H51" s="56">
        <v>-2.1100458352176865</v>
      </c>
      <c r="I51" s="56">
        <v>-1.9192174319038777</v>
      </c>
      <c r="J51" s="56">
        <v>-3.0329317364513169</v>
      </c>
      <c r="K51" s="56">
        <v>-2.9144564387238572</v>
      </c>
      <c r="L51" s="56">
        <v>-3.2097308243609164</v>
      </c>
      <c r="M51" s="56">
        <v>-3.4597148242444447</v>
      </c>
      <c r="N51" s="56">
        <v>-2.2850950178441058</v>
      </c>
      <c r="O51" s="56">
        <v>-3.7593044978745924</v>
      </c>
      <c r="P51" s="56">
        <v>-3.2188450493654317</v>
      </c>
      <c r="Q51" s="56">
        <v>-3.7176580658465519</v>
      </c>
      <c r="R51" s="56">
        <v>-3.2047044175071844</v>
      </c>
      <c r="S51" s="56">
        <v>-3.8057692152927918</v>
      </c>
      <c r="T51" s="56">
        <v>-3.7908063730792483</v>
      </c>
      <c r="U51" s="56">
        <v>-4.3693469346897071</v>
      </c>
      <c r="V51" s="56">
        <v>-4.0100137156291114</v>
      </c>
      <c r="W51" s="56">
        <v>-4.3252648934895497</v>
      </c>
      <c r="X51" s="56">
        <v>-3.6105631134004232</v>
      </c>
      <c r="Y51" s="56">
        <v>-3.5667836312761132</v>
      </c>
      <c r="Z51" s="56" t="s">
        <v>325</v>
      </c>
      <c r="AA51" s="56" t="s">
        <v>325</v>
      </c>
    </row>
    <row r="52" spans="1:27" x14ac:dyDescent="0.25">
      <c r="A52" s="1" t="s">
        <v>1840</v>
      </c>
      <c r="B52" s="1" t="s">
        <v>1808</v>
      </c>
      <c r="C52" s="1" t="s">
        <v>326</v>
      </c>
      <c r="D52" s="56">
        <v>-0.62149207909840465</v>
      </c>
      <c r="E52" s="56">
        <v>-0.79372980037003127</v>
      </c>
      <c r="F52" s="56">
        <v>-0.95258108941991859</v>
      </c>
      <c r="G52" s="56">
        <v>-0.54003216446594982</v>
      </c>
      <c r="H52" s="56">
        <v>-0.47853798873797565</v>
      </c>
      <c r="I52" s="56">
        <v>-0.478783532447972</v>
      </c>
      <c r="J52" s="56">
        <v>-1.3484201053596976</v>
      </c>
      <c r="K52" s="56">
        <v>-1.8261855733214143</v>
      </c>
      <c r="L52" s="56">
        <v>-2.6943951098679397</v>
      </c>
      <c r="M52" s="56">
        <v>-2.5715481446744204</v>
      </c>
      <c r="N52" s="56">
        <v>-2.928666950921762</v>
      </c>
      <c r="O52" s="56">
        <v>-3.3099138961566639</v>
      </c>
      <c r="P52" s="56">
        <v>-3.30737497564381</v>
      </c>
      <c r="Q52" s="56">
        <v>-3.0175214116652462</v>
      </c>
      <c r="R52" s="56">
        <v>-2.7152439699605697</v>
      </c>
      <c r="S52" s="56">
        <v>-2.70860974449438</v>
      </c>
      <c r="T52" s="56">
        <v>-2.5963684913737506</v>
      </c>
      <c r="U52" s="56">
        <v>-3.1962973310807836</v>
      </c>
      <c r="V52" s="56">
        <v>-3.8188096904156179</v>
      </c>
      <c r="W52" s="56">
        <v>-4.3683981101664893</v>
      </c>
      <c r="X52" s="56">
        <v>-4.181100449523619</v>
      </c>
      <c r="Y52" s="56">
        <v>-4.1003464803699892</v>
      </c>
      <c r="Z52" s="56">
        <v>-4.5063792686062847</v>
      </c>
      <c r="AA52" s="56">
        <v>-4.58961834903364</v>
      </c>
    </row>
    <row r="53" spans="1:27" x14ac:dyDescent="0.25">
      <c r="A53" s="1" t="s">
        <v>1841</v>
      </c>
      <c r="B53" s="1" t="s">
        <v>1808</v>
      </c>
      <c r="C53" s="5" t="s">
        <v>326</v>
      </c>
      <c r="D53" s="56">
        <v>-0.30730764546947831</v>
      </c>
      <c r="E53" s="56">
        <v>-0.47951991937461441</v>
      </c>
      <c r="F53" s="56">
        <v>-0.68845424761132556</v>
      </c>
      <c r="G53" s="56">
        <v>-0.92535906307902871</v>
      </c>
      <c r="H53" s="56">
        <v>-1.2347175356633817</v>
      </c>
      <c r="I53" s="56">
        <v>-1.5087951020321815</v>
      </c>
      <c r="J53" s="56">
        <v>-1.7190823610282033</v>
      </c>
      <c r="K53" s="56">
        <v>-2.0147401424563514</v>
      </c>
      <c r="L53" s="56">
        <v>-1.8556696434196982</v>
      </c>
      <c r="M53" s="56">
        <v>-1.9519365314361652</v>
      </c>
      <c r="N53" s="56">
        <v>-2.0798077395201489</v>
      </c>
      <c r="O53" s="56">
        <v>-2.3933795542696314</v>
      </c>
      <c r="P53" s="56">
        <v>-1.9795367012290053</v>
      </c>
      <c r="Q53" s="56">
        <v>-1.5746330241426802</v>
      </c>
      <c r="R53" s="56">
        <v>-0.97293985749071188</v>
      </c>
      <c r="S53" s="56">
        <v>-0.57351365200298954</v>
      </c>
      <c r="T53" s="56">
        <v>-0.35148554533332116</v>
      </c>
      <c r="U53" s="56">
        <v>-0.30045148280699524</v>
      </c>
      <c r="V53" s="56">
        <v>-0.36727583949178599</v>
      </c>
      <c r="W53" s="56">
        <v>-0.53169298298049728</v>
      </c>
      <c r="X53" s="56">
        <v>-1.1785084585608008</v>
      </c>
      <c r="Y53" s="56">
        <v>-1.0707835028341142</v>
      </c>
      <c r="Z53" s="56">
        <v>-0.86071913279505208</v>
      </c>
      <c r="AA53" s="56" t="s">
        <v>325</v>
      </c>
    </row>
    <row r="54" spans="1:27" x14ac:dyDescent="0.25">
      <c r="A54" s="1" t="s">
        <v>1842</v>
      </c>
      <c r="B54" s="1" t="s">
        <v>1808</v>
      </c>
      <c r="C54" s="1" t="s">
        <v>326</v>
      </c>
      <c r="D54" s="56">
        <v>-0.50868570064878249</v>
      </c>
      <c r="E54" s="56">
        <v>-2.6347808929217505E-2</v>
      </c>
      <c r="F54" s="56">
        <v>-0.22301727349214778</v>
      </c>
      <c r="G54" s="56">
        <v>-0.19257124854732321</v>
      </c>
      <c r="H54" s="56">
        <v>-0.40276744779238172</v>
      </c>
      <c r="I54" s="56">
        <v>-0.42454730835280791</v>
      </c>
      <c r="J54" s="56">
        <v>-1.2215295999092857</v>
      </c>
      <c r="K54" s="56">
        <v>-1.2164578963656421</v>
      </c>
      <c r="L54" s="56">
        <v>-1.3929151283281327</v>
      </c>
      <c r="M54" s="56">
        <v>-1.1680870774016845</v>
      </c>
      <c r="N54" s="56">
        <v>-1.1485838326783198</v>
      </c>
      <c r="O54" s="56">
        <v>0.20364352221300658</v>
      </c>
      <c r="P54" s="56">
        <v>1.8302715772657654</v>
      </c>
      <c r="Q54" s="56">
        <v>3.2630462983173301</v>
      </c>
      <c r="R54" s="56">
        <v>3.6334192504411353</v>
      </c>
      <c r="S54" s="56">
        <v>3.9706004759827209</v>
      </c>
      <c r="T54" s="56">
        <v>3.6801018577851905</v>
      </c>
      <c r="U54" s="56">
        <v>3.5677451941382339</v>
      </c>
      <c r="V54" s="56">
        <v>3.4846200421904761</v>
      </c>
      <c r="W54" s="56" t="s">
        <v>325</v>
      </c>
      <c r="X54" s="56" t="s">
        <v>325</v>
      </c>
      <c r="Y54" s="56" t="s">
        <v>325</v>
      </c>
      <c r="Z54" s="56" t="s">
        <v>325</v>
      </c>
      <c r="AA54" s="56" t="s">
        <v>325</v>
      </c>
    </row>
    <row r="55" spans="1:27" x14ac:dyDescent="0.25">
      <c r="A55" s="1" t="s">
        <v>1843</v>
      </c>
      <c r="B55" s="1" t="s">
        <v>1808</v>
      </c>
      <c r="C55" s="5" t="s">
        <v>326</v>
      </c>
      <c r="D55" s="56">
        <v>-0.27213582187927476</v>
      </c>
      <c r="E55" s="56">
        <v>-0.4330455641096187</v>
      </c>
      <c r="F55" s="56">
        <v>-0.98840371683899708</v>
      </c>
      <c r="G55" s="56">
        <v>-1.5009131730121232</v>
      </c>
      <c r="H55" s="56">
        <v>-2.0546132824415628</v>
      </c>
      <c r="I55" s="56">
        <v>-2.3881921812159845</v>
      </c>
      <c r="J55" s="56">
        <v>-2.3954848585032189</v>
      </c>
      <c r="K55" s="56">
        <v>-2.7244601952044856</v>
      </c>
      <c r="L55" s="56">
        <v>-3.1607295213361737</v>
      </c>
      <c r="M55" s="56">
        <v>-3.4701037211170584</v>
      </c>
      <c r="N55" s="56">
        <v>-3.8119606772314492</v>
      </c>
      <c r="O55" s="56">
        <v>-4.1925337529103617</v>
      </c>
      <c r="P55" s="56">
        <v>-4.4756857701641515</v>
      </c>
      <c r="Q55" s="56">
        <v>-4.5939524360601682</v>
      </c>
      <c r="R55" s="56">
        <v>-4.5106582455625901</v>
      </c>
      <c r="S55" s="56">
        <v>-4.9543909904203511</v>
      </c>
      <c r="T55" s="56">
        <v>-5.3531810715280956</v>
      </c>
      <c r="U55" s="56">
        <v>-6.0313101572202816</v>
      </c>
      <c r="V55" s="56">
        <v>-6.587137280321703</v>
      </c>
      <c r="W55" s="56" t="s">
        <v>325</v>
      </c>
      <c r="X55" s="56" t="s">
        <v>325</v>
      </c>
      <c r="Y55" s="56" t="s">
        <v>325</v>
      </c>
      <c r="Z55" s="56" t="s">
        <v>325</v>
      </c>
      <c r="AA55" s="56" t="s">
        <v>325</v>
      </c>
    </row>
    <row r="56" spans="1:27" x14ac:dyDescent="0.25">
      <c r="A56" s="1" t="s">
        <v>502</v>
      </c>
      <c r="B56" s="1" t="s">
        <v>1808</v>
      </c>
      <c r="C56" s="1" t="s">
        <v>326</v>
      </c>
      <c r="D56" s="56">
        <v>0.23043904798671555</v>
      </c>
      <c r="E56" s="56">
        <v>-6.5950916245440241E-3</v>
      </c>
      <c r="F56" s="56">
        <v>-0.90980906479524537</v>
      </c>
      <c r="G56" s="56">
        <v>-1.3533609198386558</v>
      </c>
      <c r="H56" s="56">
        <v>-2.3782579073919319</v>
      </c>
      <c r="I56" s="56">
        <v>-2.9491649869763594</v>
      </c>
      <c r="J56" s="56">
        <v>-3.1452097691460015</v>
      </c>
      <c r="K56" s="56">
        <v>-4.2008746056428166</v>
      </c>
      <c r="L56" s="56">
        <v>-4.4915773475957605</v>
      </c>
      <c r="M56" s="56">
        <v>-4.4675048862886584</v>
      </c>
      <c r="N56" s="56">
        <v>-4.512612482324033</v>
      </c>
      <c r="O56" s="56">
        <v>-4.8083353276540066</v>
      </c>
      <c r="P56" s="56">
        <v>-5.1177882810267157</v>
      </c>
      <c r="Q56" s="56">
        <v>-5.2561175633043042</v>
      </c>
      <c r="R56" s="56">
        <v>-4.4949069111433371</v>
      </c>
      <c r="S56" s="56">
        <v>-5.4157092434125733</v>
      </c>
      <c r="T56" s="56">
        <v>-5.2173322455923952</v>
      </c>
      <c r="U56" s="56">
        <v>-5.6656802473257963</v>
      </c>
      <c r="V56" s="56">
        <v>-6.3632296265226085</v>
      </c>
      <c r="W56" s="56">
        <v>-6.5149751863011334</v>
      </c>
      <c r="X56" s="56" t="s">
        <v>325</v>
      </c>
      <c r="Y56" s="56" t="s">
        <v>325</v>
      </c>
      <c r="Z56" s="56" t="s">
        <v>325</v>
      </c>
      <c r="AA56" s="56" t="s">
        <v>325</v>
      </c>
    </row>
    <row r="57" spans="1:27" x14ac:dyDescent="0.25">
      <c r="A57" s="1" t="s">
        <v>1844</v>
      </c>
      <c r="B57" s="1" t="s">
        <v>1808</v>
      </c>
      <c r="C57" s="5" t="s">
        <v>326</v>
      </c>
      <c r="D57" s="56">
        <v>-6.5319630593177178E-2</v>
      </c>
      <c r="E57" s="56">
        <v>0.12778270872249045</v>
      </c>
      <c r="F57" s="56">
        <v>-0.33226620042984062</v>
      </c>
      <c r="G57" s="56">
        <v>-1.3904437766875071</v>
      </c>
      <c r="H57" s="56">
        <v>-1.500521668258789</v>
      </c>
      <c r="I57" s="56">
        <v>-1.4712331816944344</v>
      </c>
      <c r="J57" s="56">
        <v>-0.93116265176245783</v>
      </c>
      <c r="K57" s="56">
        <v>-1.5775625924764942</v>
      </c>
      <c r="L57" s="56">
        <v>-2.5991519175582867</v>
      </c>
      <c r="M57" s="56">
        <v>-3.0704869174936738</v>
      </c>
      <c r="N57" s="56">
        <v>-2.9082602022972215</v>
      </c>
      <c r="O57" s="56">
        <v>-3.1521904212674254</v>
      </c>
      <c r="P57" s="56">
        <v>-2.6731214626831501</v>
      </c>
      <c r="Q57" s="56">
        <v>-2.7336497010209571</v>
      </c>
      <c r="R57" s="56">
        <v>-3.0857019579634062</v>
      </c>
      <c r="S57" s="56">
        <v>-3.7727977109397561</v>
      </c>
      <c r="T57" s="56">
        <v>-3.4365919149583486</v>
      </c>
      <c r="U57" s="56">
        <v>-3.7158913599629169</v>
      </c>
      <c r="V57" s="56">
        <v>-3.2462803297228691</v>
      </c>
      <c r="W57" s="56">
        <v>-2.3834044102876373</v>
      </c>
      <c r="X57" s="56">
        <v>-1.4056187239198974</v>
      </c>
      <c r="Y57" s="56">
        <v>-1.6536882091742013</v>
      </c>
      <c r="Z57" s="56">
        <v>-1.5638376747111056</v>
      </c>
      <c r="AA57" s="56">
        <v>-1.4893263259068015</v>
      </c>
    </row>
    <row r="58" spans="1:27" x14ac:dyDescent="0.25">
      <c r="A58" s="1" t="s">
        <v>1845</v>
      </c>
      <c r="B58" s="1" t="s">
        <v>1808</v>
      </c>
      <c r="C58" s="1" t="s">
        <v>326</v>
      </c>
      <c r="D58" s="56">
        <v>-1.0959386267015023</v>
      </c>
      <c r="E58" s="56">
        <v>-1.1809668983473554</v>
      </c>
      <c r="F58" s="56">
        <v>-0.9543058348901633</v>
      </c>
      <c r="G58" s="56">
        <v>-1.294606753988315</v>
      </c>
      <c r="H58" s="56">
        <v>-1.7026720229077259</v>
      </c>
      <c r="I58" s="56">
        <v>-2.2776773177625231</v>
      </c>
      <c r="J58" s="56">
        <v>-3.7829581523840776</v>
      </c>
      <c r="K58" s="56">
        <v>-3.6195421091116682</v>
      </c>
      <c r="L58" s="56">
        <v>-4.5664318140078661</v>
      </c>
      <c r="M58" s="56">
        <v>-4.7507757872739855</v>
      </c>
      <c r="N58" s="56">
        <v>-5.3277790049607923</v>
      </c>
      <c r="O58" s="56">
        <v>-5.553322305637459</v>
      </c>
      <c r="P58" s="56">
        <v>-6.1345951390431361</v>
      </c>
      <c r="Q58" s="56">
        <v>-5.6091110642755311</v>
      </c>
      <c r="R58" s="56">
        <v>-5.7046929464903755</v>
      </c>
      <c r="S58" s="56">
        <v>-6.3720676199785391</v>
      </c>
      <c r="T58" s="56">
        <v>-5.9336118861614553</v>
      </c>
      <c r="U58" s="56">
        <v>-6.8950303232221328</v>
      </c>
      <c r="V58" s="56">
        <v>-7.2356433416828434</v>
      </c>
      <c r="W58" s="56">
        <v>-8.2349444364685809</v>
      </c>
      <c r="X58" s="56">
        <v>-8.2158730644419773</v>
      </c>
      <c r="Y58" s="56">
        <v>-8.952205619351929</v>
      </c>
      <c r="Z58" s="56">
        <v>-8.8387581697331985</v>
      </c>
      <c r="AA58" s="56">
        <v>-9.4375984808949287</v>
      </c>
    </row>
    <row r="59" spans="1:27" x14ac:dyDescent="0.25">
      <c r="A59" s="1" t="s">
        <v>1666</v>
      </c>
      <c r="B59" s="1" t="s">
        <v>1808</v>
      </c>
      <c r="C59" s="5" t="s">
        <v>326</v>
      </c>
      <c r="D59" s="56">
        <v>0.49505882830874931</v>
      </c>
      <c r="E59" s="56">
        <v>0.14994657536409689</v>
      </c>
      <c r="F59" s="56">
        <v>0.4051258442026161</v>
      </c>
      <c r="G59" s="56">
        <v>7.2776727667434898E-2</v>
      </c>
      <c r="H59" s="56">
        <v>0.27844894648459001</v>
      </c>
      <c r="I59" s="56">
        <v>0.38608351499968491</v>
      </c>
      <c r="J59" s="56">
        <v>0.57365051733665562</v>
      </c>
      <c r="K59" s="56">
        <v>4.7857562316303691E-2</v>
      </c>
      <c r="L59" s="56">
        <v>-0.64384861622590561</v>
      </c>
      <c r="M59" s="56">
        <v>-1.3982654049131054</v>
      </c>
      <c r="N59" s="56">
        <v>-1.4047231357151868</v>
      </c>
      <c r="O59" s="56">
        <v>-2.5807560928337518</v>
      </c>
      <c r="P59" s="56">
        <v>-2.2562885162835373</v>
      </c>
      <c r="Q59" s="56">
        <v>-1.1325365713063966</v>
      </c>
      <c r="R59" s="56">
        <v>-0.71713692158960429</v>
      </c>
      <c r="S59" s="56">
        <v>-1.0062797155635543</v>
      </c>
      <c r="T59" s="56">
        <v>-0.70373708820301129</v>
      </c>
      <c r="U59" s="56">
        <v>-0.15912248771381504</v>
      </c>
      <c r="V59" s="56">
        <v>-0.43350982215124367</v>
      </c>
      <c r="W59" s="56">
        <v>-0.96426974205996097</v>
      </c>
      <c r="X59" s="56">
        <v>-0.99746744192819126</v>
      </c>
      <c r="Y59" s="56">
        <v>-0.90962501844708088</v>
      </c>
      <c r="Z59" s="56">
        <v>-1.0950489722524746</v>
      </c>
      <c r="AA59" s="56">
        <v>-1.6500993763512675</v>
      </c>
    </row>
    <row r="60" spans="1:27" x14ac:dyDescent="0.25">
      <c r="A60" s="1" t="s">
        <v>1846</v>
      </c>
      <c r="B60" s="1" t="s">
        <v>1808</v>
      </c>
      <c r="C60" s="1" t="s">
        <v>326</v>
      </c>
      <c r="D60" s="56">
        <v>-0.2672904620744756</v>
      </c>
      <c r="E60" s="56">
        <v>0.32885741647625544</v>
      </c>
      <c r="F60" s="56">
        <v>-0.3308354057261006</v>
      </c>
      <c r="G60" s="56">
        <v>-1.7315566089008035E-2</v>
      </c>
      <c r="H60" s="56">
        <v>-1.0930226611109717</v>
      </c>
      <c r="I60" s="56">
        <v>-1.4191819604621074</v>
      </c>
      <c r="J60" s="56">
        <v>-1.566926531740013</v>
      </c>
      <c r="K60" s="56">
        <v>-2.5017336347810755</v>
      </c>
      <c r="L60" s="56">
        <v>-2.417796764923434</v>
      </c>
      <c r="M60" s="56">
        <v>-2.1603044641630023</v>
      </c>
      <c r="N60" s="56">
        <v>-1.9180290883589259</v>
      </c>
      <c r="O60" s="56">
        <v>-2.1267435532169232</v>
      </c>
      <c r="P60" s="56">
        <v>-2.210986688822012</v>
      </c>
      <c r="Q60" s="56">
        <v>-1.0761469819942011</v>
      </c>
      <c r="R60" s="56">
        <v>0.30134828148565951</v>
      </c>
      <c r="S60" s="56">
        <v>1.3206248120776218</v>
      </c>
      <c r="T60" s="56">
        <v>1.6535347015871764</v>
      </c>
      <c r="U60" s="56">
        <v>1.8939279529954882</v>
      </c>
      <c r="V60" s="56">
        <v>2.0424834770389872</v>
      </c>
      <c r="W60" s="56">
        <v>2.5485768843361161</v>
      </c>
      <c r="X60" s="56">
        <v>2.6124603639135002</v>
      </c>
      <c r="Y60" s="56">
        <v>2.6106129932904563</v>
      </c>
      <c r="Z60" s="56">
        <v>2.8581426390709148</v>
      </c>
      <c r="AA60" s="56">
        <v>2.5547591110739836</v>
      </c>
    </row>
    <row r="61" spans="1:27" x14ac:dyDescent="0.25">
      <c r="A61" s="1" t="s">
        <v>1847</v>
      </c>
      <c r="B61" s="1" t="s">
        <v>1808</v>
      </c>
      <c r="C61" s="5" t="s">
        <v>326</v>
      </c>
      <c r="D61" s="56">
        <v>-0.44334767509647083</v>
      </c>
      <c r="E61" s="56">
        <v>-0.98337314580245527</v>
      </c>
      <c r="F61" s="56">
        <v>-1.3745564462238162</v>
      </c>
      <c r="G61" s="56">
        <v>-1.4639448973721891</v>
      </c>
      <c r="H61" s="56">
        <v>-1.3914835784143302</v>
      </c>
      <c r="I61" s="56">
        <v>-1.8198995259580124</v>
      </c>
      <c r="J61" s="56">
        <v>-2.017457653339088</v>
      </c>
      <c r="K61" s="56">
        <v>-1.6758101261441085</v>
      </c>
      <c r="L61" s="56">
        <v>-2.0427877188541737</v>
      </c>
      <c r="M61" s="56">
        <v>-2.5520282861928507</v>
      </c>
      <c r="N61" s="56">
        <v>-2.4622148742700962</v>
      </c>
      <c r="O61" s="56">
        <v>-2.0905239169380208</v>
      </c>
      <c r="P61" s="56">
        <v>-2.6527844621127623</v>
      </c>
      <c r="Q61" s="56">
        <v>-2.5560044308840473</v>
      </c>
      <c r="R61" s="56">
        <v>-2.1320621596861744</v>
      </c>
      <c r="S61" s="56">
        <v>-2.2532828266770109</v>
      </c>
      <c r="T61" s="56">
        <v>-2.7524246241271402</v>
      </c>
      <c r="U61" s="56">
        <v>-3.004291432720271</v>
      </c>
      <c r="V61" s="56">
        <v>-2.6719156084047149</v>
      </c>
      <c r="W61" s="56">
        <v>-2.5435271163577027</v>
      </c>
      <c r="X61" s="56">
        <v>-2.8390280128610041</v>
      </c>
      <c r="Y61" s="56">
        <v>-2.9113861126610763</v>
      </c>
      <c r="Z61" s="56">
        <v>-2.764438214297499</v>
      </c>
      <c r="AA61" s="56">
        <v>-2.3629278284281749</v>
      </c>
    </row>
    <row r="62" spans="1:27" x14ac:dyDescent="0.25">
      <c r="A62" s="1" t="s">
        <v>1848</v>
      </c>
      <c r="B62" s="1" t="s">
        <v>1808</v>
      </c>
      <c r="C62" s="1" t="s">
        <v>326</v>
      </c>
      <c r="D62" s="56">
        <v>-6.5709390471154205E-2</v>
      </c>
      <c r="E62" s="56">
        <v>0.29325816412334416</v>
      </c>
      <c r="F62" s="56">
        <v>1.4496828697034005</v>
      </c>
      <c r="G62" s="56">
        <v>0.91078881933038713</v>
      </c>
      <c r="H62" s="56">
        <v>0.35573267998690977</v>
      </c>
      <c r="I62" s="56">
        <v>0.40770651544336339</v>
      </c>
      <c r="J62" s="56">
        <v>-0.3653742343044793</v>
      </c>
      <c r="K62" s="56">
        <v>-1.2174140322523217</v>
      </c>
      <c r="L62" s="56">
        <v>-1.45111156869389</v>
      </c>
      <c r="M62" s="56">
        <v>-0.78415254987992744</v>
      </c>
      <c r="N62" s="56">
        <v>-1.0139492967373243</v>
      </c>
      <c r="O62" s="56">
        <v>-2.0360227431957463</v>
      </c>
      <c r="P62" s="56">
        <v>-1.4091210306569011</v>
      </c>
      <c r="Q62" s="56">
        <v>-0.34682148147324954</v>
      </c>
      <c r="R62" s="56">
        <v>0.8745607071939977</v>
      </c>
      <c r="S62" s="56">
        <v>0.27753564225057248</v>
      </c>
      <c r="T62" s="56">
        <v>-1.9295405248402835</v>
      </c>
      <c r="U62" s="56">
        <v>-1.8923138328375344</v>
      </c>
      <c r="V62" s="56">
        <v>-2.0237450622232469</v>
      </c>
      <c r="W62" s="56">
        <v>-0.77149952409823863</v>
      </c>
      <c r="X62" s="56">
        <v>-1.7369625353471081</v>
      </c>
      <c r="Y62" s="56">
        <v>-1.1075592173889854</v>
      </c>
      <c r="Z62" s="56">
        <v>-1.4394865233173832</v>
      </c>
      <c r="AA62" s="56">
        <v>-1.4710165079376381</v>
      </c>
    </row>
    <row r="63" spans="1:27" x14ac:dyDescent="0.25">
      <c r="A63" s="1" t="s">
        <v>1833</v>
      </c>
      <c r="B63" s="1" t="s">
        <v>1809</v>
      </c>
      <c r="C63" s="1" t="s">
        <v>326</v>
      </c>
      <c r="D63" s="56">
        <v>-0.30728624178432395</v>
      </c>
      <c r="E63" s="56">
        <v>-0.48500925501538661</v>
      </c>
      <c r="F63" s="56">
        <v>-0.90099493459675284</v>
      </c>
      <c r="G63" s="56">
        <v>-1.346330443163831</v>
      </c>
      <c r="H63" s="56">
        <v>-1.6240083060703632</v>
      </c>
      <c r="I63" s="56">
        <v>-1.9756882342792714</v>
      </c>
      <c r="J63" s="56">
        <v>-2.3196430691039494</v>
      </c>
      <c r="K63" s="56">
        <v>-2.5421409054633104</v>
      </c>
      <c r="L63" s="56">
        <v>-2.5670615788895805</v>
      </c>
      <c r="M63" s="56">
        <v>-2.8315492013119856</v>
      </c>
      <c r="N63" s="56">
        <v>-3.1486726769334088</v>
      </c>
      <c r="O63" s="56">
        <v>-3.2130872694779504</v>
      </c>
      <c r="P63" s="56">
        <v>-2.6328933277847812</v>
      </c>
      <c r="Q63" s="56">
        <v>0.40853062728454115</v>
      </c>
      <c r="R63" s="56">
        <v>4.0235285474659674</v>
      </c>
      <c r="S63" s="56">
        <v>8.4847108347308726</v>
      </c>
      <c r="T63" s="56">
        <v>11.915121017359901</v>
      </c>
      <c r="U63" s="56">
        <v>13.83930397906652</v>
      </c>
      <c r="V63" s="56">
        <v>14.303717717628839</v>
      </c>
      <c r="W63" s="56">
        <v>15.021185508706225</v>
      </c>
      <c r="X63" s="56">
        <v>15.306743447848509</v>
      </c>
      <c r="Y63" s="56">
        <v>15.325838386617463</v>
      </c>
      <c r="Z63" s="56">
        <v>15.142074947880099</v>
      </c>
      <c r="AA63" s="56">
        <v>15.058674787460699</v>
      </c>
    </row>
    <row r="64" spans="1:27" x14ac:dyDescent="0.25">
      <c r="A64" s="1" t="s">
        <v>1415</v>
      </c>
      <c r="B64" s="1" t="s">
        <v>1809</v>
      </c>
      <c r="C64" s="5" t="s">
        <v>326</v>
      </c>
      <c r="D64" s="56">
        <v>-7.8398914496030411E-2</v>
      </c>
      <c r="E64" s="56">
        <v>8.3708967765004569E-2</v>
      </c>
      <c r="F64" s="56">
        <v>-0.20820225602041684</v>
      </c>
      <c r="G64" s="56">
        <v>0.23782451398624882</v>
      </c>
      <c r="H64" s="56">
        <v>0.20912056397211423</v>
      </c>
      <c r="I64" s="56">
        <v>-0.64071821178282529</v>
      </c>
      <c r="J64" s="56">
        <v>-0.91212753293639737</v>
      </c>
      <c r="K64" s="56">
        <v>-1.1178946539293264</v>
      </c>
      <c r="L64" s="56">
        <v>-0.98849614282857834</v>
      </c>
      <c r="M64" s="56">
        <v>-1.2317685056125054</v>
      </c>
      <c r="N64" s="56">
        <v>-1.2389466521541266</v>
      </c>
      <c r="O64" s="56">
        <v>-1.3393290447135888</v>
      </c>
      <c r="P64" s="56">
        <v>-1.3536087436794126</v>
      </c>
      <c r="Q64" s="56">
        <v>0.21525241399215603</v>
      </c>
      <c r="R64" s="56">
        <v>3.5136481072898067</v>
      </c>
      <c r="S64" s="56">
        <v>8.9011518580774034</v>
      </c>
      <c r="T64" s="56">
        <v>12.573857982965219</v>
      </c>
      <c r="U64" s="56">
        <v>14.793881158666311</v>
      </c>
      <c r="V64" s="56">
        <v>15.526995068803453</v>
      </c>
      <c r="W64" s="56">
        <v>16.294333368015394</v>
      </c>
      <c r="X64" s="56">
        <v>16.46685572113859</v>
      </c>
      <c r="Y64" s="56">
        <v>16.716579705379811</v>
      </c>
      <c r="Z64" s="56">
        <v>16.969743669820094</v>
      </c>
      <c r="AA64" s="56">
        <v>16.89524883068712</v>
      </c>
    </row>
    <row r="65" spans="1:27" x14ac:dyDescent="0.25">
      <c r="A65" s="1" t="s">
        <v>1321</v>
      </c>
      <c r="B65" s="1" t="s">
        <v>1809</v>
      </c>
      <c r="C65" s="1" t="s">
        <v>326</v>
      </c>
      <c r="D65" s="56">
        <v>-0.42140558671468337</v>
      </c>
      <c r="E65" s="56">
        <v>-0.15562627402320359</v>
      </c>
      <c r="F65" s="56">
        <v>-0.35039580704416085</v>
      </c>
      <c r="G65" s="56">
        <v>-0.7204299462714403</v>
      </c>
      <c r="H65" s="56">
        <v>-1.1733938812387528</v>
      </c>
      <c r="I65" s="56">
        <v>-1.640409630341418</v>
      </c>
      <c r="J65" s="56">
        <v>-2.025515118790751</v>
      </c>
      <c r="K65" s="56">
        <v>-2.0859773490674733</v>
      </c>
      <c r="L65" s="56">
        <v>-2.4556023063679393</v>
      </c>
      <c r="M65" s="56">
        <v>-2.3086445454853659</v>
      </c>
      <c r="N65" s="56">
        <v>-1.8361195819373337</v>
      </c>
      <c r="O65" s="56">
        <v>-1.6570692492732157</v>
      </c>
      <c r="P65" s="56">
        <v>-1.7020744792323474</v>
      </c>
      <c r="Q65" s="56">
        <v>-0.48848096904483701</v>
      </c>
      <c r="R65" s="56">
        <v>1.2754399220054966</v>
      </c>
      <c r="S65" s="56">
        <v>5.7992449495612686</v>
      </c>
      <c r="T65" s="56">
        <v>8.0306681301999188</v>
      </c>
      <c r="U65" s="56">
        <v>10.562483554988143</v>
      </c>
      <c r="V65" s="56">
        <v>11.242258610647847</v>
      </c>
      <c r="W65" s="56">
        <v>12.789612260527623</v>
      </c>
      <c r="X65" s="56">
        <v>13.495453041795116</v>
      </c>
      <c r="Y65" s="56">
        <v>13.756836501879574</v>
      </c>
      <c r="Z65" s="56">
        <v>13.733546217278878</v>
      </c>
      <c r="AA65" s="56">
        <v>13.90116075641612</v>
      </c>
    </row>
    <row r="66" spans="1:27" x14ac:dyDescent="0.25">
      <c r="A66" s="1" t="s">
        <v>1834</v>
      </c>
      <c r="B66" s="1" t="s">
        <v>1809</v>
      </c>
      <c r="C66" s="5" t="s">
        <v>326</v>
      </c>
      <c r="D66" s="56">
        <v>-0.34555821929939146</v>
      </c>
      <c r="E66" s="56">
        <v>-0.35533543139001067</v>
      </c>
      <c r="F66" s="56">
        <v>-0.6785540230394852</v>
      </c>
      <c r="G66" s="56">
        <v>-0.98652980396754519</v>
      </c>
      <c r="H66" s="56">
        <v>-1.5423562379553331</v>
      </c>
      <c r="I66" s="56">
        <v>-1.5472586785207405</v>
      </c>
      <c r="J66" s="56">
        <v>-1.8255377098647958</v>
      </c>
      <c r="K66" s="56">
        <v>-2.2354523992051094</v>
      </c>
      <c r="L66" s="56">
        <v>-1.991670461645076</v>
      </c>
      <c r="M66" s="56">
        <v>-1.6727546794572365</v>
      </c>
      <c r="N66" s="56">
        <v>-1.2646663452012692</v>
      </c>
      <c r="O66" s="56">
        <v>-1.0576381678317399</v>
      </c>
      <c r="P66" s="56">
        <v>-1.2020806482808937</v>
      </c>
      <c r="Q66" s="56">
        <v>-0.26720713666209556</v>
      </c>
      <c r="R66" s="56">
        <v>1.8613033958727581</v>
      </c>
      <c r="S66" s="56">
        <v>3.9062900010762958</v>
      </c>
      <c r="T66" s="56">
        <v>5.56125014137407</v>
      </c>
      <c r="U66" s="56">
        <v>6.8435970411417637</v>
      </c>
      <c r="V66" s="56">
        <v>7.7455669343928504</v>
      </c>
      <c r="W66" s="56">
        <v>8.8228169095006699</v>
      </c>
      <c r="X66" s="56">
        <v>9.6791192575471481</v>
      </c>
      <c r="Y66" s="56">
        <v>9.8617505267842844</v>
      </c>
      <c r="Z66" s="56">
        <v>9.9755666823987976</v>
      </c>
      <c r="AA66" s="56">
        <v>9.9370293056687089</v>
      </c>
    </row>
    <row r="67" spans="1:27" x14ac:dyDescent="0.25">
      <c r="A67" s="1" t="s">
        <v>1835</v>
      </c>
      <c r="B67" s="1" t="s">
        <v>1809</v>
      </c>
      <c r="C67" s="1" t="s">
        <v>326</v>
      </c>
      <c r="D67" s="56">
        <v>-0.39856385025256291</v>
      </c>
      <c r="E67" s="56">
        <v>-0.20485569355898711</v>
      </c>
      <c r="F67" s="56">
        <v>-0.51799971143273071</v>
      </c>
      <c r="G67" s="56">
        <v>-0.89809976432475436</v>
      </c>
      <c r="H67" s="56">
        <v>-0.95394208740927111</v>
      </c>
      <c r="I67" s="56">
        <v>-1.0748248011740256</v>
      </c>
      <c r="J67" s="56">
        <v>-1.5777228902650333</v>
      </c>
      <c r="K67" s="56">
        <v>-2.0246804215019796</v>
      </c>
      <c r="L67" s="56">
        <v>-2.2622208239945278</v>
      </c>
      <c r="M67" s="56">
        <v>-2.0058688117091852</v>
      </c>
      <c r="N67" s="56">
        <v>-2.1153547111145983</v>
      </c>
      <c r="O67" s="56">
        <v>-2.3474078367666373</v>
      </c>
      <c r="P67" s="56">
        <v>-3.1363634030853889</v>
      </c>
      <c r="Q67" s="56">
        <v>-1.1661558684304001</v>
      </c>
      <c r="R67" s="56">
        <v>1.2646888284219846</v>
      </c>
      <c r="S67" s="56">
        <v>3.2366429164410073</v>
      </c>
      <c r="T67" s="56">
        <v>5.8804711580084978</v>
      </c>
      <c r="U67" s="56">
        <v>7.0944660263990018</v>
      </c>
      <c r="V67" s="56">
        <v>8.0279489627262706</v>
      </c>
      <c r="W67" s="56">
        <v>9.062858219014803</v>
      </c>
      <c r="X67" s="56">
        <v>9.4195695715386059</v>
      </c>
      <c r="Y67" s="56">
        <v>9.5776103006019611</v>
      </c>
      <c r="Z67" s="56">
        <v>9.3561235598617323</v>
      </c>
      <c r="AA67" s="56">
        <v>9.7009972277455674</v>
      </c>
    </row>
    <row r="68" spans="1:27" x14ac:dyDescent="0.25">
      <c r="A68" s="1" t="s">
        <v>1836</v>
      </c>
      <c r="B68" s="1" t="s">
        <v>1809</v>
      </c>
      <c r="C68" s="5" t="s">
        <v>326</v>
      </c>
      <c r="D68" s="56">
        <v>3.7095757081168301E-2</v>
      </c>
      <c r="E68" s="56">
        <v>0.28216927525280505</v>
      </c>
      <c r="F68" s="56">
        <v>-0.65621563967145868</v>
      </c>
      <c r="G68" s="56">
        <v>-1.4981744752845407</v>
      </c>
      <c r="H68" s="56">
        <v>-1.842904438237714</v>
      </c>
      <c r="I68" s="56">
        <v>-2.2595964777729054</v>
      </c>
      <c r="J68" s="56">
        <v>-2.8833856678973402</v>
      </c>
      <c r="K68" s="56">
        <v>-3.4996982394679215</v>
      </c>
      <c r="L68" s="56">
        <v>-3.8285221415788002</v>
      </c>
      <c r="M68" s="56">
        <v>-4.497318558139817</v>
      </c>
      <c r="N68" s="56">
        <v>-4.9194301175257653</v>
      </c>
      <c r="O68" s="56">
        <v>-4.5592465035559915</v>
      </c>
      <c r="P68" s="56">
        <v>-4.6238032865658125</v>
      </c>
      <c r="Q68" s="56">
        <v>-3.768491422452009</v>
      </c>
      <c r="R68" s="56">
        <v>-2.3181119752770729</v>
      </c>
      <c r="S68" s="56">
        <v>0.6069278194450104</v>
      </c>
      <c r="T68" s="56">
        <v>2.9470656817611016</v>
      </c>
      <c r="U68" s="56">
        <v>4.2460483075950854</v>
      </c>
      <c r="V68" s="56">
        <v>4.4557506439311219</v>
      </c>
      <c r="W68" s="56">
        <v>5.1089061607861472</v>
      </c>
      <c r="X68" s="56">
        <v>5.0501624985634725</v>
      </c>
      <c r="Y68" s="56">
        <v>5.1280921348276882</v>
      </c>
      <c r="Z68" s="56">
        <v>5.2884976294781438</v>
      </c>
      <c r="AA68" s="56">
        <v>4.9089642152740707</v>
      </c>
    </row>
    <row r="69" spans="1:27" x14ac:dyDescent="0.25">
      <c r="A69" s="1" t="s">
        <v>1639</v>
      </c>
      <c r="B69" s="1" t="s">
        <v>1809</v>
      </c>
      <c r="C69" s="1" t="s">
        <v>326</v>
      </c>
      <c r="D69" s="56">
        <v>-5.1538187735964011E-2</v>
      </c>
      <c r="E69" s="56">
        <v>-0.13018187571207915</v>
      </c>
      <c r="F69" s="56">
        <v>-0.1833047450995709</v>
      </c>
      <c r="G69" s="56">
        <v>-0.53140011811941024</v>
      </c>
      <c r="H69" s="56">
        <v>-1.1131889266702297</v>
      </c>
      <c r="I69" s="56">
        <v>-1.3639299744074529</v>
      </c>
      <c r="J69" s="56">
        <v>-1.2515278140613484</v>
      </c>
      <c r="K69" s="56">
        <v>-1.2209458833954177</v>
      </c>
      <c r="L69" s="56">
        <v>-0.82581927102079022</v>
      </c>
      <c r="M69" s="56">
        <v>-1.14434820878629</v>
      </c>
      <c r="N69" s="56">
        <v>-1.1214794488457147</v>
      </c>
      <c r="O69" s="56">
        <v>-0.98609016859938292</v>
      </c>
      <c r="P69" s="56">
        <v>-1.277160315274021</v>
      </c>
      <c r="Q69" s="56">
        <v>-1.009293221253362E-2</v>
      </c>
      <c r="R69" s="56">
        <v>1.2291504148765988</v>
      </c>
      <c r="S69" s="56">
        <v>2.1955617986145239</v>
      </c>
      <c r="T69" s="56">
        <v>3.8156969580104048</v>
      </c>
      <c r="U69" s="56">
        <v>5.4197048270716364</v>
      </c>
      <c r="V69" s="56">
        <v>5.7757221546618878</v>
      </c>
      <c r="W69" s="56">
        <v>6.5669114613772477</v>
      </c>
      <c r="X69" s="56">
        <v>6.959874314236222</v>
      </c>
      <c r="Y69" s="56">
        <v>7.6577342595516145</v>
      </c>
      <c r="Z69" s="56">
        <v>6.8562843917355245</v>
      </c>
      <c r="AA69" s="56">
        <v>6.6055796761475136</v>
      </c>
    </row>
    <row r="70" spans="1:27" x14ac:dyDescent="0.25">
      <c r="A70" s="1" t="s">
        <v>680</v>
      </c>
      <c r="B70" s="1" t="s">
        <v>1809</v>
      </c>
      <c r="C70" s="5" t="s">
        <v>326</v>
      </c>
      <c r="D70" s="56">
        <v>-0.45560561094388008</v>
      </c>
      <c r="E70" s="56">
        <v>-0.57812597105031815</v>
      </c>
      <c r="F70" s="56">
        <v>-0.9588206838366673</v>
      </c>
      <c r="G70" s="56">
        <v>-1.305770321003914</v>
      </c>
      <c r="H70" s="56">
        <v>-1.3137157496293239</v>
      </c>
      <c r="I70" s="56">
        <v>-1.2200086610082028</v>
      </c>
      <c r="J70" s="56">
        <v>-1.4841490536857234</v>
      </c>
      <c r="K70" s="56">
        <v>-1.529864482531496</v>
      </c>
      <c r="L70" s="56">
        <v>-1.5701165024452703</v>
      </c>
      <c r="M70" s="56">
        <v>-1.6788444495164541</v>
      </c>
      <c r="N70" s="56">
        <v>-1.7263155813303332</v>
      </c>
      <c r="O70" s="56">
        <v>-0.91299776107488639</v>
      </c>
      <c r="P70" s="56">
        <v>1.6646996960414058</v>
      </c>
      <c r="Q70" s="56">
        <v>5.1371737636129611</v>
      </c>
      <c r="R70" s="56">
        <v>8.2118106227536032</v>
      </c>
      <c r="S70" s="56">
        <v>9.9062882621416346</v>
      </c>
      <c r="T70" s="56">
        <v>10.50140278773811</v>
      </c>
      <c r="U70" s="56">
        <v>10.536986131366765</v>
      </c>
      <c r="V70" s="56">
        <v>10.268898403830789</v>
      </c>
      <c r="W70" s="56">
        <v>10.13623428434642</v>
      </c>
      <c r="X70" s="56">
        <v>9.9249703482235958</v>
      </c>
      <c r="Y70" s="56">
        <v>9.6870951167840786</v>
      </c>
      <c r="Z70" s="56">
        <v>9.2775641298037677</v>
      </c>
      <c r="AA70" s="56">
        <v>9.188805866978127</v>
      </c>
    </row>
    <row r="71" spans="1:27" x14ac:dyDescent="0.25">
      <c r="A71" s="1" t="s">
        <v>590</v>
      </c>
      <c r="B71" s="1" t="s">
        <v>1809</v>
      </c>
      <c r="C71" s="1" t="s">
        <v>326</v>
      </c>
      <c r="D71" s="56">
        <v>-0.38368902911540914</v>
      </c>
      <c r="E71" s="56">
        <v>-0.79378986903879145</v>
      </c>
      <c r="F71" s="56">
        <v>-1.2208464374489503</v>
      </c>
      <c r="G71" s="56">
        <v>-1.5334809321546869</v>
      </c>
      <c r="H71" s="56">
        <v>-1.9454095725163176</v>
      </c>
      <c r="I71" s="56">
        <v>-2.2906395045611241</v>
      </c>
      <c r="J71" s="56">
        <v>-2.7560296017172337</v>
      </c>
      <c r="K71" s="56">
        <v>-3.2155088406507915</v>
      </c>
      <c r="L71" s="56">
        <v>-3.6367603992595026</v>
      </c>
      <c r="M71" s="56">
        <v>-3.798750348357502</v>
      </c>
      <c r="N71" s="56">
        <v>-2.6057657337923104</v>
      </c>
      <c r="O71" s="56">
        <v>1.9259626877564335</v>
      </c>
      <c r="P71" s="56">
        <v>11.100369011278154</v>
      </c>
      <c r="Q71" s="56">
        <v>19.478220217929067</v>
      </c>
      <c r="R71" s="56">
        <v>24.772400245287532</v>
      </c>
      <c r="S71" s="56">
        <v>27.479168694409246</v>
      </c>
      <c r="T71" s="56">
        <v>28.757401926348791</v>
      </c>
      <c r="U71" s="56">
        <v>29.075453121025031</v>
      </c>
      <c r="V71" s="56">
        <v>29.224556590980665</v>
      </c>
      <c r="W71" s="56">
        <v>29.254726008771009</v>
      </c>
      <c r="X71" s="56">
        <v>29.25491507786581</v>
      </c>
      <c r="Y71" s="56">
        <v>29.077613262250821</v>
      </c>
      <c r="Z71" s="56">
        <v>28.720917105097758</v>
      </c>
      <c r="AA71" s="56">
        <v>28.394061627396567</v>
      </c>
    </row>
    <row r="72" spans="1:27" x14ac:dyDescent="0.25">
      <c r="A72" s="1" t="s">
        <v>624</v>
      </c>
      <c r="B72" s="1" t="s">
        <v>1809</v>
      </c>
      <c r="C72" s="5" t="s">
        <v>326</v>
      </c>
      <c r="D72" s="56">
        <v>-0.46637634424764179</v>
      </c>
      <c r="E72" s="56">
        <v>-0.58712843769760759</v>
      </c>
      <c r="F72" s="56">
        <v>-0.87920783685002446</v>
      </c>
      <c r="G72" s="56">
        <v>-1.8839899163973095</v>
      </c>
      <c r="H72" s="56">
        <v>-2.576218905041797</v>
      </c>
      <c r="I72" s="56">
        <v>-2.8122245750456201</v>
      </c>
      <c r="J72" s="56">
        <v>-2.9038314594640626</v>
      </c>
      <c r="K72" s="56">
        <v>-3.1665751485797138</v>
      </c>
      <c r="L72" s="56">
        <v>-3.7142038873596941</v>
      </c>
      <c r="M72" s="56">
        <v>-3.8515183110519864</v>
      </c>
      <c r="N72" s="56">
        <v>-4.122772552936647</v>
      </c>
      <c r="O72" s="56">
        <v>-2.8834046117856458</v>
      </c>
      <c r="P72" s="56">
        <v>1.7206914690033654</v>
      </c>
      <c r="Q72" s="56">
        <v>7.8370994509407472</v>
      </c>
      <c r="R72" s="56">
        <v>12.986637315957772</v>
      </c>
      <c r="S72" s="56">
        <v>16.085216506645775</v>
      </c>
      <c r="T72" s="56">
        <v>17.84742622010614</v>
      </c>
      <c r="U72" s="56">
        <v>18.92904382420042</v>
      </c>
      <c r="V72" s="56">
        <v>19.463355948808108</v>
      </c>
      <c r="W72" s="56">
        <v>19.554344012673337</v>
      </c>
      <c r="X72" s="56">
        <v>19.689094631392884</v>
      </c>
      <c r="Y72" s="56">
        <v>19.455172411574299</v>
      </c>
      <c r="Z72" s="56">
        <v>19.009746013642754</v>
      </c>
      <c r="AA72" s="56">
        <v>18.689383403061449</v>
      </c>
    </row>
    <row r="73" spans="1:27" x14ac:dyDescent="0.25">
      <c r="A73" s="1" t="s">
        <v>1837</v>
      </c>
      <c r="B73" s="1" t="s">
        <v>1809</v>
      </c>
      <c r="C73" s="1" t="s">
        <v>326</v>
      </c>
      <c r="D73" s="56">
        <v>-0.40856579636184587</v>
      </c>
      <c r="E73" s="56">
        <v>-0.78319732748286863</v>
      </c>
      <c r="F73" s="56">
        <v>-1.0992047291750029</v>
      </c>
      <c r="G73" s="56">
        <v>-1.3214679378075747</v>
      </c>
      <c r="H73" s="56">
        <v>-1.4321065420347885</v>
      </c>
      <c r="I73" s="56">
        <v>-1.630637175659978</v>
      </c>
      <c r="J73" s="56">
        <v>-2.0882919913694309</v>
      </c>
      <c r="K73" s="56">
        <v>-2.411210792695667</v>
      </c>
      <c r="L73" s="56">
        <v>-2.639288005454878</v>
      </c>
      <c r="M73" s="56">
        <v>-2.890919956259749</v>
      </c>
      <c r="N73" s="56">
        <v>-2.9768338935741343</v>
      </c>
      <c r="O73" s="56">
        <v>-2.9078477714899602</v>
      </c>
      <c r="P73" s="56">
        <v>-2.6573977884572604</v>
      </c>
      <c r="Q73" s="56">
        <v>-2.4969679164089773</v>
      </c>
      <c r="R73" s="56">
        <v>-2.1349724556415017</v>
      </c>
      <c r="S73" s="56">
        <v>-1.9455748625117948</v>
      </c>
      <c r="T73" s="56">
        <v>-1.7957217342059593</v>
      </c>
      <c r="U73" s="56">
        <v>-1.6137354898237077</v>
      </c>
      <c r="V73" s="56">
        <v>-1.4179700053518847</v>
      </c>
      <c r="W73" s="56">
        <v>-1.2972670503743871</v>
      </c>
      <c r="X73" s="56">
        <v>-1.2755266176177626</v>
      </c>
      <c r="Y73" s="56">
        <v>-1.1714273494800043</v>
      </c>
      <c r="Z73" s="56">
        <v>-1.0562204389687881</v>
      </c>
      <c r="AA73" s="56">
        <v>-1.1559781929563966</v>
      </c>
    </row>
    <row r="74" spans="1:27" x14ac:dyDescent="0.25">
      <c r="A74" s="1" t="s">
        <v>1838</v>
      </c>
      <c r="B74" s="1" t="s">
        <v>1809</v>
      </c>
      <c r="C74" s="5" t="s">
        <v>326</v>
      </c>
      <c r="D74" s="56">
        <v>-8.8062585520764597E-2</v>
      </c>
      <c r="E74" s="56">
        <v>-0.44889028862326336</v>
      </c>
      <c r="F74" s="56">
        <v>-0.83230937968634855</v>
      </c>
      <c r="G74" s="56">
        <v>-1.0808195704291228</v>
      </c>
      <c r="H74" s="56">
        <v>-1.1851861068634366</v>
      </c>
      <c r="I74" s="56">
        <v>-1.31260618181097</v>
      </c>
      <c r="J74" s="56">
        <v>-1.4544921169466445</v>
      </c>
      <c r="K74" s="56">
        <v>-1.6606948982649479</v>
      </c>
      <c r="L74" s="56">
        <v>-1.8338835660032093</v>
      </c>
      <c r="M74" s="56">
        <v>-2.0120088901770838</v>
      </c>
      <c r="N74" s="56">
        <v>-1.9763484076094036</v>
      </c>
      <c r="O74" s="56">
        <v>-1.0266662326939446</v>
      </c>
      <c r="P74" s="56">
        <v>0.95416069986519503</v>
      </c>
      <c r="Q74" s="56">
        <v>4.8861250302349264</v>
      </c>
      <c r="R74" s="56">
        <v>9.2660552593296046</v>
      </c>
      <c r="S74" s="56">
        <v>11.798692275605143</v>
      </c>
      <c r="T74" s="56">
        <v>13.471842757148922</v>
      </c>
      <c r="U74" s="56">
        <v>14.218317473006318</v>
      </c>
      <c r="V74" s="56">
        <v>14.557239058626251</v>
      </c>
      <c r="W74" s="56">
        <v>14.710429413147203</v>
      </c>
      <c r="X74" s="56">
        <v>14.841429677033705</v>
      </c>
      <c r="Y74" s="56">
        <v>14.460470787477245</v>
      </c>
      <c r="Z74" s="56">
        <v>14.483803368564988</v>
      </c>
      <c r="AA74" s="56">
        <v>14.18320500339156</v>
      </c>
    </row>
    <row r="75" spans="1:27" x14ac:dyDescent="0.25">
      <c r="A75" s="1" t="s">
        <v>1839</v>
      </c>
      <c r="B75" s="1" t="s">
        <v>1809</v>
      </c>
      <c r="C75" s="1" t="s">
        <v>326</v>
      </c>
      <c r="D75" s="56">
        <v>-0.11582249186756734</v>
      </c>
      <c r="E75" s="56">
        <v>0.47118389578837466</v>
      </c>
      <c r="F75" s="56">
        <v>0.8349050553238655</v>
      </c>
      <c r="G75" s="56">
        <v>1.1037908429789842</v>
      </c>
      <c r="H75" s="56">
        <v>1.6877576318288967</v>
      </c>
      <c r="I75" s="56">
        <v>1.8801551395052634</v>
      </c>
      <c r="J75" s="56">
        <v>2.3964176966975845</v>
      </c>
      <c r="K75" s="56">
        <v>2.1145134991678827</v>
      </c>
      <c r="L75" s="56">
        <v>2.0850015001664164</v>
      </c>
      <c r="M75" s="56">
        <v>2.4780529736029298</v>
      </c>
      <c r="N75" s="56">
        <v>2.838603790839783</v>
      </c>
      <c r="O75" s="56">
        <v>3.6150757699919933</v>
      </c>
      <c r="P75" s="56">
        <v>4.903009143225467</v>
      </c>
      <c r="Q75" s="56">
        <v>7.0836251273960702</v>
      </c>
      <c r="R75" s="56">
        <v>9.2409862472059761</v>
      </c>
      <c r="S75" s="56">
        <v>11.299731270387969</v>
      </c>
      <c r="T75" s="56">
        <v>12.797336149356827</v>
      </c>
      <c r="U75" s="56">
        <v>14.111118032706541</v>
      </c>
      <c r="V75" s="56">
        <v>14.303188754327925</v>
      </c>
      <c r="W75" s="56">
        <v>14.928074671342372</v>
      </c>
      <c r="X75" s="56">
        <v>15.106974178087507</v>
      </c>
      <c r="Y75" s="56">
        <v>15.167363194797426</v>
      </c>
      <c r="Z75" s="56">
        <v>15.172894685968819</v>
      </c>
      <c r="AA75" s="56">
        <v>15.543034267854628</v>
      </c>
    </row>
    <row r="76" spans="1:27" x14ac:dyDescent="0.25">
      <c r="A76" s="1" t="s">
        <v>302</v>
      </c>
      <c r="B76" s="1" t="s">
        <v>1809</v>
      </c>
      <c r="C76" s="5" t="s">
        <v>326</v>
      </c>
      <c r="D76" s="56">
        <v>-0.68299903786088367</v>
      </c>
      <c r="E76" s="56">
        <v>-1.0884879069520421</v>
      </c>
      <c r="F76" s="56">
        <v>-1.213436509082086</v>
      </c>
      <c r="G76" s="56">
        <v>-1.3845718982280386</v>
      </c>
      <c r="H76" s="56">
        <v>-1.7323706809292543</v>
      </c>
      <c r="I76" s="56">
        <v>-2.1755680765272061</v>
      </c>
      <c r="J76" s="56">
        <v>-2.9094192737635418</v>
      </c>
      <c r="K76" s="56">
        <v>-3.2558812551173819</v>
      </c>
      <c r="L76" s="56">
        <v>-3.750976335725102</v>
      </c>
      <c r="M76" s="56">
        <v>-4.1868332784988098</v>
      </c>
      <c r="N76" s="56">
        <v>-4.3747802616180342</v>
      </c>
      <c r="O76" s="56">
        <v>-4.1791522020096945</v>
      </c>
      <c r="P76" s="56">
        <v>-3.7855538418676207</v>
      </c>
      <c r="Q76" s="56">
        <v>-3.6857930845500957</v>
      </c>
      <c r="R76" s="56">
        <v>-2.6779174332242963</v>
      </c>
      <c r="S76" s="56">
        <v>-2.3864071758221783</v>
      </c>
      <c r="T76" s="56">
        <v>-2.2938599411048375</v>
      </c>
      <c r="U76" s="56">
        <v>-2.3803887763151854</v>
      </c>
      <c r="V76" s="56">
        <v>-2.1510427694684018</v>
      </c>
      <c r="W76" s="56">
        <v>-2.0643726888581417</v>
      </c>
      <c r="X76" s="56">
        <v>-2.3087098499384084</v>
      </c>
      <c r="Y76" s="56">
        <v>-2.2085819017738104</v>
      </c>
      <c r="Z76" s="56" t="s">
        <v>325</v>
      </c>
      <c r="AA76" s="56" t="s">
        <v>325</v>
      </c>
    </row>
    <row r="77" spans="1:27" x14ac:dyDescent="0.25">
      <c r="A77" s="1" t="s">
        <v>1840</v>
      </c>
      <c r="B77" s="1" t="s">
        <v>1809</v>
      </c>
      <c r="C77" s="1" t="s">
        <v>326</v>
      </c>
      <c r="D77" s="56">
        <v>-0.17127744571364628</v>
      </c>
      <c r="E77" s="56">
        <v>-0.45320183085877802</v>
      </c>
      <c r="F77" s="56">
        <v>-0.71378626206474305</v>
      </c>
      <c r="G77" s="56">
        <v>-0.85657541069760224</v>
      </c>
      <c r="H77" s="56">
        <v>-1.206262184279389</v>
      </c>
      <c r="I77" s="56">
        <v>-1.5988650753692153</v>
      </c>
      <c r="J77" s="56">
        <v>-2.118933122638337</v>
      </c>
      <c r="K77" s="56">
        <v>-2.6538676522404883</v>
      </c>
      <c r="L77" s="56">
        <v>-3.1039238894905239</v>
      </c>
      <c r="M77" s="56">
        <v>-3.3471018404988873</v>
      </c>
      <c r="N77" s="56">
        <v>-3.7622142589455865</v>
      </c>
      <c r="O77" s="56">
        <v>-3.6776585925531111</v>
      </c>
      <c r="P77" s="56">
        <v>-3.9270919493690082</v>
      </c>
      <c r="Q77" s="56">
        <v>-3.6565040607327952</v>
      </c>
      <c r="R77" s="56">
        <v>-3.4609803742124967</v>
      </c>
      <c r="S77" s="56">
        <v>-3.2399569942302948</v>
      </c>
      <c r="T77" s="56">
        <v>-3.6410517607704236</v>
      </c>
      <c r="U77" s="56">
        <v>-3.5260118322748903</v>
      </c>
      <c r="V77" s="56">
        <v>-3.5900725154442448</v>
      </c>
      <c r="W77" s="56">
        <v>-3.7571956954089032</v>
      </c>
      <c r="X77" s="56">
        <v>-3.888559890651889</v>
      </c>
      <c r="Y77" s="56">
        <v>-3.8514683251977462</v>
      </c>
      <c r="Z77" s="56">
        <v>-4.1151252737709774</v>
      </c>
      <c r="AA77" s="56">
        <v>-4.2735208730667358</v>
      </c>
    </row>
    <row r="78" spans="1:27" x14ac:dyDescent="0.25">
      <c r="A78" s="1" t="s">
        <v>1841</v>
      </c>
      <c r="B78" s="1" t="s">
        <v>1809</v>
      </c>
      <c r="C78" s="5" t="s">
        <v>326</v>
      </c>
      <c r="D78" s="56">
        <v>-0.33448542675228743</v>
      </c>
      <c r="E78" s="56">
        <v>-0.52070380407600214</v>
      </c>
      <c r="F78" s="56">
        <v>-0.2878343264736361</v>
      </c>
      <c r="G78" s="56">
        <v>-5.3183091110322475E-2</v>
      </c>
      <c r="H78" s="56">
        <v>0.18325938241651943</v>
      </c>
      <c r="I78" s="56">
        <v>-6.7692344667982698E-2</v>
      </c>
      <c r="J78" s="56">
        <v>8.4288515396146402E-2</v>
      </c>
      <c r="K78" s="56">
        <v>-7.5506837201423094E-2</v>
      </c>
      <c r="L78" s="56">
        <v>-0.29012036954016074</v>
      </c>
      <c r="M78" s="56">
        <v>-0.39050876302509002</v>
      </c>
      <c r="N78" s="56">
        <v>-0.35775811355975667</v>
      </c>
      <c r="O78" s="56">
        <v>7.3432189956578867E-2</v>
      </c>
      <c r="P78" s="56">
        <v>0.30940850421115595</v>
      </c>
      <c r="Q78" s="56">
        <v>0.34290829855486693</v>
      </c>
      <c r="R78" s="56">
        <v>0.62123801848289528</v>
      </c>
      <c r="S78" s="56">
        <v>0.89581959961543067</v>
      </c>
      <c r="T78" s="56">
        <v>0.95422502793223141</v>
      </c>
      <c r="U78" s="56">
        <v>1.0505465281590978</v>
      </c>
      <c r="V78" s="56">
        <v>1.2777065241088457</v>
      </c>
      <c r="W78" s="56">
        <v>1.2143323285382031</v>
      </c>
      <c r="X78" s="56">
        <v>1.348770181830464</v>
      </c>
      <c r="Y78" s="56">
        <v>1.4521123430668681</v>
      </c>
      <c r="Z78" s="56">
        <v>1.3837134518556522</v>
      </c>
      <c r="AA78" s="56" t="s">
        <v>325</v>
      </c>
    </row>
    <row r="79" spans="1:27" x14ac:dyDescent="0.25">
      <c r="A79" s="1" t="s">
        <v>1842</v>
      </c>
      <c r="B79" s="1" t="s">
        <v>1809</v>
      </c>
      <c r="C79" s="1" t="s">
        <v>326</v>
      </c>
      <c r="D79" s="56">
        <v>-0.49892631985435693</v>
      </c>
      <c r="E79" s="56">
        <v>-0.64445995962121172</v>
      </c>
      <c r="F79" s="56">
        <v>-0.89298148935367216</v>
      </c>
      <c r="G79" s="56">
        <v>-1.1893128724552493</v>
      </c>
      <c r="H79" s="56">
        <v>-1.647463702786587</v>
      </c>
      <c r="I79" s="56">
        <v>-2.0253088210514112</v>
      </c>
      <c r="J79" s="56">
        <v>-2.3666146653223228</v>
      </c>
      <c r="K79" s="56">
        <v>-2.492885766048524</v>
      </c>
      <c r="L79" s="56">
        <v>-2.7487546992887482</v>
      </c>
      <c r="M79" s="56">
        <v>-2.7022679969194487</v>
      </c>
      <c r="N79" s="56">
        <v>-1.4413928631503565</v>
      </c>
      <c r="O79" s="56">
        <v>0.976168447077288</v>
      </c>
      <c r="P79" s="56">
        <v>4.0350809758916046</v>
      </c>
      <c r="Q79" s="56">
        <v>6.9494965339193469</v>
      </c>
      <c r="R79" s="56">
        <v>9.3576963221320941</v>
      </c>
      <c r="S79" s="56">
        <v>10.997129955809539</v>
      </c>
      <c r="T79" s="56">
        <v>12.022978369298302</v>
      </c>
      <c r="U79" s="56">
        <v>12.524648457968517</v>
      </c>
      <c r="V79" s="56">
        <v>12.87762698375346</v>
      </c>
      <c r="W79" s="56" t="s">
        <v>325</v>
      </c>
      <c r="X79" s="56" t="s">
        <v>325</v>
      </c>
      <c r="Y79" s="56" t="s">
        <v>325</v>
      </c>
      <c r="Z79" s="56" t="s">
        <v>325</v>
      </c>
      <c r="AA79" s="56" t="s">
        <v>325</v>
      </c>
    </row>
    <row r="80" spans="1:27" x14ac:dyDescent="0.25">
      <c r="A80" s="1" t="s">
        <v>1843</v>
      </c>
      <c r="B80" s="1" t="s">
        <v>1809</v>
      </c>
      <c r="C80" s="5" t="s">
        <v>326</v>
      </c>
      <c r="D80" s="56">
        <v>-0.60187678707523395</v>
      </c>
      <c r="E80" s="56">
        <v>-0.62775098944969809</v>
      </c>
      <c r="F80" s="56">
        <v>-0.90532716989098139</v>
      </c>
      <c r="G80" s="56">
        <v>-1.0936530014652757</v>
      </c>
      <c r="H80" s="56">
        <v>-1.3575060217864467</v>
      </c>
      <c r="I80" s="56">
        <v>-1.73928345922553</v>
      </c>
      <c r="J80" s="56">
        <v>-1.9943447459902719</v>
      </c>
      <c r="K80" s="56">
        <v>-2.3882781630214014</v>
      </c>
      <c r="L80" s="56">
        <v>-2.7313658418407836</v>
      </c>
      <c r="M80" s="56">
        <v>-3.087387840153486</v>
      </c>
      <c r="N80" s="56">
        <v>-3.2687872549275703</v>
      </c>
      <c r="O80" s="56">
        <v>-3.3171686807594094</v>
      </c>
      <c r="P80" s="56">
        <v>-3.625543776302441</v>
      </c>
      <c r="Q80" s="56">
        <v>-3.6752811206737852</v>
      </c>
      <c r="R80" s="56">
        <v>-3.7415360511015865</v>
      </c>
      <c r="S80" s="56">
        <v>-4.0902435437904652</v>
      </c>
      <c r="T80" s="56">
        <v>-4.3153944776594431</v>
      </c>
      <c r="U80" s="56">
        <v>-4.4807915369643636</v>
      </c>
      <c r="V80" s="56">
        <v>-4.7584714220315991</v>
      </c>
      <c r="W80" s="56" t="s">
        <v>325</v>
      </c>
      <c r="X80" s="56" t="s">
        <v>325</v>
      </c>
      <c r="Y80" s="56" t="s">
        <v>325</v>
      </c>
      <c r="Z80" s="56" t="s">
        <v>325</v>
      </c>
      <c r="AA80" s="56" t="s">
        <v>325</v>
      </c>
    </row>
    <row r="81" spans="1:27" x14ac:dyDescent="0.25">
      <c r="A81" s="1" t="s">
        <v>502</v>
      </c>
      <c r="B81" s="1" t="s">
        <v>1809</v>
      </c>
      <c r="C81" s="1" t="s">
        <v>326</v>
      </c>
      <c r="D81" s="56">
        <v>-7.8884930193072189E-2</v>
      </c>
      <c r="E81" s="56">
        <v>2.6604965551531328E-4</v>
      </c>
      <c r="F81" s="56">
        <v>-0.23079260449138453</v>
      </c>
      <c r="G81" s="56">
        <v>-0.55945747856823613</v>
      </c>
      <c r="H81" s="56">
        <v>-0.7033824456600849</v>
      </c>
      <c r="I81" s="56">
        <v>-0.71507319631939892</v>
      </c>
      <c r="J81" s="56">
        <v>-0.73806324479594687</v>
      </c>
      <c r="K81" s="56">
        <v>-0.89318939501733907</v>
      </c>
      <c r="L81" s="56">
        <v>-0.83551643309630741</v>
      </c>
      <c r="M81" s="56">
        <v>-0.83734236353783487</v>
      </c>
      <c r="N81" s="56">
        <v>-0.85081845279761592</v>
      </c>
      <c r="O81" s="56">
        <v>-0.97374142990549772</v>
      </c>
      <c r="P81" s="56">
        <v>-0.88044227186923363</v>
      </c>
      <c r="Q81" s="56">
        <v>-0.69125947782215191</v>
      </c>
      <c r="R81" s="56">
        <v>-0.63714038248514737</v>
      </c>
      <c r="S81" s="56">
        <v>-0.61251357696906383</v>
      </c>
      <c r="T81" s="56">
        <v>-0.74227705939238953</v>
      </c>
      <c r="U81" s="56">
        <v>-0.63801945023027007</v>
      </c>
      <c r="V81" s="56">
        <v>-1.0550891873919515</v>
      </c>
      <c r="W81" s="56">
        <v>-1.0549700753165181</v>
      </c>
      <c r="X81" s="56" t="s">
        <v>325</v>
      </c>
      <c r="Y81" s="56" t="s">
        <v>325</v>
      </c>
      <c r="Z81" s="56" t="s">
        <v>325</v>
      </c>
      <c r="AA81" s="56" t="s">
        <v>325</v>
      </c>
    </row>
    <row r="82" spans="1:27" x14ac:dyDescent="0.25">
      <c r="A82" s="1" t="s">
        <v>1844</v>
      </c>
      <c r="B82" s="1" t="s">
        <v>1809</v>
      </c>
      <c r="C82" s="5" t="s">
        <v>326</v>
      </c>
      <c r="D82" s="56">
        <v>0.13818053622878909</v>
      </c>
      <c r="E82" s="56">
        <v>-0.35455234051718104</v>
      </c>
      <c r="F82" s="56">
        <v>-0.29014521360821521</v>
      </c>
      <c r="G82" s="56">
        <v>-0.40422373083783364</v>
      </c>
      <c r="H82" s="56">
        <v>-0.29977570262200476</v>
      </c>
      <c r="I82" s="56">
        <v>-0.11052616151296471</v>
      </c>
      <c r="J82" s="56">
        <v>-0.3014364425563652</v>
      </c>
      <c r="K82" s="56">
        <v>-1.3643144290443764E-2</v>
      </c>
      <c r="L82" s="56">
        <v>-0.42674206482386529</v>
      </c>
      <c r="M82" s="56">
        <v>-0.31459131656850403</v>
      </c>
      <c r="N82" s="56">
        <v>-0.39372520994222243</v>
      </c>
      <c r="O82" s="56">
        <v>-1.0725045186608848</v>
      </c>
      <c r="P82" s="56">
        <v>-1.8023787713424568</v>
      </c>
      <c r="Q82" s="56">
        <v>-1.9512293575472597</v>
      </c>
      <c r="R82" s="56">
        <v>-2.077910305939012</v>
      </c>
      <c r="S82" s="56">
        <v>-2.3334595408172132</v>
      </c>
      <c r="T82" s="56">
        <v>-2.398534403073489</v>
      </c>
      <c r="U82" s="56">
        <v>-2.9137298509548613</v>
      </c>
      <c r="V82" s="56">
        <v>-3.0178573256838237</v>
      </c>
      <c r="W82" s="56">
        <v>-3.0713505083350805</v>
      </c>
      <c r="X82" s="56">
        <v>-3.1458751642454112</v>
      </c>
      <c r="Y82" s="56">
        <v>-3.5486824056714892</v>
      </c>
      <c r="Z82" s="56">
        <v>-3.2704535201651508</v>
      </c>
      <c r="AA82" s="56">
        <v>-3.0991866210941934</v>
      </c>
    </row>
    <row r="83" spans="1:27" x14ac:dyDescent="0.25">
      <c r="A83" s="1" t="s">
        <v>1845</v>
      </c>
      <c r="B83" s="1" t="s">
        <v>1809</v>
      </c>
      <c r="C83" s="1" t="s">
        <v>326</v>
      </c>
      <c r="D83" s="56">
        <v>6.5615382356096598E-3</v>
      </c>
      <c r="E83" s="56">
        <v>-0.11130861707039209</v>
      </c>
      <c r="F83" s="56">
        <v>0.12426126859290704</v>
      </c>
      <c r="G83" s="56">
        <v>-0.23213525163344179</v>
      </c>
      <c r="H83" s="56">
        <v>-0.9443525148801285</v>
      </c>
      <c r="I83" s="56">
        <v>-1.2680578059472636</v>
      </c>
      <c r="J83" s="56">
        <v>-1.3696540231093537</v>
      </c>
      <c r="K83" s="56">
        <v>-1.9620655146369519</v>
      </c>
      <c r="L83" s="56">
        <v>-2.4943863875749064</v>
      </c>
      <c r="M83" s="56">
        <v>-2.9107195214161186</v>
      </c>
      <c r="N83" s="56">
        <v>-3.2038205034075737</v>
      </c>
      <c r="O83" s="56">
        <v>-2.8660817098181397</v>
      </c>
      <c r="P83" s="56">
        <v>-3.1212861698659844</v>
      </c>
      <c r="Q83" s="56">
        <v>-2.5281531232816259</v>
      </c>
      <c r="R83" s="56">
        <v>-1.9210210530399889</v>
      </c>
      <c r="S83" s="56">
        <v>-1.9380107887897895</v>
      </c>
      <c r="T83" s="56">
        <v>-1.9928195069574</v>
      </c>
      <c r="U83" s="56">
        <v>-2.0331719785647748</v>
      </c>
      <c r="V83" s="56">
        <v>-2.5023244653971339</v>
      </c>
      <c r="W83" s="56">
        <v>-2.7712804993221765</v>
      </c>
      <c r="X83" s="56">
        <v>-2.4970100806536033</v>
      </c>
      <c r="Y83" s="56">
        <v>-2.4359106203980114</v>
      </c>
      <c r="Z83" s="56">
        <v>-2.9000076371058796</v>
      </c>
      <c r="AA83" s="56">
        <v>-3.2305899110990604</v>
      </c>
    </row>
    <row r="84" spans="1:27" x14ac:dyDescent="0.25">
      <c r="A84" s="1" t="s">
        <v>1666</v>
      </c>
      <c r="B84" s="1" t="s">
        <v>1809</v>
      </c>
      <c r="C84" s="5" t="s">
        <v>326</v>
      </c>
      <c r="D84" s="56">
        <v>0.34232039174827511</v>
      </c>
      <c r="E84" s="56">
        <v>0.32914263952337697</v>
      </c>
      <c r="F84" s="56">
        <v>-9.3065449205888898E-3</v>
      </c>
      <c r="G84" s="56">
        <v>-7.0925635760208758E-2</v>
      </c>
      <c r="H84" s="56">
        <v>-0.74343506030367124</v>
      </c>
      <c r="I84" s="56">
        <v>-1.1883700371340731</v>
      </c>
      <c r="J84" s="56">
        <v>-1.6369831712481793</v>
      </c>
      <c r="K84" s="56">
        <v>-1.966765803932861</v>
      </c>
      <c r="L84" s="56">
        <v>-2.0235207753423152</v>
      </c>
      <c r="M84" s="56">
        <v>-2.2914142636907409</v>
      </c>
      <c r="N84" s="56">
        <v>-2.5595756617621448</v>
      </c>
      <c r="O84" s="56">
        <v>-2.5623558229119499</v>
      </c>
      <c r="P84" s="56">
        <v>-2.6362989298769048</v>
      </c>
      <c r="Q84" s="56">
        <v>-2.556324354841689</v>
      </c>
      <c r="R84" s="56">
        <v>-2.3010409662380447</v>
      </c>
      <c r="S84" s="56">
        <v>-1.7960440278359333</v>
      </c>
      <c r="T84" s="56">
        <v>-1.7620938905281252</v>
      </c>
      <c r="U84" s="56">
        <v>-1.931754906622607</v>
      </c>
      <c r="V84" s="56">
        <v>-1.5133912547636379</v>
      </c>
      <c r="W84" s="56">
        <v>-1.5098596254316312</v>
      </c>
      <c r="X84" s="56">
        <v>-1.315079790042198</v>
      </c>
      <c r="Y84" s="56">
        <v>-1.735202320035117</v>
      </c>
      <c r="Z84" s="56">
        <v>-1.884727400415086</v>
      </c>
      <c r="AA84" s="56">
        <v>-1.8658793977309993</v>
      </c>
    </row>
    <row r="85" spans="1:27" x14ac:dyDescent="0.25">
      <c r="A85" s="1" t="s">
        <v>1846</v>
      </c>
      <c r="B85" s="1" t="s">
        <v>1809</v>
      </c>
      <c r="C85" s="1" t="s">
        <v>326</v>
      </c>
      <c r="D85" s="56">
        <v>-0.33829550904759165</v>
      </c>
      <c r="E85" s="56">
        <v>-0.33953618281756082</v>
      </c>
      <c r="F85" s="56">
        <v>-0.66302105840368442</v>
      </c>
      <c r="G85" s="56">
        <v>-1.1255262379791893</v>
      </c>
      <c r="H85" s="56">
        <v>-1.2589183448727146</v>
      </c>
      <c r="I85" s="56">
        <v>-1.6553371051506327</v>
      </c>
      <c r="J85" s="56">
        <v>-1.7505910331721564</v>
      </c>
      <c r="K85" s="56">
        <v>-1.9832742138303705</v>
      </c>
      <c r="L85" s="56">
        <v>-2.2582305287737974</v>
      </c>
      <c r="M85" s="56">
        <v>-2.445391609347221</v>
      </c>
      <c r="N85" s="56">
        <v>-2.7701801044301217</v>
      </c>
      <c r="O85" s="56">
        <v>-2.5281353893386775</v>
      </c>
      <c r="P85" s="56">
        <v>-1.3871525894566259</v>
      </c>
      <c r="Q85" s="56">
        <v>0.69131639559582547</v>
      </c>
      <c r="R85" s="56">
        <v>3.7974662678721849</v>
      </c>
      <c r="S85" s="56">
        <v>6.2042305234038997</v>
      </c>
      <c r="T85" s="56">
        <v>7.9580889305098488</v>
      </c>
      <c r="U85" s="56">
        <v>9.6323397174628127</v>
      </c>
      <c r="V85" s="56">
        <v>10.687830908480844</v>
      </c>
      <c r="W85" s="56">
        <v>11.495957362075565</v>
      </c>
      <c r="X85" s="56">
        <v>11.940726455423052</v>
      </c>
      <c r="Y85" s="56">
        <v>12.160894770119173</v>
      </c>
      <c r="Z85" s="56">
        <v>12.492616904756257</v>
      </c>
      <c r="AA85" s="56">
        <v>12.679504527516697</v>
      </c>
    </row>
    <row r="86" spans="1:27" x14ac:dyDescent="0.25">
      <c r="A86" s="1" t="s">
        <v>1847</v>
      </c>
      <c r="B86" s="1" t="s">
        <v>1809</v>
      </c>
      <c r="C86" s="5" t="s">
        <v>326</v>
      </c>
      <c r="D86" s="56">
        <v>-0.65699081469091702</v>
      </c>
      <c r="E86" s="56">
        <v>-0.81184853164650728</v>
      </c>
      <c r="F86" s="56">
        <v>-1.0420593258049318</v>
      </c>
      <c r="G86" s="56">
        <v>-1.4859665238200255</v>
      </c>
      <c r="H86" s="56">
        <v>-1.6508228917540513</v>
      </c>
      <c r="I86" s="56">
        <v>-1.5390322880106739</v>
      </c>
      <c r="J86" s="56">
        <v>-1.5951175596571217</v>
      </c>
      <c r="K86" s="56">
        <v>-1.9873623496409139</v>
      </c>
      <c r="L86" s="56">
        <v>-2.2318823834658597</v>
      </c>
      <c r="M86" s="56">
        <v>-2.2846941316244758</v>
      </c>
      <c r="N86" s="56">
        <v>-2.3845836971688468</v>
      </c>
      <c r="O86" s="56">
        <v>-2.3639932793302587</v>
      </c>
      <c r="P86" s="56">
        <v>-2.2582537562524272</v>
      </c>
      <c r="Q86" s="56">
        <v>-2.3422469499775236</v>
      </c>
      <c r="R86" s="56">
        <v>-2.0071065151744927</v>
      </c>
      <c r="S86" s="56">
        <v>-1.727972890946416</v>
      </c>
      <c r="T86" s="56">
        <v>-1.0412951238055699</v>
      </c>
      <c r="U86" s="56">
        <v>-0.5813138016715691</v>
      </c>
      <c r="V86" s="56">
        <v>-0.66040212580442093</v>
      </c>
      <c r="W86" s="56">
        <v>-0.251085661111073</v>
      </c>
      <c r="X86" s="56">
        <v>-0.42464694954846083</v>
      </c>
      <c r="Y86" s="56">
        <v>-0.30543328179266677</v>
      </c>
      <c r="Z86" s="56">
        <v>-0.40341763156521271</v>
      </c>
      <c r="AA86" s="56">
        <v>-0.50127693385043892</v>
      </c>
    </row>
    <row r="87" spans="1:27" x14ac:dyDescent="0.25">
      <c r="A87" s="1" t="s">
        <v>1848</v>
      </c>
      <c r="B87" s="1" t="s">
        <v>1809</v>
      </c>
      <c r="C87" s="1" t="s">
        <v>326</v>
      </c>
      <c r="D87" s="56">
        <v>0.43283237350805565</v>
      </c>
      <c r="E87" s="56">
        <v>0.95702881631888581</v>
      </c>
      <c r="F87" s="56">
        <v>0.70622472126124392</v>
      </c>
      <c r="G87" s="56">
        <v>1.0213270629998086</v>
      </c>
      <c r="H87" s="56">
        <v>0.64415984562592732</v>
      </c>
      <c r="I87" s="56">
        <v>0.49586357254999702</v>
      </c>
      <c r="J87" s="56">
        <v>0.64124455672281644</v>
      </c>
      <c r="K87" s="56">
        <v>1.2932926966971743</v>
      </c>
      <c r="L87" s="56">
        <v>0.73549901242350368</v>
      </c>
      <c r="M87" s="56">
        <v>1.0820423149455312</v>
      </c>
      <c r="N87" s="56">
        <v>0.78014059441025396</v>
      </c>
      <c r="O87" s="56">
        <v>0.86315710079912578</v>
      </c>
      <c r="P87" s="56">
        <v>0.25133079495130112</v>
      </c>
      <c r="Q87" s="56">
        <v>0.73874480601994752</v>
      </c>
      <c r="R87" s="56">
        <v>1.2445186225173461</v>
      </c>
      <c r="S87" s="56">
        <v>1.8646647258050941</v>
      </c>
      <c r="T87" s="56">
        <v>1.440207074321713</v>
      </c>
      <c r="U87" s="56">
        <v>0.94350037694773004</v>
      </c>
      <c r="V87" s="56">
        <v>0.45987712229827266</v>
      </c>
      <c r="W87" s="56">
        <v>0.13207102124456846</v>
      </c>
      <c r="X87" s="56">
        <v>0.46933279980335391</v>
      </c>
      <c r="Y87" s="56">
        <v>0.44659810789211979</v>
      </c>
      <c r="Z87" s="56">
        <v>-0.11193214148095293</v>
      </c>
      <c r="AA87" s="56">
        <v>-0.21294494963710731</v>
      </c>
    </row>
    <row r="88" spans="1:27" x14ac:dyDescent="0.25">
      <c r="A88" s="1" t="s">
        <v>1833</v>
      </c>
      <c r="B88" s="1" t="s">
        <v>1811</v>
      </c>
      <c r="C88" s="1" t="s">
        <v>327</v>
      </c>
      <c r="D88" s="56">
        <v>-0.34621785746456835</v>
      </c>
      <c r="E88" s="56">
        <v>-0.47515510280088191</v>
      </c>
      <c r="F88" s="56">
        <v>-0.82611655253631899</v>
      </c>
      <c r="G88" s="56">
        <v>-1.1382307988051392</v>
      </c>
      <c r="H88" s="56">
        <v>-1.4331640238600729</v>
      </c>
      <c r="I88" s="56">
        <v>-1.7901717547556664</v>
      </c>
      <c r="J88" s="56">
        <v>-2.1340453687521856</v>
      </c>
      <c r="K88" s="56">
        <v>-2.3895053895823688</v>
      </c>
      <c r="L88" s="56">
        <v>-2.3970919627497058</v>
      </c>
      <c r="M88" s="56">
        <v>-2.600757937568615</v>
      </c>
      <c r="N88" s="56">
        <v>-2.8006042612868978</v>
      </c>
      <c r="O88" s="56">
        <v>-2.8680213655754714</v>
      </c>
      <c r="P88" s="56">
        <v>-2.1769115201595945</v>
      </c>
      <c r="Q88" s="56">
        <v>1.2312716639453509</v>
      </c>
      <c r="R88" s="56">
        <v>5.3657337111374632</v>
      </c>
      <c r="S88" s="56">
        <v>10.11141310249223</v>
      </c>
      <c r="T88" s="56">
        <v>13.83008863906389</v>
      </c>
      <c r="U88" s="56">
        <v>15.665004034830975</v>
      </c>
      <c r="V88" s="56">
        <v>16.156766508006186</v>
      </c>
      <c r="W88" s="56">
        <v>16.831095065883119</v>
      </c>
      <c r="X88" s="56">
        <v>17.02415227358421</v>
      </c>
      <c r="Y88" s="56">
        <v>17.085395665702606</v>
      </c>
      <c r="Z88" s="56">
        <v>16.918447088815867</v>
      </c>
      <c r="AA88" s="56">
        <v>16.860857295184427</v>
      </c>
    </row>
    <row r="89" spans="1:27" x14ac:dyDescent="0.25">
      <c r="A89" s="1" t="s">
        <v>1415</v>
      </c>
      <c r="B89" s="1" t="s">
        <v>1811</v>
      </c>
      <c r="C89" s="5" t="s">
        <v>327</v>
      </c>
      <c r="D89" s="56">
        <v>-0.23071918239294648</v>
      </c>
      <c r="E89" s="56">
        <v>-0.217578493879797</v>
      </c>
      <c r="F89" s="56">
        <v>-0.48880696204469337</v>
      </c>
      <c r="G89" s="56">
        <v>-0.15863391643829852</v>
      </c>
      <c r="H89" s="56">
        <v>-0.45399956918734863</v>
      </c>
      <c r="I89" s="56">
        <v>-1.1746593029812518</v>
      </c>
      <c r="J89" s="56">
        <v>-1.4663071928049161</v>
      </c>
      <c r="K89" s="56">
        <v>-1.4851992901319928</v>
      </c>
      <c r="L89" s="56">
        <v>-1.3030273594172641</v>
      </c>
      <c r="M89" s="56">
        <v>-1.6113052344012007</v>
      </c>
      <c r="N89" s="56">
        <v>-1.7431899388378307</v>
      </c>
      <c r="O89" s="56">
        <v>-1.5186758656096415</v>
      </c>
      <c r="P89" s="56">
        <v>-1.2182135568320014</v>
      </c>
      <c r="Q89" s="56">
        <v>0.22210511442261877</v>
      </c>
      <c r="R89" s="56">
        <v>3.9717342589475817</v>
      </c>
      <c r="S89" s="56">
        <v>8.7431151729670162</v>
      </c>
      <c r="T89" s="56">
        <v>12.489645213337791</v>
      </c>
      <c r="U89" s="56">
        <v>14.971592353613547</v>
      </c>
      <c r="V89" s="56">
        <v>15.524814317281304</v>
      </c>
      <c r="W89" s="56">
        <v>16.24973547456834</v>
      </c>
      <c r="X89" s="56">
        <v>16.486610077590505</v>
      </c>
      <c r="Y89" s="56">
        <v>16.884231626580991</v>
      </c>
      <c r="Z89" s="56">
        <v>17.275809682828562</v>
      </c>
      <c r="AA89" s="56">
        <v>17.087393549815026</v>
      </c>
    </row>
    <row r="90" spans="1:27" x14ac:dyDescent="0.25">
      <c r="A90" s="1" t="s">
        <v>1321</v>
      </c>
      <c r="B90" s="1" t="s">
        <v>1811</v>
      </c>
      <c r="C90" s="1" t="s">
        <v>327</v>
      </c>
      <c r="D90" s="56">
        <v>-0.3937014239653015</v>
      </c>
      <c r="E90" s="56">
        <v>-0.6553228951840725</v>
      </c>
      <c r="F90" s="56">
        <v>-0.49500272328468442</v>
      </c>
      <c r="G90" s="56">
        <v>-0.63881938701721652</v>
      </c>
      <c r="H90" s="56">
        <v>-0.87479624529536226</v>
      </c>
      <c r="I90" s="56">
        <v>-1.1033253604302411</v>
      </c>
      <c r="J90" s="56">
        <v>-0.76318525649295799</v>
      </c>
      <c r="K90" s="56">
        <v>-0.68920581639713452</v>
      </c>
      <c r="L90" s="56">
        <v>-0.68700392379594111</v>
      </c>
      <c r="M90" s="56">
        <v>-0.39619977115174765</v>
      </c>
      <c r="N90" s="56">
        <v>-0.25957297378564503</v>
      </c>
      <c r="O90" s="56">
        <v>0.33258859467798735</v>
      </c>
      <c r="P90" s="56">
        <v>0.20591565625110442</v>
      </c>
      <c r="Q90" s="56">
        <v>1.477951654428638</v>
      </c>
      <c r="R90" s="56">
        <v>3.9757848134344469</v>
      </c>
      <c r="S90" s="56">
        <v>8.6053529039391972</v>
      </c>
      <c r="T90" s="56">
        <v>11.40818700831087</v>
      </c>
      <c r="U90" s="56">
        <v>14.186736201383832</v>
      </c>
      <c r="V90" s="56">
        <v>14.69521216117862</v>
      </c>
      <c r="W90" s="56">
        <v>16.320319114848068</v>
      </c>
      <c r="X90" s="56">
        <v>17.487632750831679</v>
      </c>
      <c r="Y90" s="56">
        <v>17.332151694076913</v>
      </c>
      <c r="Z90" s="56">
        <v>17.128578819255143</v>
      </c>
      <c r="AA90" s="56">
        <v>17.178638274041006</v>
      </c>
    </row>
    <row r="91" spans="1:27" x14ac:dyDescent="0.25">
      <c r="A91" s="1" t="s">
        <v>1834</v>
      </c>
      <c r="B91" s="1" t="s">
        <v>1811</v>
      </c>
      <c r="C91" s="5" t="s">
        <v>327</v>
      </c>
      <c r="D91" s="56">
        <v>-0.27347038430680637</v>
      </c>
      <c r="E91" s="56">
        <v>-0.15474929385296871</v>
      </c>
      <c r="F91" s="56">
        <v>6.8574244588029631E-2</v>
      </c>
      <c r="G91" s="56">
        <v>-0.18576251360155344</v>
      </c>
      <c r="H91" s="56">
        <v>-0.86616545604711748</v>
      </c>
      <c r="I91" s="56">
        <v>-0.75092510029694703</v>
      </c>
      <c r="J91" s="56">
        <v>-1.1955172069238993</v>
      </c>
      <c r="K91" s="56">
        <v>-1.5161666525955331</v>
      </c>
      <c r="L91" s="56">
        <v>-1.777150659424525</v>
      </c>
      <c r="M91" s="56">
        <v>-1.5887184979584661</v>
      </c>
      <c r="N91" s="56">
        <v>-1.0488257787655779</v>
      </c>
      <c r="O91" s="56">
        <v>-0.71656190741380643</v>
      </c>
      <c r="P91" s="56">
        <v>-1.2432442110905562</v>
      </c>
      <c r="Q91" s="56">
        <v>-0.31898964851950157</v>
      </c>
      <c r="R91" s="56">
        <v>2.0161091755179958</v>
      </c>
      <c r="S91" s="56">
        <v>3.7297110186097702</v>
      </c>
      <c r="T91" s="56">
        <v>5.3067585868484688</v>
      </c>
      <c r="U91" s="56">
        <v>7.1428268691758721</v>
      </c>
      <c r="V91" s="56">
        <v>7.7593799601870241</v>
      </c>
      <c r="W91" s="56">
        <v>9.05461704904884</v>
      </c>
      <c r="X91" s="56">
        <v>9.8777344979275483</v>
      </c>
      <c r="Y91" s="56">
        <v>9.9148764090716472</v>
      </c>
      <c r="Z91" s="56">
        <v>10.275273523759349</v>
      </c>
      <c r="AA91" s="56">
        <v>10.035934440545963</v>
      </c>
    </row>
    <row r="92" spans="1:27" x14ac:dyDescent="0.25">
      <c r="A92" s="1" t="s">
        <v>1835</v>
      </c>
      <c r="B92" s="1" t="s">
        <v>1811</v>
      </c>
      <c r="C92" s="1" t="s">
        <v>327</v>
      </c>
      <c r="D92" s="56">
        <v>-0.27080211370259882</v>
      </c>
      <c r="E92" s="56">
        <v>-0.2425827642560843</v>
      </c>
      <c r="F92" s="56">
        <v>-0.54711321445338534</v>
      </c>
      <c r="G92" s="56">
        <v>-1.477060192379561</v>
      </c>
      <c r="H92" s="56">
        <v>-1.5056578642569662</v>
      </c>
      <c r="I92" s="56">
        <v>-1.8489658095761963</v>
      </c>
      <c r="J92" s="56">
        <v>-2.0568822948245935</v>
      </c>
      <c r="K92" s="56">
        <v>-2.2245824576509725</v>
      </c>
      <c r="L92" s="56">
        <v>-2.5006205208039201</v>
      </c>
      <c r="M92" s="56">
        <v>-2.5851936694974005</v>
      </c>
      <c r="N92" s="56">
        <v>-2.8409260328532082</v>
      </c>
      <c r="O92" s="56">
        <v>-2.6922334585299321</v>
      </c>
      <c r="P92" s="56">
        <v>-3.6261248039633256</v>
      </c>
      <c r="Q92" s="56">
        <v>-2.2332642946135146</v>
      </c>
      <c r="R92" s="56">
        <v>0.32468333391082688</v>
      </c>
      <c r="S92" s="56">
        <v>2.1145820111716658</v>
      </c>
      <c r="T92" s="56">
        <v>4.8874456876331909</v>
      </c>
      <c r="U92" s="56">
        <v>6.0707867982010706</v>
      </c>
      <c r="V92" s="56">
        <v>6.7481199068576814</v>
      </c>
      <c r="W92" s="56">
        <v>7.734703209598516</v>
      </c>
      <c r="X92" s="56">
        <v>8.2043397713181356</v>
      </c>
      <c r="Y92" s="56">
        <v>8.4842924627046781</v>
      </c>
      <c r="Z92" s="56">
        <v>8.2974714861160503</v>
      </c>
      <c r="AA92" s="56">
        <v>8.3078118967882251</v>
      </c>
    </row>
    <row r="93" spans="1:27" x14ac:dyDescent="0.25">
      <c r="A93" s="1" t="s">
        <v>1836</v>
      </c>
      <c r="B93" s="1" t="s">
        <v>1811</v>
      </c>
      <c r="C93" s="5" t="s">
        <v>327</v>
      </c>
      <c r="D93" s="56">
        <v>8.613925059297646E-2</v>
      </c>
      <c r="E93" s="56">
        <v>0.34451260442921744</v>
      </c>
      <c r="F93" s="56">
        <v>-0.26704422800331867</v>
      </c>
      <c r="G93" s="56">
        <v>-0.82782937459826256</v>
      </c>
      <c r="H93" s="56">
        <v>-1.3613223757099229</v>
      </c>
      <c r="I93" s="56">
        <v>-1.688600939094514</v>
      </c>
      <c r="J93" s="56">
        <v>-2.6174021773494092</v>
      </c>
      <c r="K93" s="56">
        <v>-3.195030686773606</v>
      </c>
      <c r="L93" s="56">
        <v>-3.4130234081144164</v>
      </c>
      <c r="M93" s="56">
        <v>-3.9769932238659154</v>
      </c>
      <c r="N93" s="56">
        <v>-3.809658844237779</v>
      </c>
      <c r="O93" s="56">
        <v>-3.7615569954562078</v>
      </c>
      <c r="P93" s="56">
        <v>-3.4318073317811879</v>
      </c>
      <c r="Q93" s="56">
        <v>-1.9001836618192751</v>
      </c>
      <c r="R93" s="56">
        <v>-0.18818956346805871</v>
      </c>
      <c r="S93" s="56">
        <v>1.9742178584310537</v>
      </c>
      <c r="T93" s="56">
        <v>4.2793104237545379</v>
      </c>
      <c r="U93" s="56">
        <v>5.3745278310942384</v>
      </c>
      <c r="V93" s="56">
        <v>5.732129385109844</v>
      </c>
      <c r="W93" s="56">
        <v>6.6080351225252461</v>
      </c>
      <c r="X93" s="56">
        <v>6.5883850279429552</v>
      </c>
      <c r="Y93" s="56">
        <v>6.4082681140157662</v>
      </c>
      <c r="Z93" s="56">
        <v>6.2190447427350986</v>
      </c>
      <c r="AA93" s="56">
        <v>5.4765103547212686</v>
      </c>
    </row>
    <row r="94" spans="1:27" x14ac:dyDescent="0.25">
      <c r="A94" s="1" t="s">
        <v>1639</v>
      </c>
      <c r="B94" s="1" t="s">
        <v>1811</v>
      </c>
      <c r="C94" s="1" t="s">
        <v>327</v>
      </c>
      <c r="D94" s="56">
        <v>-2.0049486623455386E-2</v>
      </c>
      <c r="E94" s="56">
        <v>0.14695277844078078</v>
      </c>
      <c r="F94" s="56">
        <v>0.4906059921999128</v>
      </c>
      <c r="G94" s="56">
        <v>-0.21282251396084959</v>
      </c>
      <c r="H94" s="56">
        <v>-0.93619527364354971</v>
      </c>
      <c r="I94" s="56">
        <v>-1.0837054142375979</v>
      </c>
      <c r="J94" s="56">
        <v>-1.2728167164674957</v>
      </c>
      <c r="K94" s="56">
        <v>-0.7616076769494875</v>
      </c>
      <c r="L94" s="56">
        <v>-0.67073000845598385</v>
      </c>
      <c r="M94" s="56">
        <v>-0.69916149569114294</v>
      </c>
      <c r="N94" s="56">
        <v>-0.38095459124306541</v>
      </c>
      <c r="O94" s="56">
        <v>-0.74016168679311922</v>
      </c>
      <c r="P94" s="56">
        <v>-1.1982011737390248</v>
      </c>
      <c r="Q94" s="56">
        <v>0.74294658644816836</v>
      </c>
      <c r="R94" s="56">
        <v>2.3253323842646818</v>
      </c>
      <c r="S94" s="56">
        <v>3.2555463775300444</v>
      </c>
      <c r="T94" s="56">
        <v>4.0804663043744283</v>
      </c>
      <c r="U94" s="56">
        <v>5.1006552805924024</v>
      </c>
      <c r="V94" s="56">
        <v>5.5487408901525406</v>
      </c>
      <c r="W94" s="56">
        <v>6.659794898439185</v>
      </c>
      <c r="X94" s="56">
        <v>6.9211234186623907</v>
      </c>
      <c r="Y94" s="56">
        <v>7.4027390496665237</v>
      </c>
      <c r="Z94" s="56">
        <v>6.8506773105696057</v>
      </c>
      <c r="AA94" s="56">
        <v>6.7798625273798416</v>
      </c>
    </row>
    <row r="95" spans="1:27" x14ac:dyDescent="0.25">
      <c r="A95" s="1" t="s">
        <v>680</v>
      </c>
      <c r="B95" s="1" t="s">
        <v>1811</v>
      </c>
      <c r="C95" s="5" t="s">
        <v>327</v>
      </c>
      <c r="D95" s="56">
        <v>-0.35062221327746373</v>
      </c>
      <c r="E95" s="56">
        <v>-0.31877657116123814</v>
      </c>
      <c r="F95" s="56">
        <v>-0.67947619928598069</v>
      </c>
      <c r="G95" s="56">
        <v>-0.94192269415633334</v>
      </c>
      <c r="H95" s="56">
        <v>-0.97845993316499447</v>
      </c>
      <c r="I95" s="56">
        <v>-1.0873030512753989</v>
      </c>
      <c r="J95" s="56">
        <v>-1.321002443647086</v>
      </c>
      <c r="K95" s="56">
        <v>-1.4602876286893482</v>
      </c>
      <c r="L95" s="56">
        <v>-1.7285306452747766</v>
      </c>
      <c r="M95" s="56">
        <v>-1.8758522532424364</v>
      </c>
      <c r="N95" s="56">
        <v>-2.0136906739819169</v>
      </c>
      <c r="O95" s="56">
        <v>-1.230473026670903</v>
      </c>
      <c r="P95" s="56">
        <v>1.4003306014100638</v>
      </c>
      <c r="Q95" s="56">
        <v>4.6631213900228499</v>
      </c>
      <c r="R95" s="56">
        <v>7.4776444942190325</v>
      </c>
      <c r="S95" s="56">
        <v>8.768418594772923</v>
      </c>
      <c r="T95" s="56">
        <v>9.4159213032451721</v>
      </c>
      <c r="U95" s="56">
        <v>9.6471840217381004</v>
      </c>
      <c r="V95" s="56">
        <v>9.4802018271856774</v>
      </c>
      <c r="W95" s="56">
        <v>9.3551359890276657</v>
      </c>
      <c r="X95" s="56">
        <v>9.3561841020392258</v>
      </c>
      <c r="Y95" s="56">
        <v>9.1671192284583825</v>
      </c>
      <c r="Z95" s="56">
        <v>8.5473086613078308</v>
      </c>
      <c r="AA95" s="56">
        <v>8.4759407872931103</v>
      </c>
    </row>
    <row r="96" spans="1:27" x14ac:dyDescent="0.25">
      <c r="A96" s="1" t="s">
        <v>590</v>
      </c>
      <c r="B96" s="1" t="s">
        <v>1811</v>
      </c>
      <c r="C96" s="1" t="s">
        <v>327</v>
      </c>
      <c r="D96" s="56">
        <v>-0.43352794425130642</v>
      </c>
      <c r="E96" s="56">
        <v>-0.88977720386114489</v>
      </c>
      <c r="F96" s="56">
        <v>-1.2814077379358246</v>
      </c>
      <c r="G96" s="56">
        <v>-1.5455556303897675</v>
      </c>
      <c r="H96" s="56">
        <v>-1.8425507022179373</v>
      </c>
      <c r="I96" s="56">
        <v>-2.2201620545635183</v>
      </c>
      <c r="J96" s="56">
        <v>-2.6163133774009504</v>
      </c>
      <c r="K96" s="56">
        <v>-2.9663887061359078</v>
      </c>
      <c r="L96" s="56">
        <v>-3.2942054698832752</v>
      </c>
      <c r="M96" s="56">
        <v>-3.3537556319220787</v>
      </c>
      <c r="N96" s="56">
        <v>-2.0602582982187698</v>
      </c>
      <c r="O96" s="56">
        <v>3.0830509262975165</v>
      </c>
      <c r="P96" s="56">
        <v>12.89656109207214</v>
      </c>
      <c r="Q96" s="56">
        <v>20.772133227595372</v>
      </c>
      <c r="R96" s="56">
        <v>25.689191367824698</v>
      </c>
      <c r="S96" s="56">
        <v>27.958142250464746</v>
      </c>
      <c r="T96" s="56">
        <v>29.258407065400483</v>
      </c>
      <c r="U96" s="56">
        <v>29.588911240554566</v>
      </c>
      <c r="V96" s="56">
        <v>29.726406351599017</v>
      </c>
      <c r="W96" s="56">
        <v>29.677141123932415</v>
      </c>
      <c r="X96" s="56">
        <v>29.645916356465921</v>
      </c>
      <c r="Y96" s="56">
        <v>29.665033192316741</v>
      </c>
      <c r="Z96" s="56">
        <v>29.342824904642335</v>
      </c>
      <c r="AA96" s="56">
        <v>28.868411814520012</v>
      </c>
    </row>
    <row r="97" spans="1:27" x14ac:dyDescent="0.25">
      <c r="A97" s="1" t="s">
        <v>624</v>
      </c>
      <c r="B97" s="1" t="s">
        <v>1811</v>
      </c>
      <c r="C97" s="5" t="s">
        <v>327</v>
      </c>
      <c r="D97" s="56">
        <v>-0.54100210427792494</v>
      </c>
      <c r="E97" s="56">
        <v>-0.61746628980892249</v>
      </c>
      <c r="F97" s="56">
        <v>-0.80760548099141527</v>
      </c>
      <c r="G97" s="56">
        <v>-1.6206562643307634</v>
      </c>
      <c r="H97" s="56">
        <v>-2.2577873042117966</v>
      </c>
      <c r="I97" s="56">
        <v>-2.4004236681292412</v>
      </c>
      <c r="J97" s="56">
        <v>-2.5227882549187663</v>
      </c>
      <c r="K97" s="56">
        <v>-2.7269857410686948</v>
      </c>
      <c r="L97" s="56">
        <v>-3.2423110553194765</v>
      </c>
      <c r="M97" s="56">
        <v>-3.3174861484407034</v>
      </c>
      <c r="N97" s="56">
        <v>-3.5052274502483103</v>
      </c>
      <c r="O97" s="56">
        <v>-2.1083011901533686</v>
      </c>
      <c r="P97" s="56">
        <v>2.2709848210460142</v>
      </c>
      <c r="Q97" s="56">
        <v>8.0767493903503649</v>
      </c>
      <c r="R97" s="56">
        <v>12.217200034945103</v>
      </c>
      <c r="S97" s="56">
        <v>14.575291545137379</v>
      </c>
      <c r="T97" s="56">
        <v>15.942046945723286</v>
      </c>
      <c r="U97" s="56">
        <v>16.611349731547982</v>
      </c>
      <c r="V97" s="56">
        <v>17.062724425854579</v>
      </c>
      <c r="W97" s="56">
        <v>17.112438109443591</v>
      </c>
      <c r="X97" s="56">
        <v>17.047254231047528</v>
      </c>
      <c r="Y97" s="56">
        <v>16.77563815520481</v>
      </c>
      <c r="Z97" s="56">
        <v>16.3259055626399</v>
      </c>
      <c r="AA97" s="56">
        <v>15.983866837753647</v>
      </c>
    </row>
    <row r="98" spans="1:27" x14ac:dyDescent="0.25">
      <c r="A98" s="1" t="s">
        <v>1837</v>
      </c>
      <c r="B98" s="1" t="s">
        <v>1811</v>
      </c>
      <c r="C98" s="1" t="s">
        <v>327</v>
      </c>
      <c r="D98" s="56">
        <v>-0.37062683012238951</v>
      </c>
      <c r="E98" s="56">
        <v>-0.38172546420252929</v>
      </c>
      <c r="F98" s="56">
        <v>-0.6213544231885656</v>
      </c>
      <c r="G98" s="56">
        <v>-0.82008226196982459</v>
      </c>
      <c r="H98" s="56">
        <v>-0.71703248712166145</v>
      </c>
      <c r="I98" s="56">
        <v>-0.94909963237042982</v>
      </c>
      <c r="J98" s="56">
        <v>-1.3317872234655146</v>
      </c>
      <c r="K98" s="56">
        <v>-1.3955762509098839</v>
      </c>
      <c r="L98" s="56">
        <v>-1.4978882811969221</v>
      </c>
      <c r="M98" s="56">
        <v>-1.8675272715620763</v>
      </c>
      <c r="N98" s="56">
        <v>-1.9921433222027378</v>
      </c>
      <c r="O98" s="56">
        <v>-1.8948270754826124</v>
      </c>
      <c r="P98" s="56">
        <v>-1.6038490415374462</v>
      </c>
      <c r="Q98" s="56">
        <v>-1.4926650168344089</v>
      </c>
      <c r="R98" s="56">
        <v>-1.1306354898036841</v>
      </c>
      <c r="S98" s="56">
        <v>-0.90669187873546786</v>
      </c>
      <c r="T98" s="56">
        <v>-0.84476365709057943</v>
      </c>
      <c r="U98" s="56">
        <v>-0.83137860943248232</v>
      </c>
      <c r="V98" s="56">
        <v>-0.85026008944320852</v>
      </c>
      <c r="W98" s="56">
        <v>-0.89829263823942085</v>
      </c>
      <c r="X98" s="56">
        <v>-0.92568190466667033</v>
      </c>
      <c r="Y98" s="56">
        <v>-0.71274052175010583</v>
      </c>
      <c r="Z98" s="56">
        <v>-0.48438266397475149</v>
      </c>
      <c r="AA98" s="56">
        <v>-0.49722239065886831</v>
      </c>
    </row>
    <row r="99" spans="1:27" x14ac:dyDescent="0.25">
      <c r="A99" s="1" t="s">
        <v>1838</v>
      </c>
      <c r="B99" s="1" t="s">
        <v>1811</v>
      </c>
      <c r="C99" s="5" t="s">
        <v>327</v>
      </c>
      <c r="D99" s="56">
        <v>-0.31201128624954871</v>
      </c>
      <c r="E99" s="56">
        <v>-0.47537669875891486</v>
      </c>
      <c r="F99" s="56">
        <v>-0.81020109124270911</v>
      </c>
      <c r="G99" s="56">
        <v>-1.1077421004482482</v>
      </c>
      <c r="H99" s="56">
        <v>-0.93920940801255137</v>
      </c>
      <c r="I99" s="56">
        <v>-1.0378707146098665</v>
      </c>
      <c r="J99" s="56">
        <v>-0.87543503635013276</v>
      </c>
      <c r="K99" s="56">
        <v>-1.1049894576331403</v>
      </c>
      <c r="L99" s="56">
        <v>-1.2118818224041388</v>
      </c>
      <c r="M99" s="56">
        <v>-1.4628009239232764</v>
      </c>
      <c r="N99" s="56">
        <v>-1.541480297365835</v>
      </c>
      <c r="O99" s="56">
        <v>-0.82105137882169088</v>
      </c>
      <c r="P99" s="56">
        <v>1.3244329153437258</v>
      </c>
      <c r="Q99" s="56">
        <v>5.0013335362041778</v>
      </c>
      <c r="R99" s="56">
        <v>9.1896715663707766</v>
      </c>
      <c r="S99" s="56">
        <v>11.474711281246403</v>
      </c>
      <c r="T99" s="56">
        <v>12.960986985423961</v>
      </c>
      <c r="U99" s="56">
        <v>13.690558681436151</v>
      </c>
      <c r="V99" s="56">
        <v>13.686907197012689</v>
      </c>
      <c r="W99" s="56">
        <v>13.71123198583893</v>
      </c>
      <c r="X99" s="56">
        <v>13.504040988411258</v>
      </c>
      <c r="Y99" s="56">
        <v>13.422930236645438</v>
      </c>
      <c r="Z99" s="56">
        <v>13.470023081099821</v>
      </c>
      <c r="AA99" s="56">
        <v>12.771897850828932</v>
      </c>
    </row>
    <row r="100" spans="1:27" x14ac:dyDescent="0.25">
      <c r="A100" s="1" t="s">
        <v>1839</v>
      </c>
      <c r="B100" s="1" t="s">
        <v>1811</v>
      </c>
      <c r="C100" s="1" t="s">
        <v>327</v>
      </c>
      <c r="D100" s="56">
        <v>-0.31201128624954871</v>
      </c>
      <c r="E100" s="56">
        <v>-0.47537669875891486</v>
      </c>
      <c r="F100" s="56">
        <v>-0.81020109124270911</v>
      </c>
      <c r="G100" s="56">
        <v>-1.1077421004482482</v>
      </c>
      <c r="H100" s="56">
        <v>-0.93920940801255137</v>
      </c>
      <c r="I100" s="56">
        <v>-1.0378707146098665</v>
      </c>
      <c r="J100" s="56">
        <v>-0.87543503635013276</v>
      </c>
      <c r="K100" s="56">
        <v>-1.1049894576331403</v>
      </c>
      <c r="L100" s="56">
        <v>-1.2118818224041388</v>
      </c>
      <c r="M100" s="56">
        <v>-1.4628009239232764</v>
      </c>
      <c r="N100" s="56">
        <v>-1.541480297365835</v>
      </c>
      <c r="O100" s="56">
        <v>-0.82105137882169088</v>
      </c>
      <c r="P100" s="56">
        <v>1.3244329153437258</v>
      </c>
      <c r="Q100" s="56">
        <v>5.0013335362041778</v>
      </c>
      <c r="R100" s="56">
        <v>9.1896715663707766</v>
      </c>
      <c r="S100" s="56">
        <v>11.474711281246403</v>
      </c>
      <c r="T100" s="56">
        <v>12.960986985423961</v>
      </c>
      <c r="U100" s="56">
        <v>13.690558681436151</v>
      </c>
      <c r="V100" s="56">
        <v>13.686907197012689</v>
      </c>
      <c r="W100" s="56">
        <v>13.71123198583893</v>
      </c>
      <c r="X100" s="56">
        <v>13.504040988411258</v>
      </c>
      <c r="Y100" s="56">
        <v>13.422930236645438</v>
      </c>
      <c r="Z100" s="56">
        <v>13.470023081099821</v>
      </c>
      <c r="AA100" s="56">
        <v>12.771897850828932</v>
      </c>
    </row>
    <row r="101" spans="1:27" x14ac:dyDescent="0.25">
      <c r="A101" s="1" t="s">
        <v>302</v>
      </c>
      <c r="B101" s="1" t="s">
        <v>1811</v>
      </c>
      <c r="C101" s="5" t="s">
        <v>327</v>
      </c>
      <c r="D101" s="56">
        <v>-0.6005039440515072</v>
      </c>
      <c r="E101" s="56">
        <v>-1.0127439189570315</v>
      </c>
      <c r="F101" s="56">
        <v>-0.59049556425334082</v>
      </c>
      <c r="G101" s="56">
        <v>-0.40080531953247628</v>
      </c>
      <c r="H101" s="56">
        <v>-0.84783517570840639</v>
      </c>
      <c r="I101" s="56">
        <v>-1.4549720253734788</v>
      </c>
      <c r="J101" s="56">
        <v>-2.3076317764298184</v>
      </c>
      <c r="K101" s="56">
        <v>-2.122203829388055</v>
      </c>
      <c r="L101" s="56">
        <v>-2.5423639321851104</v>
      </c>
      <c r="M101" s="56">
        <v>-2.8842972912613205</v>
      </c>
      <c r="N101" s="56">
        <v>-2.3268535461572299</v>
      </c>
      <c r="O101" s="56">
        <v>-2.3615846445710669</v>
      </c>
      <c r="P101" s="56">
        <v>-1.4922646842457505</v>
      </c>
      <c r="Q101" s="56">
        <v>-1.2169044247858747</v>
      </c>
      <c r="R101" s="56">
        <v>-0.39771680343424853</v>
      </c>
      <c r="S101" s="56">
        <v>-0.66337239993639829</v>
      </c>
      <c r="T101" s="56">
        <v>-0.7347122478839736</v>
      </c>
      <c r="U101" s="56">
        <v>-1.2523042501201109</v>
      </c>
      <c r="V101" s="56">
        <v>-0.98379554752047993</v>
      </c>
      <c r="W101" s="56">
        <v>-0.90065375062833397</v>
      </c>
      <c r="X101" s="56">
        <v>-0.79775757955156434</v>
      </c>
      <c r="Y101" s="56">
        <v>-0.30733049004876078</v>
      </c>
      <c r="Z101" s="56" t="s">
        <v>325</v>
      </c>
      <c r="AA101" s="56" t="s">
        <v>325</v>
      </c>
    </row>
    <row r="102" spans="1:27" x14ac:dyDescent="0.25">
      <c r="A102" s="1" t="s">
        <v>1840</v>
      </c>
      <c r="B102" s="1" t="s">
        <v>1811</v>
      </c>
      <c r="C102" s="1" t="s">
        <v>327</v>
      </c>
      <c r="D102" s="56">
        <v>-0.35363419143960584</v>
      </c>
      <c r="E102" s="56">
        <v>-0.74656854435741238</v>
      </c>
      <c r="F102" s="56">
        <v>-0.90854966321026065</v>
      </c>
      <c r="G102" s="56">
        <v>-0.94116070599148882</v>
      </c>
      <c r="H102" s="56">
        <v>-1.3695658867781966</v>
      </c>
      <c r="I102" s="56">
        <v>-1.6689082443922816</v>
      </c>
      <c r="J102" s="56">
        <v>-2.2145620512844011</v>
      </c>
      <c r="K102" s="56">
        <v>-2.7803115025219109</v>
      </c>
      <c r="L102" s="56">
        <v>-3.1648671181786643</v>
      </c>
      <c r="M102" s="56">
        <v>-3.2879284979584691</v>
      </c>
      <c r="N102" s="56">
        <v>-3.7095169941317119</v>
      </c>
      <c r="O102" s="56">
        <v>-3.6755765865728978</v>
      </c>
      <c r="P102" s="56">
        <v>-3.8518795505929875</v>
      </c>
      <c r="Q102" s="56">
        <v>-3.4237878458604989</v>
      </c>
      <c r="R102" s="56">
        <v>-3.2577492036785394</v>
      </c>
      <c r="S102" s="56">
        <v>-3.0998913903057894</v>
      </c>
      <c r="T102" s="56">
        <v>-3.3826107162004915</v>
      </c>
      <c r="U102" s="56">
        <v>-3.2895497637800641</v>
      </c>
      <c r="V102" s="56">
        <v>-3.5334404730351254</v>
      </c>
      <c r="W102" s="56">
        <v>-3.9791366228866996</v>
      </c>
      <c r="X102" s="56">
        <v>-3.9294199289356992</v>
      </c>
      <c r="Y102" s="56">
        <v>-3.7786319014433816</v>
      </c>
      <c r="Z102" s="56">
        <v>-4.1915330296126392</v>
      </c>
      <c r="AA102" s="56">
        <v>-4.4425012653747205</v>
      </c>
    </row>
    <row r="103" spans="1:27" x14ac:dyDescent="0.25">
      <c r="A103" s="1" t="s">
        <v>1841</v>
      </c>
      <c r="B103" s="1" t="s">
        <v>1811</v>
      </c>
      <c r="C103" s="5" t="s">
        <v>327</v>
      </c>
      <c r="D103" s="56">
        <v>-0.44246640773400053</v>
      </c>
      <c r="E103" s="56">
        <v>-0.56899476893459922</v>
      </c>
      <c r="F103" s="56">
        <v>-0.69846038946566524</v>
      </c>
      <c r="G103" s="56">
        <v>-0.43062540421188716</v>
      </c>
      <c r="H103" s="56">
        <v>-0.30862482215808212</v>
      </c>
      <c r="I103" s="56">
        <v>-0.36837640149863349</v>
      </c>
      <c r="J103" s="56">
        <v>-0.23363025023143877</v>
      </c>
      <c r="K103" s="56">
        <v>-0.44878872323836361</v>
      </c>
      <c r="L103" s="56">
        <v>-0.52141462235459457</v>
      </c>
      <c r="M103" s="56">
        <v>-0.39783186920123853</v>
      </c>
      <c r="N103" s="56">
        <v>-0.30041126213776437</v>
      </c>
      <c r="O103" s="56">
        <v>-5.191472664023767E-2</v>
      </c>
      <c r="P103" s="56">
        <v>0.12747111300952385</v>
      </c>
      <c r="Q103" s="56">
        <v>0.26325586934617246</v>
      </c>
      <c r="R103" s="56">
        <v>0.60326798284183614</v>
      </c>
      <c r="S103" s="56">
        <v>0.90943775538398808</v>
      </c>
      <c r="T103" s="56">
        <v>1.0984342356311971</v>
      </c>
      <c r="U103" s="56">
        <v>1.0745297886226377</v>
      </c>
      <c r="V103" s="56">
        <v>1.1575097170539572</v>
      </c>
      <c r="W103" s="56">
        <v>1.2579808739262193</v>
      </c>
      <c r="X103" s="56">
        <v>1.2641595309677325</v>
      </c>
      <c r="Y103" s="56">
        <v>1.3862122032154296</v>
      </c>
      <c r="Z103" s="56">
        <v>1.5678934588625884</v>
      </c>
      <c r="AA103" s="56">
        <v>-0.39140060260445642</v>
      </c>
    </row>
    <row r="104" spans="1:27" x14ac:dyDescent="0.25">
      <c r="A104" s="1" t="s">
        <v>1842</v>
      </c>
      <c r="B104" s="1" t="s">
        <v>1811</v>
      </c>
      <c r="C104" s="1" t="s">
        <v>327</v>
      </c>
      <c r="D104" s="56">
        <v>-0.44864806356973075</v>
      </c>
      <c r="E104" s="56">
        <v>-0.3953708868639666</v>
      </c>
      <c r="F104" s="56">
        <v>-0.67864015263095756</v>
      </c>
      <c r="G104" s="56">
        <v>-0.92710501793183975</v>
      </c>
      <c r="H104" s="56">
        <v>-1.2272953871215229</v>
      </c>
      <c r="I104" s="56">
        <v>-1.5688434573474246</v>
      </c>
      <c r="J104" s="56">
        <v>-1.9688382507448858</v>
      </c>
      <c r="K104" s="56">
        <v>-2.1828005466045406</v>
      </c>
      <c r="L104" s="56">
        <v>-2.3891248643859488</v>
      </c>
      <c r="M104" s="56">
        <v>-2.0956467219420096</v>
      </c>
      <c r="N104" s="56">
        <v>-1.0522427864677482</v>
      </c>
      <c r="O104" s="56">
        <v>1.9307771725300313</v>
      </c>
      <c r="P104" s="56">
        <v>5.1547714062528254</v>
      </c>
      <c r="Q104" s="56">
        <v>7.9876922232089962</v>
      </c>
      <c r="R104" s="56">
        <v>9.9784182798109597</v>
      </c>
      <c r="S104" s="56">
        <v>11.277580995877063</v>
      </c>
      <c r="T104" s="56">
        <v>12.030216716343235</v>
      </c>
      <c r="U104" s="56">
        <v>12.126037649064363</v>
      </c>
      <c r="V104" s="56">
        <v>12.309006081861224</v>
      </c>
      <c r="W104" s="56" t="s">
        <v>325</v>
      </c>
      <c r="X104" s="56" t="s">
        <v>325</v>
      </c>
      <c r="Y104" s="56" t="s">
        <v>325</v>
      </c>
      <c r="Z104" s="56" t="s">
        <v>325</v>
      </c>
      <c r="AA104" s="56" t="s">
        <v>325</v>
      </c>
    </row>
    <row r="105" spans="1:27" x14ac:dyDescent="0.25">
      <c r="A105" s="1" t="s">
        <v>1843</v>
      </c>
      <c r="B105" s="1" t="s">
        <v>1811</v>
      </c>
      <c r="C105" s="5" t="s">
        <v>327</v>
      </c>
      <c r="D105" s="56">
        <v>-0.38749955022501498</v>
      </c>
      <c r="E105" s="56">
        <v>-0.44761450592388402</v>
      </c>
      <c r="F105" s="56">
        <v>-0.59553608072655306</v>
      </c>
      <c r="G105" s="56">
        <v>-0.76572716007484654</v>
      </c>
      <c r="H105" s="56">
        <v>-1.0499779884338887</v>
      </c>
      <c r="I105" s="56">
        <v>-1.3402060346056135</v>
      </c>
      <c r="J105" s="56">
        <v>-1.5620808336754282</v>
      </c>
      <c r="K105" s="56">
        <v>-1.8554318217142609</v>
      </c>
      <c r="L105" s="56">
        <v>-2.2007981101371272</v>
      </c>
      <c r="M105" s="56">
        <v>-2.5051205939761156</v>
      </c>
      <c r="N105" s="56">
        <v>-2.5832384446284458</v>
      </c>
      <c r="O105" s="56">
        <v>-2.5386986928014164</v>
      </c>
      <c r="P105" s="56">
        <v>-2.7518062962019836</v>
      </c>
      <c r="Q105" s="56">
        <v>-2.7231022404835969</v>
      </c>
      <c r="R105" s="56">
        <v>-2.8609217040822608</v>
      </c>
      <c r="S105" s="56">
        <v>-3.2822896704095337</v>
      </c>
      <c r="T105" s="56">
        <v>-3.6082204086098164</v>
      </c>
      <c r="U105" s="56">
        <v>-3.8747974454296767</v>
      </c>
      <c r="V105" s="56">
        <v>-4.0554549307563121</v>
      </c>
      <c r="W105" s="56" t="s">
        <v>325</v>
      </c>
      <c r="X105" s="56" t="s">
        <v>325</v>
      </c>
      <c r="Y105" s="56" t="s">
        <v>325</v>
      </c>
      <c r="Z105" s="56" t="s">
        <v>325</v>
      </c>
      <c r="AA105" s="56" t="s">
        <v>325</v>
      </c>
    </row>
    <row r="106" spans="1:27" x14ac:dyDescent="0.25">
      <c r="A106" s="1" t="s">
        <v>502</v>
      </c>
      <c r="B106" s="1" t="s">
        <v>1811</v>
      </c>
      <c r="C106" s="1" t="s">
        <v>327</v>
      </c>
      <c r="D106" s="56">
        <v>-0.10864346234623046</v>
      </c>
      <c r="E106" s="56">
        <v>0.10641580506426748</v>
      </c>
      <c r="F106" s="56">
        <v>0.15648395362981812</v>
      </c>
      <c r="G106" s="56">
        <v>-0.15049595965645879</v>
      </c>
      <c r="H106" s="56">
        <v>-0.29729987285017517</v>
      </c>
      <c r="I106" s="56">
        <v>-0.5506487197449258</v>
      </c>
      <c r="J106" s="56">
        <v>-0.60050235344879388</v>
      </c>
      <c r="K106" s="56">
        <v>-0.96137736350560299</v>
      </c>
      <c r="L106" s="56">
        <v>-0.92063369158866348</v>
      </c>
      <c r="M106" s="56">
        <v>-1.017521259687042</v>
      </c>
      <c r="N106" s="56">
        <v>-0.83980796085451115</v>
      </c>
      <c r="O106" s="56">
        <v>-0.65861638344398277</v>
      </c>
      <c r="P106" s="56">
        <v>-0.7471027449341231</v>
      </c>
      <c r="Q106" s="56">
        <v>-0.76335647195629763</v>
      </c>
      <c r="R106" s="56">
        <v>-0.5375152585217754</v>
      </c>
      <c r="S106" s="56">
        <v>-0.70411936816843113</v>
      </c>
      <c r="T106" s="56">
        <v>-0.52911159313233047</v>
      </c>
      <c r="U106" s="56">
        <v>-0.4881697690629464</v>
      </c>
      <c r="V106" s="56">
        <v>-0.8660571704166995</v>
      </c>
      <c r="W106" s="56">
        <v>-0.905473482941893</v>
      </c>
      <c r="X106" s="56" t="s">
        <v>325</v>
      </c>
      <c r="Y106" s="56" t="s">
        <v>325</v>
      </c>
      <c r="Z106" s="56" t="s">
        <v>325</v>
      </c>
      <c r="AA106" s="56" t="s">
        <v>325</v>
      </c>
    </row>
    <row r="107" spans="1:27" x14ac:dyDescent="0.25">
      <c r="A107" s="1" t="s">
        <v>1844</v>
      </c>
      <c r="B107" s="1" t="s">
        <v>1811</v>
      </c>
      <c r="C107" s="5" t="s">
        <v>327</v>
      </c>
      <c r="D107" s="56">
        <v>0.15678773252581335</v>
      </c>
      <c r="E107" s="56">
        <v>-0.25321519346765714</v>
      </c>
      <c r="F107" s="56">
        <v>0.10534178642406095</v>
      </c>
      <c r="G107" s="56">
        <v>3.5002089536093434E-2</v>
      </c>
      <c r="H107" s="56">
        <v>-5.2813301081069693E-2</v>
      </c>
      <c r="I107" s="56">
        <v>-0.20883049140138005</v>
      </c>
      <c r="J107" s="56">
        <v>-0.24868623191932074</v>
      </c>
      <c r="K107" s="56">
        <v>0.19934806685160872</v>
      </c>
      <c r="L107" s="56">
        <v>-0.20715770207565021</v>
      </c>
      <c r="M107" s="56">
        <v>-2.9885663664892186E-2</v>
      </c>
      <c r="N107" s="56">
        <v>-0.24823873723773801</v>
      </c>
      <c r="O107" s="56">
        <v>-0.8714812434252347</v>
      </c>
      <c r="P107" s="56">
        <v>-1.4880860121715631</v>
      </c>
      <c r="Q107" s="56">
        <v>-1.5867209682078789</v>
      </c>
      <c r="R107" s="56">
        <v>-1.07871289031089</v>
      </c>
      <c r="S107" s="56">
        <v>-1.3148861486594026</v>
      </c>
      <c r="T107" s="56">
        <v>-1.1387880980833851</v>
      </c>
      <c r="U107" s="56">
        <v>-1.6574322019482994</v>
      </c>
      <c r="V107" s="56">
        <v>-1.7061606798724398</v>
      </c>
      <c r="W107" s="56">
        <v>-1.188260466120064</v>
      </c>
      <c r="X107" s="56">
        <v>-1.0685449594570902</v>
      </c>
      <c r="Y107" s="56">
        <v>-1.409521099797103</v>
      </c>
      <c r="Z107" s="56">
        <v>-1.0388789808753822</v>
      </c>
      <c r="AA107" s="56">
        <v>-1.0232099316915224</v>
      </c>
    </row>
    <row r="108" spans="1:27" x14ac:dyDescent="0.25">
      <c r="A108" s="1" t="s">
        <v>1845</v>
      </c>
      <c r="B108" s="1" t="s">
        <v>1811</v>
      </c>
      <c r="C108" s="1" t="s">
        <v>327</v>
      </c>
      <c r="D108" s="56">
        <v>-0.15338243816275715</v>
      </c>
      <c r="E108" s="56">
        <v>-2.2008467581074446E-2</v>
      </c>
      <c r="F108" s="56">
        <v>-0.1653863129162049</v>
      </c>
      <c r="G108" s="56">
        <v>-0.46447673771344489</v>
      </c>
      <c r="H108" s="56">
        <v>-1.0749499185958802</v>
      </c>
      <c r="I108" s="56">
        <v>-1.7416033793794767</v>
      </c>
      <c r="J108" s="56">
        <v>-1.9309809698747751</v>
      </c>
      <c r="K108" s="56">
        <v>-2.0360000950705119</v>
      </c>
      <c r="L108" s="56">
        <v>-2.8249172846984525</v>
      </c>
      <c r="M108" s="56">
        <v>-3.2582864649389336</v>
      </c>
      <c r="N108" s="56">
        <v>-3.3625543720458055</v>
      </c>
      <c r="O108" s="56">
        <v>-3.4916165296403783</v>
      </c>
      <c r="P108" s="56">
        <v>-3.5302611573773026</v>
      </c>
      <c r="Q108" s="56">
        <v>-3.0621734537710226</v>
      </c>
      <c r="R108" s="56">
        <v>-2.5898293521394438</v>
      </c>
      <c r="S108" s="56">
        <v>-2.9073854283036207</v>
      </c>
      <c r="T108" s="56">
        <v>-2.6738316905424204</v>
      </c>
      <c r="U108" s="56">
        <v>-3.1382856610434926</v>
      </c>
      <c r="V108" s="56">
        <v>-3.7255423714700489</v>
      </c>
      <c r="W108" s="56">
        <v>-4.2597547456004454</v>
      </c>
      <c r="X108" s="56">
        <v>-3.9429412231236749</v>
      </c>
      <c r="Y108" s="56">
        <v>-4.1697109615075787</v>
      </c>
      <c r="Z108" s="56">
        <v>-4.7451847922177004</v>
      </c>
      <c r="AA108" s="56">
        <v>-5.2205599146151265</v>
      </c>
    </row>
    <row r="109" spans="1:27" x14ac:dyDescent="0.25">
      <c r="A109" s="1" t="s">
        <v>1666</v>
      </c>
      <c r="B109" s="1" t="s">
        <v>1811</v>
      </c>
      <c r="C109" s="5" t="s">
        <v>327</v>
      </c>
      <c r="D109" s="56">
        <v>0.63296765577695213</v>
      </c>
      <c r="E109" s="56">
        <v>0.64472187570082018</v>
      </c>
      <c r="F109" s="56">
        <v>-7.6936686830978984E-2</v>
      </c>
      <c r="G109" s="56">
        <v>-0.60687576231352014</v>
      </c>
      <c r="H109" s="56">
        <v>-1.296777358063651</v>
      </c>
      <c r="I109" s="56">
        <v>-1.4134984729713247</v>
      </c>
      <c r="J109" s="56">
        <v>-1.3935181839774193</v>
      </c>
      <c r="K109" s="56">
        <v>-1.9240762522507435</v>
      </c>
      <c r="L109" s="56">
        <v>-1.9190818786197013</v>
      </c>
      <c r="M109" s="56">
        <v>-1.7409806151917548</v>
      </c>
      <c r="N109" s="56">
        <v>-1.9033632203043451</v>
      </c>
      <c r="O109" s="56">
        <v>-1.4237702958518901</v>
      </c>
      <c r="P109" s="56">
        <v>-1.1579722748928913</v>
      </c>
      <c r="Q109" s="56">
        <v>-0.65929439130536438</v>
      </c>
      <c r="R109" s="56">
        <v>5.8340639892742454E-3</v>
      </c>
      <c r="S109" s="56">
        <v>0.13622607067556111</v>
      </c>
      <c r="T109" s="56">
        <v>0.13597933798853143</v>
      </c>
      <c r="U109" s="56">
        <v>-0.27028338863222229</v>
      </c>
      <c r="V109" s="56">
        <v>0.12058476054499306</v>
      </c>
      <c r="W109" s="56">
        <v>8.495645076894616E-2</v>
      </c>
      <c r="X109" s="56">
        <v>9.3272186924967509E-3</v>
      </c>
      <c r="Y109" s="56">
        <v>-0.44528670787846308</v>
      </c>
      <c r="Z109" s="56">
        <v>-0.78071377431282274</v>
      </c>
      <c r="AA109" s="56">
        <v>-1.1190507496956068</v>
      </c>
    </row>
    <row r="110" spans="1:27" x14ac:dyDescent="0.25">
      <c r="A110" s="1" t="s">
        <v>1846</v>
      </c>
      <c r="B110" s="1" t="s">
        <v>1811</v>
      </c>
      <c r="C110" s="1" t="s">
        <v>327</v>
      </c>
      <c r="D110" s="56">
        <v>-0.23519022453988392</v>
      </c>
      <c r="E110" s="56">
        <v>0.19427553680469853</v>
      </c>
      <c r="F110" s="56">
        <v>2.9823045711030161E-2</v>
      </c>
      <c r="G110" s="56">
        <v>-0.13959234661421102</v>
      </c>
      <c r="H110" s="56">
        <v>-0.42833737143122724</v>
      </c>
      <c r="I110" s="56">
        <v>-0.72103430418364889</v>
      </c>
      <c r="J110" s="56">
        <v>-0.85203179826873254</v>
      </c>
      <c r="K110" s="56">
        <v>-0.97341404105477469</v>
      </c>
      <c r="L110" s="56">
        <v>-1.2121677006943274</v>
      </c>
      <c r="M110" s="56">
        <v>-1.6906115670065096</v>
      </c>
      <c r="N110" s="56">
        <v>-2.019438819222982</v>
      </c>
      <c r="O110" s="56">
        <v>-1.4455902317629947</v>
      </c>
      <c r="P110" s="56">
        <v>-5.4275777689993705E-2</v>
      </c>
      <c r="Q110" s="56">
        <v>2.2010554135753302</v>
      </c>
      <c r="R110" s="56">
        <v>5.6700591279489201</v>
      </c>
      <c r="S110" s="56">
        <v>7.9837871858371905</v>
      </c>
      <c r="T110" s="56">
        <v>9.6149472120200219</v>
      </c>
      <c r="U110" s="56">
        <v>11.272576621271021</v>
      </c>
      <c r="V110" s="56">
        <v>12.328928632639428</v>
      </c>
      <c r="W110" s="56">
        <v>13.255232730368569</v>
      </c>
      <c r="X110" s="56">
        <v>13.795406224209913</v>
      </c>
      <c r="Y110" s="56">
        <v>13.933417384717906</v>
      </c>
      <c r="Z110" s="56">
        <v>14.20740770298876</v>
      </c>
      <c r="AA110" s="56">
        <v>14.298294690841656</v>
      </c>
    </row>
    <row r="111" spans="1:27" x14ac:dyDescent="0.25">
      <c r="A111" s="1" t="s">
        <v>1847</v>
      </c>
      <c r="B111" s="1" t="s">
        <v>1811</v>
      </c>
      <c r="C111" s="5" t="s">
        <v>327</v>
      </c>
      <c r="D111" s="56">
        <v>-0.84578167200056276</v>
      </c>
      <c r="E111" s="56">
        <v>-0.65022494708264267</v>
      </c>
      <c r="F111" s="56">
        <v>-0.73597469559824003</v>
      </c>
      <c r="G111" s="56">
        <v>-1.0844698111111715</v>
      </c>
      <c r="H111" s="56">
        <v>-1.0631605525175312</v>
      </c>
      <c r="I111" s="56">
        <v>-1.2150478851362714</v>
      </c>
      <c r="J111" s="56">
        <v>-1.4548227279821353</v>
      </c>
      <c r="K111" s="56">
        <v>-1.5821262418490358</v>
      </c>
      <c r="L111" s="56">
        <v>-2.1460489525768645</v>
      </c>
      <c r="M111" s="56">
        <v>-2.2869750013843362</v>
      </c>
      <c r="N111" s="56">
        <v>-2.2718678249470408</v>
      </c>
      <c r="O111" s="56">
        <v>-2.5702333678055727</v>
      </c>
      <c r="P111" s="56">
        <v>-2.5482979650436834</v>
      </c>
      <c r="Q111" s="56">
        <v>-2.5765472922090966</v>
      </c>
      <c r="R111" s="56">
        <v>-2.0821131496240497</v>
      </c>
      <c r="S111" s="56">
        <v>-1.7004484722376783</v>
      </c>
      <c r="T111" s="56">
        <v>-1.4856987199973688</v>
      </c>
      <c r="U111" s="56">
        <v>-1.2345510752188349</v>
      </c>
      <c r="V111" s="56">
        <v>-1.3798939445304566</v>
      </c>
      <c r="W111" s="56">
        <v>-1.0093310926644037</v>
      </c>
      <c r="X111" s="56">
        <v>-1.302368123271465</v>
      </c>
      <c r="Y111" s="56">
        <v>-1.2421144949681309</v>
      </c>
      <c r="Z111" s="56">
        <v>-1.189373744610714</v>
      </c>
      <c r="AA111" s="56">
        <v>-1.2210310667535824</v>
      </c>
    </row>
    <row r="112" spans="1:27" x14ac:dyDescent="0.25">
      <c r="A112" s="1" t="s">
        <v>1848</v>
      </c>
      <c r="B112" s="1" t="s">
        <v>1811</v>
      </c>
      <c r="C112" s="1" t="s">
        <v>327</v>
      </c>
      <c r="D112" s="56">
        <v>0.1090482728621161</v>
      </c>
      <c r="E112" s="56">
        <v>0.81783807403164266</v>
      </c>
      <c r="F112" s="56">
        <v>0.21187222865220956</v>
      </c>
      <c r="G112" s="56">
        <v>0.32059207840642645</v>
      </c>
      <c r="H112" s="56">
        <v>-0.26137089555876708</v>
      </c>
      <c r="I112" s="56">
        <v>-0.99092626629796154</v>
      </c>
      <c r="J112" s="56">
        <v>-1.1994422075851796</v>
      </c>
      <c r="K112" s="56">
        <v>-1.5666927931454588</v>
      </c>
      <c r="L112" s="56">
        <v>-2.6474686614211116</v>
      </c>
      <c r="M112" s="56">
        <v>-2.2175055399470138</v>
      </c>
      <c r="N112" s="56">
        <v>-2.3533401243533767</v>
      </c>
      <c r="O112" s="56">
        <v>-2.5980770658574306</v>
      </c>
      <c r="P112" s="56">
        <v>-2.3622992068839443</v>
      </c>
      <c r="Q112" s="56">
        <v>-0.59294569083449955</v>
      </c>
      <c r="R112" s="56">
        <v>-0.60884393691336514</v>
      </c>
      <c r="S112" s="56">
        <v>-1.0484825776455307</v>
      </c>
      <c r="T112" s="56">
        <v>-1.7130218099378824</v>
      </c>
      <c r="U112" s="56">
        <v>-2.2613698407187721</v>
      </c>
      <c r="V112" s="56">
        <v>-2.7040414527659942</v>
      </c>
      <c r="W112" s="56">
        <v>-3.5475629492862466</v>
      </c>
      <c r="X112" s="56">
        <v>-3.5073491703450643</v>
      </c>
      <c r="Y112" s="56">
        <v>-3.0767327678258765</v>
      </c>
      <c r="Z112" s="56">
        <v>-3.5761698910117081</v>
      </c>
      <c r="AA112" s="56">
        <v>-3.1096851790484394</v>
      </c>
    </row>
    <row r="113" spans="1:27" x14ac:dyDescent="0.25">
      <c r="A113" s="1" t="s">
        <v>1833</v>
      </c>
      <c r="B113" s="1" t="s">
        <v>1808</v>
      </c>
      <c r="C113" s="1" t="s">
        <v>327</v>
      </c>
      <c r="D113" s="56">
        <v>-9.2402902206658463E-2</v>
      </c>
      <c r="E113" s="56">
        <v>-0.40337425568503582</v>
      </c>
      <c r="F113" s="56">
        <v>-0.51604014228134565</v>
      </c>
      <c r="G113" s="56">
        <v>-0.5751455488916386</v>
      </c>
      <c r="H113" s="56">
        <v>-0.26103872290586022</v>
      </c>
      <c r="I113" s="56">
        <v>-0.65915678586914439</v>
      </c>
      <c r="J113" s="56">
        <v>-1.1461470786841095</v>
      </c>
      <c r="K113" s="56">
        <v>-1.5207620122683145</v>
      </c>
      <c r="L113" s="56">
        <v>-1.4848494332343558</v>
      </c>
      <c r="M113" s="56">
        <v>-1.6378338035395359</v>
      </c>
      <c r="N113" s="56">
        <v>-1.8063586517640351</v>
      </c>
      <c r="O113" s="56">
        <v>-2.2183066404244127</v>
      </c>
      <c r="P113" s="56">
        <v>-1.9060478940393781</v>
      </c>
      <c r="Q113" s="56">
        <v>0.26610423894850188</v>
      </c>
      <c r="R113" s="56">
        <v>3.5927264439812787</v>
      </c>
      <c r="S113" s="56">
        <v>7.7014593013205346</v>
      </c>
      <c r="T113" s="56">
        <v>11.162341271434256</v>
      </c>
      <c r="U113" s="56">
        <v>13.219482380372863</v>
      </c>
      <c r="V113" s="56">
        <v>14.21535443412002</v>
      </c>
      <c r="W113" s="56">
        <v>14.97177779840829</v>
      </c>
      <c r="X113" s="56">
        <v>15.265578033835329</v>
      </c>
      <c r="Y113" s="56">
        <v>15.340171070460821</v>
      </c>
      <c r="Z113" s="56">
        <v>15.441484240650317</v>
      </c>
      <c r="AA113" s="56">
        <v>15.31147836526177</v>
      </c>
    </row>
    <row r="114" spans="1:27" x14ac:dyDescent="0.25">
      <c r="A114" s="1" t="s">
        <v>1415</v>
      </c>
      <c r="B114" s="1" t="s">
        <v>1808</v>
      </c>
      <c r="C114" s="5" t="s">
        <v>327</v>
      </c>
      <c r="D114" s="56">
        <v>-1.1833429059041203</v>
      </c>
      <c r="E114" s="56">
        <v>-1.3443831421277019</v>
      </c>
      <c r="F114" s="56">
        <v>-0.6557330704732961</v>
      </c>
      <c r="G114" s="56">
        <v>-0.66420843947572306</v>
      </c>
      <c r="H114" s="56">
        <v>-9.5135219627972389E-2</v>
      </c>
      <c r="I114" s="56">
        <v>-0.10185325977444454</v>
      </c>
      <c r="J114" s="56">
        <v>-0.27530402804141474</v>
      </c>
      <c r="K114" s="56">
        <v>-0.6695168404557168</v>
      </c>
      <c r="L114" s="56">
        <v>-0.94803245607346687</v>
      </c>
      <c r="M114" s="56">
        <v>-1.1710372880334126</v>
      </c>
      <c r="N114" s="56">
        <v>-1.5777384881367016</v>
      </c>
      <c r="O114" s="56">
        <v>-1.3731907304805937</v>
      </c>
      <c r="P114" s="56">
        <v>-1.3134565060862311</v>
      </c>
      <c r="Q114" s="56">
        <v>-0.37402273128837554</v>
      </c>
      <c r="R114" s="56">
        <v>2.1547848710029633</v>
      </c>
      <c r="S114" s="56">
        <v>3.8894932858635825</v>
      </c>
      <c r="T114" s="56">
        <v>6.5090046849486205</v>
      </c>
      <c r="U114" s="56">
        <v>8.2755498009542681</v>
      </c>
      <c r="V114" s="56">
        <v>8.8054590900069059</v>
      </c>
      <c r="W114" s="56">
        <v>9.2073394910011785</v>
      </c>
      <c r="X114" s="56">
        <v>10.237492372044342</v>
      </c>
      <c r="Y114" s="56">
        <v>9.9782057275136609</v>
      </c>
      <c r="Z114" s="56">
        <v>10.498539748074199</v>
      </c>
      <c r="AA114" s="56">
        <v>9.9337099796693273</v>
      </c>
    </row>
    <row r="115" spans="1:27" x14ac:dyDescent="0.25">
      <c r="A115" s="1" t="s">
        <v>1321</v>
      </c>
      <c r="B115" s="1" t="s">
        <v>1808</v>
      </c>
      <c r="C115" s="1" t="s">
        <v>327</v>
      </c>
      <c r="D115" s="56">
        <v>0.6309354822615576</v>
      </c>
      <c r="E115" s="56">
        <v>1.139654637969298</v>
      </c>
      <c r="F115" s="56">
        <v>2.3583103843544118</v>
      </c>
      <c r="G115" s="56">
        <v>3.1156750581676391</v>
      </c>
      <c r="H115" s="56">
        <v>3.6446953024780133</v>
      </c>
      <c r="I115" s="56">
        <v>5.1220562548521631</v>
      </c>
      <c r="J115" s="56">
        <v>5.7257410876133115</v>
      </c>
      <c r="K115" s="56">
        <v>5.8132984874834737</v>
      </c>
      <c r="L115" s="56">
        <v>6.6500238134943963</v>
      </c>
      <c r="M115" s="56">
        <v>6.6136990836132918</v>
      </c>
      <c r="N115" s="56">
        <v>5.8579290230260668</v>
      </c>
      <c r="O115" s="56">
        <v>5.3289825568577029</v>
      </c>
      <c r="P115" s="56">
        <v>5.5533250452090241</v>
      </c>
      <c r="Q115" s="56">
        <v>6.9962354312314652</v>
      </c>
      <c r="R115" s="56">
        <v>7.6845244530624521</v>
      </c>
      <c r="S115" s="56">
        <v>8.0499833969877717</v>
      </c>
      <c r="T115" s="56">
        <v>11.196966856866032</v>
      </c>
      <c r="U115" s="56">
        <v>14.799878164297795</v>
      </c>
      <c r="V115" s="56">
        <v>14.576003864864894</v>
      </c>
      <c r="W115" s="56">
        <v>15.123324387255227</v>
      </c>
      <c r="X115" s="56">
        <v>17.969981270327249</v>
      </c>
      <c r="Y115" s="56">
        <v>18.748772850776881</v>
      </c>
      <c r="Z115" s="56">
        <v>18.581181453960031</v>
      </c>
      <c r="AA115" s="56">
        <v>17.279509255258645</v>
      </c>
    </row>
    <row r="116" spans="1:27" x14ac:dyDescent="0.25">
      <c r="A116" s="1" t="s">
        <v>1834</v>
      </c>
      <c r="B116" s="1" t="s">
        <v>1808</v>
      </c>
      <c r="C116" s="5" t="s">
        <v>327</v>
      </c>
      <c r="D116" s="56">
        <v>-0.36886615377428605</v>
      </c>
      <c r="E116" s="56">
        <v>-0.67819337356552711</v>
      </c>
      <c r="F116" s="56">
        <v>-0.20531315966390143</v>
      </c>
      <c r="G116" s="56">
        <v>0.1144837469849726</v>
      </c>
      <c r="H116" s="56">
        <v>0.24177469064787582</v>
      </c>
      <c r="I116" s="56">
        <v>1.4802563592392155</v>
      </c>
      <c r="J116" s="56">
        <v>1.9123788378907887</v>
      </c>
      <c r="K116" s="56">
        <v>1.2286146971181888</v>
      </c>
      <c r="L116" s="56">
        <v>-0.23834857832863091</v>
      </c>
      <c r="M116" s="56">
        <v>1.0174013588772846E-2</v>
      </c>
      <c r="N116" s="56">
        <v>-0.34156492314000148</v>
      </c>
      <c r="O116" s="56">
        <v>0.2876538759144443</v>
      </c>
      <c r="P116" s="56">
        <v>-3.6624998858747967E-2</v>
      </c>
      <c r="Q116" s="56">
        <v>0.23207280263395552</v>
      </c>
      <c r="R116" s="56">
        <v>1.0541753159358223</v>
      </c>
      <c r="S116" s="56">
        <v>1.6691505387734527</v>
      </c>
      <c r="T116" s="56">
        <v>3.0831364132436234</v>
      </c>
      <c r="U116" s="56">
        <v>6.2656241168284943</v>
      </c>
      <c r="V116" s="56">
        <v>6.4986313974670997</v>
      </c>
      <c r="W116" s="56">
        <v>7.7767386137231584</v>
      </c>
      <c r="X116" s="56">
        <v>8.5765740284618861</v>
      </c>
      <c r="Y116" s="56">
        <v>8.7346216676600594</v>
      </c>
      <c r="Z116" s="56">
        <v>10.893142713292114</v>
      </c>
      <c r="AA116" s="56">
        <v>10.101304169993771</v>
      </c>
    </row>
    <row r="117" spans="1:27" x14ac:dyDescent="0.25">
      <c r="A117" s="1" t="s">
        <v>1835</v>
      </c>
      <c r="B117" s="1" t="s">
        <v>1808</v>
      </c>
      <c r="C117" s="1" t="s">
        <v>327</v>
      </c>
      <c r="D117" s="56">
        <v>0.22244676143305772</v>
      </c>
      <c r="E117" s="56">
        <v>0.70213512471387352</v>
      </c>
      <c r="F117" s="56">
        <v>1.190837270820513</v>
      </c>
      <c r="G117" s="56">
        <v>0.23571375632101066</v>
      </c>
      <c r="H117" s="56">
        <v>-0.73769196366978851</v>
      </c>
      <c r="I117" s="56">
        <v>-1.3274980930438489</v>
      </c>
      <c r="J117" s="56">
        <v>-1.3860947177847229</v>
      </c>
      <c r="K117" s="56">
        <v>-0.99269008275474557</v>
      </c>
      <c r="L117" s="56">
        <v>-0.95817782995281453</v>
      </c>
      <c r="M117" s="56">
        <v>-0.63063020531627201</v>
      </c>
      <c r="N117" s="56">
        <v>9.5300851710794485E-2</v>
      </c>
      <c r="O117" s="56">
        <v>0.14681863582505481</v>
      </c>
      <c r="P117" s="56">
        <v>-0.69292858887156539</v>
      </c>
      <c r="Q117" s="56">
        <v>0.4131480315173649</v>
      </c>
      <c r="R117" s="56">
        <v>1.4155990471021582</v>
      </c>
      <c r="S117" s="56">
        <v>2.1692409060093332</v>
      </c>
      <c r="T117" s="56">
        <v>3.6319866164946051</v>
      </c>
      <c r="U117" s="56">
        <v>4.5756684364454037</v>
      </c>
      <c r="V117" s="56">
        <v>4.1756421184651762</v>
      </c>
      <c r="W117" s="56">
        <v>3.9493036470237461</v>
      </c>
      <c r="X117" s="56">
        <v>4.9820455108716697</v>
      </c>
      <c r="Y117" s="56">
        <v>5.5731386622985077</v>
      </c>
      <c r="Z117" s="56">
        <v>5.1305613610489509</v>
      </c>
      <c r="AA117" s="56">
        <v>4.6224264228131782</v>
      </c>
    </row>
    <row r="118" spans="1:27" x14ac:dyDescent="0.25">
      <c r="A118" s="1" t="s">
        <v>1836</v>
      </c>
      <c r="B118" s="1" t="s">
        <v>1808</v>
      </c>
      <c r="C118" s="5" t="s">
        <v>327</v>
      </c>
      <c r="D118" s="56">
        <v>-0.30899834384114011</v>
      </c>
      <c r="E118" s="56">
        <v>-0.45797219336464901</v>
      </c>
      <c r="F118" s="56">
        <v>-0.247847586940734</v>
      </c>
      <c r="G118" s="56">
        <v>0.39029273688067284</v>
      </c>
      <c r="H118" s="56">
        <v>-1.0630046060174587</v>
      </c>
      <c r="I118" s="56">
        <v>-1.6482691014977113</v>
      </c>
      <c r="J118" s="56">
        <v>-2.072076208666731</v>
      </c>
      <c r="K118" s="56">
        <v>-1.5699062170222982</v>
      </c>
      <c r="L118" s="56">
        <v>-0.50464648345860263</v>
      </c>
      <c r="M118" s="56">
        <v>0.46914888103783364</v>
      </c>
      <c r="N118" s="56">
        <v>0.90258042413642825</v>
      </c>
      <c r="O118" s="56">
        <v>1.7873028341336537</v>
      </c>
      <c r="P118" s="56">
        <v>2.2117634203139214</v>
      </c>
      <c r="Q118" s="56">
        <v>2.7492319779673426</v>
      </c>
      <c r="R118" s="56">
        <v>4.7074517615200584</v>
      </c>
      <c r="S118" s="56">
        <v>4.9846850525568334</v>
      </c>
      <c r="T118" s="56">
        <v>6.7360538524734865</v>
      </c>
      <c r="U118" s="56">
        <v>7.3310659740493165</v>
      </c>
      <c r="V118" s="56">
        <v>7.205408237527533</v>
      </c>
      <c r="W118" s="56">
        <v>8.3661782651602348</v>
      </c>
      <c r="X118" s="56">
        <v>9.1529304502470996</v>
      </c>
      <c r="Y118" s="56">
        <v>8.6449057605797339</v>
      </c>
      <c r="Z118" s="56">
        <v>9.2869895733865455</v>
      </c>
      <c r="AA118" s="56">
        <v>7.8609719021639908</v>
      </c>
    </row>
    <row r="119" spans="1:27" x14ac:dyDescent="0.25">
      <c r="A119" s="1" t="s">
        <v>1639</v>
      </c>
      <c r="B119" s="1" t="s">
        <v>1808</v>
      </c>
      <c r="C119" s="1" t="s">
        <v>327</v>
      </c>
      <c r="D119" s="56">
        <v>-0.22172909375438421</v>
      </c>
      <c r="E119" s="56">
        <v>-0.89868626192656098</v>
      </c>
      <c r="F119" s="56">
        <v>-0.70847104987195952</v>
      </c>
      <c r="G119" s="56">
        <v>-2.1020367630442927</v>
      </c>
      <c r="H119" s="56">
        <v>-2.8378231038337911</v>
      </c>
      <c r="I119" s="56">
        <v>-3.3931813995161688</v>
      </c>
      <c r="J119" s="56">
        <v>-3.5982387200320378</v>
      </c>
      <c r="K119" s="56">
        <v>-3.8191162813541681</v>
      </c>
      <c r="L119" s="56">
        <v>-3.9353670675428574</v>
      </c>
      <c r="M119" s="56">
        <v>-2.7359065967522738</v>
      </c>
      <c r="N119" s="56">
        <v>-2.6620432783702226</v>
      </c>
      <c r="O119" s="56">
        <v>-4.121748789034398</v>
      </c>
      <c r="P119" s="56">
        <v>-4.226294384830469</v>
      </c>
      <c r="Q119" s="56">
        <v>-1.8630834497439699</v>
      </c>
      <c r="R119" s="56">
        <v>-2.4321538987502369</v>
      </c>
      <c r="S119" s="56">
        <v>-2.237559874680433</v>
      </c>
      <c r="T119" s="56">
        <v>-3.091356443416124</v>
      </c>
      <c r="U119" s="56">
        <v>-1.7188074076901296</v>
      </c>
      <c r="V119" s="56">
        <v>-2.2798786959281871</v>
      </c>
      <c r="W119" s="56">
        <v>6.9443927649779802E-2</v>
      </c>
      <c r="X119" s="56">
        <v>0.10058844738281233</v>
      </c>
      <c r="Y119" s="56">
        <v>-0.41310698022861336</v>
      </c>
      <c r="Z119" s="56">
        <v>0.12060762444891973</v>
      </c>
      <c r="AA119" s="56">
        <v>0.7151963192607721</v>
      </c>
    </row>
    <row r="120" spans="1:27" x14ac:dyDescent="0.25">
      <c r="A120" s="1" t="s">
        <v>680</v>
      </c>
      <c r="B120" s="1" t="s">
        <v>1808</v>
      </c>
      <c r="C120" s="5" t="s">
        <v>327</v>
      </c>
      <c r="D120" s="56">
        <v>-0.47736148633651482</v>
      </c>
      <c r="E120" s="56">
        <v>-0.53750112970022146</v>
      </c>
      <c r="F120" s="56">
        <v>-0.68603801713668622</v>
      </c>
      <c r="G120" s="56">
        <v>-0.90938652799995046</v>
      </c>
      <c r="H120" s="56">
        <v>-1.1686816188160183</v>
      </c>
      <c r="I120" s="56">
        <v>-1.3089654694281996</v>
      </c>
      <c r="J120" s="56">
        <v>-1.0110196740213218</v>
      </c>
      <c r="K120" s="56">
        <v>-1.1113430213669242</v>
      </c>
      <c r="L120" s="56">
        <v>-1.3428068813525165</v>
      </c>
      <c r="M120" s="56">
        <v>-1.6090182136418418</v>
      </c>
      <c r="N120" s="56">
        <v>-1.7919117937010405</v>
      </c>
      <c r="O120" s="56">
        <v>-1.5723789946491584</v>
      </c>
      <c r="P120" s="56">
        <v>-0.69472265354908269</v>
      </c>
      <c r="Q120" s="56">
        <v>0.75639814382965331</v>
      </c>
      <c r="R120" s="56">
        <v>1.4169927059621907</v>
      </c>
      <c r="S120" s="56">
        <v>1.5710020052401854</v>
      </c>
      <c r="T120" s="56">
        <v>1.4963244981904793</v>
      </c>
      <c r="U120" s="56">
        <v>1.5952058475369668</v>
      </c>
      <c r="V120" s="56">
        <v>1.9047626324108009</v>
      </c>
      <c r="W120" s="56">
        <v>1.7249567870450537</v>
      </c>
      <c r="X120" s="56">
        <v>1.9736060816622263</v>
      </c>
      <c r="Y120" s="56">
        <v>1.981380669322871</v>
      </c>
      <c r="Z120" s="56">
        <v>1.2848295162543761</v>
      </c>
      <c r="AA120" s="56">
        <v>1.31077640400588</v>
      </c>
    </row>
    <row r="121" spans="1:27" x14ac:dyDescent="0.25">
      <c r="A121" s="1" t="s">
        <v>590</v>
      </c>
      <c r="B121" s="1" t="s">
        <v>1808</v>
      </c>
      <c r="C121" s="1" t="s">
        <v>327</v>
      </c>
      <c r="D121" s="56">
        <v>-0.36753998383173153</v>
      </c>
      <c r="E121" s="56">
        <v>-0.88163346332116521</v>
      </c>
      <c r="F121" s="56">
        <v>-0.95768580445252705</v>
      </c>
      <c r="G121" s="56">
        <v>-1.037362130179158</v>
      </c>
      <c r="H121" s="56">
        <v>-1.0004478778926071</v>
      </c>
      <c r="I121" s="56">
        <v>-1.3597265533379477</v>
      </c>
      <c r="J121" s="56">
        <v>-1.5038994831342019</v>
      </c>
      <c r="K121" s="56">
        <v>-1.5715484688851378</v>
      </c>
      <c r="L121" s="56">
        <v>-2.1420536429463026</v>
      </c>
      <c r="M121" s="56">
        <v>-2.351678529557486</v>
      </c>
      <c r="N121" s="56">
        <v>-1.8972346311731323</v>
      </c>
      <c r="O121" s="56">
        <v>0.15966133757899326</v>
      </c>
      <c r="P121" s="56">
        <v>3.5439251297351273</v>
      </c>
      <c r="Q121" s="56">
        <v>6.779483269685417</v>
      </c>
      <c r="R121" s="56">
        <v>8.8823486221860239</v>
      </c>
      <c r="S121" s="56">
        <v>10.442107953557613</v>
      </c>
      <c r="T121" s="56">
        <v>11.369769677578939</v>
      </c>
      <c r="U121" s="56">
        <v>12.034864066602664</v>
      </c>
      <c r="V121" s="56">
        <v>12.677970584363353</v>
      </c>
      <c r="W121" s="56">
        <v>12.899425926805613</v>
      </c>
      <c r="X121" s="56">
        <v>12.88861678824132</v>
      </c>
      <c r="Y121" s="56">
        <v>13.271283897354222</v>
      </c>
      <c r="Z121" s="56">
        <v>12.950573700696582</v>
      </c>
      <c r="AA121" s="56">
        <v>12.679918890916859</v>
      </c>
    </row>
    <row r="122" spans="1:27" x14ac:dyDescent="0.25">
      <c r="A122" s="1" t="s">
        <v>624</v>
      </c>
      <c r="B122" s="1" t="s">
        <v>1808</v>
      </c>
      <c r="C122" s="5" t="s">
        <v>327</v>
      </c>
      <c r="D122" s="56">
        <v>-6.453905941413958E-2</v>
      </c>
      <c r="E122" s="56">
        <v>-0.41327597747641148</v>
      </c>
      <c r="F122" s="56">
        <v>-0.17575908563324918</v>
      </c>
      <c r="G122" s="56">
        <v>-0.61260963758264153</v>
      </c>
      <c r="H122" s="56">
        <v>-0.87347090757517276</v>
      </c>
      <c r="I122" s="56">
        <v>-0.59979280643869848</v>
      </c>
      <c r="J122" s="56">
        <v>-0.64187411830425889</v>
      </c>
      <c r="K122" s="56">
        <v>-0.75524702484160988</v>
      </c>
      <c r="L122" s="56">
        <v>-1.2325620823208294</v>
      </c>
      <c r="M122" s="56">
        <v>-0.94281994258716484</v>
      </c>
      <c r="N122" s="56">
        <v>-1.4482585493087299</v>
      </c>
      <c r="O122" s="56">
        <v>-1.0243484647844721</v>
      </c>
      <c r="P122" s="56">
        <v>0.58996375648558286</v>
      </c>
      <c r="Q122" s="56">
        <v>2.8382643689199383</v>
      </c>
      <c r="R122" s="56">
        <v>4.5105265293486063</v>
      </c>
      <c r="S122" s="56">
        <v>5.8563401082126791</v>
      </c>
      <c r="T122" s="56">
        <v>6.6922844481926873</v>
      </c>
      <c r="U122" s="56">
        <v>6.6769800841585383</v>
      </c>
      <c r="V122" s="56">
        <v>7.195019874936345</v>
      </c>
      <c r="W122" s="56">
        <v>7.6784548934308816</v>
      </c>
      <c r="X122" s="56">
        <v>7.4726763474532296</v>
      </c>
      <c r="Y122" s="56">
        <v>7.4807431335373034</v>
      </c>
      <c r="Z122" s="56">
        <v>6.6907799745651353</v>
      </c>
      <c r="AA122" s="56">
        <v>6.3592173454432439</v>
      </c>
    </row>
    <row r="123" spans="1:27" x14ac:dyDescent="0.25">
      <c r="A123" s="1" t="s">
        <v>1837</v>
      </c>
      <c r="B123" s="1" t="s">
        <v>1808</v>
      </c>
      <c r="C123" s="1" t="s">
        <v>327</v>
      </c>
      <c r="D123" s="56">
        <v>7.749957765346431E-2</v>
      </c>
      <c r="E123" s="56">
        <v>0.37097102955153072</v>
      </c>
      <c r="F123" s="56">
        <v>0.20585882997627875</v>
      </c>
      <c r="G123" s="56">
        <v>-0.13549838186933977</v>
      </c>
      <c r="H123" s="56">
        <v>-0.6004826136954875</v>
      </c>
      <c r="I123" s="56">
        <v>-1.1180070187557603</v>
      </c>
      <c r="J123" s="56">
        <v>-1.2709385924201153</v>
      </c>
      <c r="K123" s="56">
        <v>-1.6233847111258539</v>
      </c>
      <c r="L123" s="56">
        <v>-1.5753519665134867</v>
      </c>
      <c r="M123" s="56">
        <v>-1.8510827704658066</v>
      </c>
      <c r="N123" s="56">
        <v>-1.8610939972178913</v>
      </c>
      <c r="O123" s="56">
        <v>-2.0739637507251842</v>
      </c>
      <c r="P123" s="56">
        <v>-2.6879669446384211</v>
      </c>
      <c r="Q123" s="56">
        <v>-3.0875528117759097</v>
      </c>
      <c r="R123" s="56">
        <v>-3.0183784677218028</v>
      </c>
      <c r="S123" s="56">
        <v>-2.5132049029083516</v>
      </c>
      <c r="T123" s="56">
        <v>-2.5489266526093504</v>
      </c>
      <c r="U123" s="56">
        <v>-3.2581262180298323</v>
      </c>
      <c r="V123" s="56">
        <v>-3.1326635581270521</v>
      </c>
      <c r="W123" s="56">
        <v>-3.619858536107512</v>
      </c>
      <c r="X123" s="56">
        <v>-3.6966368121920654</v>
      </c>
      <c r="Y123" s="56">
        <v>-3.5349402937521122</v>
      </c>
      <c r="Z123" s="56">
        <v>-3.2091340481388868</v>
      </c>
      <c r="AA123" s="56">
        <v>-3.5674177273304029</v>
      </c>
    </row>
    <row r="124" spans="1:27" x14ac:dyDescent="0.25">
      <c r="A124" s="1" t="s">
        <v>1838</v>
      </c>
      <c r="B124" s="1" t="s">
        <v>1808</v>
      </c>
      <c r="C124" s="5" t="s">
        <v>327</v>
      </c>
      <c r="D124" s="56">
        <v>-0.45523561387193145</v>
      </c>
      <c r="E124" s="56">
        <v>0.11386051415163478</v>
      </c>
      <c r="F124" s="56">
        <v>-0.30698394360563452</v>
      </c>
      <c r="G124" s="56">
        <v>-1.0434805445543527</v>
      </c>
      <c r="H124" s="56">
        <v>-1.2537953205278889</v>
      </c>
      <c r="I124" s="56">
        <v>-1.3657925019924162</v>
      </c>
      <c r="J124" s="56">
        <v>-1.5211057047680336</v>
      </c>
      <c r="K124" s="56">
        <v>-1.3879751153874498</v>
      </c>
      <c r="L124" s="56">
        <v>-2.2769689656641843</v>
      </c>
      <c r="M124" s="56">
        <v>-2.9591342298489054</v>
      </c>
      <c r="N124" s="56">
        <v>-3.8212238743929663</v>
      </c>
      <c r="O124" s="56">
        <v>-4.3584014530664428</v>
      </c>
      <c r="P124" s="56">
        <v>-3.2076932572100265</v>
      </c>
      <c r="Q124" s="56">
        <v>-2.3290962759605818</v>
      </c>
      <c r="R124" s="56">
        <v>-1.1279585739583953</v>
      </c>
      <c r="S124" s="56">
        <v>-0.79507467423156086</v>
      </c>
      <c r="T124" s="56">
        <v>-0.48696039254087031</v>
      </c>
      <c r="U124" s="56">
        <v>0.2699806328530292</v>
      </c>
      <c r="V124" s="56">
        <v>-2.957394991346295E-2</v>
      </c>
      <c r="W124" s="56">
        <v>-0.23715238847903669</v>
      </c>
      <c r="X124" s="56">
        <v>-0.89829077695096504</v>
      </c>
      <c r="Y124" s="56">
        <v>-0.23760670615260859</v>
      </c>
      <c r="Z124" s="56">
        <v>-0.42762401882764473</v>
      </c>
      <c r="AA124" s="56">
        <v>-0.30494355011004698</v>
      </c>
    </row>
    <row r="125" spans="1:27" x14ac:dyDescent="0.25">
      <c r="A125" s="1" t="s">
        <v>1839</v>
      </c>
      <c r="B125" s="1" t="s">
        <v>1808</v>
      </c>
      <c r="C125" s="1" t="s">
        <v>327</v>
      </c>
      <c r="D125" s="56">
        <v>-0.45523561387193145</v>
      </c>
      <c r="E125" s="56">
        <v>0.11386051415163478</v>
      </c>
      <c r="F125" s="56">
        <v>-0.30698394360563452</v>
      </c>
      <c r="G125" s="56">
        <v>-1.0434805445543527</v>
      </c>
      <c r="H125" s="56">
        <v>-1.2537953205278889</v>
      </c>
      <c r="I125" s="56">
        <v>-1.3657925019924162</v>
      </c>
      <c r="J125" s="56">
        <v>-1.5211057047680336</v>
      </c>
      <c r="K125" s="56">
        <v>-1.3879751153874498</v>
      </c>
      <c r="L125" s="56">
        <v>-2.2769689656641843</v>
      </c>
      <c r="M125" s="56">
        <v>-2.9591342298489054</v>
      </c>
      <c r="N125" s="56">
        <v>-3.8212238743929663</v>
      </c>
      <c r="O125" s="56">
        <v>-4.3584014530664428</v>
      </c>
      <c r="P125" s="56">
        <v>-3.2076932572100265</v>
      </c>
      <c r="Q125" s="56">
        <v>-2.3290962759605818</v>
      </c>
      <c r="R125" s="56">
        <v>-1.1279585739583953</v>
      </c>
      <c r="S125" s="56">
        <v>-0.79507467423156086</v>
      </c>
      <c r="T125" s="56">
        <v>-0.48696039254087031</v>
      </c>
      <c r="U125" s="56">
        <v>0.2699806328530292</v>
      </c>
      <c r="V125" s="56">
        <v>-2.957394991346295E-2</v>
      </c>
      <c r="W125" s="56">
        <v>-0.23715238847903669</v>
      </c>
      <c r="X125" s="56">
        <v>-0.89829077695096504</v>
      </c>
      <c r="Y125" s="56">
        <v>-0.23760670615260859</v>
      </c>
      <c r="Z125" s="56">
        <v>-0.42762401882764473</v>
      </c>
      <c r="AA125" s="56">
        <v>-0.30494355011004698</v>
      </c>
    </row>
    <row r="126" spans="1:27" x14ac:dyDescent="0.25">
      <c r="A126" s="1" t="s">
        <v>302</v>
      </c>
      <c r="B126" s="1" t="s">
        <v>1808</v>
      </c>
      <c r="C126" s="5" t="s">
        <v>327</v>
      </c>
      <c r="D126" s="56">
        <v>-0.55365754605452178</v>
      </c>
      <c r="E126" s="56">
        <v>-2.0053008882838439</v>
      </c>
      <c r="F126" s="56">
        <v>-2.4522936764086092</v>
      </c>
      <c r="G126" s="56">
        <v>-2.6628842211624688</v>
      </c>
      <c r="H126" s="56">
        <v>-2.7370433563255374</v>
      </c>
      <c r="I126" s="56">
        <v>-2.5238242480512278</v>
      </c>
      <c r="J126" s="56">
        <v>-2.9616958855946987</v>
      </c>
      <c r="K126" s="56">
        <v>-2.4435205347308608</v>
      </c>
      <c r="L126" s="56">
        <v>-2.9755071769556372</v>
      </c>
      <c r="M126" s="56">
        <v>-2.3309169264849423</v>
      </c>
      <c r="N126" s="56">
        <v>-0.25517068932022419</v>
      </c>
      <c r="O126" s="56">
        <v>-1.4090022354785114</v>
      </c>
      <c r="P126" s="56">
        <v>-1.5044773301221344</v>
      </c>
      <c r="Q126" s="56">
        <v>-1.496082423259854</v>
      </c>
      <c r="R126" s="56">
        <v>-1.1719955154737949</v>
      </c>
      <c r="S126" s="56">
        <v>-1.7812814677378059</v>
      </c>
      <c r="T126" s="56">
        <v>-2.0744936194054464</v>
      </c>
      <c r="U126" s="56">
        <v>-2.772432266263499</v>
      </c>
      <c r="V126" s="56">
        <v>-2.1040455096454695</v>
      </c>
      <c r="W126" s="56">
        <v>-2.3829009031659072</v>
      </c>
      <c r="X126" s="56">
        <v>-1.3366899060385911</v>
      </c>
      <c r="Y126" s="56">
        <v>-1.7682245065908004</v>
      </c>
      <c r="Z126" s="56" t="s">
        <v>325</v>
      </c>
      <c r="AA126" s="56" t="s">
        <v>325</v>
      </c>
    </row>
    <row r="127" spans="1:27" x14ac:dyDescent="0.25">
      <c r="A127" s="1" t="s">
        <v>1840</v>
      </c>
      <c r="B127" s="1" t="s">
        <v>1808</v>
      </c>
      <c r="C127" s="1" t="s">
        <v>327</v>
      </c>
      <c r="D127" s="56">
        <v>-0.29836099553999013</v>
      </c>
      <c r="E127" s="56">
        <v>-0.65492122450643508</v>
      </c>
      <c r="F127" s="56">
        <v>-0.52270280841101502</v>
      </c>
      <c r="G127" s="56">
        <v>-0.27760542511108771</v>
      </c>
      <c r="H127" s="56">
        <v>-0.44434742830146112</v>
      </c>
      <c r="I127" s="56">
        <v>-0.51634989812561938</v>
      </c>
      <c r="J127" s="56">
        <v>-1.7429246858184415</v>
      </c>
      <c r="K127" s="56">
        <v>-2.2598682186797752</v>
      </c>
      <c r="L127" s="56">
        <v>-3.3488869758552342</v>
      </c>
      <c r="M127" s="56">
        <v>-3.0976850368179796</v>
      </c>
      <c r="N127" s="56">
        <v>-3.1987417348757647</v>
      </c>
      <c r="O127" s="56">
        <v>-3.4179842859855993</v>
      </c>
      <c r="P127" s="56">
        <v>-2.7437147463694136</v>
      </c>
      <c r="Q127" s="56">
        <v>-2.6344181572690615</v>
      </c>
      <c r="R127" s="56">
        <v>-2.7166414896324822</v>
      </c>
      <c r="S127" s="56">
        <v>-2.6717660752408681</v>
      </c>
      <c r="T127" s="56">
        <v>-2.9288810146526068</v>
      </c>
      <c r="U127" s="56">
        <v>-3.5820590885686854</v>
      </c>
      <c r="V127" s="56">
        <v>-4.0397820237582982</v>
      </c>
      <c r="W127" s="56">
        <v>-4.9244784453415003</v>
      </c>
      <c r="X127" s="56">
        <v>-5.1639454481764471</v>
      </c>
      <c r="Y127" s="56">
        <v>-4.6390699304621501</v>
      </c>
      <c r="Z127" s="56">
        <v>-4.849648613507811</v>
      </c>
      <c r="AA127" s="56">
        <v>-4.6891273947154195</v>
      </c>
    </row>
    <row r="128" spans="1:27" x14ac:dyDescent="0.25">
      <c r="A128" s="1" t="s">
        <v>1841</v>
      </c>
      <c r="B128" s="1" t="s">
        <v>1808</v>
      </c>
      <c r="C128" s="5" t="s">
        <v>327</v>
      </c>
      <c r="D128" s="56">
        <v>-0.17811499500340219</v>
      </c>
      <c r="E128" s="56">
        <v>-0.58940570210754506</v>
      </c>
      <c r="F128" s="56">
        <v>-1.0836544834063235</v>
      </c>
      <c r="G128" s="56">
        <v>-1.2014910649710335</v>
      </c>
      <c r="H128" s="56">
        <v>-1.716591996589149</v>
      </c>
      <c r="I128" s="56">
        <v>-1.9991531126572972</v>
      </c>
      <c r="J128" s="56">
        <v>-1.9838902877221651</v>
      </c>
      <c r="K128" s="56">
        <v>-2.2322534425279961</v>
      </c>
      <c r="L128" s="56">
        <v>-2.3647408223544328</v>
      </c>
      <c r="M128" s="56">
        <v>-2.7015329163370363</v>
      </c>
      <c r="N128" s="56">
        <v>-2.9568546757032639</v>
      </c>
      <c r="O128" s="56">
        <v>-3.5610090554309868</v>
      </c>
      <c r="P128" s="56">
        <v>-2.8950191650122008</v>
      </c>
      <c r="Q128" s="56">
        <v>-2.3978733772316985</v>
      </c>
      <c r="R128" s="56">
        <v>-2.2100953703846402</v>
      </c>
      <c r="S128" s="56">
        <v>-2.1820890506514057</v>
      </c>
      <c r="T128" s="56">
        <v>-1.7511653125000657</v>
      </c>
      <c r="U128" s="56">
        <v>-1.7261327161447368</v>
      </c>
      <c r="V128" s="56">
        <v>-1.6113599255691566</v>
      </c>
      <c r="W128" s="56">
        <v>-2.2852221026522725</v>
      </c>
      <c r="X128" s="56">
        <v>-3.0845384216496203</v>
      </c>
      <c r="Y128" s="56">
        <v>-2.7301531200929525</v>
      </c>
      <c r="Z128" s="56">
        <v>-2.3789389021317731</v>
      </c>
      <c r="AA128" s="56">
        <v>-4.5146883790946095</v>
      </c>
    </row>
    <row r="129" spans="1:27" x14ac:dyDescent="0.25">
      <c r="A129" s="1" t="s">
        <v>1842</v>
      </c>
      <c r="B129" s="1" t="s">
        <v>1808</v>
      </c>
      <c r="C129" s="1" t="s">
        <v>327</v>
      </c>
      <c r="D129" s="56">
        <v>-0.39728081142784272</v>
      </c>
      <c r="E129" s="56">
        <v>0.17743944114031834</v>
      </c>
      <c r="F129" s="56">
        <v>-0.15593760664580897</v>
      </c>
      <c r="G129" s="56">
        <v>-0.12016238382642076</v>
      </c>
      <c r="H129" s="56">
        <v>-0.2308040201877696</v>
      </c>
      <c r="I129" s="56">
        <v>-0.50241086952947944</v>
      </c>
      <c r="J129" s="56">
        <v>-1.2063498750198389</v>
      </c>
      <c r="K129" s="56">
        <v>-1.1116440510901313</v>
      </c>
      <c r="L129" s="56">
        <v>-1.5388421203090745</v>
      </c>
      <c r="M129" s="56">
        <v>-1.1178047655452972</v>
      </c>
      <c r="N129" s="56">
        <v>-1.063828798232255</v>
      </c>
      <c r="O129" s="56">
        <v>0.56285784079286005</v>
      </c>
      <c r="P129" s="56">
        <v>2.9531848474121669</v>
      </c>
      <c r="Q129" s="56">
        <v>4.9627842847869763</v>
      </c>
      <c r="R129" s="56">
        <v>5.9366319614134362</v>
      </c>
      <c r="S129" s="56">
        <v>6.4386441134922698</v>
      </c>
      <c r="T129" s="56">
        <v>6.1256107537572202</v>
      </c>
      <c r="U129" s="56">
        <v>5.9012436186047674</v>
      </c>
      <c r="V129" s="56">
        <v>5.7536325119485605</v>
      </c>
      <c r="W129" s="56" t="s">
        <v>325</v>
      </c>
      <c r="X129" s="56" t="s">
        <v>325</v>
      </c>
      <c r="Y129" s="56" t="s">
        <v>325</v>
      </c>
      <c r="Z129" s="56" t="s">
        <v>325</v>
      </c>
      <c r="AA129" s="56" t="s">
        <v>325</v>
      </c>
    </row>
    <row r="130" spans="1:27" x14ac:dyDescent="0.25">
      <c r="A130" s="1" t="s">
        <v>1843</v>
      </c>
      <c r="B130" s="1" t="s">
        <v>1808</v>
      </c>
      <c r="C130" s="5" t="s">
        <v>327</v>
      </c>
      <c r="D130" s="56">
        <v>-0.21707725368847658</v>
      </c>
      <c r="E130" s="56">
        <v>-0.51267557268749497</v>
      </c>
      <c r="F130" s="56">
        <v>-0.81817784123539727</v>
      </c>
      <c r="G130" s="56">
        <v>-1.1603128568423529</v>
      </c>
      <c r="H130" s="56">
        <v>-1.6180535039862993</v>
      </c>
      <c r="I130" s="56">
        <v>-2.239552269838144</v>
      </c>
      <c r="J130" s="56">
        <v>-2.1701614294753813</v>
      </c>
      <c r="K130" s="56">
        <v>-2.7065598068642673</v>
      </c>
      <c r="L130" s="56">
        <v>-3.0074926253419312</v>
      </c>
      <c r="M130" s="56">
        <v>-3.4175329189768324</v>
      </c>
      <c r="N130" s="56">
        <v>-3.7202946590378776</v>
      </c>
      <c r="O130" s="56">
        <v>-4.0191760521706907</v>
      </c>
      <c r="P130" s="56">
        <v>-4.1405891190667479</v>
      </c>
      <c r="Q130" s="56">
        <v>-4.0752070829971583</v>
      </c>
      <c r="R130" s="56">
        <v>-3.9127602012753302</v>
      </c>
      <c r="S130" s="56">
        <v>-4.56661179883125</v>
      </c>
      <c r="T130" s="56">
        <v>-5.1999239360892924</v>
      </c>
      <c r="U130" s="56">
        <v>-5.71036875693824</v>
      </c>
      <c r="V130" s="56">
        <v>-6.4552805232433261</v>
      </c>
      <c r="W130" s="56" t="s">
        <v>325</v>
      </c>
      <c r="X130" s="56" t="s">
        <v>325</v>
      </c>
      <c r="Y130" s="56" t="s">
        <v>325</v>
      </c>
      <c r="Z130" s="56" t="s">
        <v>325</v>
      </c>
      <c r="AA130" s="56" t="s">
        <v>325</v>
      </c>
    </row>
    <row r="131" spans="1:27" x14ac:dyDescent="0.25">
      <c r="A131" s="1" t="s">
        <v>502</v>
      </c>
      <c r="B131" s="1" t="s">
        <v>1808</v>
      </c>
      <c r="C131" s="1" t="s">
        <v>327</v>
      </c>
      <c r="D131" s="56">
        <v>-0.20964347498179367</v>
      </c>
      <c r="E131" s="56">
        <v>-0.39931701697394073</v>
      </c>
      <c r="F131" s="56">
        <v>-0.84165172735351845</v>
      </c>
      <c r="G131" s="56">
        <v>-1.6416493022130505</v>
      </c>
      <c r="H131" s="56">
        <v>-2.7044787197410418</v>
      </c>
      <c r="I131" s="56">
        <v>-3.1926537088580216</v>
      </c>
      <c r="J131" s="56">
        <v>-3.2413765988379684</v>
      </c>
      <c r="K131" s="56">
        <v>-4.459318730246248</v>
      </c>
      <c r="L131" s="56">
        <v>-4.6290453665014315</v>
      </c>
      <c r="M131" s="56">
        <v>-4.5539856954017406</v>
      </c>
      <c r="N131" s="56">
        <v>-4.6025645741823595</v>
      </c>
      <c r="O131" s="56">
        <v>-5.0020011991387339</v>
      </c>
      <c r="P131" s="56">
        <v>-5.7212147865513092</v>
      </c>
      <c r="Q131" s="56">
        <v>-6.6241616279732849</v>
      </c>
      <c r="R131" s="56">
        <v>-5.5939805624642336</v>
      </c>
      <c r="S131" s="56">
        <v>-6.4444380224332569</v>
      </c>
      <c r="T131" s="56">
        <v>-6.0482540151454343</v>
      </c>
      <c r="U131" s="56">
        <v>-6.6862530264425315</v>
      </c>
      <c r="V131" s="56">
        <v>-6.9933055897246117</v>
      </c>
      <c r="W131" s="56">
        <v>-7.2923731195948998</v>
      </c>
      <c r="X131" s="56" t="s">
        <v>325</v>
      </c>
      <c r="Y131" s="56" t="s">
        <v>325</v>
      </c>
      <c r="Z131" s="56" t="s">
        <v>325</v>
      </c>
      <c r="AA131" s="56" t="s">
        <v>325</v>
      </c>
    </row>
    <row r="132" spans="1:27" x14ac:dyDescent="0.25">
      <c r="A132" s="1" t="s">
        <v>1844</v>
      </c>
      <c r="B132" s="1" t="s">
        <v>1808</v>
      </c>
      <c r="C132" s="5" t="s">
        <v>327</v>
      </c>
      <c r="D132" s="56">
        <v>0.51832396048086804</v>
      </c>
      <c r="E132" s="56">
        <v>1.0388315732466089</v>
      </c>
      <c r="F132" s="56">
        <v>0.87426654919399338</v>
      </c>
      <c r="G132" s="56">
        <v>-0.28838689265822853</v>
      </c>
      <c r="H132" s="56">
        <v>-0.28318239279730328</v>
      </c>
      <c r="I132" s="56">
        <v>-0.37621836512278817</v>
      </c>
      <c r="J132" s="56">
        <v>0.81124997381352382</v>
      </c>
      <c r="K132" s="56">
        <v>0.23105585762744668</v>
      </c>
      <c r="L132" s="56">
        <v>-0.82010675266511512</v>
      </c>
      <c r="M132" s="56">
        <v>-0.87957814039646687</v>
      </c>
      <c r="N132" s="56">
        <v>-0.99255153584591693</v>
      </c>
      <c r="O132" s="56">
        <v>-1.7241146621108003</v>
      </c>
      <c r="P132" s="56">
        <v>-1.4000526314560171</v>
      </c>
      <c r="Q132" s="56">
        <v>-1.4283851305528632</v>
      </c>
      <c r="R132" s="56">
        <v>-1.7042672498154701</v>
      </c>
      <c r="S132" s="56">
        <v>-2.1968203936587174</v>
      </c>
      <c r="T132" s="56">
        <v>-1.6731113594594731</v>
      </c>
      <c r="U132" s="56">
        <v>-1.7376150363761993</v>
      </c>
      <c r="V132" s="56">
        <v>-1.3765539039100814</v>
      </c>
      <c r="W132" s="56">
        <v>-0.47526735866602093</v>
      </c>
      <c r="X132" s="56">
        <v>1.3989263003609442</v>
      </c>
      <c r="Y132" s="56">
        <v>0.7531111292000624</v>
      </c>
      <c r="Z132" s="56">
        <v>1.5264874686753256</v>
      </c>
      <c r="AA132" s="56">
        <v>1.7550453484285771</v>
      </c>
    </row>
    <row r="133" spans="1:27" x14ac:dyDescent="0.25">
      <c r="A133" s="1" t="s">
        <v>1845</v>
      </c>
      <c r="B133" s="1" t="s">
        <v>1808</v>
      </c>
      <c r="C133" s="1" t="s">
        <v>327</v>
      </c>
      <c r="D133" s="56">
        <v>-0.76022573114712955</v>
      </c>
      <c r="E133" s="56">
        <v>-0.89717145704907675</v>
      </c>
      <c r="F133" s="56">
        <v>-1.3720681537569683</v>
      </c>
      <c r="G133" s="56">
        <v>-1.9822998250913944</v>
      </c>
      <c r="H133" s="56">
        <v>-2.5149157791198875</v>
      </c>
      <c r="I133" s="56">
        <v>-3.1598511710654025</v>
      </c>
      <c r="J133" s="56">
        <v>-5.0746316745022346</v>
      </c>
      <c r="K133" s="56">
        <v>-5.294011934192274</v>
      </c>
      <c r="L133" s="56">
        <v>-6.1688040476152546</v>
      </c>
      <c r="M133" s="56">
        <v>-6.8504146889700177</v>
      </c>
      <c r="N133" s="56">
        <v>-7.5177547173079979</v>
      </c>
      <c r="O133" s="56">
        <v>-7.5233610790856549</v>
      </c>
      <c r="P133" s="56">
        <v>-8.2159979424628595</v>
      </c>
      <c r="Q133" s="56">
        <v>-8.16272974602877</v>
      </c>
      <c r="R133" s="56">
        <v>-8.1666284095359245</v>
      </c>
      <c r="S133" s="56">
        <v>-8.6228261495739957</v>
      </c>
      <c r="T133" s="56">
        <v>-8.0039074677452184</v>
      </c>
      <c r="U133" s="56">
        <v>-8.9383865468224997</v>
      </c>
      <c r="V133" s="56">
        <v>-9.1294584579154687</v>
      </c>
      <c r="W133" s="56">
        <v>-10.383395999450833</v>
      </c>
      <c r="X133" s="56">
        <v>-10.399137891203065</v>
      </c>
      <c r="Y133" s="56">
        <v>-11.165635458072607</v>
      </c>
      <c r="Z133" s="56">
        <v>-11.705226721725266</v>
      </c>
      <c r="AA133" s="56">
        <v>-11.77688990490919</v>
      </c>
    </row>
    <row r="134" spans="1:27" x14ac:dyDescent="0.25">
      <c r="A134" s="1" t="s">
        <v>1666</v>
      </c>
      <c r="B134" s="1" t="s">
        <v>1808</v>
      </c>
      <c r="C134" s="5" t="s">
        <v>327</v>
      </c>
      <c r="D134" s="56">
        <v>1.2808596515843518</v>
      </c>
      <c r="E134" s="56">
        <v>0.94455581803058775</v>
      </c>
      <c r="F134" s="56">
        <v>1.7009661321951284</v>
      </c>
      <c r="G134" s="56">
        <v>1.6395681266780067</v>
      </c>
      <c r="H134" s="56">
        <v>2.6818492881315059</v>
      </c>
      <c r="I134" s="56">
        <v>3.3979852801403818</v>
      </c>
      <c r="J134" s="56">
        <v>4.4225920361089228</v>
      </c>
      <c r="K134" s="56">
        <v>3.9311563456736356</v>
      </c>
      <c r="L134" s="56">
        <v>2.6866930349213258</v>
      </c>
      <c r="M134" s="56">
        <v>1.9960391737266325</v>
      </c>
      <c r="N134" s="56">
        <v>1.6922049287349412</v>
      </c>
      <c r="O134" s="56">
        <v>0.3450347341043376</v>
      </c>
      <c r="P134" s="56">
        <v>0.63510667417302091</v>
      </c>
      <c r="Q134" s="56">
        <v>1.8384208224303733</v>
      </c>
      <c r="R134" s="56">
        <v>1.7278250298054405</v>
      </c>
      <c r="S134" s="56">
        <v>1.4492793037864948</v>
      </c>
      <c r="T134" s="56">
        <v>2.4121066100584736</v>
      </c>
      <c r="U134" s="56">
        <v>2.9203034622824955</v>
      </c>
      <c r="V134" s="56">
        <v>3.0294140049821836</v>
      </c>
      <c r="W134" s="56">
        <v>3.1722352079711786</v>
      </c>
      <c r="X134" s="56">
        <v>2.8859430364210539</v>
      </c>
      <c r="Y134" s="56">
        <v>2.9192106286185409</v>
      </c>
      <c r="Z134" s="56">
        <v>3.2836287173010397</v>
      </c>
      <c r="AA134" s="56">
        <v>2.9454147031853894</v>
      </c>
    </row>
    <row r="135" spans="1:27" x14ac:dyDescent="0.25">
      <c r="A135" s="1" t="s">
        <v>1846</v>
      </c>
      <c r="B135" s="1" t="s">
        <v>1808</v>
      </c>
      <c r="C135" s="1" t="s">
        <v>327</v>
      </c>
      <c r="D135" s="56">
        <v>0.13598871571465088</v>
      </c>
      <c r="E135" s="56">
        <v>1.3603704295779822</v>
      </c>
      <c r="F135" s="56">
        <v>1.5506713293993635</v>
      </c>
      <c r="G135" s="56">
        <v>2.0507620535027322</v>
      </c>
      <c r="H135" s="56">
        <v>1.1551610461049719</v>
      </c>
      <c r="I135" s="56">
        <v>0.62699610831620534</v>
      </c>
      <c r="J135" s="56">
        <v>0.43651601714587618</v>
      </c>
      <c r="K135" s="56">
        <v>0.45861692588614117</v>
      </c>
      <c r="L135" s="56">
        <v>9.6764707309490744E-2</v>
      </c>
      <c r="M135" s="56">
        <v>0.21594378479931881</v>
      </c>
      <c r="N135" s="56">
        <v>0.2160977475192892</v>
      </c>
      <c r="O135" s="56">
        <v>4.7532162815352927E-3</v>
      </c>
      <c r="P135" s="56">
        <v>-0.21937640413750314</v>
      </c>
      <c r="Q135" s="56">
        <v>1.5400690159255068</v>
      </c>
      <c r="R135" s="56">
        <v>3.2987349926490701</v>
      </c>
      <c r="S135" s="56">
        <v>4.8687292045574893</v>
      </c>
      <c r="T135" s="56">
        <v>5.6964931821310971</v>
      </c>
      <c r="U135" s="56">
        <v>6.4210256473810583</v>
      </c>
      <c r="V135" s="56">
        <v>7.4560829235428772</v>
      </c>
      <c r="W135" s="56">
        <v>7.987497144157456</v>
      </c>
      <c r="X135" s="56">
        <v>8.1601414010594198</v>
      </c>
      <c r="Y135" s="56">
        <v>8.1808918716846755</v>
      </c>
      <c r="Z135" s="56">
        <v>8.7156417785673526</v>
      </c>
      <c r="AA135" s="56">
        <v>8.4043119887411706</v>
      </c>
    </row>
    <row r="136" spans="1:27" x14ac:dyDescent="0.25">
      <c r="A136" s="1" t="s">
        <v>1847</v>
      </c>
      <c r="B136" s="1" t="s">
        <v>1808</v>
      </c>
      <c r="C136" s="5" t="s">
        <v>327</v>
      </c>
      <c r="D136" s="56">
        <v>-0.23470026981203207</v>
      </c>
      <c r="E136" s="56">
        <v>-0.25919329529871149</v>
      </c>
      <c r="F136" s="56">
        <v>-0.81309976585066646</v>
      </c>
      <c r="G136" s="56">
        <v>-0.8789100830056733</v>
      </c>
      <c r="H136" s="56">
        <v>-0.1949580344070326</v>
      </c>
      <c r="I136" s="56">
        <v>-0.57484563483109474</v>
      </c>
      <c r="J136" s="56">
        <v>-0.69621772162263185</v>
      </c>
      <c r="K136" s="56">
        <v>-0.48021942332725387</v>
      </c>
      <c r="L136" s="56">
        <v>-0.90627328937835583</v>
      </c>
      <c r="M136" s="56">
        <v>-1.216111579419801</v>
      </c>
      <c r="N136" s="56">
        <v>-1.3906244627851918</v>
      </c>
      <c r="O136" s="56">
        <v>-0.61990667653586906</v>
      </c>
      <c r="P136" s="56">
        <v>-1.1154206204352444</v>
      </c>
      <c r="Q136" s="56">
        <v>-1.233696967459347</v>
      </c>
      <c r="R136" s="56">
        <v>-0.80625829041715835</v>
      </c>
      <c r="S136" s="56">
        <v>-0.99349050472826894</v>
      </c>
      <c r="T136" s="56">
        <v>-1.4002798477228451</v>
      </c>
      <c r="U136" s="56">
        <v>-1.1801550213076466</v>
      </c>
      <c r="V136" s="56">
        <v>-1.0666122099991073</v>
      </c>
      <c r="W136" s="56">
        <v>-0.90622392104811067</v>
      </c>
      <c r="X136" s="56">
        <v>-1.2766116170664292</v>
      </c>
      <c r="Y136" s="56">
        <v>-1.3372903619419474</v>
      </c>
      <c r="Z136" s="56">
        <v>-0.78629670564322551</v>
      </c>
      <c r="AA136" s="56">
        <v>-0.13972681377367691</v>
      </c>
    </row>
    <row r="137" spans="1:27" x14ac:dyDescent="0.25">
      <c r="A137" s="1" t="s">
        <v>1848</v>
      </c>
      <c r="B137" s="1" t="s">
        <v>1808</v>
      </c>
      <c r="C137" s="1" t="s">
        <v>327</v>
      </c>
      <c r="D137" s="56">
        <v>-0.19580765244603446</v>
      </c>
      <c r="E137" s="56">
        <v>1.3885133953196247</v>
      </c>
      <c r="F137" s="56">
        <v>2.1380371839079944</v>
      </c>
      <c r="G137" s="56">
        <v>0.62267470280746717</v>
      </c>
      <c r="H137" s="56">
        <v>0.29843851354969558</v>
      </c>
      <c r="I137" s="56">
        <v>0.40605120573460574</v>
      </c>
      <c r="J137" s="56">
        <v>0.36346001816241441</v>
      </c>
      <c r="K137" s="56">
        <v>-0.58101614629842424</v>
      </c>
      <c r="L137" s="56">
        <v>-1.6535143692952756</v>
      </c>
      <c r="M137" s="56">
        <v>-1.4734934368343859</v>
      </c>
      <c r="N137" s="56">
        <v>-1.6324583054207462</v>
      </c>
      <c r="O137" s="56">
        <v>-2.9196547232212016</v>
      </c>
      <c r="P137" s="56">
        <v>-2.1940601495444834</v>
      </c>
      <c r="Q137" s="56">
        <v>-0.40917684971488144</v>
      </c>
      <c r="R137" s="56">
        <v>1.2372353416883068</v>
      </c>
      <c r="S137" s="56">
        <v>0.67004837498485859</v>
      </c>
      <c r="T137" s="56">
        <v>-1.0515671811109282</v>
      </c>
      <c r="U137" s="56">
        <v>-2.1010274729965883</v>
      </c>
      <c r="V137" s="56">
        <v>-2.2218081191298094</v>
      </c>
      <c r="W137" s="56">
        <v>-0.69549750007500999</v>
      </c>
      <c r="X137" s="56">
        <v>-2.3312016628769943</v>
      </c>
      <c r="Y137" s="56">
        <v>-2.6758825160017072</v>
      </c>
      <c r="Z137" s="56">
        <v>-2.6498602522799355</v>
      </c>
      <c r="AA137" s="56">
        <v>-2.8911726067554726</v>
      </c>
    </row>
    <row r="138" spans="1:27" x14ac:dyDescent="0.25">
      <c r="A138" s="1" t="s">
        <v>1833</v>
      </c>
      <c r="B138" s="1" t="s">
        <v>1809</v>
      </c>
      <c r="C138" s="1" t="s">
        <v>327</v>
      </c>
      <c r="D138" s="56">
        <v>-0.39272385043530234</v>
      </c>
      <c r="E138" s="56">
        <v>-0.48830735999552471</v>
      </c>
      <c r="F138" s="56">
        <v>-0.88293121635725635</v>
      </c>
      <c r="G138" s="56">
        <v>-1.2414037526911323</v>
      </c>
      <c r="H138" s="56">
        <v>-1.6479301354613642</v>
      </c>
      <c r="I138" s="56">
        <v>-1.9974053046439497</v>
      </c>
      <c r="J138" s="56">
        <v>-2.3150559435113616</v>
      </c>
      <c r="K138" s="56">
        <v>-2.5486834543960981</v>
      </c>
      <c r="L138" s="56">
        <v>-2.5642402878834063</v>
      </c>
      <c r="M138" s="56">
        <v>-2.7771925490082903</v>
      </c>
      <c r="N138" s="56">
        <v>-2.9827778423537534</v>
      </c>
      <c r="O138" s="56">
        <v>-2.9870672602910013</v>
      </c>
      <c r="P138" s="56">
        <v>-2.2265413060781296</v>
      </c>
      <c r="Q138" s="56">
        <v>1.4081173089818699</v>
      </c>
      <c r="R138" s="56">
        <v>5.6905981913240655</v>
      </c>
      <c r="S138" s="56">
        <v>10.552983987955724</v>
      </c>
      <c r="T138" s="56">
        <v>14.31889451025711</v>
      </c>
      <c r="U138" s="56">
        <v>16.113091945003436</v>
      </c>
      <c r="V138" s="56">
        <v>16.512487455062772</v>
      </c>
      <c r="W138" s="56">
        <v>17.171773950165985</v>
      </c>
      <c r="X138" s="56">
        <v>17.346372219801292</v>
      </c>
      <c r="Y138" s="56">
        <v>17.40516958397394</v>
      </c>
      <c r="Z138" s="56">
        <v>17.18906795812217</v>
      </c>
      <c r="AA138" s="56">
        <v>17.144746814424096</v>
      </c>
    </row>
    <row r="139" spans="1:27" x14ac:dyDescent="0.25">
      <c r="A139" s="1" t="s">
        <v>1415</v>
      </c>
      <c r="B139" s="1" t="s">
        <v>1809</v>
      </c>
      <c r="C139" s="5" t="s">
        <v>327</v>
      </c>
      <c r="D139" s="56">
        <v>-1.4755136486507933E-2</v>
      </c>
      <c r="E139" s="56">
        <v>3.7873144344000478E-2</v>
      </c>
      <c r="F139" s="56">
        <v>-0.45096406893389651</v>
      </c>
      <c r="G139" s="56">
        <v>-4.401791768915933E-2</v>
      </c>
      <c r="H139" s="56">
        <v>-0.5353557174226623</v>
      </c>
      <c r="I139" s="56">
        <v>-1.4178692166603841</v>
      </c>
      <c r="J139" s="56">
        <v>-1.7363129209865382</v>
      </c>
      <c r="K139" s="56">
        <v>-1.6701181386335866</v>
      </c>
      <c r="L139" s="56">
        <v>-1.3835062869414747</v>
      </c>
      <c r="M139" s="56">
        <v>-1.7111159410147891</v>
      </c>
      <c r="N139" s="56">
        <v>-1.7806985204662846</v>
      </c>
      <c r="O139" s="56">
        <v>-1.5516579944673261</v>
      </c>
      <c r="P139" s="56">
        <v>-1.1966215555440434</v>
      </c>
      <c r="Q139" s="56">
        <v>0.35724995520267988</v>
      </c>
      <c r="R139" s="56">
        <v>4.3836447870430408</v>
      </c>
      <c r="S139" s="56">
        <v>9.8434528972632762</v>
      </c>
      <c r="T139" s="56">
        <v>13.845483089033769</v>
      </c>
      <c r="U139" s="56">
        <v>16.489615058217186</v>
      </c>
      <c r="V139" s="56">
        <v>17.048122109172329</v>
      </c>
      <c r="W139" s="56">
        <v>17.846278046362308</v>
      </c>
      <c r="X139" s="56">
        <v>17.903312926498234</v>
      </c>
      <c r="Y139" s="56">
        <v>18.449858492139303</v>
      </c>
      <c r="Z139" s="56">
        <v>18.812246997149231</v>
      </c>
      <c r="AA139" s="56">
        <v>18.709165513722027</v>
      </c>
    </row>
    <row r="140" spans="1:27" x14ac:dyDescent="0.25">
      <c r="A140" s="1" t="s">
        <v>1321</v>
      </c>
      <c r="B140" s="1" t="s">
        <v>1809</v>
      </c>
      <c r="C140" s="1" t="s">
        <v>327</v>
      </c>
      <c r="D140" s="56">
        <v>-0.60434585514366113</v>
      </c>
      <c r="E140" s="56">
        <v>-1.0243336336722488</v>
      </c>
      <c r="F140" s="56">
        <v>-1.0815856512270703</v>
      </c>
      <c r="G140" s="56">
        <v>-1.4106668014154942</v>
      </c>
      <c r="H140" s="56">
        <v>-1.8039114474812539</v>
      </c>
      <c r="I140" s="56">
        <v>-2.3831367367823151</v>
      </c>
      <c r="J140" s="56">
        <v>-2.0971760491395273</v>
      </c>
      <c r="K140" s="56">
        <v>-2.0259879603954341</v>
      </c>
      <c r="L140" s="56">
        <v>-2.1953470499014802</v>
      </c>
      <c r="M140" s="56">
        <v>-1.8372918769565507</v>
      </c>
      <c r="N140" s="56">
        <v>-1.5172065028140649</v>
      </c>
      <c r="O140" s="56">
        <v>-0.69456800851515677</v>
      </c>
      <c r="P140" s="56">
        <v>-0.89340255312583483</v>
      </c>
      <c r="Q140" s="56">
        <v>0.34350515910787072</v>
      </c>
      <c r="R140" s="56">
        <v>3.2133436530287911</v>
      </c>
      <c r="S140" s="56">
        <v>8.7195255373614486</v>
      </c>
      <c r="T140" s="56">
        <v>11.451609559640112</v>
      </c>
      <c r="U140" s="56">
        <v>14.060686730371485</v>
      </c>
      <c r="V140" s="56">
        <v>14.719718953405295</v>
      </c>
      <c r="W140" s="56">
        <v>16.566396795619603</v>
      </c>
      <c r="X140" s="56">
        <v>17.388471741793808</v>
      </c>
      <c r="Y140" s="56">
        <v>17.040923302892796</v>
      </c>
      <c r="Z140" s="56">
        <v>16.829953370712218</v>
      </c>
      <c r="AA140" s="56">
        <v>17.157901259463522</v>
      </c>
    </row>
    <row r="141" spans="1:27" x14ac:dyDescent="0.25">
      <c r="A141" s="1" t="s">
        <v>1834</v>
      </c>
      <c r="B141" s="1" t="s">
        <v>1809</v>
      </c>
      <c r="C141" s="5" t="s">
        <v>327</v>
      </c>
      <c r="D141" s="56">
        <v>-0.2538416914740903</v>
      </c>
      <c r="E141" s="56">
        <v>-4.7045114588656463E-2</v>
      </c>
      <c r="F141" s="56">
        <v>0.12492948716138562</v>
      </c>
      <c r="G141" s="56">
        <v>-0.24754137084150046</v>
      </c>
      <c r="H141" s="56">
        <v>-1.0941359094321454</v>
      </c>
      <c r="I141" s="56">
        <v>-1.2100143845259113</v>
      </c>
      <c r="J141" s="56">
        <v>-1.8349998292690159</v>
      </c>
      <c r="K141" s="56">
        <v>-2.0809345695300108</v>
      </c>
      <c r="L141" s="56">
        <v>-2.0937755322966751</v>
      </c>
      <c r="M141" s="56">
        <v>-1.9177076151582064</v>
      </c>
      <c r="N141" s="56">
        <v>-1.1943522121197725</v>
      </c>
      <c r="O141" s="56">
        <v>-0.92318997130754743</v>
      </c>
      <c r="P141" s="56">
        <v>-1.4915189303487377</v>
      </c>
      <c r="Q141" s="56">
        <v>-0.43237660106170994</v>
      </c>
      <c r="R141" s="56">
        <v>2.2140372844952787</v>
      </c>
      <c r="S141" s="56">
        <v>4.1536932239814366</v>
      </c>
      <c r="T141" s="56">
        <v>5.7642924677046183</v>
      </c>
      <c r="U141" s="56">
        <v>7.3233206528515895</v>
      </c>
      <c r="V141" s="56">
        <v>8.0187923682536066</v>
      </c>
      <c r="W141" s="56">
        <v>9.3175541103523276</v>
      </c>
      <c r="X141" s="56">
        <v>10.145462085049992</v>
      </c>
      <c r="Y141" s="56">
        <v>10.157726358423174</v>
      </c>
      <c r="Z141" s="56">
        <v>10.148140375194775</v>
      </c>
      <c r="AA141" s="56">
        <v>10.022483924374724</v>
      </c>
    </row>
    <row r="142" spans="1:27" x14ac:dyDescent="0.25">
      <c r="A142" s="1" t="s">
        <v>1835</v>
      </c>
      <c r="B142" s="1" t="s">
        <v>1809</v>
      </c>
      <c r="C142" s="1" t="s">
        <v>327</v>
      </c>
      <c r="D142" s="56">
        <v>-0.39881768256624234</v>
      </c>
      <c r="E142" s="56">
        <v>-0.48777054687168914</v>
      </c>
      <c r="F142" s="56">
        <v>-0.99817297605547983</v>
      </c>
      <c r="G142" s="56">
        <v>-1.9215857502278917</v>
      </c>
      <c r="H142" s="56">
        <v>-1.7049722399958123</v>
      </c>
      <c r="I142" s="56">
        <v>-1.9843051681455584</v>
      </c>
      <c r="J142" s="56">
        <v>-2.2309754506129655</v>
      </c>
      <c r="K142" s="56">
        <v>-2.5443021997543092</v>
      </c>
      <c r="L142" s="56">
        <v>-2.9009390789650085</v>
      </c>
      <c r="M142" s="56">
        <v>-3.0924721780970286</v>
      </c>
      <c r="N142" s="56">
        <v>-3.6029809991961681</v>
      </c>
      <c r="O142" s="56">
        <v>-3.4290681219489567</v>
      </c>
      <c r="P142" s="56">
        <v>-4.3873932041404258</v>
      </c>
      <c r="Q142" s="56">
        <v>-2.9201021090621397</v>
      </c>
      <c r="R142" s="56">
        <v>4.1552033169232797E-2</v>
      </c>
      <c r="S142" s="56">
        <v>2.1003960902931076</v>
      </c>
      <c r="T142" s="56">
        <v>5.2132818228552251</v>
      </c>
      <c r="U142" s="56">
        <v>6.458823015305434</v>
      </c>
      <c r="V142" s="56">
        <v>7.4157690877698084</v>
      </c>
      <c r="W142" s="56">
        <v>8.7171485892173308</v>
      </c>
      <c r="X142" s="56">
        <v>9.0406393628451767</v>
      </c>
      <c r="Y142" s="56">
        <v>9.2398400748630962</v>
      </c>
      <c r="Z142" s="56">
        <v>9.1193969311340695</v>
      </c>
      <c r="AA142" s="56">
        <v>9.264300074897081</v>
      </c>
    </row>
    <row r="143" spans="1:27" x14ac:dyDescent="0.25">
      <c r="A143" s="1" t="s">
        <v>1836</v>
      </c>
      <c r="B143" s="1" t="s">
        <v>1809</v>
      </c>
      <c r="C143" s="5" t="s">
        <v>327</v>
      </c>
      <c r="D143" s="56">
        <v>0.16087538592774589</v>
      </c>
      <c r="E143" s="56">
        <v>0.49629419468239194</v>
      </c>
      <c r="F143" s="56">
        <v>-0.27067507149843345</v>
      </c>
      <c r="G143" s="56">
        <v>-1.0582244072656946</v>
      </c>
      <c r="H143" s="56">
        <v>-1.4177460557711443</v>
      </c>
      <c r="I143" s="56">
        <v>-1.6962292835380768</v>
      </c>
      <c r="J143" s="56">
        <v>-2.7205448698472297</v>
      </c>
      <c r="K143" s="56">
        <v>-3.5024059505248202</v>
      </c>
      <c r="L143" s="56">
        <v>-3.9631124264902229</v>
      </c>
      <c r="M143" s="56">
        <v>-4.8179344118225629</v>
      </c>
      <c r="N143" s="56">
        <v>-4.7009295222289342</v>
      </c>
      <c r="O143" s="56">
        <v>-4.811065685642621</v>
      </c>
      <c r="P143" s="56">
        <v>-4.49922960048238</v>
      </c>
      <c r="Q143" s="56">
        <v>-2.7795719087927764</v>
      </c>
      <c r="R143" s="56">
        <v>-1.1141488185949697</v>
      </c>
      <c r="S143" s="56">
        <v>1.404819535390387</v>
      </c>
      <c r="T143" s="56">
        <v>3.8146431484614256</v>
      </c>
      <c r="U143" s="56">
        <v>5.0044691439451121</v>
      </c>
      <c r="V143" s="56">
        <v>5.4534741286849204</v>
      </c>
      <c r="W143" s="56">
        <v>6.2755007707026325</v>
      </c>
      <c r="X143" s="56">
        <v>6.1033281352218065</v>
      </c>
      <c r="Y143" s="56">
        <v>5.9852315409256684</v>
      </c>
      <c r="Z143" s="56">
        <v>5.638775127054557</v>
      </c>
      <c r="AA143" s="56">
        <v>5.0255144398286893</v>
      </c>
    </row>
    <row r="144" spans="1:27" x14ac:dyDescent="0.25">
      <c r="A144" s="1" t="s">
        <v>1639</v>
      </c>
      <c r="B144" s="1" t="s">
        <v>1809</v>
      </c>
      <c r="C144" s="1" t="s">
        <v>327</v>
      </c>
      <c r="D144" s="56">
        <v>2.8236687289699546E-2</v>
      </c>
      <c r="E144" s="56">
        <v>0.39729989717934594</v>
      </c>
      <c r="F144" s="56">
        <v>0.77768926954463036</v>
      </c>
      <c r="G144" s="56">
        <v>0.2394935584877321</v>
      </c>
      <c r="H144" s="56">
        <v>-0.48090713899822773</v>
      </c>
      <c r="I144" s="56">
        <v>-0.53077018861015723</v>
      </c>
      <c r="J144" s="56">
        <v>-0.71606369179169405</v>
      </c>
      <c r="K144" s="56">
        <v>-2.9578324485595848E-2</v>
      </c>
      <c r="L144" s="56">
        <v>0.11089008214660559</v>
      </c>
      <c r="M144" s="56">
        <v>-0.21152355566510689</v>
      </c>
      <c r="N144" s="56">
        <v>0.16518414149667229</v>
      </c>
      <c r="O144" s="56">
        <v>6.9458607713276166E-2</v>
      </c>
      <c r="P144" s="56">
        <v>-0.4732144609224963</v>
      </c>
      <c r="Q144" s="56">
        <v>1.3668828452527941</v>
      </c>
      <c r="R144" s="56">
        <v>3.4643707497149721</v>
      </c>
      <c r="S144" s="56">
        <v>4.5707070305624367</v>
      </c>
      <c r="T144" s="56">
        <v>5.7975456134850454</v>
      </c>
      <c r="U144" s="56">
        <v>6.7333724702230553</v>
      </c>
      <c r="V144" s="56">
        <v>7.4230706362827776</v>
      </c>
      <c r="W144" s="56">
        <v>8.2376581125301627</v>
      </c>
      <c r="X144" s="56">
        <v>8.5540973345135072</v>
      </c>
      <c r="Y144" s="56">
        <v>9.2740105482910362</v>
      </c>
      <c r="Z144" s="56">
        <v>8.4619920088407685</v>
      </c>
      <c r="AA144" s="56">
        <v>8.2318661851433923</v>
      </c>
    </row>
    <row r="145" spans="1:27" x14ac:dyDescent="0.25">
      <c r="A145" s="1" t="s">
        <v>680</v>
      </c>
      <c r="B145" s="1" t="s">
        <v>1809</v>
      </c>
      <c r="C145" s="5" t="s">
        <v>327</v>
      </c>
      <c r="D145" s="56">
        <v>-0.30660143299834125</v>
      </c>
      <c r="E145" s="56">
        <v>-0.24280623062909476</v>
      </c>
      <c r="F145" s="56">
        <v>-0.67719706090317688</v>
      </c>
      <c r="G145" s="56">
        <v>-0.95322359076812258</v>
      </c>
      <c r="H145" s="56">
        <v>-0.91238959185518964</v>
      </c>
      <c r="I145" s="56">
        <v>-1.010312294029247</v>
      </c>
      <c r="J145" s="56">
        <v>-1.428669807224662</v>
      </c>
      <c r="K145" s="56">
        <v>-1.581487739103149</v>
      </c>
      <c r="L145" s="56">
        <v>-1.8625053845187207</v>
      </c>
      <c r="M145" s="56">
        <v>-1.9685326225133866</v>
      </c>
      <c r="N145" s="56">
        <v>-2.0907218824127982</v>
      </c>
      <c r="O145" s="56">
        <v>-1.1117176706615575</v>
      </c>
      <c r="P145" s="56">
        <v>2.1280125328555419</v>
      </c>
      <c r="Q145" s="56">
        <v>6.0200567856666369</v>
      </c>
      <c r="R145" s="56">
        <v>9.5827111738644533</v>
      </c>
      <c r="S145" s="56">
        <v>11.2683216368037</v>
      </c>
      <c r="T145" s="56">
        <v>12.166661641577967</v>
      </c>
      <c r="U145" s="56">
        <v>12.44390482866274</v>
      </c>
      <c r="V145" s="56">
        <v>12.11140473897466</v>
      </c>
      <c r="W145" s="56">
        <v>12.005351932622853</v>
      </c>
      <c r="X145" s="56">
        <v>11.920399889966539</v>
      </c>
      <c r="Y145" s="56">
        <v>11.662966100702127</v>
      </c>
      <c r="Z145" s="56">
        <v>11.069810100755934</v>
      </c>
      <c r="AA145" s="56">
        <v>10.964641561468108</v>
      </c>
    </row>
    <row r="146" spans="1:27" x14ac:dyDescent="0.25">
      <c r="A146" s="1" t="s">
        <v>590</v>
      </c>
      <c r="B146" s="1" t="s">
        <v>1809</v>
      </c>
      <c r="C146" s="1" t="s">
        <v>327</v>
      </c>
      <c r="D146" s="56">
        <v>-0.44467874113234113</v>
      </c>
      <c r="E146" s="56">
        <v>-0.89115335181351796</v>
      </c>
      <c r="F146" s="56">
        <v>-1.3361110126431712</v>
      </c>
      <c r="G146" s="56">
        <v>-1.6314313334889585</v>
      </c>
      <c r="H146" s="56">
        <v>-1.9848511686559736</v>
      </c>
      <c r="I146" s="56">
        <v>-2.365560418786246</v>
      </c>
      <c r="J146" s="56">
        <v>-2.8042916283385755</v>
      </c>
      <c r="K146" s="56">
        <v>-3.2020920081956619</v>
      </c>
      <c r="L146" s="56">
        <v>-3.4888987278140089</v>
      </c>
      <c r="M146" s="56">
        <v>-3.523088918730144</v>
      </c>
      <c r="N146" s="56">
        <v>-2.0878064113362194</v>
      </c>
      <c r="O146" s="56">
        <v>3.5770520031708086</v>
      </c>
      <c r="P146" s="56">
        <v>14.4769909652673</v>
      </c>
      <c r="Q146" s="56">
        <v>23.1366433066467</v>
      </c>
      <c r="R146" s="56">
        <v>28.529250197898477</v>
      </c>
      <c r="S146" s="56">
        <v>30.918041895251719</v>
      </c>
      <c r="T146" s="56">
        <v>32.281270034976032</v>
      </c>
      <c r="U146" s="56">
        <v>32.555234388478993</v>
      </c>
      <c r="V146" s="56">
        <v>32.607290124504388</v>
      </c>
      <c r="W146" s="56">
        <v>32.512277914060817</v>
      </c>
      <c r="X146" s="56">
        <v>32.477603266803534</v>
      </c>
      <c r="Y146" s="56">
        <v>32.435286543753364</v>
      </c>
      <c r="Z146" s="56">
        <v>32.112825105223386</v>
      </c>
      <c r="AA146" s="56">
        <v>31.603980473612541</v>
      </c>
    </row>
    <row r="147" spans="1:27" x14ac:dyDescent="0.25">
      <c r="A147" s="1" t="s">
        <v>624</v>
      </c>
      <c r="B147" s="1" t="s">
        <v>1809</v>
      </c>
      <c r="C147" s="5" t="s">
        <v>327</v>
      </c>
      <c r="D147" s="56">
        <v>-0.62431418586902709</v>
      </c>
      <c r="E147" s="56">
        <v>-0.65317004510440624</v>
      </c>
      <c r="F147" s="56">
        <v>-0.9180871626466367</v>
      </c>
      <c r="G147" s="56">
        <v>-1.796918544733388</v>
      </c>
      <c r="H147" s="56">
        <v>-2.4998423425358176</v>
      </c>
      <c r="I147" s="56">
        <v>-2.7152734909680563</v>
      </c>
      <c r="J147" s="56">
        <v>-2.8516760326902189</v>
      </c>
      <c r="K147" s="56">
        <v>-3.0717546766103654</v>
      </c>
      <c r="L147" s="56">
        <v>-3.5937262851489913</v>
      </c>
      <c r="M147" s="56">
        <v>-3.7327090850909999</v>
      </c>
      <c r="N147" s="56">
        <v>-3.8648993340444791</v>
      </c>
      <c r="O147" s="56">
        <v>-2.297836053077793</v>
      </c>
      <c r="P147" s="56">
        <v>2.5649202386964269</v>
      </c>
      <c r="Q147" s="56">
        <v>8.9927261827245353</v>
      </c>
      <c r="R147" s="56">
        <v>13.564752628615368</v>
      </c>
      <c r="S147" s="56">
        <v>16.099846285179343</v>
      </c>
      <c r="T147" s="56">
        <v>17.559416805148313</v>
      </c>
      <c r="U147" s="56">
        <v>18.348426769403169</v>
      </c>
      <c r="V147" s="56">
        <v>18.788144719254234</v>
      </c>
      <c r="W147" s="56">
        <v>18.762019935136319</v>
      </c>
      <c r="X147" s="56">
        <v>18.721419777436125</v>
      </c>
      <c r="Y147" s="56">
        <v>18.400899675009068</v>
      </c>
      <c r="Z147" s="56">
        <v>18.010658195162897</v>
      </c>
      <c r="AA147" s="56">
        <v>17.666787669564108</v>
      </c>
    </row>
    <row r="148" spans="1:27" x14ac:dyDescent="0.25">
      <c r="A148" s="1" t="s">
        <v>1837</v>
      </c>
      <c r="B148" s="1" t="s">
        <v>1809</v>
      </c>
      <c r="C148" s="1" t="s">
        <v>327</v>
      </c>
      <c r="D148" s="56">
        <v>-0.47143581213608982</v>
      </c>
      <c r="E148" s="56">
        <v>-0.55104948970960577</v>
      </c>
      <c r="F148" s="56">
        <v>-0.80744148369830315</v>
      </c>
      <c r="G148" s="56">
        <v>-0.97408390717177828</v>
      </c>
      <c r="H148" s="56">
        <v>-0.74325114750421206</v>
      </c>
      <c r="I148" s="56">
        <v>-0.91110280517918885</v>
      </c>
      <c r="J148" s="56">
        <v>-1.3454755231197679</v>
      </c>
      <c r="K148" s="56">
        <v>-1.3443292398657123</v>
      </c>
      <c r="L148" s="56">
        <v>-1.4804623158347114</v>
      </c>
      <c r="M148" s="56">
        <v>-1.8712265702119197</v>
      </c>
      <c r="N148" s="56">
        <v>-2.0216237295522581</v>
      </c>
      <c r="O148" s="56">
        <v>-1.854529102501844</v>
      </c>
      <c r="P148" s="56">
        <v>-1.3599695907885931</v>
      </c>
      <c r="Q148" s="56">
        <v>-1.1338845204291688</v>
      </c>
      <c r="R148" s="56">
        <v>-0.70597529436478934</v>
      </c>
      <c r="S148" s="56">
        <v>-0.54529621057478905</v>
      </c>
      <c r="T148" s="56">
        <v>-0.46140098579363775</v>
      </c>
      <c r="U148" s="56">
        <v>-0.28546577818234264</v>
      </c>
      <c r="V148" s="56">
        <v>-0.33681842157876657</v>
      </c>
      <c r="W148" s="56">
        <v>-0.28605849428668334</v>
      </c>
      <c r="X148" s="56">
        <v>-0.30233737824186363</v>
      </c>
      <c r="Y148" s="56">
        <v>-7.7868126108762772E-2</v>
      </c>
      <c r="Z148" s="56">
        <v>0.12856807606595222</v>
      </c>
      <c r="AA148" s="56">
        <v>0.19343823791061357</v>
      </c>
    </row>
    <row r="149" spans="1:27" x14ac:dyDescent="0.25">
      <c r="A149" s="1" t="s">
        <v>1838</v>
      </c>
      <c r="B149" s="1" t="s">
        <v>1809</v>
      </c>
      <c r="C149" s="5" t="s">
        <v>327</v>
      </c>
      <c r="D149" s="56">
        <v>-0.28554874699805455</v>
      </c>
      <c r="E149" s="56">
        <v>-0.58424586319444183</v>
      </c>
      <c r="F149" s="56">
        <v>-0.90317694068416632</v>
      </c>
      <c r="G149" s="56">
        <v>-1.1196152505857515</v>
      </c>
      <c r="H149" s="56">
        <v>-0.8810856088221386</v>
      </c>
      <c r="I149" s="56">
        <v>-0.97728294077223576</v>
      </c>
      <c r="J149" s="56">
        <v>-0.75613906414911436</v>
      </c>
      <c r="K149" s="56">
        <v>-1.0527042125197787</v>
      </c>
      <c r="L149" s="56">
        <v>-1.0150932544096523</v>
      </c>
      <c r="M149" s="56">
        <v>-1.1863340729440424</v>
      </c>
      <c r="N149" s="56">
        <v>-1.1202683085095493</v>
      </c>
      <c r="O149" s="56">
        <v>-0.16748039168613335</v>
      </c>
      <c r="P149" s="56">
        <v>2.1618015993158055</v>
      </c>
      <c r="Q149" s="56">
        <v>6.3557248596265312</v>
      </c>
      <c r="R149" s="56">
        <v>11.095986625434975</v>
      </c>
      <c r="S149" s="56">
        <v>13.741712270843404</v>
      </c>
      <c r="T149" s="56">
        <v>15.44566847249453</v>
      </c>
      <c r="U149" s="56">
        <v>16.170183332387637</v>
      </c>
      <c r="V149" s="56">
        <v>16.221203756602403</v>
      </c>
      <c r="W149" s="56">
        <v>16.288375653593011</v>
      </c>
      <c r="X149" s="56">
        <v>16.165057283483904</v>
      </c>
      <c r="Y149" s="56">
        <v>15.946890383963503</v>
      </c>
      <c r="Z149" s="56">
        <v>16.037792383916319</v>
      </c>
      <c r="AA149" s="56">
        <v>15.188012728814737</v>
      </c>
    </row>
    <row r="150" spans="1:27" x14ac:dyDescent="0.25">
      <c r="A150" s="1" t="s">
        <v>1839</v>
      </c>
      <c r="B150" s="1" t="s">
        <v>1809</v>
      </c>
      <c r="C150" s="1" t="s">
        <v>327</v>
      </c>
      <c r="D150" s="56">
        <v>-0.28554874699805455</v>
      </c>
      <c r="E150" s="56">
        <v>-0.58424586319444183</v>
      </c>
      <c r="F150" s="56">
        <v>-0.90317694068416632</v>
      </c>
      <c r="G150" s="56">
        <v>-1.1196152505857515</v>
      </c>
      <c r="H150" s="56">
        <v>-0.8810856088221386</v>
      </c>
      <c r="I150" s="56">
        <v>-0.97728294077223576</v>
      </c>
      <c r="J150" s="56">
        <v>-0.75613906414911436</v>
      </c>
      <c r="K150" s="56">
        <v>-1.0527042125197787</v>
      </c>
      <c r="L150" s="56">
        <v>-1.0150932544096523</v>
      </c>
      <c r="M150" s="56">
        <v>-1.1863340729440424</v>
      </c>
      <c r="N150" s="56">
        <v>-1.1202683085095493</v>
      </c>
      <c r="O150" s="56">
        <v>-0.16748039168613335</v>
      </c>
      <c r="P150" s="56">
        <v>2.1618015993158055</v>
      </c>
      <c r="Q150" s="56">
        <v>6.3557248596265312</v>
      </c>
      <c r="R150" s="56">
        <v>11.095986625434975</v>
      </c>
      <c r="S150" s="56">
        <v>13.741712270843404</v>
      </c>
      <c r="T150" s="56">
        <v>15.44566847249453</v>
      </c>
      <c r="U150" s="56">
        <v>16.170183332387637</v>
      </c>
      <c r="V150" s="56">
        <v>16.221203756602403</v>
      </c>
      <c r="W150" s="56">
        <v>16.288375653593011</v>
      </c>
      <c r="X150" s="56">
        <v>16.165057283483904</v>
      </c>
      <c r="Y150" s="56">
        <v>15.946890383963503</v>
      </c>
      <c r="Z150" s="56">
        <v>16.037792383916319</v>
      </c>
      <c r="AA150" s="56">
        <v>15.188012728814737</v>
      </c>
    </row>
    <row r="151" spans="1:27" x14ac:dyDescent="0.25">
      <c r="A151" s="1" t="s">
        <v>302</v>
      </c>
      <c r="B151" s="1" t="s">
        <v>1809</v>
      </c>
      <c r="C151" s="5" t="s">
        <v>327</v>
      </c>
      <c r="D151" s="56">
        <v>-0.60840832587521476</v>
      </c>
      <c r="E151" s="56">
        <v>-0.84527001268481206</v>
      </c>
      <c r="F151" s="56">
        <v>-0.27635480239421956</v>
      </c>
      <c r="G151" s="56">
        <v>-1.9125273288985702E-2</v>
      </c>
      <c r="H151" s="56">
        <v>-0.52906951938141566</v>
      </c>
      <c r="I151" s="56">
        <v>-1.2746248387721979</v>
      </c>
      <c r="J151" s="56">
        <v>-2.1972716916191781</v>
      </c>
      <c r="K151" s="56">
        <v>-2.0679881365288577</v>
      </c>
      <c r="L151" s="56">
        <v>-2.4692797733722038</v>
      </c>
      <c r="M151" s="56">
        <v>-2.9776690313301031</v>
      </c>
      <c r="N151" s="56">
        <v>-2.6764081121052139</v>
      </c>
      <c r="O151" s="56">
        <v>-2.5223136526048515</v>
      </c>
      <c r="P151" s="56">
        <v>-1.4902040473512728</v>
      </c>
      <c r="Q151" s="56">
        <v>-1.1697987861226986</v>
      </c>
      <c r="R151" s="56">
        <v>-0.26707293667799803</v>
      </c>
      <c r="S151" s="56">
        <v>-0.47474786328249985</v>
      </c>
      <c r="T151" s="56">
        <v>-0.50865124909650428</v>
      </c>
      <c r="U151" s="56">
        <v>-0.99581340398755303</v>
      </c>
      <c r="V151" s="56">
        <v>-0.79477603231253824</v>
      </c>
      <c r="W151" s="56">
        <v>-0.65055453378967731</v>
      </c>
      <c r="X151" s="56">
        <v>-0.70682365361842669</v>
      </c>
      <c r="Y151" s="56">
        <v>-6.0834182873587883E-2</v>
      </c>
      <c r="Z151" s="56" t="s">
        <v>325</v>
      </c>
      <c r="AA151" s="56" t="s">
        <v>325</v>
      </c>
    </row>
    <row r="152" spans="1:27" x14ac:dyDescent="0.25">
      <c r="A152" s="1" t="s">
        <v>1840</v>
      </c>
      <c r="B152" s="1" t="s">
        <v>1809</v>
      </c>
      <c r="C152" s="1" t="s">
        <v>327</v>
      </c>
      <c r="D152" s="56">
        <v>-0.3616356560999705</v>
      </c>
      <c r="E152" s="56">
        <v>-0.75983560407903217</v>
      </c>
      <c r="F152" s="56">
        <v>-0.96440566941255534</v>
      </c>
      <c r="G152" s="56">
        <v>-1.0372183709002802</v>
      </c>
      <c r="H152" s="56">
        <v>-1.5035024663106078</v>
      </c>
      <c r="I152" s="56">
        <v>-1.8357550265723903</v>
      </c>
      <c r="J152" s="56">
        <v>-2.2828372731322086</v>
      </c>
      <c r="K152" s="56">
        <v>-2.8556519722669624</v>
      </c>
      <c r="L152" s="56">
        <v>-3.1382280146486674</v>
      </c>
      <c r="M152" s="56">
        <v>-3.3154685434797466</v>
      </c>
      <c r="N152" s="56">
        <v>-3.7834579002039495</v>
      </c>
      <c r="O152" s="56">
        <v>-3.7128661924367568</v>
      </c>
      <c r="P152" s="56">
        <v>-4.0122998297995611</v>
      </c>
      <c r="Q152" s="56">
        <v>-3.5380586703429224</v>
      </c>
      <c r="R152" s="56">
        <v>-3.336081100014928</v>
      </c>
      <c r="S152" s="56">
        <v>-3.1618677157732034</v>
      </c>
      <c r="T152" s="56">
        <v>-3.4482935867710038</v>
      </c>
      <c r="U152" s="56">
        <v>-3.2472054956944136</v>
      </c>
      <c r="V152" s="56">
        <v>-3.4601413999808859</v>
      </c>
      <c r="W152" s="56">
        <v>-3.842286942653343</v>
      </c>
      <c r="X152" s="56">
        <v>-3.7507074055552128</v>
      </c>
      <c r="Y152" s="56">
        <v>-3.6540730737951401</v>
      </c>
      <c r="Z152" s="56">
        <v>-4.0962628267364307</v>
      </c>
      <c r="AA152" s="56">
        <v>-4.4067991456379456</v>
      </c>
    </row>
    <row r="153" spans="1:27" x14ac:dyDescent="0.25">
      <c r="A153" s="1" t="s">
        <v>1841</v>
      </c>
      <c r="B153" s="1" t="s">
        <v>1809</v>
      </c>
      <c r="C153" s="5" t="s">
        <v>327</v>
      </c>
      <c r="D153" s="56">
        <v>-0.49401102369587213</v>
      </c>
      <c r="E153" s="56">
        <v>-0.56501493882529652</v>
      </c>
      <c r="F153" s="56">
        <v>-0.62335323782283591</v>
      </c>
      <c r="G153" s="56">
        <v>-0.2803180007764724</v>
      </c>
      <c r="H153" s="56">
        <v>-3.4092045717332632E-2</v>
      </c>
      <c r="I153" s="56">
        <v>-5.0399060549455935E-2</v>
      </c>
      <c r="J153" s="56">
        <v>0.10764457230112573</v>
      </c>
      <c r="K153" s="56">
        <v>-0.10103947882251677</v>
      </c>
      <c r="L153" s="56">
        <v>-0.16199327449792439</v>
      </c>
      <c r="M153" s="56">
        <v>5.1355765315348204E-2</v>
      </c>
      <c r="N153" s="56">
        <v>0.21755591708899702</v>
      </c>
      <c r="O153" s="56">
        <v>0.63230677111219791</v>
      </c>
      <c r="P153" s="56">
        <v>0.71681201730004263</v>
      </c>
      <c r="Q153" s="56">
        <v>0.7821367167111013</v>
      </c>
      <c r="R153" s="56">
        <v>1.1518322295971668</v>
      </c>
      <c r="S153" s="56">
        <v>1.5122397616487731</v>
      </c>
      <c r="T153" s="56">
        <v>1.6540640044920947</v>
      </c>
      <c r="U153" s="56">
        <v>1.6206175577626232</v>
      </c>
      <c r="V153" s="56">
        <v>1.6973983482637507</v>
      </c>
      <c r="W153" s="56">
        <v>1.9488530535609394</v>
      </c>
      <c r="X153" s="56">
        <v>2.1120913183808749</v>
      </c>
      <c r="Y153" s="56">
        <v>2.1888425639047915</v>
      </c>
      <c r="Z153" s="56">
        <v>2.3374673991413579</v>
      </c>
      <c r="AA153" s="56">
        <v>0.41257953407845799</v>
      </c>
    </row>
    <row r="154" spans="1:27" x14ac:dyDescent="0.25">
      <c r="A154" s="1" t="s">
        <v>1842</v>
      </c>
      <c r="B154" s="1" t="s">
        <v>1809</v>
      </c>
      <c r="C154" s="1" t="s">
        <v>327</v>
      </c>
      <c r="D154" s="56">
        <v>-0.45596237104647458</v>
      </c>
      <c r="E154" s="56">
        <v>-0.47693473718064622</v>
      </c>
      <c r="F154" s="56">
        <v>-0.75306903447290163</v>
      </c>
      <c r="G154" s="56">
        <v>-1.0420075345321052</v>
      </c>
      <c r="H154" s="56">
        <v>-1.3691882069972037</v>
      </c>
      <c r="I154" s="56">
        <v>-1.7206953771070783</v>
      </c>
      <c r="J154" s="56">
        <v>-2.077410817797805</v>
      </c>
      <c r="K154" s="56">
        <v>-2.3353251150254253</v>
      </c>
      <c r="L154" s="56">
        <v>-2.5101986842424742</v>
      </c>
      <c r="M154" s="56">
        <v>-2.2348840070705722</v>
      </c>
      <c r="N154" s="56">
        <v>-1.0505930261839018</v>
      </c>
      <c r="O154" s="56">
        <v>2.1255585201496219</v>
      </c>
      <c r="P154" s="56">
        <v>5.4682606500137307</v>
      </c>
      <c r="Q154" s="56">
        <v>8.4184161928182633</v>
      </c>
      <c r="R154" s="56">
        <v>10.553938025473309</v>
      </c>
      <c r="S154" s="56">
        <v>11.966608941552943</v>
      </c>
      <c r="T154" s="56">
        <v>12.870987864079531</v>
      </c>
      <c r="U154" s="56">
        <v>13.012401151485012</v>
      </c>
      <c r="V154" s="56">
        <v>13.242441605779193</v>
      </c>
      <c r="W154" s="56" t="s">
        <v>325</v>
      </c>
      <c r="X154" s="56" t="s">
        <v>325</v>
      </c>
      <c r="Y154" s="56" t="s">
        <v>325</v>
      </c>
      <c r="Z154" s="56" t="s">
        <v>325</v>
      </c>
      <c r="AA154" s="56" t="s">
        <v>325</v>
      </c>
    </row>
    <row r="155" spans="1:27" x14ac:dyDescent="0.25">
      <c r="A155" s="1" t="s">
        <v>1843</v>
      </c>
      <c r="B155" s="1" t="s">
        <v>1809</v>
      </c>
      <c r="C155" s="5" t="s">
        <v>327</v>
      </c>
      <c r="D155" s="56">
        <v>-0.41353346169957106</v>
      </c>
      <c r="E155" s="56">
        <v>-0.43767570045659737</v>
      </c>
      <c r="F155" s="56">
        <v>-0.56152506220712972</v>
      </c>
      <c r="G155" s="56">
        <v>-0.70544978259819258</v>
      </c>
      <c r="H155" s="56">
        <v>-0.96319810115791071</v>
      </c>
      <c r="I155" s="56">
        <v>-1.2028208405972689</v>
      </c>
      <c r="J155" s="56">
        <v>-1.4691897230509503</v>
      </c>
      <c r="K155" s="56">
        <v>-1.7254125045871544</v>
      </c>
      <c r="L155" s="56">
        <v>-2.0775665024035006</v>
      </c>
      <c r="M155" s="56">
        <v>-2.365739408649397</v>
      </c>
      <c r="N155" s="56">
        <v>-2.4095403932048538</v>
      </c>
      <c r="O155" s="56">
        <v>-2.312539221316753</v>
      </c>
      <c r="P155" s="56">
        <v>-2.5396541905055625</v>
      </c>
      <c r="Q155" s="56">
        <v>-2.5165531064225415</v>
      </c>
      <c r="R155" s="56">
        <v>-2.7002416118762205</v>
      </c>
      <c r="S155" s="56">
        <v>-3.0860951038788795</v>
      </c>
      <c r="T155" s="56">
        <v>-3.3650698962045751</v>
      </c>
      <c r="U155" s="56">
        <v>-3.5943934020608448</v>
      </c>
      <c r="V155" s="56">
        <v>-3.6888547364220794</v>
      </c>
      <c r="W155" s="56" t="s">
        <v>325</v>
      </c>
      <c r="X155" s="56" t="s">
        <v>325</v>
      </c>
      <c r="Y155" s="56" t="s">
        <v>325</v>
      </c>
      <c r="Z155" s="56" t="s">
        <v>325</v>
      </c>
      <c r="AA155" s="56" t="s">
        <v>325</v>
      </c>
    </row>
    <row r="156" spans="1:27" x14ac:dyDescent="0.25">
      <c r="A156" s="1" t="s">
        <v>502</v>
      </c>
      <c r="B156" s="1" t="s">
        <v>1809</v>
      </c>
      <c r="C156" s="1" t="s">
        <v>327</v>
      </c>
      <c r="D156" s="56">
        <v>-9.0614618570248689E-2</v>
      </c>
      <c r="E156" s="56">
        <v>0.19669082387848222</v>
      </c>
      <c r="F156" s="56">
        <v>0.33465454777231357</v>
      </c>
      <c r="G156" s="56">
        <v>0.11567995416233348</v>
      </c>
      <c r="H156" s="56">
        <v>0.13238969093263839</v>
      </c>
      <c r="I156" s="56">
        <v>-7.9041895536439657E-2</v>
      </c>
      <c r="J156" s="56">
        <v>-0.12909737081851735</v>
      </c>
      <c r="K156" s="56">
        <v>-0.3369830016350821</v>
      </c>
      <c r="L156" s="56">
        <v>-0.25866966802702279</v>
      </c>
      <c r="M156" s="56">
        <v>-0.38625039974310327</v>
      </c>
      <c r="N156" s="56">
        <v>-0.16814318202430767</v>
      </c>
      <c r="O156" s="56">
        <v>0.11669249283966704</v>
      </c>
      <c r="P156" s="56">
        <v>0.14079307391202067</v>
      </c>
      <c r="Q156" s="56">
        <v>0.28281706606629514</v>
      </c>
      <c r="R156" s="56">
        <v>0.36508089611803307</v>
      </c>
      <c r="S156" s="56">
        <v>0.32054692187945055</v>
      </c>
      <c r="T156" s="56">
        <v>0.4560739915752981</v>
      </c>
      <c r="U156" s="56">
        <v>0.61820905052201303</v>
      </c>
      <c r="V156" s="56">
        <v>0.22767739105216722</v>
      </c>
      <c r="W156" s="56">
        <v>0.23460969880534852</v>
      </c>
      <c r="X156" s="56" t="s">
        <v>325</v>
      </c>
      <c r="Y156" s="56" t="s">
        <v>325</v>
      </c>
      <c r="Z156" s="56" t="s">
        <v>325</v>
      </c>
      <c r="AA156" s="56" t="s">
        <v>325</v>
      </c>
    </row>
    <row r="157" spans="1:27" x14ac:dyDescent="0.25">
      <c r="A157" s="1" t="s">
        <v>1844</v>
      </c>
      <c r="B157" s="1" t="s">
        <v>1809</v>
      </c>
      <c r="C157" s="5" t="s">
        <v>327</v>
      </c>
      <c r="D157" s="56">
        <v>4.9115956641063975E-2</v>
      </c>
      <c r="E157" s="56">
        <v>-0.63800918959123698</v>
      </c>
      <c r="F157" s="56">
        <v>-0.12365737971064503</v>
      </c>
      <c r="G157" s="56">
        <v>0.13131295224375827</v>
      </c>
      <c r="H157" s="56">
        <v>1.5794620604520099E-2</v>
      </c>
      <c r="I157" s="56">
        <v>-0.1589794716927905</v>
      </c>
      <c r="J157" s="56">
        <v>-0.56435366652558916</v>
      </c>
      <c r="K157" s="56">
        <v>0.18990493535264746</v>
      </c>
      <c r="L157" s="56">
        <v>-2.4610815482461981E-2</v>
      </c>
      <c r="M157" s="56">
        <v>0.22316753225708458</v>
      </c>
      <c r="N157" s="56">
        <v>-2.6569442038199415E-2</v>
      </c>
      <c r="O157" s="56">
        <v>-0.61755218384568666</v>
      </c>
      <c r="P157" s="56">
        <v>-1.5143038838697571</v>
      </c>
      <c r="Q157" s="56">
        <v>-1.6338761341588497</v>
      </c>
      <c r="R157" s="56">
        <v>-0.8924119235134953</v>
      </c>
      <c r="S157" s="56">
        <v>-1.052230793455359</v>
      </c>
      <c r="T157" s="56">
        <v>-0.97965733883882189</v>
      </c>
      <c r="U157" s="56">
        <v>-1.6335523594573571</v>
      </c>
      <c r="V157" s="56">
        <v>-1.8043233096930678</v>
      </c>
      <c r="W157" s="56">
        <v>-1.4006022126370745</v>
      </c>
      <c r="X157" s="56">
        <v>-1.8034008105343431</v>
      </c>
      <c r="Y157" s="56">
        <v>-2.0535905862737192</v>
      </c>
      <c r="Z157" s="56">
        <v>-1.8028897218753142</v>
      </c>
      <c r="AA157" s="56">
        <v>-1.8506226686216827</v>
      </c>
    </row>
    <row r="158" spans="1:27" x14ac:dyDescent="0.25">
      <c r="A158" s="1" t="s">
        <v>1845</v>
      </c>
      <c r="B158" s="1" t="s">
        <v>1809</v>
      </c>
      <c r="C158" s="1" t="s">
        <v>327</v>
      </c>
      <c r="D158" s="56">
        <v>-5.0802225999356111E-2</v>
      </c>
      <c r="E158" s="56">
        <v>0.12592825047291115</v>
      </c>
      <c r="F158" s="56">
        <v>3.8590035966918949E-2</v>
      </c>
      <c r="G158" s="56">
        <v>-0.20790536891075567</v>
      </c>
      <c r="H158" s="56">
        <v>-0.83153946125329825</v>
      </c>
      <c r="I158" s="56">
        <v>-1.5018641237045172</v>
      </c>
      <c r="J158" s="56">
        <v>-1.3995812494256827</v>
      </c>
      <c r="K158" s="56">
        <v>-1.4852688773876266</v>
      </c>
      <c r="L158" s="56">
        <v>-2.2596698517022422</v>
      </c>
      <c r="M158" s="56">
        <v>-2.651076531832314</v>
      </c>
      <c r="N158" s="56">
        <v>-2.6601632639522719</v>
      </c>
      <c r="O158" s="56">
        <v>-2.8100942716669781</v>
      </c>
      <c r="P158" s="56">
        <v>-2.7381886748883364</v>
      </c>
      <c r="Q158" s="56">
        <v>-2.1999802769492911</v>
      </c>
      <c r="R158" s="56">
        <v>-1.6471325519704607</v>
      </c>
      <c r="S158" s="56">
        <v>-1.9412527733443106</v>
      </c>
      <c r="T158" s="56">
        <v>-1.7728407586272539</v>
      </c>
      <c r="U158" s="56">
        <v>-2.157842132523434</v>
      </c>
      <c r="V158" s="56">
        <v>-2.8120695440212429</v>
      </c>
      <c r="W158" s="56">
        <v>-3.2246202614681643</v>
      </c>
      <c r="X158" s="56">
        <v>-2.8515918885644651</v>
      </c>
      <c r="Y158" s="56">
        <v>-2.987126548969242</v>
      </c>
      <c r="Z158" s="56">
        <v>-3.5686659346327887</v>
      </c>
      <c r="AA158" s="56">
        <v>-4.1122841386563582</v>
      </c>
    </row>
    <row r="159" spans="1:27" x14ac:dyDescent="0.25">
      <c r="A159" s="1" t="s">
        <v>1666</v>
      </c>
      <c r="B159" s="1" t="s">
        <v>1809</v>
      </c>
      <c r="C159" s="5" t="s">
        <v>327</v>
      </c>
      <c r="D159" s="56">
        <v>0.5344589589812776</v>
      </c>
      <c r="E159" s="56">
        <v>0.59913364324055862</v>
      </c>
      <c r="F159" s="56">
        <v>-0.34725780650058286</v>
      </c>
      <c r="G159" s="56">
        <v>-0.94843617880454956</v>
      </c>
      <c r="H159" s="56">
        <v>-1.9017073903676327</v>
      </c>
      <c r="I159" s="56">
        <v>-2.1450602104827872</v>
      </c>
      <c r="J159" s="56">
        <v>-2.2778282879890703</v>
      </c>
      <c r="K159" s="56">
        <v>-2.8143347156823433</v>
      </c>
      <c r="L159" s="56">
        <v>-2.6193666288607691</v>
      </c>
      <c r="M159" s="56">
        <v>-2.3091755484340806</v>
      </c>
      <c r="N159" s="56">
        <v>-2.4500511480669447</v>
      </c>
      <c r="O159" s="56">
        <v>-1.692708142768012</v>
      </c>
      <c r="P159" s="56">
        <v>-1.4306008482774519</v>
      </c>
      <c r="Q159" s="56">
        <v>-1.0390593401919928</v>
      </c>
      <c r="R159" s="56">
        <v>-0.25598594155823889</v>
      </c>
      <c r="S159" s="56">
        <v>-6.3417023627383468E-2</v>
      </c>
      <c r="T159" s="56">
        <v>-0.21009428657182075</v>
      </c>
      <c r="U159" s="56">
        <v>-0.75539596099138351</v>
      </c>
      <c r="V159" s="56">
        <v>-0.32168799467492187</v>
      </c>
      <c r="W159" s="56">
        <v>-0.38444864913196336</v>
      </c>
      <c r="X159" s="56">
        <v>-0.42804764813718488</v>
      </c>
      <c r="Y159" s="56">
        <v>-0.95684148882280273</v>
      </c>
      <c r="Z159" s="56">
        <v>-1.3986764668156717</v>
      </c>
      <c r="AA159" s="56">
        <v>-1.7370321378364018</v>
      </c>
    </row>
    <row r="160" spans="1:27" x14ac:dyDescent="0.25">
      <c r="A160" s="1" t="s">
        <v>1846</v>
      </c>
      <c r="B160" s="1" t="s">
        <v>1809</v>
      </c>
      <c r="C160" s="1" t="s">
        <v>327</v>
      </c>
      <c r="D160" s="56">
        <v>-0.28852626851938379</v>
      </c>
      <c r="E160" s="56">
        <v>2.6715145467360403E-2</v>
      </c>
      <c r="F160" s="56">
        <v>-0.18871314303212119</v>
      </c>
      <c r="G160" s="56">
        <v>-0.45433228992893049</v>
      </c>
      <c r="H160" s="56">
        <v>-0.65587598442814243</v>
      </c>
      <c r="I160" s="56">
        <v>-0.9147376681662418</v>
      </c>
      <c r="J160" s="56">
        <v>-1.0371878928076994</v>
      </c>
      <c r="K160" s="56">
        <v>-1.1791877484218747</v>
      </c>
      <c r="L160" s="56">
        <v>-1.4002529310460639</v>
      </c>
      <c r="M160" s="56">
        <v>-1.9645713989504747</v>
      </c>
      <c r="N160" s="56">
        <v>-2.3406711514231486</v>
      </c>
      <c r="O160" s="56">
        <v>-1.6539953257514677</v>
      </c>
      <c r="P160" s="56">
        <v>-3.0551871729144954E-2</v>
      </c>
      <c r="Q160" s="56">
        <v>2.29603493895122</v>
      </c>
      <c r="R160" s="56">
        <v>6.0108032668358469</v>
      </c>
      <c r="S160" s="56">
        <v>8.4314011301366421</v>
      </c>
      <c r="T160" s="56">
        <v>10.178004039345637</v>
      </c>
      <c r="U160" s="56">
        <v>11.969713522235075</v>
      </c>
      <c r="V160" s="56">
        <v>13.029125451099684</v>
      </c>
      <c r="W160" s="56">
        <v>14.012172703056278</v>
      </c>
      <c r="X160" s="56">
        <v>14.605157801811696</v>
      </c>
      <c r="Y160" s="56">
        <v>14.760018574822942</v>
      </c>
      <c r="Z160" s="56">
        <v>14.996539404989893</v>
      </c>
      <c r="AA160" s="56">
        <v>15.145222375903877</v>
      </c>
    </row>
    <row r="161" spans="1:27" x14ac:dyDescent="0.25">
      <c r="A161" s="1" t="s">
        <v>1847</v>
      </c>
      <c r="B161" s="1" t="s">
        <v>1809</v>
      </c>
      <c r="C161" s="5" t="s">
        <v>327</v>
      </c>
      <c r="D161" s="56">
        <v>-0.95992928881109341</v>
      </c>
      <c r="E161" s="56">
        <v>-0.72326813083649621</v>
      </c>
      <c r="F161" s="56">
        <v>-0.7215680340076035</v>
      </c>
      <c r="G161" s="56">
        <v>-1.1228675646533821</v>
      </c>
      <c r="H161" s="56">
        <v>-1.2253373885270862</v>
      </c>
      <c r="I161" s="56">
        <v>-1.3346351625224819</v>
      </c>
      <c r="J161" s="56">
        <v>-1.5965271772852119</v>
      </c>
      <c r="K161" s="56">
        <v>-1.7879581274719198</v>
      </c>
      <c r="L161" s="56">
        <v>-2.377634199365561</v>
      </c>
      <c r="M161" s="56">
        <v>-2.4870081018993395</v>
      </c>
      <c r="N161" s="56">
        <v>-2.4364806396401666</v>
      </c>
      <c r="O161" s="56">
        <v>-2.9345467686276203</v>
      </c>
      <c r="P161" s="56">
        <v>-2.8159538509585325</v>
      </c>
      <c r="Q161" s="56">
        <v>-2.8273864827890587</v>
      </c>
      <c r="R161" s="56">
        <v>-2.3204378491698407</v>
      </c>
      <c r="S161" s="56">
        <v>-1.8325054566057313</v>
      </c>
      <c r="T161" s="56">
        <v>-1.5016546313798116</v>
      </c>
      <c r="U161" s="56">
        <v>-1.2447120454195764</v>
      </c>
      <c r="V161" s="56">
        <v>-1.4384137477169814</v>
      </c>
      <c r="W161" s="56">
        <v>-1.0285911092087077</v>
      </c>
      <c r="X161" s="56">
        <v>-1.3071793379314838</v>
      </c>
      <c r="Y161" s="56">
        <v>-1.2243360151223437</v>
      </c>
      <c r="Z161" s="56">
        <v>-1.2646669595971323</v>
      </c>
      <c r="AA161" s="56">
        <v>-1.4230144736821901</v>
      </c>
    </row>
    <row r="162" spans="1:27" x14ac:dyDescent="0.25">
      <c r="A162" s="1" t="s">
        <v>1848</v>
      </c>
      <c r="B162" s="1" t="s">
        <v>1809</v>
      </c>
      <c r="C162" s="1" t="s">
        <v>327</v>
      </c>
      <c r="D162" s="56">
        <v>0.15563295300828525</v>
      </c>
      <c r="E162" s="56">
        <v>0.73063384048214086</v>
      </c>
      <c r="F162" s="56">
        <v>-8.2462802752128861E-2</v>
      </c>
      <c r="G162" s="56">
        <v>0.27443118315329895</v>
      </c>
      <c r="H162" s="56">
        <v>-0.3469147216785472</v>
      </c>
      <c r="I162" s="56">
        <v>-1.2043967725388234</v>
      </c>
      <c r="J162" s="56">
        <v>-1.438267482877478</v>
      </c>
      <c r="K162" s="56">
        <v>-1.7173128976243845</v>
      </c>
      <c r="L162" s="56">
        <v>-2.7993536632684788</v>
      </c>
      <c r="M162" s="56">
        <v>-2.3311971659613682</v>
      </c>
      <c r="N162" s="56">
        <v>-2.4634972384860019</v>
      </c>
      <c r="O162" s="56">
        <v>-2.5489371572422379</v>
      </c>
      <c r="P162" s="56">
        <v>-2.3880076219863908</v>
      </c>
      <c r="Q162" s="56">
        <v>-0.62102719417330976</v>
      </c>
      <c r="R162" s="56">
        <v>-0.89094116901150611</v>
      </c>
      <c r="S162" s="56">
        <v>-1.3110892980780571</v>
      </c>
      <c r="T162" s="56">
        <v>-1.8140979241186077</v>
      </c>
      <c r="U162" s="56">
        <v>-2.2858715718452749</v>
      </c>
      <c r="V162" s="56">
        <v>-2.7777309688236613</v>
      </c>
      <c r="W162" s="56">
        <v>-3.9833837606192528</v>
      </c>
      <c r="X162" s="56">
        <v>-3.6870749059847587</v>
      </c>
      <c r="Y162" s="56">
        <v>-3.1379862296008985</v>
      </c>
      <c r="Z162" s="56">
        <v>-3.7177181918788409</v>
      </c>
      <c r="AA162" s="56">
        <v>-3.1430758316260556</v>
      </c>
    </row>
    <row r="163" spans="1:27" x14ac:dyDescent="0.25">
      <c r="A163" s="1" t="s">
        <v>1833</v>
      </c>
      <c r="B163" s="1" t="s">
        <v>1811</v>
      </c>
      <c r="C163" s="1" t="s">
        <v>328</v>
      </c>
      <c r="D163" s="56">
        <v>-0.17205359947076673</v>
      </c>
      <c r="E163" s="56">
        <v>-0.34614716378003507</v>
      </c>
      <c r="F163" s="56">
        <v>-0.77361383199789524</v>
      </c>
      <c r="G163" s="56">
        <v>-1.2990687558980616</v>
      </c>
      <c r="H163" s="56">
        <v>-1.4938743043703271</v>
      </c>
      <c r="I163" s="56">
        <v>-1.8580969557727571</v>
      </c>
      <c r="J163" s="56">
        <v>-2.1984705433733329</v>
      </c>
      <c r="K163" s="56">
        <v>-2.3865598189804693</v>
      </c>
      <c r="L163" s="56">
        <v>-2.4553654094301907</v>
      </c>
      <c r="M163" s="56">
        <v>-2.7878387030146143</v>
      </c>
      <c r="N163" s="56">
        <v>-3.1492169802575161</v>
      </c>
      <c r="O163" s="56">
        <v>-3.2313064915865626</v>
      </c>
      <c r="P163" s="56">
        <v>-2.8649037009311598</v>
      </c>
      <c r="Q163" s="56">
        <v>-0.44299840719397143</v>
      </c>
      <c r="R163" s="56">
        <v>2.4347353789945001</v>
      </c>
      <c r="S163" s="56">
        <v>6.4073709704800601</v>
      </c>
      <c r="T163" s="56">
        <v>9.372927313009658</v>
      </c>
      <c r="U163" s="56">
        <v>11.265042235151075</v>
      </c>
      <c r="V163" s="56">
        <v>11.729160189898959</v>
      </c>
      <c r="W163" s="56">
        <v>12.409248424596141</v>
      </c>
      <c r="X163" s="56">
        <v>12.791067799597727</v>
      </c>
      <c r="Y163" s="56">
        <v>12.780473244897694</v>
      </c>
      <c r="Z163" s="56">
        <v>12.617359405836471</v>
      </c>
      <c r="AA163" s="56">
        <v>12.521069049869213</v>
      </c>
    </row>
    <row r="164" spans="1:27" x14ac:dyDescent="0.25">
      <c r="A164" s="1" t="s">
        <v>1415</v>
      </c>
      <c r="B164" s="1" t="s">
        <v>1811</v>
      </c>
      <c r="C164" s="1" t="s">
        <v>328</v>
      </c>
      <c r="D164" s="56">
        <v>-0.19685009098924508</v>
      </c>
      <c r="E164" s="56">
        <v>4.6706449464591356E-2</v>
      </c>
      <c r="F164" s="56">
        <v>-3.7361095634012277E-2</v>
      </c>
      <c r="G164" s="56">
        <v>0.4116957931379302</v>
      </c>
      <c r="H164" s="56">
        <v>0.75793649565846</v>
      </c>
      <c r="I164" s="56">
        <v>-1.1920703556045629E-2</v>
      </c>
      <c r="J164" s="56">
        <v>-0.18613433950888672</v>
      </c>
      <c r="K164" s="56">
        <v>-0.57130950924635204</v>
      </c>
      <c r="L164" s="56">
        <v>-0.48129882345376873</v>
      </c>
      <c r="M164" s="56">
        <v>-0.60280455688189449</v>
      </c>
      <c r="N164" s="56">
        <v>-0.48269049706103923</v>
      </c>
      <c r="O164" s="56">
        <v>-0.81338181046978919</v>
      </c>
      <c r="P164" s="56">
        <v>-1.0481202778635488</v>
      </c>
      <c r="Q164" s="56">
        <v>0.2339747688061031</v>
      </c>
      <c r="R164" s="56">
        <v>2.8982345596882499</v>
      </c>
      <c r="S164" s="56">
        <v>7.8054569854669005</v>
      </c>
      <c r="T164" s="56">
        <v>11.073460586365263</v>
      </c>
      <c r="U164" s="56">
        <v>12.614028272081343</v>
      </c>
      <c r="V164" s="56">
        <v>13.348926066399963</v>
      </c>
      <c r="W164" s="56">
        <v>14.294029098606472</v>
      </c>
      <c r="X164" s="56">
        <v>14.603641524134526</v>
      </c>
      <c r="Y164" s="56">
        <v>14.490643691515798</v>
      </c>
      <c r="Z164" s="56">
        <v>14.558277241885667</v>
      </c>
      <c r="AA164" s="56">
        <v>14.703402325091716</v>
      </c>
    </row>
    <row r="165" spans="1:27" x14ac:dyDescent="0.25">
      <c r="A165" s="1" t="s">
        <v>1321</v>
      </c>
      <c r="B165" s="1" t="s">
        <v>1811</v>
      </c>
      <c r="C165" s="1" t="s">
        <v>328</v>
      </c>
      <c r="D165" s="56">
        <v>-0.23812079377370055</v>
      </c>
      <c r="E165" s="56">
        <v>0.31004058040029348</v>
      </c>
      <c r="F165" s="56">
        <v>0.17732946849788131</v>
      </c>
      <c r="G165" s="56">
        <v>-6.5405755453987913E-2</v>
      </c>
      <c r="H165" s="56">
        <v>-0.43308605095950098</v>
      </c>
      <c r="I165" s="56">
        <v>-0.96048543569707445</v>
      </c>
      <c r="J165" s="56">
        <v>-1.5884625877547531</v>
      </c>
      <c r="K165" s="56">
        <v>-1.5917112041465564</v>
      </c>
      <c r="L165" s="56">
        <v>-1.9811910570006979</v>
      </c>
      <c r="M165" s="56">
        <v>-1.9558020645016847</v>
      </c>
      <c r="N165" s="56">
        <v>-1.2796970895368143</v>
      </c>
      <c r="O165" s="56">
        <v>-1.6126837492710662</v>
      </c>
      <c r="P165" s="56">
        <v>-1.8815129103659034</v>
      </c>
      <c r="Q165" s="56">
        <v>-1.0131858608791802</v>
      </c>
      <c r="R165" s="56">
        <v>-0.28877378701730827</v>
      </c>
      <c r="S165" s="56">
        <v>2.958569349906444</v>
      </c>
      <c r="T165" s="56">
        <v>4.6450464566248675</v>
      </c>
      <c r="U165" s="56">
        <v>6.8799249691494735</v>
      </c>
      <c r="V165" s="56">
        <v>7.5264492454763605</v>
      </c>
      <c r="W165" s="56">
        <v>8.8640414093919393</v>
      </c>
      <c r="X165" s="56">
        <v>9.6041697099271044</v>
      </c>
      <c r="Y165" s="56">
        <v>10.072996670057925</v>
      </c>
      <c r="Z165" s="56">
        <v>10.126537517676285</v>
      </c>
      <c r="AA165" s="56">
        <v>10.268017197589854</v>
      </c>
    </row>
    <row r="166" spans="1:27" x14ac:dyDescent="0.25">
      <c r="A166" s="1" t="s">
        <v>1834</v>
      </c>
      <c r="B166" s="1" t="s">
        <v>1811</v>
      </c>
      <c r="C166" s="1" t="s">
        <v>328</v>
      </c>
      <c r="D166" s="56">
        <v>-0.57027026298138472</v>
      </c>
      <c r="E166" s="56">
        <v>-0.82020613621797711</v>
      </c>
      <c r="F166" s="56">
        <v>-1.8214545217106377</v>
      </c>
      <c r="G166" s="56">
        <v>-2.0475007566584602</v>
      </c>
      <c r="H166" s="56">
        <v>-2.3405828126133166</v>
      </c>
      <c r="I166" s="56">
        <v>-2.2213403091071928</v>
      </c>
      <c r="J166" s="56">
        <v>-2.3345970974451213</v>
      </c>
      <c r="K166" s="56">
        <v>-2.7548218522394792</v>
      </c>
      <c r="L166" s="56">
        <v>-2.4574475943980532</v>
      </c>
      <c r="M166" s="56">
        <v>-2.0654178260121356</v>
      </c>
      <c r="N166" s="56">
        <v>-1.8343827427758006</v>
      </c>
      <c r="O166" s="56">
        <v>-1.6888586164077259</v>
      </c>
      <c r="P166" s="56">
        <v>-1.5261462862980975</v>
      </c>
      <c r="Q166" s="56">
        <v>-0.85100336583707503</v>
      </c>
      <c r="R166" s="56">
        <v>0.64598754731233032</v>
      </c>
      <c r="S166" s="56">
        <v>2.5969893958685075</v>
      </c>
      <c r="T166" s="56">
        <v>3.9038606718953317</v>
      </c>
      <c r="U166" s="56">
        <v>4.818065138213397</v>
      </c>
      <c r="V166" s="56">
        <v>5.5769604129544579</v>
      </c>
      <c r="W166" s="56">
        <v>6.3967387537623468</v>
      </c>
      <c r="X166" s="56">
        <v>7.1942804734706556</v>
      </c>
      <c r="Y166" s="56">
        <v>7.3670092367493991</v>
      </c>
      <c r="Z166" s="56">
        <v>7.5162251571268976</v>
      </c>
      <c r="AA166" s="56">
        <v>7.3644936606694706</v>
      </c>
    </row>
    <row r="167" spans="1:27" x14ac:dyDescent="0.25">
      <c r="A167" s="1" t="s">
        <v>1835</v>
      </c>
      <c r="B167" s="1" t="s">
        <v>1811</v>
      </c>
      <c r="C167" s="1" t="s">
        <v>328</v>
      </c>
      <c r="D167" s="56">
        <v>-0.45450946320436147</v>
      </c>
      <c r="E167" s="56">
        <v>0.23640500735465564</v>
      </c>
      <c r="F167" s="56">
        <v>4.3019733294551506E-2</v>
      </c>
      <c r="G167" s="56">
        <v>0.13377014890228547</v>
      </c>
      <c r="H167" s="56">
        <v>-0.13573065010873109</v>
      </c>
      <c r="I167" s="56">
        <v>-0.21163016375030361</v>
      </c>
      <c r="J167" s="56">
        <v>-1.0746647292991569</v>
      </c>
      <c r="K167" s="56">
        <v>-1.5638238486132792</v>
      </c>
      <c r="L167" s="56">
        <v>-1.6647548456202026</v>
      </c>
      <c r="M167" s="56">
        <v>-1.1644270322551946</v>
      </c>
      <c r="N167" s="56">
        <v>-0.84098018914774886</v>
      </c>
      <c r="O167" s="56">
        <v>-1.3588961680050664</v>
      </c>
      <c r="P167" s="56">
        <v>-1.9786532603817877</v>
      </c>
      <c r="Q167" s="56">
        <v>8.3726564855007346E-2</v>
      </c>
      <c r="R167" s="56">
        <v>1.8600835763500982</v>
      </c>
      <c r="S167" s="56">
        <v>3.463711843323952</v>
      </c>
      <c r="T167" s="56">
        <v>5.4741736209411247</v>
      </c>
      <c r="U167" s="56">
        <v>6.5293481995280649</v>
      </c>
      <c r="V167" s="56">
        <v>7.3878382550816344</v>
      </c>
      <c r="W167" s="56">
        <v>8.1410714644065258</v>
      </c>
      <c r="X167" s="56">
        <v>8.5050367055721559</v>
      </c>
      <c r="Y167" s="56">
        <v>8.5557806966667282</v>
      </c>
      <c r="Z167" s="56">
        <v>8.0988819076569456</v>
      </c>
      <c r="AA167" s="56">
        <v>8.3498329552060966</v>
      </c>
    </row>
    <row r="168" spans="1:27" x14ac:dyDescent="0.25">
      <c r="A168" s="1" t="s">
        <v>1836</v>
      </c>
      <c r="B168" s="1" t="s">
        <v>1811</v>
      </c>
      <c r="C168" s="1" t="s">
        <v>328</v>
      </c>
      <c r="D168" s="56">
        <v>-0.27530537819492351</v>
      </c>
      <c r="E168" s="56">
        <v>-4.0923765140163493E-2</v>
      </c>
      <c r="F168" s="56">
        <v>-1.2747474753869477</v>
      </c>
      <c r="G168" s="56">
        <v>-1.9454129728357576</v>
      </c>
      <c r="H168" s="56">
        <v>-2.1559721615613099</v>
      </c>
      <c r="I168" s="56">
        <v>-2.5433291297097975</v>
      </c>
      <c r="J168" s="56">
        <v>-2.8186371452291286</v>
      </c>
      <c r="K168" s="56">
        <v>-3.1106711986047086</v>
      </c>
      <c r="L168" s="56">
        <v>-3.1595467565797715</v>
      </c>
      <c r="M168" s="56">
        <v>-3.4201631929508709</v>
      </c>
      <c r="N168" s="56">
        <v>-4.0580427623386139</v>
      </c>
      <c r="O168" s="56">
        <v>-3.2399443028096497</v>
      </c>
      <c r="P168" s="56">
        <v>-3.8968278671962455</v>
      </c>
      <c r="Q168" s="56">
        <v>-3.7383596276278075</v>
      </c>
      <c r="R168" s="56">
        <v>-2.6142925781648434</v>
      </c>
      <c r="S168" s="56">
        <v>0.7024891477099241</v>
      </c>
      <c r="T168" s="56">
        <v>2.8572639220503566</v>
      </c>
      <c r="U168" s="56">
        <v>4.1573636735100976</v>
      </c>
      <c r="V168" s="56">
        <v>4.1398871170543918</v>
      </c>
      <c r="W168" s="56">
        <v>4.433105383425425</v>
      </c>
      <c r="X168" s="56">
        <v>4.4520346812899936</v>
      </c>
      <c r="Y168" s="56">
        <v>4.6707506811461599</v>
      </c>
      <c r="Z168" s="56">
        <v>5.2864061318604172</v>
      </c>
      <c r="AA168" s="56">
        <v>5.021661157243738</v>
      </c>
    </row>
    <row r="169" spans="1:27" x14ac:dyDescent="0.25">
      <c r="A169" s="1" t="s">
        <v>1639</v>
      </c>
      <c r="B169" s="1" t="s">
        <v>1811</v>
      </c>
      <c r="C169" s="1" t="s">
        <v>328</v>
      </c>
      <c r="D169" s="56">
        <v>1.179808226001465E-2</v>
      </c>
      <c r="E169" s="56">
        <v>-0.46327184188301296</v>
      </c>
      <c r="F169" s="56">
        <v>-0.67155243745420246</v>
      </c>
      <c r="G169" s="56">
        <v>-1.0871746292070104</v>
      </c>
      <c r="H169" s="56">
        <v>-1.250205048705068</v>
      </c>
      <c r="I169" s="56">
        <v>-1.7733869771702973</v>
      </c>
      <c r="J169" s="56">
        <v>-1.4709935379031658</v>
      </c>
      <c r="K169" s="56">
        <v>-2.2580485475021774</v>
      </c>
      <c r="L169" s="56">
        <v>-1.7203782880397405</v>
      </c>
      <c r="M169" s="56">
        <v>-1.6424813233860514</v>
      </c>
      <c r="N169" s="56">
        <v>-2.0596048832901932</v>
      </c>
      <c r="O169" s="56">
        <v>-1.7345307788891409</v>
      </c>
      <c r="P169" s="56">
        <v>-1.6750904915066953</v>
      </c>
      <c r="Q169" s="56">
        <v>-1.5703697438304893</v>
      </c>
      <c r="R169" s="56">
        <v>-1.1143723587591225</v>
      </c>
      <c r="S169" s="56">
        <v>-0.11887080012406459</v>
      </c>
      <c r="T169" s="56">
        <v>1.1729606780777679</v>
      </c>
      <c r="U169" s="56">
        <v>2.9952916973713299</v>
      </c>
      <c r="V169" s="56">
        <v>2.7754774298365263</v>
      </c>
      <c r="W169" s="56">
        <v>3.2371185139618488</v>
      </c>
      <c r="X169" s="56">
        <v>3.6966573529253379</v>
      </c>
      <c r="Y169" s="56">
        <v>4.2860287034517137</v>
      </c>
      <c r="Z169" s="56">
        <v>4.0740004801822511</v>
      </c>
      <c r="AA169" s="56">
        <v>3.845635109920269</v>
      </c>
    </row>
    <row r="170" spans="1:27" x14ac:dyDescent="0.25">
      <c r="A170" s="1" t="s">
        <v>680</v>
      </c>
      <c r="B170" s="1" t="s">
        <v>1811</v>
      </c>
      <c r="C170" s="1" t="s">
        <v>328</v>
      </c>
      <c r="D170" s="56">
        <v>-0.4177264049797853</v>
      </c>
      <c r="E170" s="56">
        <v>-0.6854352296187155</v>
      </c>
      <c r="F170" s="56">
        <v>-0.939935139755116</v>
      </c>
      <c r="G170" s="56">
        <v>-1.2376152329890682</v>
      </c>
      <c r="H170" s="56">
        <v>-1.217872457208125</v>
      </c>
      <c r="I170" s="56">
        <v>-1.0707233354304664</v>
      </c>
      <c r="J170" s="56">
        <v>-1.2293436944899099</v>
      </c>
      <c r="K170" s="56">
        <v>-1.3566672404881361</v>
      </c>
      <c r="L170" s="56">
        <v>-1.1988524626292434</v>
      </c>
      <c r="M170" s="56">
        <v>-1.3579351198963925</v>
      </c>
      <c r="N170" s="56">
        <v>-1.3506421646647198</v>
      </c>
      <c r="O170" s="56">
        <v>-0.83151099138938311</v>
      </c>
      <c r="P170" s="56">
        <v>0.86216414133191177</v>
      </c>
      <c r="Q170" s="56">
        <v>3.5093372249701127</v>
      </c>
      <c r="R170" s="56">
        <v>5.7624603077551795</v>
      </c>
      <c r="S170" s="56">
        <v>7.111959373341997</v>
      </c>
      <c r="T170" s="56">
        <v>7.6043456496658317</v>
      </c>
      <c r="U170" s="56">
        <v>7.3683783460565175</v>
      </c>
      <c r="V170" s="56">
        <v>7.144916264905568</v>
      </c>
      <c r="W170" s="56">
        <v>7.0452389406282308</v>
      </c>
      <c r="X170" s="56">
        <v>6.9927390286768771</v>
      </c>
      <c r="Y170" s="56">
        <v>6.7377920831363554</v>
      </c>
      <c r="Z170" s="56">
        <v>6.5267537272499734</v>
      </c>
      <c r="AA170" s="56">
        <v>6.3789518761103015</v>
      </c>
    </row>
    <row r="171" spans="1:27" x14ac:dyDescent="0.25">
      <c r="A171" s="1" t="s">
        <v>590</v>
      </c>
      <c r="B171" s="1" t="s">
        <v>1811</v>
      </c>
      <c r="C171" s="1" t="s">
        <v>328</v>
      </c>
      <c r="D171" s="56">
        <v>-0.34834970860576675</v>
      </c>
      <c r="E171" s="56">
        <v>-0.61906167446199745</v>
      </c>
      <c r="F171" s="56">
        <v>-0.84394642516490792</v>
      </c>
      <c r="G171" s="56">
        <v>-1.2023785457763967</v>
      </c>
      <c r="H171" s="56">
        <v>-1.5051698678934882</v>
      </c>
      <c r="I171" s="56">
        <v>-1.7308111804084851</v>
      </c>
      <c r="J171" s="56">
        <v>-2.2596646109015475</v>
      </c>
      <c r="K171" s="56">
        <v>-2.6558829860355062</v>
      </c>
      <c r="L171" s="56">
        <v>-3.1926268393442299</v>
      </c>
      <c r="M171" s="56">
        <v>-3.4119536867161586</v>
      </c>
      <c r="N171" s="56">
        <v>-2.4669484100901458</v>
      </c>
      <c r="O171" s="56">
        <v>0.68567234310246628</v>
      </c>
      <c r="P171" s="56">
        <v>7.5334186981405757</v>
      </c>
      <c r="Q171" s="56">
        <v>15.006172012185662</v>
      </c>
      <c r="R171" s="56">
        <v>19.71257369212794</v>
      </c>
      <c r="S171" s="56">
        <v>22.436395149877857</v>
      </c>
      <c r="T171" s="56">
        <v>23.600844051913633</v>
      </c>
      <c r="U171" s="56">
        <v>23.914445115781465</v>
      </c>
      <c r="V171" s="56">
        <v>24.163670673531225</v>
      </c>
      <c r="W171" s="56">
        <v>24.281510508988461</v>
      </c>
      <c r="X171" s="56">
        <v>24.3380095616346</v>
      </c>
      <c r="Y171" s="56">
        <v>24.065415530739084</v>
      </c>
      <c r="Z171" s="56">
        <v>23.702138261369722</v>
      </c>
      <c r="AA171" s="56">
        <v>23.544948994799466</v>
      </c>
    </row>
    <row r="172" spans="1:27" x14ac:dyDescent="0.25">
      <c r="A172" s="1" t="s">
        <v>624</v>
      </c>
      <c r="B172" s="1" t="s">
        <v>1811</v>
      </c>
      <c r="C172" s="1" t="s">
        <v>328</v>
      </c>
      <c r="D172" s="56">
        <v>-0.39626238517715884</v>
      </c>
      <c r="E172" s="56">
        <v>-0.45048310345015552</v>
      </c>
      <c r="F172" s="56">
        <v>-0.78576364696127565</v>
      </c>
      <c r="G172" s="56">
        <v>-1.8943253897342749</v>
      </c>
      <c r="H172" s="56">
        <v>-2.4248509461255567</v>
      </c>
      <c r="I172" s="56">
        <v>-2.7096369796015902</v>
      </c>
      <c r="J172" s="56">
        <v>-2.6833573229562235</v>
      </c>
      <c r="K172" s="56">
        <v>-2.9320530899949002</v>
      </c>
      <c r="L172" s="56">
        <v>-3.4131880731825675</v>
      </c>
      <c r="M172" s="56">
        <v>-3.4170944645654449</v>
      </c>
      <c r="N172" s="56">
        <v>-3.7842565301851399</v>
      </c>
      <c r="O172" s="56">
        <v>-2.8331206101747104</v>
      </c>
      <c r="P172" s="56">
        <v>1.1450704251618078</v>
      </c>
      <c r="Q172" s="56">
        <v>6.4242628170846725</v>
      </c>
      <c r="R172" s="56">
        <v>11.549539463914952</v>
      </c>
      <c r="S172" s="56">
        <v>14.905506793777956</v>
      </c>
      <c r="T172" s="56">
        <v>16.744636059275873</v>
      </c>
      <c r="U172" s="56">
        <v>17.872167615510971</v>
      </c>
      <c r="V172" s="56">
        <v>18.464575172163979</v>
      </c>
      <c r="W172" s="56">
        <v>18.652645819386684</v>
      </c>
      <c r="X172" s="56">
        <v>18.927217919595272</v>
      </c>
      <c r="Y172" s="56">
        <v>18.785453340363585</v>
      </c>
      <c r="Z172" s="56">
        <v>18.290520438595202</v>
      </c>
      <c r="AA172" s="56">
        <v>18.030826959523285</v>
      </c>
    </row>
    <row r="173" spans="1:27" x14ac:dyDescent="0.25">
      <c r="A173" s="1" t="s">
        <v>1837</v>
      </c>
      <c r="B173" s="1" t="s">
        <v>1811</v>
      </c>
      <c r="C173" s="1" t="s">
        <v>328</v>
      </c>
      <c r="D173" s="56">
        <v>-0.33929160744435732</v>
      </c>
      <c r="E173" s="56">
        <v>-0.89992985946455173</v>
      </c>
      <c r="F173" s="56">
        <v>-1.1766332145893579</v>
      </c>
      <c r="G173" s="56">
        <v>-1.5058777555746601</v>
      </c>
      <c r="H173" s="56">
        <v>-1.9078575308527073</v>
      </c>
      <c r="I173" s="56">
        <v>-2.0869671912912513</v>
      </c>
      <c r="J173" s="56">
        <v>-2.5955205546755722</v>
      </c>
      <c r="K173" s="56">
        <v>-3.1448301910940133</v>
      </c>
      <c r="L173" s="56">
        <v>-3.380102288995209</v>
      </c>
      <c r="M173" s="56">
        <v>-3.5768687811730926</v>
      </c>
      <c r="N173" s="56">
        <v>-3.6605865733470013</v>
      </c>
      <c r="O173" s="56">
        <v>-3.7065966889344408</v>
      </c>
      <c r="P173" s="56">
        <v>-3.569643123787114</v>
      </c>
      <c r="Q173" s="56">
        <v>-3.420206413499868</v>
      </c>
      <c r="R173" s="56">
        <v>-3.1888706902447566</v>
      </c>
      <c r="S173" s="56">
        <v>-3.0066799323083426</v>
      </c>
      <c r="T173" s="56">
        <v>-2.8605606906821528</v>
      </c>
      <c r="U173" s="56">
        <v>-2.6540286635424883</v>
      </c>
      <c r="V173" s="56">
        <v>-2.332706944532577</v>
      </c>
      <c r="W173" s="56">
        <v>-2.2542287281876678</v>
      </c>
      <c r="X173" s="56">
        <v>-2.136738241684744</v>
      </c>
      <c r="Y173" s="56">
        <v>-2.1073826083081801</v>
      </c>
      <c r="Z173" s="56">
        <v>-2.0846076894636747</v>
      </c>
      <c r="AA173" s="56">
        <v>-2.2967986176801838</v>
      </c>
    </row>
    <row r="174" spans="1:27" x14ac:dyDescent="0.25">
      <c r="A174" s="1" t="s">
        <v>1838</v>
      </c>
      <c r="B174" s="1" t="s">
        <v>1811</v>
      </c>
      <c r="C174" s="1" t="s">
        <v>328</v>
      </c>
      <c r="D174" s="56">
        <v>-0.11125629714549765</v>
      </c>
      <c r="E174" s="56">
        <v>-0.51159481340626778</v>
      </c>
      <c r="F174" s="56">
        <v>-0.88754838704678685</v>
      </c>
      <c r="G174" s="56">
        <v>-1.262171469911157</v>
      </c>
      <c r="H174" s="56">
        <v>-1.677516734365083</v>
      </c>
      <c r="I174" s="56">
        <v>-1.8457012551497767</v>
      </c>
      <c r="J174" s="56">
        <v>-2.2227625091311243</v>
      </c>
      <c r="K174" s="56">
        <v>-2.4167734145867348</v>
      </c>
      <c r="L174" s="56">
        <v>-2.7897806439817741</v>
      </c>
      <c r="M174" s="56">
        <v>-2.9575937998975537</v>
      </c>
      <c r="N174" s="56">
        <v>-2.9225519931868531</v>
      </c>
      <c r="O174" s="56">
        <v>-2.0843983841075038</v>
      </c>
      <c r="P174" s="56">
        <v>-0.82605585064434095</v>
      </c>
      <c r="Q174" s="56">
        <v>2.5284695095692404</v>
      </c>
      <c r="R174" s="56">
        <v>6.0708876207862774</v>
      </c>
      <c r="S174" s="56">
        <v>8.0251050925579825</v>
      </c>
      <c r="T174" s="56">
        <v>9.6094406685995377</v>
      </c>
      <c r="U174" s="56">
        <v>10.29864337400759</v>
      </c>
      <c r="V174" s="56">
        <v>10.687453605334115</v>
      </c>
      <c r="W174" s="56">
        <v>10.901231719299036</v>
      </c>
      <c r="X174" s="56">
        <v>11.167949294983643</v>
      </c>
      <c r="Y174" s="56">
        <v>10.654993957150214</v>
      </c>
      <c r="Z174" s="56">
        <v>10.50791888662601</v>
      </c>
      <c r="AA174" s="56">
        <v>10.49281081971643</v>
      </c>
    </row>
    <row r="175" spans="1:27" x14ac:dyDescent="0.25">
      <c r="A175" s="1" t="s">
        <v>1839</v>
      </c>
      <c r="B175" s="1" t="s">
        <v>1811</v>
      </c>
      <c r="C175" s="1" t="s">
        <v>328</v>
      </c>
      <c r="D175" s="56">
        <v>-0.11125629714549765</v>
      </c>
      <c r="E175" s="56">
        <v>-0.51159481340626778</v>
      </c>
      <c r="F175" s="56">
        <v>-0.88754838704678685</v>
      </c>
      <c r="G175" s="56">
        <v>-1.262171469911157</v>
      </c>
      <c r="H175" s="56">
        <v>-1.677516734365083</v>
      </c>
      <c r="I175" s="56">
        <v>-1.8457012551497767</v>
      </c>
      <c r="J175" s="56">
        <v>-2.2227625091311243</v>
      </c>
      <c r="K175" s="56">
        <v>-2.4167734145867348</v>
      </c>
      <c r="L175" s="56">
        <v>-2.7897806439817741</v>
      </c>
      <c r="M175" s="56">
        <v>-2.9575937998975537</v>
      </c>
      <c r="N175" s="56">
        <v>-2.9225519931868531</v>
      </c>
      <c r="O175" s="56">
        <v>-2.0843983841075038</v>
      </c>
      <c r="P175" s="56">
        <v>-0.82605585064434095</v>
      </c>
      <c r="Q175" s="56">
        <v>2.5284695095692404</v>
      </c>
      <c r="R175" s="56">
        <v>6.0708876207862774</v>
      </c>
      <c r="S175" s="56">
        <v>8.0251050925579825</v>
      </c>
      <c r="T175" s="56">
        <v>9.6094406685995377</v>
      </c>
      <c r="U175" s="56">
        <v>10.29864337400759</v>
      </c>
      <c r="V175" s="56">
        <v>10.687453605334115</v>
      </c>
      <c r="W175" s="56">
        <v>10.901231719299036</v>
      </c>
      <c r="X175" s="56">
        <v>11.167949294983643</v>
      </c>
      <c r="Y175" s="56">
        <v>10.654993957150214</v>
      </c>
      <c r="Z175" s="56">
        <v>10.50791888662601</v>
      </c>
      <c r="AA175" s="56">
        <v>10.49281081971643</v>
      </c>
    </row>
    <row r="176" spans="1:27" x14ac:dyDescent="0.25">
      <c r="A176" s="1" t="s">
        <v>302</v>
      </c>
      <c r="B176" s="1" t="s">
        <v>1811</v>
      </c>
      <c r="C176" s="1" t="s">
        <v>328</v>
      </c>
      <c r="D176" s="56">
        <v>-0.78093593079011969</v>
      </c>
      <c r="E176" s="56">
        <v>-1.1068150463386339</v>
      </c>
      <c r="F176" s="56">
        <v>-1.5951729215535431</v>
      </c>
      <c r="G176" s="56">
        <v>-2.1368012410980057</v>
      </c>
      <c r="H176" s="56">
        <v>-2.5278343475817824</v>
      </c>
      <c r="I176" s="56">
        <v>-2.7302975229507185</v>
      </c>
      <c r="J176" s="56">
        <v>-3.4798823617980168</v>
      </c>
      <c r="K176" s="56">
        <v>-4.2156306783082904</v>
      </c>
      <c r="L176" s="56">
        <v>-4.7761742470701209</v>
      </c>
      <c r="M176" s="56">
        <v>-5.3936129395381442</v>
      </c>
      <c r="N176" s="56">
        <v>-6.0582909746769404</v>
      </c>
      <c r="O176" s="56">
        <v>-6.0727610345319727</v>
      </c>
      <c r="P176" s="56">
        <v>-5.9193762819080415</v>
      </c>
      <c r="Q176" s="56">
        <v>-6.2390431206962349</v>
      </c>
      <c r="R176" s="56">
        <v>-5.2459617861529777</v>
      </c>
      <c r="S176" s="56">
        <v>-4.6854216979084988</v>
      </c>
      <c r="T176" s="56">
        <v>-4.4715832183477993</v>
      </c>
      <c r="U176" s="56">
        <v>-4.2745099566145415</v>
      </c>
      <c r="V176" s="56">
        <v>-4.2615617344614858</v>
      </c>
      <c r="W176" s="56">
        <v>-4.1854880904432781</v>
      </c>
      <c r="X176" s="56">
        <v>-4.5750405288931475</v>
      </c>
      <c r="Y176" s="56">
        <v>-4.8056575897931424</v>
      </c>
      <c r="Z176" s="56" t="s">
        <v>325</v>
      </c>
      <c r="AA176" s="56" t="s">
        <v>325</v>
      </c>
    </row>
    <row r="177" spans="1:27" x14ac:dyDescent="0.25">
      <c r="A177" s="1" t="s">
        <v>1840</v>
      </c>
      <c r="B177" s="1" t="s">
        <v>1811</v>
      </c>
      <c r="C177" s="1" t="s">
        <v>328</v>
      </c>
      <c r="D177" s="56">
        <v>-0.16292905963002327</v>
      </c>
      <c r="E177" s="56">
        <v>-0.28168389271171562</v>
      </c>
      <c r="F177" s="56">
        <v>-0.64320772220430522</v>
      </c>
      <c r="G177" s="56">
        <v>-0.77589526308587731</v>
      </c>
      <c r="H177" s="56">
        <v>-0.92084380598004534</v>
      </c>
      <c r="I177" s="56">
        <v>-1.3125802206009323</v>
      </c>
      <c r="J177" s="56">
        <v>-1.8512002015607174</v>
      </c>
      <c r="K177" s="56">
        <v>-2.3536139360174171</v>
      </c>
      <c r="L177" s="56">
        <v>-2.8758933172899463</v>
      </c>
      <c r="M177" s="56">
        <v>-3.1082527665981656</v>
      </c>
      <c r="N177" s="56">
        <v>-3.4872884535744282</v>
      </c>
      <c r="O177" s="56">
        <v>-3.45572238986645</v>
      </c>
      <c r="P177" s="56">
        <v>-3.8497290258353156</v>
      </c>
      <c r="Q177" s="56">
        <v>-3.764617299809744</v>
      </c>
      <c r="R177" s="56">
        <v>-3.4949328658329439</v>
      </c>
      <c r="S177" s="56">
        <v>-3.215949835987185</v>
      </c>
      <c r="T177" s="56">
        <v>-3.5857527345193954</v>
      </c>
      <c r="U177" s="56">
        <v>-3.5255292612918008</v>
      </c>
      <c r="V177" s="56">
        <v>-3.6262524272335179</v>
      </c>
      <c r="W177" s="56">
        <v>-3.6572248494558237</v>
      </c>
      <c r="X177" s="56">
        <v>-3.848285766516911</v>
      </c>
      <c r="Y177" s="56">
        <v>-4.0061278132300311</v>
      </c>
      <c r="Z177" s="56">
        <v>-4.1605746425104302</v>
      </c>
      <c r="AA177" s="56">
        <v>-4.2112750301870898</v>
      </c>
    </row>
    <row r="178" spans="1:27" x14ac:dyDescent="0.25">
      <c r="A178" s="1" t="s">
        <v>1841</v>
      </c>
      <c r="B178" s="1" t="s">
        <v>1811</v>
      </c>
      <c r="C178" s="1" t="s">
        <v>328</v>
      </c>
      <c r="D178" s="56">
        <v>-0.28515164317442271</v>
      </c>
      <c r="E178" s="56">
        <v>-0.5116061372341113</v>
      </c>
      <c r="F178" s="56">
        <v>-7.1058196285954861E-2</v>
      </c>
      <c r="G178" s="56">
        <v>-9.8659987246596595E-3</v>
      </c>
      <c r="H178" s="56">
        <v>0.19519658593496561</v>
      </c>
      <c r="I178" s="56">
        <v>-0.27858454054736942</v>
      </c>
      <c r="J178" s="56">
        <v>-0.23664876006166347</v>
      </c>
      <c r="K178" s="56">
        <v>-0.45338655480216628</v>
      </c>
      <c r="L178" s="56">
        <v>-0.65311393780290028</v>
      </c>
      <c r="M178" s="56">
        <v>-0.88651052094709926</v>
      </c>
      <c r="N178" s="56">
        <v>-0.89200127701649701</v>
      </c>
      <c r="O178" s="56">
        <v>-0.57737451780366222</v>
      </c>
      <c r="P178" s="56">
        <v>-0.33940262022803208</v>
      </c>
      <c r="Q178" s="56">
        <v>-0.30033601593332565</v>
      </c>
      <c r="R178" s="56">
        <v>-4.1281961043933141E-2</v>
      </c>
      <c r="S178" s="56">
        <v>0.28734048645630184</v>
      </c>
      <c r="T178" s="56">
        <v>0.18333469347783246</v>
      </c>
      <c r="U178" s="56">
        <v>0.32595014606353495</v>
      </c>
      <c r="V178" s="56">
        <v>0.54746199224616743</v>
      </c>
      <c r="W178" s="56">
        <v>0.41167479040291871</v>
      </c>
      <c r="X178" s="56">
        <v>0.45780254301914608</v>
      </c>
      <c r="Y178" s="56">
        <v>0.52780876264818433</v>
      </c>
      <c r="Z178" s="56">
        <v>0.28992438802290826</v>
      </c>
      <c r="AA178" s="56">
        <v>-1.5137986062594211</v>
      </c>
    </row>
    <row r="179" spans="1:27" x14ac:dyDescent="0.25">
      <c r="A179" s="1" t="s">
        <v>1842</v>
      </c>
      <c r="B179" s="1" t="s">
        <v>1811</v>
      </c>
      <c r="C179" s="1" t="s">
        <v>328</v>
      </c>
      <c r="D179" s="56">
        <v>-0.52243997789413998</v>
      </c>
      <c r="E179" s="56">
        <v>-0.70392389521741516</v>
      </c>
      <c r="F179" s="56">
        <v>-0.93753997897254104</v>
      </c>
      <c r="G179" s="56">
        <v>-1.2324749691202581</v>
      </c>
      <c r="H179" s="56">
        <v>-1.7415991591907871</v>
      </c>
      <c r="I179" s="56">
        <v>-2.0384994834057135</v>
      </c>
      <c r="J179" s="56">
        <v>-2.4611556258052905</v>
      </c>
      <c r="K179" s="56">
        <v>-2.5219970069343298</v>
      </c>
      <c r="L179" s="56">
        <v>-2.7826365018554986</v>
      </c>
      <c r="M179" s="56">
        <v>-2.9783534141502952</v>
      </c>
      <c r="N179" s="56">
        <v>-1.859190787564877</v>
      </c>
      <c r="O179" s="56">
        <v>-0.26976890957301203</v>
      </c>
      <c r="P179" s="56">
        <v>2.120286020033221</v>
      </c>
      <c r="Q179" s="56">
        <v>4.6069681944116256</v>
      </c>
      <c r="R179" s="56">
        <v>6.7692591172300327</v>
      </c>
      <c r="S179" s="56">
        <v>8.3857313342032604</v>
      </c>
      <c r="T179" s="56">
        <v>9.3633384678971066</v>
      </c>
      <c r="U179" s="56">
        <v>10.025791805534681</v>
      </c>
      <c r="V179" s="56">
        <v>10.370936178282179</v>
      </c>
      <c r="W179" s="56" t="s">
        <v>325</v>
      </c>
      <c r="X179" s="56" t="s">
        <v>325</v>
      </c>
      <c r="Y179" s="56" t="s">
        <v>325</v>
      </c>
      <c r="Z179" s="56" t="s">
        <v>325</v>
      </c>
      <c r="AA179" s="56" t="s">
        <v>325</v>
      </c>
    </row>
    <row r="180" spans="1:27" x14ac:dyDescent="0.25">
      <c r="A180" s="1" t="s">
        <v>1843</v>
      </c>
      <c r="B180" s="1" t="s">
        <v>1811</v>
      </c>
      <c r="C180" s="1" t="s">
        <v>328</v>
      </c>
      <c r="D180" s="56">
        <v>-0.68692791183893331</v>
      </c>
      <c r="E180" s="56">
        <v>-0.71011968853662455</v>
      </c>
      <c r="F180" s="56">
        <v>-1.1649034279262223</v>
      </c>
      <c r="G180" s="56">
        <v>-1.4643915961137701</v>
      </c>
      <c r="H180" s="56">
        <v>-1.7975622745384814</v>
      </c>
      <c r="I180" s="56">
        <v>-2.1633281365140964</v>
      </c>
      <c r="J180" s="56">
        <v>-2.4176296231267846</v>
      </c>
      <c r="K180" s="56">
        <v>-2.8684338716045286</v>
      </c>
      <c r="L180" s="56">
        <v>-3.2318809620352216</v>
      </c>
      <c r="M180" s="56">
        <v>-3.6289742809113168</v>
      </c>
      <c r="N180" s="56">
        <v>-3.9427958308967357</v>
      </c>
      <c r="O180" s="56">
        <v>-4.1541443643106915</v>
      </c>
      <c r="P180" s="56">
        <v>-4.5335219912518303</v>
      </c>
      <c r="Q180" s="56">
        <v>-4.6615906094011788</v>
      </c>
      <c r="R180" s="56">
        <v>-4.6789453532069309</v>
      </c>
      <c r="S180" s="56">
        <v>-4.9659880656688404</v>
      </c>
      <c r="T180" s="56">
        <v>-5.1430996517925083</v>
      </c>
      <c r="U180" s="56">
        <v>-5.3280897310649484</v>
      </c>
      <c r="V180" s="56">
        <v>-5.7480868701205763</v>
      </c>
      <c r="W180" s="56" t="s">
        <v>325</v>
      </c>
      <c r="X180" s="56" t="s">
        <v>325</v>
      </c>
      <c r="Y180" s="56" t="s">
        <v>325</v>
      </c>
      <c r="Z180" s="56" t="s">
        <v>325</v>
      </c>
      <c r="AA180" s="56" t="s">
        <v>325</v>
      </c>
    </row>
    <row r="181" spans="1:27" x14ac:dyDescent="0.25">
      <c r="A181" s="1" t="s">
        <v>502</v>
      </c>
      <c r="B181" s="1" t="s">
        <v>1811</v>
      </c>
      <c r="C181" s="1" t="s">
        <v>328</v>
      </c>
      <c r="D181" s="56">
        <v>6.0382994213457358E-2</v>
      </c>
      <c r="E181" s="56">
        <v>-2.2043152370726377E-2</v>
      </c>
      <c r="F181" s="56">
        <v>-0.71760842284767834</v>
      </c>
      <c r="G181" s="56">
        <v>-1.1358834539061076</v>
      </c>
      <c r="H181" s="56">
        <v>-1.4928554484960899</v>
      </c>
      <c r="I181" s="56">
        <v>-1.3942582526328529</v>
      </c>
      <c r="J181" s="56">
        <v>-1.4856632256873268</v>
      </c>
      <c r="K181" s="56">
        <v>-1.7022649229911395</v>
      </c>
      <c r="L181" s="56">
        <v>-1.7591663060514215</v>
      </c>
      <c r="M181" s="56">
        <v>-1.7008351004117954</v>
      </c>
      <c r="N181" s="56">
        <v>-1.8737505498266855</v>
      </c>
      <c r="O181" s="56">
        <v>-2.2645403686686003</v>
      </c>
      <c r="P181" s="56">
        <v>-2.0613111280269649</v>
      </c>
      <c r="Q181" s="56">
        <v>-1.7127778005614152</v>
      </c>
      <c r="R181" s="56">
        <v>-1.6983487901695693</v>
      </c>
      <c r="S181" s="56">
        <v>-1.7472256076011856</v>
      </c>
      <c r="T181" s="56">
        <v>-2.0745309341576834</v>
      </c>
      <c r="U181" s="56">
        <v>-2.0717321207523871</v>
      </c>
      <c r="V181" s="56">
        <v>-2.6179413854784621</v>
      </c>
      <c r="W181" s="56">
        <v>-2.6089763643516988</v>
      </c>
      <c r="X181" s="56" t="s">
        <v>325</v>
      </c>
      <c r="Y181" s="56" t="s">
        <v>325</v>
      </c>
      <c r="Z181" s="56" t="s">
        <v>325</v>
      </c>
      <c r="AA181" s="56" t="s">
        <v>325</v>
      </c>
    </row>
    <row r="182" spans="1:27" x14ac:dyDescent="0.25">
      <c r="A182" s="1" t="s">
        <v>1844</v>
      </c>
      <c r="B182" s="1" t="s">
        <v>1811</v>
      </c>
      <c r="C182" s="1" t="s">
        <v>328</v>
      </c>
      <c r="D182" s="56">
        <v>-7.6099097106495928E-2</v>
      </c>
      <c r="E182" s="56">
        <v>-0.43240903527999808</v>
      </c>
      <c r="F182" s="56">
        <v>-0.9383966649312826</v>
      </c>
      <c r="G182" s="56">
        <v>-1.4217940991832727</v>
      </c>
      <c r="H182" s="56">
        <v>-1.2397972242998874</v>
      </c>
      <c r="I182" s="56">
        <v>-0.8197572825575048</v>
      </c>
      <c r="J182" s="56">
        <v>-1.0173755609415183</v>
      </c>
      <c r="K182" s="56">
        <v>-1.2229180453900514</v>
      </c>
      <c r="L182" s="56">
        <v>-1.8419880166772873</v>
      </c>
      <c r="M182" s="56">
        <v>-2.0865256884739556</v>
      </c>
      <c r="N182" s="56">
        <v>-1.9339196670317804</v>
      </c>
      <c r="O182" s="56">
        <v>-2.5261794375762792</v>
      </c>
      <c r="P182" s="56">
        <v>-3.00255983814812</v>
      </c>
      <c r="Q182" s="56">
        <v>-3.1410045595670706</v>
      </c>
      <c r="R182" s="56">
        <v>-3.9187151912523825</v>
      </c>
      <c r="S182" s="56">
        <v>-4.4161232476625161</v>
      </c>
      <c r="T182" s="56">
        <v>-4.6105219429604469</v>
      </c>
      <c r="U182" s="56">
        <v>-5.1039390197717758</v>
      </c>
      <c r="V182" s="56">
        <v>-5.0911694129088607</v>
      </c>
      <c r="W182" s="56">
        <v>-5.2632088873288145</v>
      </c>
      <c r="X182" s="56">
        <v>-5.3493508031630492</v>
      </c>
      <c r="Y182" s="56">
        <v>-5.7085086881967477</v>
      </c>
      <c r="Z182" s="56">
        <v>-5.6521878916141501</v>
      </c>
      <c r="AA182" s="56">
        <v>-5.4483038344849088</v>
      </c>
    </row>
    <row r="183" spans="1:27" x14ac:dyDescent="0.25">
      <c r="A183" s="1" t="s">
        <v>1845</v>
      </c>
      <c r="B183" s="1" t="s">
        <v>1811</v>
      </c>
      <c r="C183" s="1" t="s">
        <v>328</v>
      </c>
      <c r="D183" s="56">
        <v>-0.26261509198944433</v>
      </c>
      <c r="E183" s="56">
        <v>-0.64258446148018644</v>
      </c>
      <c r="F183" s="56">
        <v>-0.20105274778939286</v>
      </c>
      <c r="G183" s="56">
        <v>-0.36223405459363334</v>
      </c>
      <c r="H183" s="56">
        <v>-0.94433950751940121</v>
      </c>
      <c r="I183" s="56">
        <v>-1.0132399168673885</v>
      </c>
      <c r="J183" s="56">
        <v>-1.2867705161951235</v>
      </c>
      <c r="K183" s="56">
        <v>-1.948745079922827</v>
      </c>
      <c r="L183" s="56">
        <v>-2.3776890001692852</v>
      </c>
      <c r="M183" s="56">
        <v>-2.7287915911312415</v>
      </c>
      <c r="N183" s="56">
        <v>-3.2384845205563999</v>
      </c>
      <c r="O183" s="56">
        <v>-2.7949455268061367</v>
      </c>
      <c r="P183" s="56">
        <v>-3.3525096809778137</v>
      </c>
      <c r="Q183" s="56">
        <v>-2.7134978390569531</v>
      </c>
      <c r="R183" s="56">
        <v>-2.0482035000030421</v>
      </c>
      <c r="S183" s="56">
        <v>-2.1140948023689843</v>
      </c>
      <c r="T183" s="56">
        <v>-2.2845071796277718</v>
      </c>
      <c r="U183" s="56">
        <v>-2.2400887295233596</v>
      </c>
      <c r="V183" s="56">
        <v>-2.6717901816872054</v>
      </c>
      <c r="W183" s="56">
        <v>-2.8733132538613635</v>
      </c>
      <c r="X183" s="56">
        <v>-2.6745785255682533</v>
      </c>
      <c r="Y183" s="56">
        <v>-2.6634395641974269</v>
      </c>
      <c r="Z183" s="56">
        <v>-2.8971854520743805</v>
      </c>
      <c r="AA183" s="56">
        <v>-3.3055913940966319</v>
      </c>
    </row>
    <row r="184" spans="1:27" x14ac:dyDescent="0.25">
      <c r="A184" s="1" t="s">
        <v>1666</v>
      </c>
      <c r="B184" s="1" t="s">
        <v>1811</v>
      </c>
      <c r="C184" s="1" t="s">
        <v>328</v>
      </c>
      <c r="D184" s="56">
        <v>-1.9963123854787282E-2</v>
      </c>
      <c r="E184" s="56">
        <v>-0.26149396171774197</v>
      </c>
      <c r="F184" s="56">
        <v>-0.22380238812506603</v>
      </c>
      <c r="G184" s="56">
        <v>-2.3808660490062462E-2</v>
      </c>
      <c r="H184" s="56">
        <v>-0.59624141750123272</v>
      </c>
      <c r="I184" s="56">
        <v>-1.2759172143352271</v>
      </c>
      <c r="J184" s="56">
        <v>-2.0747810910809026</v>
      </c>
      <c r="K184" s="56">
        <v>-2.261521760113399</v>
      </c>
      <c r="L184" s="56">
        <v>-2.4008586590503622</v>
      </c>
      <c r="M184" s="56">
        <v>-3.2370297073514012</v>
      </c>
      <c r="N184" s="56">
        <v>-3.4137986348385487</v>
      </c>
      <c r="O184" s="56">
        <v>-4.0244636866267456</v>
      </c>
      <c r="P184" s="56">
        <v>-4.348851921431331</v>
      </c>
      <c r="Q184" s="56">
        <v>-4.3186705752252825</v>
      </c>
      <c r="R184" s="56">
        <v>-4.2196362969972743</v>
      </c>
      <c r="S184" s="56">
        <v>-3.7578056590234978</v>
      </c>
      <c r="T184" s="56">
        <v>-3.8854055254151825</v>
      </c>
      <c r="U184" s="56">
        <v>-3.6990749000191827</v>
      </c>
      <c r="V184" s="56">
        <v>-3.5056712093218145</v>
      </c>
      <c r="W184" s="56">
        <v>-3.6491458335371276</v>
      </c>
      <c r="X184" s="56">
        <v>-3.2956098346571725</v>
      </c>
      <c r="Y184" s="56">
        <v>-3.5673364946983748</v>
      </c>
      <c r="Z184" s="56">
        <v>-3.5536989030792849</v>
      </c>
      <c r="AA184" s="56">
        <v>-3.3484991838824585</v>
      </c>
    </row>
    <row r="185" spans="1:27" x14ac:dyDescent="0.25">
      <c r="A185" s="1" t="s">
        <v>1846</v>
      </c>
      <c r="B185" s="1" t="s">
        <v>1811</v>
      </c>
      <c r="C185" s="1" t="s">
        <v>328</v>
      </c>
      <c r="D185" s="56">
        <v>-0.37470549121761876</v>
      </c>
      <c r="E185" s="56">
        <v>-0.56907687693329423</v>
      </c>
      <c r="F185" s="56">
        <v>-1.0116191328271436</v>
      </c>
      <c r="G185" s="56">
        <v>-1.5115099954636537</v>
      </c>
      <c r="H185" s="56">
        <v>-1.7048322149991504</v>
      </c>
      <c r="I185" s="56">
        <v>-2.1683670198965075</v>
      </c>
      <c r="J185" s="56">
        <v>-2.1464794710298487</v>
      </c>
      <c r="K185" s="56">
        <v>-2.5072550852108928</v>
      </c>
      <c r="L185" s="56">
        <v>-2.6169930131082366</v>
      </c>
      <c r="M185" s="56">
        <v>-2.4414355778144707</v>
      </c>
      <c r="N185" s="56">
        <v>-2.6859940101314548</v>
      </c>
      <c r="O185" s="56">
        <v>-2.80693856283514</v>
      </c>
      <c r="P185" s="56">
        <v>-2.1746670475983239</v>
      </c>
      <c r="Q185" s="56">
        <v>-0.5221671361399598</v>
      </c>
      <c r="R185" s="56">
        <v>1.792334146440655</v>
      </c>
      <c r="S185" s="56">
        <v>3.9487631383361754</v>
      </c>
      <c r="T185" s="56">
        <v>5.3734723735679362</v>
      </c>
      <c r="U185" s="56">
        <v>6.7095179682655726</v>
      </c>
      <c r="V185" s="56">
        <v>7.5334488469927301</v>
      </c>
      <c r="W185" s="56">
        <v>8.209420697748925</v>
      </c>
      <c r="X185" s="56">
        <v>8.4903218507265397</v>
      </c>
      <c r="Y185" s="56">
        <v>8.6311038587435185</v>
      </c>
      <c r="Z185" s="56">
        <v>8.9410351323938269</v>
      </c>
      <c r="AA185" s="56">
        <v>9.083395518221657</v>
      </c>
    </row>
    <row r="186" spans="1:27" x14ac:dyDescent="0.25">
      <c r="A186" s="1" t="s">
        <v>1847</v>
      </c>
      <c r="B186" s="1" t="s">
        <v>1811</v>
      </c>
      <c r="C186" s="1" t="s">
        <v>328</v>
      </c>
      <c r="D186" s="56">
        <v>-0.44034183275085959</v>
      </c>
      <c r="E186" s="56">
        <v>-1.0643751300805164</v>
      </c>
      <c r="F186" s="56">
        <v>-1.3625480114116677</v>
      </c>
      <c r="G186" s="56">
        <v>-1.7826243880688382</v>
      </c>
      <c r="H186" s="56">
        <v>-2.1042929604887712</v>
      </c>
      <c r="I186" s="56">
        <v>-2.0476552987645316</v>
      </c>
      <c r="J186" s="56">
        <v>-2.0105334100737156</v>
      </c>
      <c r="K186" s="56">
        <v>-2.3773202656792884</v>
      </c>
      <c r="L186" s="56">
        <v>-2.4423200041073385</v>
      </c>
      <c r="M186" s="56">
        <v>-2.5639832440913284</v>
      </c>
      <c r="N186" s="56">
        <v>-2.674962563312679</v>
      </c>
      <c r="O186" s="56">
        <v>-2.3320576678135305</v>
      </c>
      <c r="P186" s="56">
        <v>-2.3484925446010609</v>
      </c>
      <c r="Q186" s="56">
        <v>-2.4650174631214399</v>
      </c>
      <c r="R186" s="56">
        <v>-2.1536730367477808</v>
      </c>
      <c r="S186" s="56">
        <v>-2.0723595994806883</v>
      </c>
      <c r="T186" s="56">
        <v>-1.3428115241773972</v>
      </c>
      <c r="U186" s="56">
        <v>-0.95476221498465363</v>
      </c>
      <c r="V186" s="56">
        <v>-0.91428934237589354</v>
      </c>
      <c r="W186" s="56">
        <v>-0.56597493490936301</v>
      </c>
      <c r="X186" s="56">
        <v>-0.72719554840323852</v>
      </c>
      <c r="Y186" s="56">
        <v>-0.61086837157364759</v>
      </c>
      <c r="Z186" s="56">
        <v>-0.8574224147856826</v>
      </c>
      <c r="AA186" s="56">
        <v>-0.93645169127270567</v>
      </c>
    </row>
    <row r="187" spans="1:27" x14ac:dyDescent="0.25">
      <c r="A187" s="1" t="s">
        <v>1848</v>
      </c>
      <c r="B187" s="1" t="s">
        <v>1811</v>
      </c>
      <c r="C187" s="1" t="s">
        <v>328</v>
      </c>
      <c r="D187" s="56">
        <v>0.69568366233434797</v>
      </c>
      <c r="E187" s="56">
        <v>1.0332389108875957</v>
      </c>
      <c r="F187" s="56">
        <v>1.3795280221735868</v>
      </c>
      <c r="G187" s="56">
        <v>1.7635817974562016</v>
      </c>
      <c r="H187" s="56">
        <v>1.4386657130952358</v>
      </c>
      <c r="I187" s="56">
        <v>1.8287791333961492</v>
      </c>
      <c r="J187" s="56">
        <v>2.1877036979546389</v>
      </c>
      <c r="K187" s="56">
        <v>3.2979433337933233</v>
      </c>
      <c r="L187" s="56">
        <v>3.2319336444113991</v>
      </c>
      <c r="M187" s="56">
        <v>3.6808185631553041</v>
      </c>
      <c r="N187" s="56">
        <v>3.2582444282737293</v>
      </c>
      <c r="O187" s="56">
        <v>3.2349106121380142</v>
      </c>
      <c r="P187" s="56">
        <v>2.1632636970086572</v>
      </c>
      <c r="Q187" s="56">
        <v>1.3779584283920594</v>
      </c>
      <c r="R187" s="56">
        <v>2.4306630130419409</v>
      </c>
      <c r="S187" s="56">
        <v>3.8042296427971847</v>
      </c>
      <c r="T187" s="56">
        <v>3.2421936883392961</v>
      </c>
      <c r="U187" s="56">
        <v>2.8091011092228975</v>
      </c>
      <c r="V187" s="56">
        <v>2.3704226557331394</v>
      </c>
      <c r="W187" s="56">
        <v>2.6905832757185171</v>
      </c>
      <c r="X187" s="56">
        <v>3.085444654697195</v>
      </c>
      <c r="Y187" s="56">
        <v>2.8566121157835989</v>
      </c>
      <c r="Z187" s="56">
        <v>2.2620702127536654</v>
      </c>
      <c r="AA187" s="56">
        <v>1.5813463600129682</v>
      </c>
    </row>
    <row r="188" spans="1:27" x14ac:dyDescent="0.25">
      <c r="A188" s="1" t="s">
        <v>1833</v>
      </c>
      <c r="B188" s="1" t="s">
        <v>1808</v>
      </c>
      <c r="C188" s="1" t="s">
        <v>328</v>
      </c>
      <c r="D188" s="56">
        <v>0.27702324440741494</v>
      </c>
      <c r="E188" s="56">
        <v>0.67880581051518196</v>
      </c>
      <c r="F188" s="56">
        <v>0.56588740978606622</v>
      </c>
      <c r="G188" s="56">
        <v>0.10181368589200744</v>
      </c>
      <c r="H188" s="56">
        <v>-0.25584480580730479</v>
      </c>
      <c r="I188" s="56">
        <v>-0.43810492389623545</v>
      </c>
      <c r="J188" s="56">
        <v>-0.58525830356301267</v>
      </c>
      <c r="K188" s="56">
        <v>-0.51832823452552101</v>
      </c>
      <c r="L188" s="56">
        <v>-0.59268741654379253</v>
      </c>
      <c r="M188" s="56">
        <v>-0.97038418662779746</v>
      </c>
      <c r="N188" s="56">
        <v>-0.97616454100973693</v>
      </c>
      <c r="O188" s="56">
        <v>-0.75245183249091585</v>
      </c>
      <c r="P188" s="56">
        <v>-0.56973051972659461</v>
      </c>
      <c r="Q188" s="56">
        <v>1.5218022598813883</v>
      </c>
      <c r="R188" s="56">
        <v>3.7491147086910614</v>
      </c>
      <c r="S188" s="56">
        <v>7.2451680509969387</v>
      </c>
      <c r="T188" s="56">
        <v>9.6205080458329402</v>
      </c>
      <c r="U188" s="56">
        <v>10.867823991857076</v>
      </c>
      <c r="V188" s="56">
        <v>11.27743755275578</v>
      </c>
      <c r="W188" s="56">
        <v>11.508881602692938</v>
      </c>
      <c r="X188" s="56">
        <v>12.092629514642955</v>
      </c>
      <c r="Y188" s="56">
        <v>12.28022104577679</v>
      </c>
      <c r="Z188" s="56">
        <v>12.043829481866467</v>
      </c>
      <c r="AA188" s="56">
        <v>12.061360354932765</v>
      </c>
    </row>
    <row r="189" spans="1:27" x14ac:dyDescent="0.25">
      <c r="A189" s="1" t="s">
        <v>1415</v>
      </c>
      <c r="B189" s="1" t="s">
        <v>1808</v>
      </c>
      <c r="C189" s="1" t="s">
        <v>328</v>
      </c>
      <c r="D189" s="56">
        <v>-0.64529217569870101</v>
      </c>
      <c r="E189" s="56">
        <v>-0.54230517484669838</v>
      </c>
      <c r="F189" s="56">
        <v>-0.322551065026498</v>
      </c>
      <c r="G189" s="56">
        <v>-0.11661517588616942</v>
      </c>
      <c r="H189" s="56">
        <v>-9.3440927514972294E-2</v>
      </c>
      <c r="I189" s="56">
        <v>-0.5284802291713534</v>
      </c>
      <c r="J189" s="56">
        <v>-0.51501011409915121</v>
      </c>
      <c r="K189" s="56">
        <v>-0.27767695523485098</v>
      </c>
      <c r="L189" s="56">
        <v>0.18129207481627263</v>
      </c>
      <c r="M189" s="56">
        <v>0.74157278066338672</v>
      </c>
      <c r="N189" s="56">
        <v>1.1616406615607235</v>
      </c>
      <c r="O189" s="56">
        <v>1.31417748797181</v>
      </c>
      <c r="P189" s="56">
        <v>1.959682663154767</v>
      </c>
      <c r="Q189" s="56">
        <v>1.9373293808652381</v>
      </c>
      <c r="R189" s="56">
        <v>4.3899325622658116</v>
      </c>
      <c r="S189" s="56">
        <v>7.05506780192405</v>
      </c>
      <c r="T189" s="56">
        <v>9.6014642026539203</v>
      </c>
      <c r="U189" s="56">
        <v>9.7146950516986958</v>
      </c>
      <c r="V189" s="56">
        <v>9.6436825080571253</v>
      </c>
      <c r="W189" s="56">
        <v>11.627507910951486</v>
      </c>
      <c r="X189" s="56">
        <v>12.167157908369699</v>
      </c>
      <c r="Y189" s="56">
        <v>11.582166519056143</v>
      </c>
      <c r="Z189" s="56">
        <v>11.316853720355205</v>
      </c>
      <c r="AA189" s="56">
        <v>12.240659485646276</v>
      </c>
    </row>
    <row r="190" spans="1:27" x14ac:dyDescent="0.25">
      <c r="A190" s="1" t="s">
        <v>1321</v>
      </c>
      <c r="B190" s="1" t="s">
        <v>1808</v>
      </c>
      <c r="C190" s="1" t="s">
        <v>328</v>
      </c>
      <c r="D190" s="56">
        <v>0.35952701684057403</v>
      </c>
      <c r="E190" s="56">
        <v>-0.14609945915283626</v>
      </c>
      <c r="F190" s="56">
        <v>-0.38258120719665856</v>
      </c>
      <c r="G190" s="56">
        <v>0.2002739043706547</v>
      </c>
      <c r="H190" s="56">
        <v>0.27312203046220923</v>
      </c>
      <c r="I190" s="56">
        <v>-0.74858882621045031</v>
      </c>
      <c r="J190" s="56">
        <v>-0.77412746395273591</v>
      </c>
      <c r="K190" s="56">
        <v>-5.9917482969739956E-2</v>
      </c>
      <c r="L190" s="56">
        <v>7.7927574687356727E-2</v>
      </c>
      <c r="M190" s="56">
        <v>-0.2584247816081926</v>
      </c>
      <c r="N190" s="56">
        <v>0.9790331120512219</v>
      </c>
      <c r="O190" s="56">
        <v>0.78173765511299431</v>
      </c>
      <c r="P190" s="56">
        <v>-0.80155102478107698</v>
      </c>
      <c r="Q190" s="56">
        <v>-2.1270297846682986</v>
      </c>
      <c r="R190" s="56">
        <v>-2.3744540066809572</v>
      </c>
      <c r="S190" s="56">
        <v>-2.032902119564644</v>
      </c>
      <c r="T190" s="56">
        <v>-1.4144173822439832</v>
      </c>
      <c r="U190" s="56">
        <v>-1.0718237475101895</v>
      </c>
      <c r="V190" s="56">
        <v>-0.50190617381766778</v>
      </c>
      <c r="W190" s="56">
        <v>0.13142131832860562</v>
      </c>
      <c r="X190" s="56">
        <v>2.0547557717451488</v>
      </c>
      <c r="Y190" s="56">
        <v>1.3053945009579373</v>
      </c>
      <c r="Z190" s="56">
        <v>1.6832223084140725</v>
      </c>
      <c r="AA190" s="56">
        <v>1.6956086489810653</v>
      </c>
    </row>
    <row r="191" spans="1:27" x14ac:dyDescent="0.25">
      <c r="A191" s="1" t="s">
        <v>1834</v>
      </c>
      <c r="B191" s="1" t="s">
        <v>1808</v>
      </c>
      <c r="C191" s="1" t="s">
        <v>328</v>
      </c>
      <c r="D191" s="56">
        <v>-0.83432548950544316</v>
      </c>
      <c r="E191" s="56">
        <v>-1.9113981692114752</v>
      </c>
      <c r="F191" s="56">
        <v>-4.5214927661272988</v>
      </c>
      <c r="G191" s="56">
        <v>-3.8780987956303905</v>
      </c>
      <c r="H191" s="56">
        <v>-4.1803621454109212</v>
      </c>
      <c r="I191" s="56">
        <v>-3.5417258671813325</v>
      </c>
      <c r="J191" s="56">
        <v>-3.8625307026546505</v>
      </c>
      <c r="K191" s="56">
        <v>-2.9917317707403313</v>
      </c>
      <c r="L191" s="56">
        <v>-3.573150478666296</v>
      </c>
      <c r="M191" s="56">
        <v>-3.4999809813098288</v>
      </c>
      <c r="N191" s="56">
        <v>-2.4402842504549063</v>
      </c>
      <c r="O191" s="56">
        <v>-2.3170002145514506</v>
      </c>
      <c r="P191" s="56">
        <v>-1.7975242919996495</v>
      </c>
      <c r="Q191" s="56">
        <v>-1.8809876340480658</v>
      </c>
      <c r="R191" s="56">
        <v>-1.4440032508915293</v>
      </c>
      <c r="S191" s="56">
        <v>-0.42939192051362585</v>
      </c>
      <c r="T191" s="56">
        <v>-0.8796711931295772</v>
      </c>
      <c r="U191" s="56">
        <v>-1.2094110237721709</v>
      </c>
      <c r="V191" s="56">
        <v>-2.4098272747986074</v>
      </c>
      <c r="W191" s="56">
        <v>-1.8393625357523189</v>
      </c>
      <c r="X191" s="56">
        <v>-1.0854909114779467</v>
      </c>
      <c r="Y191" s="56">
        <v>-1.9006140887346361</v>
      </c>
      <c r="Z191" s="56">
        <v>-2.5167287521498034</v>
      </c>
      <c r="AA191" s="56">
        <v>-3.20633024709353</v>
      </c>
    </row>
    <row r="192" spans="1:27" x14ac:dyDescent="0.25">
      <c r="A192" s="1" t="s">
        <v>1835</v>
      </c>
      <c r="B192" s="1" t="s">
        <v>1808</v>
      </c>
      <c r="C192" s="1" t="s">
        <v>328</v>
      </c>
      <c r="D192" s="56">
        <v>-0.42651139981965613</v>
      </c>
      <c r="E192" s="56">
        <v>1.76116943017949</v>
      </c>
      <c r="F192" s="56">
        <v>1.781384918690351</v>
      </c>
      <c r="G192" s="56">
        <v>1.955591001623602</v>
      </c>
      <c r="H192" s="56">
        <v>1.8914379504016336</v>
      </c>
      <c r="I192" s="56">
        <v>1.4309057264874105</v>
      </c>
      <c r="J192" s="56">
        <v>-2.3424424116463682E-2</v>
      </c>
      <c r="K192" s="56">
        <v>-0.7033682181559533</v>
      </c>
      <c r="L192" s="56">
        <v>-0.51927550948343293</v>
      </c>
      <c r="M192" s="56">
        <v>-0.24917215207081256</v>
      </c>
      <c r="N192" s="56">
        <v>0.20540329367421373</v>
      </c>
      <c r="O192" s="56">
        <v>0.35207770178073666</v>
      </c>
      <c r="P192" s="56">
        <v>-0.4869884240587829</v>
      </c>
      <c r="Q192" s="56">
        <v>0.7513574718273387</v>
      </c>
      <c r="R192" s="56">
        <v>1.2661997827009976</v>
      </c>
      <c r="S192" s="56">
        <v>1.7402783236704897</v>
      </c>
      <c r="T192" s="56">
        <v>2.4512702699263169</v>
      </c>
      <c r="U192" s="56">
        <v>2.9157354062055179</v>
      </c>
      <c r="V192" s="56">
        <v>3.7103984913594172</v>
      </c>
      <c r="W192" s="56">
        <v>4.4132578615349454</v>
      </c>
      <c r="X192" s="56">
        <v>5.0970931171752758</v>
      </c>
      <c r="Y192" s="56">
        <v>4.8327687159440496</v>
      </c>
      <c r="Z192" s="56">
        <v>4.0257644458492443</v>
      </c>
      <c r="AA192" s="56">
        <v>3.1400063453470586</v>
      </c>
    </row>
    <row r="193" spans="1:27" x14ac:dyDescent="0.25">
      <c r="A193" s="1" t="s">
        <v>1836</v>
      </c>
      <c r="B193" s="1" t="s">
        <v>1808</v>
      </c>
      <c r="C193" s="1" t="s">
        <v>328</v>
      </c>
      <c r="D193" s="56">
        <v>-1.6065397444782088</v>
      </c>
      <c r="E193" s="56">
        <v>-0.65442018661900492</v>
      </c>
      <c r="F193" s="56">
        <v>-2.0922206192715684</v>
      </c>
      <c r="G193" s="56">
        <v>-1.8211583689416124</v>
      </c>
      <c r="H193" s="56">
        <v>-1.5958287584891047</v>
      </c>
      <c r="I193" s="56">
        <v>-1.7994434132378481</v>
      </c>
      <c r="J193" s="56">
        <v>-1.6266022309994674</v>
      </c>
      <c r="K193" s="56">
        <v>-0.74452739179958383</v>
      </c>
      <c r="L193" s="56">
        <v>0.16443554814131547</v>
      </c>
      <c r="M193" s="56">
        <v>1.5603099586879556</v>
      </c>
      <c r="N193" s="56">
        <v>2.1423412123748085</v>
      </c>
      <c r="O193" s="56">
        <v>2.2391206037791922</v>
      </c>
      <c r="P193" s="56">
        <v>0.41407237201475361</v>
      </c>
      <c r="Q193" s="56">
        <v>1.3056566177880164</v>
      </c>
      <c r="R193" s="56">
        <v>2.5186452427362069</v>
      </c>
      <c r="S193" s="56">
        <v>6.0778572386769305</v>
      </c>
      <c r="T193" s="56">
        <v>7.4954737873247632</v>
      </c>
      <c r="U193" s="56">
        <v>8.2257381289105336</v>
      </c>
      <c r="V193" s="56">
        <v>8.0096345413717174</v>
      </c>
      <c r="W193" s="56">
        <v>6.8775948612304907</v>
      </c>
      <c r="X193" s="56">
        <v>6.399993331723115</v>
      </c>
      <c r="Y193" s="56">
        <v>6.5366364074193646</v>
      </c>
      <c r="Z193" s="56">
        <v>7.9109267230925138</v>
      </c>
      <c r="AA193" s="56">
        <v>7.6122213196466042</v>
      </c>
    </row>
    <row r="194" spans="1:27" x14ac:dyDescent="0.25">
      <c r="A194" s="1" t="s">
        <v>1639</v>
      </c>
      <c r="B194" s="1" t="s">
        <v>1808</v>
      </c>
      <c r="C194" s="1" t="s">
        <v>328</v>
      </c>
      <c r="D194" s="56">
        <v>1.150232321399659</v>
      </c>
      <c r="E194" s="56">
        <v>1.1024534621605688</v>
      </c>
      <c r="F194" s="56">
        <v>1.4403676275897508</v>
      </c>
      <c r="G194" s="56">
        <v>0.19451753842843117</v>
      </c>
      <c r="H194" s="56">
        <v>1.2498485140752786</v>
      </c>
      <c r="I194" s="56">
        <v>1.0951442864122856</v>
      </c>
      <c r="J194" s="56">
        <v>0.85073785713648031</v>
      </c>
      <c r="K194" s="56">
        <v>-1.4478607405244558E-2</v>
      </c>
      <c r="L194" s="56">
        <v>0.28010542313147985</v>
      </c>
      <c r="M194" s="56">
        <v>2.7585728070344611</v>
      </c>
      <c r="N194" s="56">
        <v>2.820061272740547</v>
      </c>
      <c r="O194" s="56">
        <v>2.8957528417482075</v>
      </c>
      <c r="P194" s="56">
        <v>2.916602630135853</v>
      </c>
      <c r="Q194" s="56">
        <v>2.0260679816348972</v>
      </c>
      <c r="R194" s="56">
        <v>2.7191699803565719</v>
      </c>
      <c r="S194" s="56">
        <v>4.4817294801056677</v>
      </c>
      <c r="T194" s="56">
        <v>3.6675625601972439</v>
      </c>
      <c r="U194" s="56">
        <v>3.6140599679201788</v>
      </c>
      <c r="V194" s="56">
        <v>3.3028727620148599</v>
      </c>
      <c r="W194" s="56">
        <v>2.504674214116827</v>
      </c>
      <c r="X194" s="56">
        <v>2.7176566644537985</v>
      </c>
      <c r="Y194" s="56">
        <v>3.2047013013335226</v>
      </c>
      <c r="Z194" s="56">
        <v>5.5342666465231325</v>
      </c>
      <c r="AA194" s="56">
        <v>5.8049460802301303</v>
      </c>
    </row>
    <row r="195" spans="1:27" x14ac:dyDescent="0.25">
      <c r="A195" s="1" t="s">
        <v>680</v>
      </c>
      <c r="B195" s="1" t="s">
        <v>1808</v>
      </c>
      <c r="C195" s="1" t="s">
        <v>328</v>
      </c>
      <c r="D195" s="56">
        <v>9.2831320112641003E-2</v>
      </c>
      <c r="E195" s="56">
        <v>0.26379101885701456</v>
      </c>
      <c r="F195" s="56">
        <v>0.31054918307220764</v>
      </c>
      <c r="G195" s="56">
        <v>0.41352330838855272</v>
      </c>
      <c r="H195" s="56">
        <v>0.61512439592506263</v>
      </c>
      <c r="I195" s="56">
        <v>0.35468303388533051</v>
      </c>
      <c r="J195" s="56">
        <v>0.11030100257581008</v>
      </c>
      <c r="K195" s="56">
        <v>-0.67067253197187471</v>
      </c>
      <c r="L195" s="56">
        <v>-0.7414525510861385</v>
      </c>
      <c r="M195" s="56">
        <v>-1.1281013160976929</v>
      </c>
      <c r="N195" s="56">
        <v>-0.95079533993177445</v>
      </c>
      <c r="O195" s="56">
        <v>-0.81995275019199876</v>
      </c>
      <c r="P195" s="56">
        <v>5.7755762716221508E-2</v>
      </c>
      <c r="Q195" s="56">
        <v>1.3170323118808822</v>
      </c>
      <c r="R195" s="56">
        <v>2.4218923380156769</v>
      </c>
      <c r="S195" s="56">
        <v>2.9712100489836679</v>
      </c>
      <c r="T195" s="56">
        <v>3.9227430864204353</v>
      </c>
      <c r="U195" s="56">
        <v>3.5130380432550838</v>
      </c>
      <c r="V195" s="56">
        <v>3.3028308813766136</v>
      </c>
      <c r="W195" s="56">
        <v>3.5093770808543407</v>
      </c>
      <c r="X195" s="56">
        <v>4.2596817398018114</v>
      </c>
      <c r="Y195" s="56">
        <v>4.0578600223945092</v>
      </c>
      <c r="Z195" s="56">
        <v>4.0070817782250838</v>
      </c>
      <c r="AA195" s="56">
        <v>3.6456729097317537</v>
      </c>
    </row>
    <row r="196" spans="1:27" x14ac:dyDescent="0.25">
      <c r="A196" s="1" t="s">
        <v>590</v>
      </c>
      <c r="B196" s="1" t="s">
        <v>1808</v>
      </c>
      <c r="C196" s="1" t="s">
        <v>328</v>
      </c>
      <c r="D196" s="56">
        <v>-0.29000302519572208</v>
      </c>
      <c r="E196" s="56">
        <v>1.3236574956041289E-3</v>
      </c>
      <c r="F196" s="56">
        <v>0.76964036071107078</v>
      </c>
      <c r="G196" s="56">
        <v>0.4898199812610598</v>
      </c>
      <c r="H196" s="56">
        <v>1.160842589987751</v>
      </c>
      <c r="I196" s="56">
        <v>1.7022959048143997</v>
      </c>
      <c r="J196" s="56">
        <v>1.1775459580392678</v>
      </c>
      <c r="K196" s="56">
        <v>1.4646883376927213</v>
      </c>
      <c r="L196" s="56">
        <v>0.95667585101897457</v>
      </c>
      <c r="M196" s="56">
        <v>1.3173796460330829</v>
      </c>
      <c r="N196" s="56">
        <v>1.9385877542871193</v>
      </c>
      <c r="O196" s="56">
        <v>3.5773871030196678</v>
      </c>
      <c r="P196" s="56">
        <v>6.9195439800426914</v>
      </c>
      <c r="Q196" s="56">
        <v>10.039973294430922</v>
      </c>
      <c r="R196" s="56">
        <v>11.224085031329093</v>
      </c>
      <c r="S196" s="56">
        <v>12.349754004928638</v>
      </c>
      <c r="T196" s="56">
        <v>13.553171181792836</v>
      </c>
      <c r="U196" s="56">
        <v>13.695889796132334</v>
      </c>
      <c r="V196" s="56">
        <v>14.194483308032998</v>
      </c>
      <c r="W196" s="56">
        <v>14.173279012853698</v>
      </c>
      <c r="X196" s="56">
        <v>14.422854934628992</v>
      </c>
      <c r="Y196" s="56">
        <v>14.19933828498564</v>
      </c>
      <c r="Z196" s="56">
        <v>14.205531784813655</v>
      </c>
      <c r="AA196" s="56">
        <v>14.261813108539958</v>
      </c>
    </row>
    <row r="197" spans="1:27" x14ac:dyDescent="0.25">
      <c r="A197" s="1" t="s">
        <v>624</v>
      </c>
      <c r="B197" s="1" t="s">
        <v>1808</v>
      </c>
      <c r="C197" s="1" t="s">
        <v>328</v>
      </c>
      <c r="D197" s="56">
        <v>-0.5722931732380131</v>
      </c>
      <c r="E197" s="56">
        <v>0.66205976439487757</v>
      </c>
      <c r="F197" s="56">
        <v>0.42644668160769572</v>
      </c>
      <c r="G197" s="56">
        <v>-0.41443586878597133</v>
      </c>
      <c r="H197" s="56">
        <v>0.14929711241961607</v>
      </c>
      <c r="I197" s="56">
        <v>-0.25259672464664024</v>
      </c>
      <c r="J197" s="56">
        <v>0.13973078543159623</v>
      </c>
      <c r="K197" s="56">
        <v>0.58112603618929337</v>
      </c>
      <c r="L197" s="56">
        <v>0.87919572240337696</v>
      </c>
      <c r="M197" s="56">
        <v>1.68030426799199</v>
      </c>
      <c r="N197" s="56">
        <v>1.3760080462778086</v>
      </c>
      <c r="O197" s="56">
        <v>2.4663726824450372</v>
      </c>
      <c r="P197" s="56">
        <v>4.2068323923512088</v>
      </c>
      <c r="Q197" s="56">
        <v>5.5569750258811128</v>
      </c>
      <c r="R197" s="56">
        <v>6.4923916411861278</v>
      </c>
      <c r="S197" s="56">
        <v>7.7301846219156607</v>
      </c>
      <c r="T197" s="56">
        <v>8.2959106577904436</v>
      </c>
      <c r="U197" s="56">
        <v>7.8670231286601533</v>
      </c>
      <c r="V197" s="56">
        <v>8.3105844635318391</v>
      </c>
      <c r="W197" s="56">
        <v>8.7594631778797698</v>
      </c>
      <c r="X197" s="56">
        <v>9.1789640558113934</v>
      </c>
      <c r="Y197" s="56">
        <v>9.2552812414342025</v>
      </c>
      <c r="Z197" s="56">
        <v>8.8581662521055922</v>
      </c>
      <c r="AA197" s="56">
        <v>8.7213575770939418</v>
      </c>
    </row>
    <row r="198" spans="1:27" x14ac:dyDescent="0.25">
      <c r="A198" s="1" t="s">
        <v>1837</v>
      </c>
      <c r="B198" s="1" t="s">
        <v>1808</v>
      </c>
      <c r="C198" s="1" t="s">
        <v>328</v>
      </c>
      <c r="D198" s="56">
        <v>-8.1321691796762574E-2</v>
      </c>
      <c r="E198" s="56">
        <v>-0.50647334572770564</v>
      </c>
      <c r="F198" s="56">
        <v>-0.47644218160687374</v>
      </c>
      <c r="G198" s="56">
        <v>-1.2534606791734704</v>
      </c>
      <c r="H198" s="56">
        <v>-1.5935482380402322</v>
      </c>
      <c r="I198" s="56">
        <v>-1.4712611584324216</v>
      </c>
      <c r="J198" s="56">
        <v>-1.6969958401546557</v>
      </c>
      <c r="K198" s="56">
        <v>-2.2192214971631294</v>
      </c>
      <c r="L198" s="56">
        <v>-2.0965981748754641</v>
      </c>
      <c r="M198" s="56">
        <v>-2.3703684746844473</v>
      </c>
      <c r="N198" s="56">
        <v>-2.8473838657553752</v>
      </c>
      <c r="O198" s="56">
        <v>-2.9846603138669483</v>
      </c>
      <c r="P198" s="56">
        <v>-2.732369614995791</v>
      </c>
      <c r="Q198" s="56">
        <v>-2.5324208194754236</v>
      </c>
      <c r="R198" s="56">
        <v>-2.613750093253715</v>
      </c>
      <c r="S198" s="56">
        <v>-2.5912145597223604</v>
      </c>
      <c r="T198" s="56">
        <v>-2.8639760785095332</v>
      </c>
      <c r="U198" s="56">
        <v>-2.5959603322625848</v>
      </c>
      <c r="V198" s="56">
        <v>-2.6757244730897787</v>
      </c>
      <c r="W198" s="56">
        <v>-2.8476171206367606</v>
      </c>
      <c r="X198" s="56">
        <v>-2.2435101895828988</v>
      </c>
      <c r="Y198" s="56">
        <v>-2.1511526871831923</v>
      </c>
      <c r="Z198" s="56">
        <v>-2.303890860662023</v>
      </c>
      <c r="AA198" s="56">
        <v>-2.7658661898045915</v>
      </c>
    </row>
    <row r="199" spans="1:27" x14ac:dyDescent="0.25">
      <c r="A199" s="1" t="s">
        <v>1838</v>
      </c>
      <c r="B199" s="1" t="s">
        <v>1808</v>
      </c>
      <c r="C199" s="1" t="s">
        <v>328</v>
      </c>
      <c r="D199" s="56">
        <v>-0.36866386072687624</v>
      </c>
      <c r="E199" s="56">
        <v>-0.24067367539188816</v>
      </c>
      <c r="F199" s="56">
        <v>-4.1238447032015076E-2</v>
      </c>
      <c r="G199" s="56">
        <v>-0.9811154395958992</v>
      </c>
      <c r="H199" s="56">
        <v>-1.6213037190060673</v>
      </c>
      <c r="I199" s="56">
        <v>-1.4966778332254917</v>
      </c>
      <c r="J199" s="56">
        <v>-1.310121570137788</v>
      </c>
      <c r="K199" s="56">
        <v>-2.3938832004275179</v>
      </c>
      <c r="L199" s="56">
        <v>-2.7457021634915564</v>
      </c>
      <c r="M199" s="56">
        <v>-2.697550334937644</v>
      </c>
      <c r="N199" s="56">
        <v>-2.2118874243152709</v>
      </c>
      <c r="O199" s="56">
        <v>-3.0114137070004512</v>
      </c>
      <c r="P199" s="56">
        <v>-3.8925452004845789</v>
      </c>
      <c r="Q199" s="56">
        <v>-2.2724248090347676</v>
      </c>
      <c r="R199" s="56">
        <v>-1.4549610715741772</v>
      </c>
      <c r="S199" s="56">
        <v>-2.4454432961426047</v>
      </c>
      <c r="T199" s="56">
        <v>-1.4145597513525092</v>
      </c>
      <c r="U199" s="56">
        <v>-0.76420407284550573</v>
      </c>
      <c r="V199" s="56">
        <v>-1.2616078149635315</v>
      </c>
      <c r="W199" s="56">
        <v>-0.91734126598583576</v>
      </c>
      <c r="X199" s="56">
        <v>-1.1464289613710212</v>
      </c>
      <c r="Y199" s="56">
        <v>-1.6229298484525552</v>
      </c>
      <c r="Z199" s="56">
        <v>-1.9845794839291619</v>
      </c>
      <c r="AA199" s="56">
        <v>-2.7636740162096758</v>
      </c>
    </row>
    <row r="200" spans="1:27" x14ac:dyDescent="0.25">
      <c r="A200" s="1" t="s">
        <v>1839</v>
      </c>
      <c r="B200" s="1" t="s">
        <v>1808</v>
      </c>
      <c r="C200" s="1" t="s">
        <v>328</v>
      </c>
      <c r="D200" s="56">
        <v>-0.36866386072687624</v>
      </c>
      <c r="E200" s="56">
        <v>-0.24067367539188816</v>
      </c>
      <c r="F200" s="56">
        <v>-4.1238447032015076E-2</v>
      </c>
      <c r="G200" s="56">
        <v>-0.9811154395958992</v>
      </c>
      <c r="H200" s="56">
        <v>-1.6213037190060673</v>
      </c>
      <c r="I200" s="56">
        <v>-1.4966778332254917</v>
      </c>
      <c r="J200" s="56">
        <v>-1.310121570137788</v>
      </c>
      <c r="K200" s="56">
        <v>-2.3938832004275179</v>
      </c>
      <c r="L200" s="56">
        <v>-2.7457021634915564</v>
      </c>
      <c r="M200" s="56">
        <v>-2.697550334937644</v>
      </c>
      <c r="N200" s="56">
        <v>-2.2118874243152709</v>
      </c>
      <c r="O200" s="56">
        <v>-3.0114137070004512</v>
      </c>
      <c r="P200" s="56">
        <v>-3.8925452004845789</v>
      </c>
      <c r="Q200" s="56">
        <v>-2.2724248090347676</v>
      </c>
      <c r="R200" s="56">
        <v>-1.4549610715741772</v>
      </c>
      <c r="S200" s="56">
        <v>-2.4454432961426047</v>
      </c>
      <c r="T200" s="56">
        <v>-1.4145597513525092</v>
      </c>
      <c r="U200" s="56">
        <v>-0.76420407284550573</v>
      </c>
      <c r="V200" s="56">
        <v>-1.2616078149635315</v>
      </c>
      <c r="W200" s="56">
        <v>-0.91734126598583576</v>
      </c>
      <c r="X200" s="56">
        <v>-1.1464289613710212</v>
      </c>
      <c r="Y200" s="56">
        <v>-1.6229298484525552</v>
      </c>
      <c r="Z200" s="56">
        <v>-1.9845794839291619</v>
      </c>
      <c r="AA200" s="56">
        <v>-2.7636740162096758</v>
      </c>
    </row>
    <row r="201" spans="1:27" x14ac:dyDescent="0.25">
      <c r="A201" s="1" t="s">
        <v>302</v>
      </c>
      <c r="B201" s="1" t="s">
        <v>1808</v>
      </c>
      <c r="C201" s="1" t="s">
        <v>328</v>
      </c>
      <c r="D201" s="56">
        <v>-0.95463313332134481</v>
      </c>
      <c r="E201" s="56">
        <v>0.65471305924485068</v>
      </c>
      <c r="F201" s="56">
        <v>1.4066358863523276</v>
      </c>
      <c r="G201" s="56">
        <v>0.58231689888300731</v>
      </c>
      <c r="H201" s="56">
        <v>-0.93340623639389875</v>
      </c>
      <c r="I201" s="56">
        <v>-0.79007307949864858</v>
      </c>
      <c r="J201" s="56">
        <v>-3.2078448165657232</v>
      </c>
      <c r="K201" s="56">
        <v>-3.8933705841860502</v>
      </c>
      <c r="L201" s="56">
        <v>-3.7463276234454868</v>
      </c>
      <c r="M201" s="56">
        <v>-5.7119139645148493</v>
      </c>
      <c r="N201" s="56">
        <v>-6.2672541009180573</v>
      </c>
      <c r="O201" s="56">
        <v>-8.3727546441431411</v>
      </c>
      <c r="P201" s="56">
        <v>-6.6006353841686654</v>
      </c>
      <c r="Q201" s="56">
        <v>-8.0954634318389918</v>
      </c>
      <c r="R201" s="56">
        <v>-7.2300039052927785</v>
      </c>
      <c r="S201" s="56">
        <v>-7.8124727103093941</v>
      </c>
      <c r="T201" s="56">
        <v>-7.209225723550519</v>
      </c>
      <c r="U201" s="56">
        <v>-7.578644689909984</v>
      </c>
      <c r="V201" s="56">
        <v>-7.8222337271635949</v>
      </c>
      <c r="W201" s="56">
        <v>-8.2129515129199397</v>
      </c>
      <c r="X201" s="56">
        <v>-8.1302885563550245</v>
      </c>
      <c r="Y201" s="56">
        <v>-7.1800699030431998</v>
      </c>
      <c r="Z201" s="56" t="s">
        <v>325</v>
      </c>
      <c r="AA201" s="56" t="s">
        <v>325</v>
      </c>
    </row>
    <row r="202" spans="1:27" x14ac:dyDescent="0.25">
      <c r="A202" s="1" t="s">
        <v>1840</v>
      </c>
      <c r="B202" s="1" t="s">
        <v>1808</v>
      </c>
      <c r="C202" s="1" t="s">
        <v>328</v>
      </c>
      <c r="D202" s="56">
        <v>-1.1589697947161686</v>
      </c>
      <c r="E202" s="56">
        <v>-1.0167367861060363</v>
      </c>
      <c r="F202" s="56">
        <v>-1.6856160999075511</v>
      </c>
      <c r="G202" s="56">
        <v>-0.94641446050645905</v>
      </c>
      <c r="H202" s="56">
        <v>-0.5029512132396099</v>
      </c>
      <c r="I202" s="56">
        <v>-0.37507037815431393</v>
      </c>
      <c r="J202" s="56">
        <v>-0.65896723129305679</v>
      </c>
      <c r="K202" s="56">
        <v>-1.066077195540877</v>
      </c>
      <c r="L202" s="56">
        <v>-1.5808403003881175</v>
      </c>
      <c r="M202" s="56">
        <v>-1.6936896370269654</v>
      </c>
      <c r="N202" s="56">
        <v>-2.5027893018653211</v>
      </c>
      <c r="O202" s="56">
        <v>-3.1515053060973623</v>
      </c>
      <c r="P202" s="56">
        <v>-4.3295211728867757</v>
      </c>
      <c r="Q202" s="56">
        <v>-3.7635001633214795</v>
      </c>
      <c r="R202" s="56">
        <v>-2.8426212753919931</v>
      </c>
      <c r="S202" s="56">
        <v>-2.9231018279566063</v>
      </c>
      <c r="T202" s="56">
        <v>-2.2008311775772724</v>
      </c>
      <c r="U202" s="56">
        <v>-2.7194971731462356</v>
      </c>
      <c r="V202" s="56">
        <v>-3.6373700383255074</v>
      </c>
      <c r="W202" s="56">
        <v>-3.6276715344155974</v>
      </c>
      <c r="X202" s="56">
        <v>-2.7200238276787072</v>
      </c>
      <c r="Y202" s="56">
        <v>-3.3787018035634242</v>
      </c>
      <c r="Z202" s="56">
        <v>-4.1174884411702513</v>
      </c>
      <c r="AA202" s="56">
        <v>-4.6371701341847995</v>
      </c>
    </row>
    <row r="203" spans="1:27" x14ac:dyDescent="0.25">
      <c r="A203" s="1" t="s">
        <v>1841</v>
      </c>
      <c r="B203" s="1" t="s">
        <v>1808</v>
      </c>
      <c r="C203" s="1" t="s">
        <v>328</v>
      </c>
      <c r="D203" s="56">
        <v>-0.52271631441350741</v>
      </c>
      <c r="E203" s="56">
        <v>-0.3105402688630034</v>
      </c>
      <c r="F203" s="56">
        <v>-4.0999754555933243E-2</v>
      </c>
      <c r="G203" s="56">
        <v>-0.53175738411444062</v>
      </c>
      <c r="H203" s="56">
        <v>-0.5261797767019144</v>
      </c>
      <c r="I203" s="56">
        <v>-0.8008898143741745</v>
      </c>
      <c r="J203" s="56">
        <v>-1.4107251574676656</v>
      </c>
      <c r="K203" s="56">
        <v>-1.7610383814213548</v>
      </c>
      <c r="L203" s="56">
        <v>-1.0887437223156204</v>
      </c>
      <c r="M203" s="56">
        <v>-0.78730725107260691</v>
      </c>
      <c r="N203" s="56">
        <v>-0.70816978061575864</v>
      </c>
      <c r="O203" s="56">
        <v>-0.56074389478719677</v>
      </c>
      <c r="P203" s="56">
        <v>-0.59601621017756523</v>
      </c>
      <c r="Q203" s="56">
        <v>-0.40123400347524807</v>
      </c>
      <c r="R203" s="56">
        <v>0.89440353904632186</v>
      </c>
      <c r="S203" s="56">
        <v>1.9462946625932551</v>
      </c>
      <c r="T203" s="56">
        <v>1.7960491581508864</v>
      </c>
      <c r="U203" s="56">
        <v>1.8563640818436233</v>
      </c>
      <c r="V203" s="56">
        <v>1.4723601192635989</v>
      </c>
      <c r="W203" s="56">
        <v>2.1606808486197138</v>
      </c>
      <c r="X203" s="56">
        <v>1.7561150799923195</v>
      </c>
      <c r="Y203" s="56">
        <v>1.4575535441842968</v>
      </c>
      <c r="Z203" s="56">
        <v>1.4058665503891974</v>
      </c>
      <c r="AA203" s="56">
        <v>-0.28680313559798742</v>
      </c>
    </row>
    <row r="204" spans="1:27" x14ac:dyDescent="0.25">
      <c r="A204" s="1" t="s">
        <v>1842</v>
      </c>
      <c r="B204" s="1" t="s">
        <v>1808</v>
      </c>
      <c r="C204" s="1" t="s">
        <v>328</v>
      </c>
      <c r="D204" s="56">
        <v>-0.69978100036996826</v>
      </c>
      <c r="E204" s="56">
        <v>-0.34938815991685773</v>
      </c>
      <c r="F204" s="56">
        <v>-0.31934836701179531</v>
      </c>
      <c r="G204" s="56">
        <v>-0.29708303722753521</v>
      </c>
      <c r="H204" s="56">
        <v>-0.66794327690348032</v>
      </c>
      <c r="I204" s="56">
        <v>-0.32558269834351677</v>
      </c>
      <c r="J204" s="56">
        <v>-1.2741093041822085</v>
      </c>
      <c r="K204" s="56">
        <v>-1.4322957240965841</v>
      </c>
      <c r="L204" s="56">
        <v>-1.2121367375820284</v>
      </c>
      <c r="M204" s="56">
        <v>-1.3389155076733612</v>
      </c>
      <c r="N204" s="56">
        <v>-1.3599364052649405</v>
      </c>
      <c r="O204" s="56">
        <v>-0.44026753514947425</v>
      </c>
      <c r="P204" s="56">
        <v>-1.9842373945073193E-2</v>
      </c>
      <c r="Q204" s="56">
        <v>0.51070660191977257</v>
      </c>
      <c r="R204" s="56">
        <v>-6.4852412410146151E-2</v>
      </c>
      <c r="S204" s="56">
        <v>1.3984731465025392E-3</v>
      </c>
      <c r="T204" s="56">
        <v>-0.26539250936083586</v>
      </c>
      <c r="U204" s="56">
        <v>-0.21807779842378244</v>
      </c>
      <c r="V204" s="56">
        <v>-0.20546228705089964</v>
      </c>
      <c r="W204" s="56" t="s">
        <v>325</v>
      </c>
      <c r="X204" s="56" t="s">
        <v>325</v>
      </c>
      <c r="Y204" s="56" t="s">
        <v>325</v>
      </c>
      <c r="Z204" s="56" t="s">
        <v>325</v>
      </c>
      <c r="AA204" s="56" t="s">
        <v>325</v>
      </c>
    </row>
    <row r="205" spans="1:27" x14ac:dyDescent="0.25">
      <c r="A205" s="1" t="s">
        <v>1843</v>
      </c>
      <c r="B205" s="1" t="s">
        <v>1808</v>
      </c>
      <c r="C205" s="1" t="s">
        <v>328</v>
      </c>
      <c r="D205" s="56">
        <v>-0.3653646064899968</v>
      </c>
      <c r="E205" s="56">
        <v>-0.31243246677356151</v>
      </c>
      <c r="F205" s="56">
        <v>-1.2657960075583028</v>
      </c>
      <c r="G205" s="56">
        <v>-2.031689728572704</v>
      </c>
      <c r="H205" s="56">
        <v>-2.7396121062631651</v>
      </c>
      <c r="I205" s="56">
        <v>-2.6288113081638214</v>
      </c>
      <c r="J205" s="56">
        <v>-2.7445956565343268</v>
      </c>
      <c r="K205" s="56">
        <v>-2.7559673027301148</v>
      </c>
      <c r="L205" s="56">
        <v>-3.3955531803170764</v>
      </c>
      <c r="M205" s="56">
        <v>-3.5446730282775758</v>
      </c>
      <c r="N205" s="56">
        <v>-3.9449372398708071</v>
      </c>
      <c r="O205" s="56">
        <v>-4.4313029710530083</v>
      </c>
      <c r="P205" s="56">
        <v>-4.9701611094125075</v>
      </c>
      <c r="Q205" s="56">
        <v>-5.377602044864398</v>
      </c>
      <c r="R205" s="56">
        <v>-5.4177125426041206</v>
      </c>
      <c r="S205" s="56">
        <v>-5.5238531246789648</v>
      </c>
      <c r="T205" s="56">
        <v>-5.5705301356655612</v>
      </c>
      <c r="U205" s="56">
        <v>-6.5092768006775019</v>
      </c>
      <c r="V205" s="56">
        <v>-6.744154134316914</v>
      </c>
      <c r="W205" s="56" t="s">
        <v>325</v>
      </c>
      <c r="X205" s="56" t="s">
        <v>325</v>
      </c>
      <c r="Y205" s="56" t="s">
        <v>325</v>
      </c>
      <c r="Z205" s="56" t="s">
        <v>325</v>
      </c>
      <c r="AA205" s="56" t="s">
        <v>325</v>
      </c>
    </row>
    <row r="206" spans="1:27" x14ac:dyDescent="0.25">
      <c r="A206" s="1" t="s">
        <v>502</v>
      </c>
      <c r="B206" s="1" t="s">
        <v>1808</v>
      </c>
      <c r="C206" s="1" t="s">
        <v>328</v>
      </c>
      <c r="D206" s="56">
        <v>1.0162742852119206</v>
      </c>
      <c r="E206" s="56">
        <v>0.62487481202187156</v>
      </c>
      <c r="F206" s="56">
        <v>-1.1636635344739115</v>
      </c>
      <c r="G206" s="56">
        <v>-0.97271847392936261</v>
      </c>
      <c r="H206" s="56">
        <v>-1.9702281923626794</v>
      </c>
      <c r="I206" s="56">
        <v>-2.7277391150271018</v>
      </c>
      <c r="J206" s="56">
        <v>-3.2436941599180527</v>
      </c>
      <c r="K206" s="56">
        <v>-4.037910067533983</v>
      </c>
      <c r="L206" s="56">
        <v>-4.5768950545533498</v>
      </c>
      <c r="M206" s="56">
        <v>-4.6427982195588386</v>
      </c>
      <c r="N206" s="56">
        <v>-4.7205295318618559</v>
      </c>
      <c r="O206" s="56">
        <v>-4.8341429550033919</v>
      </c>
      <c r="P206" s="56">
        <v>-4.4065596815879102</v>
      </c>
      <c r="Q206" s="56">
        <v>-3.1638244650636604</v>
      </c>
      <c r="R206" s="56">
        <v>-2.9104625586276045</v>
      </c>
      <c r="S206" s="56">
        <v>-4.0427002063157236</v>
      </c>
      <c r="T206" s="56">
        <v>-4.2360874468074652</v>
      </c>
      <c r="U206" s="56">
        <v>-4.3208415824601554</v>
      </c>
      <c r="V206" s="56">
        <v>-5.7518683707977853</v>
      </c>
      <c r="W206" s="56">
        <v>-5.628796047861977</v>
      </c>
      <c r="X206" s="56" t="s">
        <v>325</v>
      </c>
      <c r="Y206" s="56" t="s">
        <v>325</v>
      </c>
      <c r="Z206" s="56" t="s">
        <v>325</v>
      </c>
      <c r="AA206" s="56" t="s">
        <v>325</v>
      </c>
    </row>
    <row r="207" spans="1:27" x14ac:dyDescent="0.25">
      <c r="A207" s="1" t="s">
        <v>1844</v>
      </c>
      <c r="B207" s="1" t="s">
        <v>1808</v>
      </c>
      <c r="C207" s="1" t="s">
        <v>328</v>
      </c>
      <c r="D207" s="56">
        <v>-1.6568300483310503</v>
      </c>
      <c r="E207" s="56">
        <v>-2.3305085833612078</v>
      </c>
      <c r="F207" s="56">
        <v>-3.5550659656838688</v>
      </c>
      <c r="G207" s="56">
        <v>-4.4616580506139414</v>
      </c>
      <c r="H207" s="56">
        <v>-4.7793176069599497</v>
      </c>
      <c r="I207" s="56">
        <v>-4.5247906677226482</v>
      </c>
      <c r="J207" s="56">
        <v>-5.6844399527495968</v>
      </c>
      <c r="K207" s="56">
        <v>-6.5156299367831583</v>
      </c>
      <c r="L207" s="56">
        <v>-7.3538220718697112</v>
      </c>
      <c r="M207" s="56">
        <v>-8.8287683515530588</v>
      </c>
      <c r="N207" s="56">
        <v>-7.9489361170011943</v>
      </c>
      <c r="O207" s="56">
        <v>-7.1114710368766563</v>
      </c>
      <c r="P207" s="56">
        <v>-6.4090884623131368</v>
      </c>
      <c r="Q207" s="56">
        <v>-6.623587171342078</v>
      </c>
      <c r="R207" s="56">
        <v>-7.2258351184450422</v>
      </c>
      <c r="S207" s="56">
        <v>-8.3892916998831293</v>
      </c>
      <c r="T207" s="56">
        <v>-8.5879071399045959</v>
      </c>
      <c r="U207" s="56">
        <v>-9.4193155503709107</v>
      </c>
      <c r="V207" s="56">
        <v>-8.6713660741939247</v>
      </c>
      <c r="W207" s="56">
        <v>-7.7607610048155466</v>
      </c>
      <c r="X207" s="56">
        <v>-9.0278331775646237</v>
      </c>
      <c r="Y207" s="56">
        <v>-8.4165230086554743</v>
      </c>
      <c r="Z207" s="56">
        <v>-9.9307116470141032</v>
      </c>
      <c r="AA207" s="56">
        <v>-10.207077778592216</v>
      </c>
    </row>
    <row r="208" spans="1:27" x14ac:dyDescent="0.25">
      <c r="A208" s="1" t="s">
        <v>1845</v>
      </c>
      <c r="B208" s="1" t="s">
        <v>1808</v>
      </c>
      <c r="C208" s="1" t="s">
        <v>328</v>
      </c>
      <c r="D208" s="56">
        <v>-1.7005684634416693</v>
      </c>
      <c r="E208" s="56">
        <v>-1.7279744463521987</v>
      </c>
      <c r="F208" s="56">
        <v>-0.31536496394638619</v>
      </c>
      <c r="G208" s="56">
        <v>-0.16534627338369584</v>
      </c>
      <c r="H208" s="56">
        <v>-0.39281827036532613</v>
      </c>
      <c r="I208" s="56">
        <v>-0.86706220513236598</v>
      </c>
      <c r="J208" s="56">
        <v>-1.6456445518990761</v>
      </c>
      <c r="K208" s="56">
        <v>-0.83939407714182668</v>
      </c>
      <c r="L208" s="56">
        <v>-1.9568334041814159</v>
      </c>
      <c r="M208" s="56">
        <v>-1.31975354670599</v>
      </c>
      <c r="N208" s="56">
        <v>-1.7586885652269419</v>
      </c>
      <c r="O208" s="56">
        <v>-2.3647325937043178</v>
      </c>
      <c r="P208" s="56">
        <v>-2.7857464273914316</v>
      </c>
      <c r="Q208" s="56">
        <v>-1.4489470420491382</v>
      </c>
      <c r="R208" s="56">
        <v>-1.7215966445967266</v>
      </c>
      <c r="S208" s="56">
        <v>-2.7772213498559997</v>
      </c>
      <c r="T208" s="56">
        <v>-2.6327575209571386</v>
      </c>
      <c r="U208" s="56">
        <v>-3.6343937899996877</v>
      </c>
      <c r="V208" s="56">
        <v>-4.2591687742684989</v>
      </c>
      <c r="W208" s="56">
        <v>-4.8072265990071923</v>
      </c>
      <c r="X208" s="56">
        <v>-4.7495064052780958</v>
      </c>
      <c r="Y208" s="56">
        <v>-5.3973810321392159</v>
      </c>
      <c r="Z208" s="56">
        <v>-4.188802589543668</v>
      </c>
      <c r="AA208" s="56">
        <v>-5.6755139421382728</v>
      </c>
    </row>
    <row r="209" spans="1:27" x14ac:dyDescent="0.25">
      <c r="A209" s="1" t="s">
        <v>1666</v>
      </c>
      <c r="B209" s="1" t="s">
        <v>1808</v>
      </c>
      <c r="C209" s="1" t="s">
        <v>328</v>
      </c>
      <c r="D209" s="56">
        <v>-0.72480416801219161</v>
      </c>
      <c r="E209" s="56">
        <v>-1.0380170716523045</v>
      </c>
      <c r="F209" s="56">
        <v>-1.5688034302705594</v>
      </c>
      <c r="G209" s="56">
        <v>-2.2765889638496208</v>
      </c>
      <c r="H209" s="56">
        <v>-3.4114755440268714</v>
      </c>
      <c r="I209" s="56">
        <v>-4.2861041491528011</v>
      </c>
      <c r="J209" s="56">
        <v>-5.3651863000474798</v>
      </c>
      <c r="K209" s="56">
        <v>-5.9766184203304098</v>
      </c>
      <c r="L209" s="56">
        <v>-5.7798500794290977</v>
      </c>
      <c r="M209" s="56">
        <v>-6.6169551932328794</v>
      </c>
      <c r="N209" s="56">
        <v>-6.1983470867529293</v>
      </c>
      <c r="O209" s="56">
        <v>-7.121652970406692</v>
      </c>
      <c r="P209" s="56">
        <v>-6.8232176887076506</v>
      </c>
      <c r="Q209" s="56">
        <v>-5.8438726566428771</v>
      </c>
      <c r="R209" s="56">
        <v>-4.5948319990409683</v>
      </c>
      <c r="S209" s="56">
        <v>-4.9993519921831764</v>
      </c>
      <c r="T209" s="56">
        <v>-5.7968699152752858</v>
      </c>
      <c r="U209" s="56">
        <v>-5.184981882913096</v>
      </c>
      <c r="V209" s="56">
        <v>-6.0514472178380041</v>
      </c>
      <c r="W209" s="56">
        <v>-7.6326587753025681</v>
      </c>
      <c r="X209" s="56">
        <v>-7.3571835559017309</v>
      </c>
      <c r="Y209" s="56">
        <v>-7.1617167037844895</v>
      </c>
      <c r="Z209" s="56">
        <v>-8.1778594844673833</v>
      </c>
      <c r="AA209" s="56">
        <v>-9.1609947656024637</v>
      </c>
    </row>
    <row r="210" spans="1:27" x14ac:dyDescent="0.25">
      <c r="A210" s="1" t="s">
        <v>1846</v>
      </c>
      <c r="B210" s="1" t="s">
        <v>1808</v>
      </c>
      <c r="C210" s="1" t="s">
        <v>328</v>
      </c>
      <c r="D210" s="56">
        <v>-0.15168950927191521</v>
      </c>
      <c r="E210" s="56">
        <v>4.7325781017556218E-2</v>
      </c>
      <c r="F210" s="56">
        <v>-0.45963254420886185</v>
      </c>
      <c r="G210" s="56">
        <v>4.2734833257521497E-2</v>
      </c>
      <c r="H210" s="56">
        <v>-0.90087573976374868</v>
      </c>
      <c r="I210" s="56">
        <v>-0.73026319994094568</v>
      </c>
      <c r="J210" s="56">
        <v>-0.17358464078050129</v>
      </c>
      <c r="K210" s="56">
        <v>-0.79332651160244194</v>
      </c>
      <c r="L210" s="56">
        <v>0.39373920331768919</v>
      </c>
      <c r="M210" s="56">
        <v>0.87263936171505629</v>
      </c>
      <c r="N210" s="56">
        <v>1.4909364691675266</v>
      </c>
      <c r="O210" s="56">
        <v>1.2944309007096093</v>
      </c>
      <c r="P210" s="56">
        <v>1.4294094357616887</v>
      </c>
      <c r="Q210" s="56">
        <v>1.5798347024274226</v>
      </c>
      <c r="R210" s="56">
        <v>2.3632110227443865</v>
      </c>
      <c r="S210" s="56">
        <v>2.5082959863160954</v>
      </c>
      <c r="T210" s="56">
        <v>2.0480033411347525</v>
      </c>
      <c r="U210" s="56">
        <v>1.5058262856154072</v>
      </c>
      <c r="V210" s="56">
        <v>0.22974918427064803</v>
      </c>
      <c r="W210" s="56">
        <v>0.69229367054078716</v>
      </c>
      <c r="X210" s="56">
        <v>0.59441880637929934</v>
      </c>
      <c r="Y210" s="56">
        <v>0.55627660304024751</v>
      </c>
      <c r="Z210" s="56">
        <v>0.33444757103007672</v>
      </c>
      <c r="AA210" s="56">
        <v>4.2415847714501541E-2</v>
      </c>
    </row>
    <row r="211" spans="1:27" x14ac:dyDescent="0.25">
      <c r="A211" s="1" t="s">
        <v>1847</v>
      </c>
      <c r="B211" s="1" t="s">
        <v>1808</v>
      </c>
      <c r="C211" s="1" t="s">
        <v>328</v>
      </c>
      <c r="D211" s="56">
        <v>-0.83074982994804958</v>
      </c>
      <c r="E211" s="56">
        <v>-2.3606043222958824</v>
      </c>
      <c r="F211" s="56">
        <v>-2.4573073431869843</v>
      </c>
      <c r="G211" s="56">
        <v>-2.6533604493091354</v>
      </c>
      <c r="H211" s="56">
        <v>-3.7851788871200038</v>
      </c>
      <c r="I211" s="56">
        <v>-4.3472452341585459</v>
      </c>
      <c r="J211" s="56">
        <v>-4.7244195215560927</v>
      </c>
      <c r="K211" s="56">
        <v>-4.2191995002053551</v>
      </c>
      <c r="L211" s="56">
        <v>-4.5083516617114467</v>
      </c>
      <c r="M211" s="56">
        <v>-5.3975494570002569</v>
      </c>
      <c r="N211" s="56">
        <v>-4.8530843069802616</v>
      </c>
      <c r="O211" s="56">
        <v>-5.2323782802781515</v>
      </c>
      <c r="P211" s="56">
        <v>-5.9713264187836481</v>
      </c>
      <c r="Q211" s="56">
        <v>-5.4813555505814842</v>
      </c>
      <c r="R211" s="56">
        <v>-5.0805799911651732</v>
      </c>
      <c r="S211" s="56">
        <v>-5.1047676345728714</v>
      </c>
      <c r="T211" s="56">
        <v>-5.7945164789813317</v>
      </c>
      <c r="U211" s="56">
        <v>-7.0219010650834441</v>
      </c>
      <c r="V211" s="56">
        <v>-6.2303283794300084</v>
      </c>
      <c r="W211" s="56">
        <v>-6.1681222707305547</v>
      </c>
      <c r="X211" s="56">
        <v>-6.3106273034791505</v>
      </c>
      <c r="Y211" s="56">
        <v>-6.4158424966857872</v>
      </c>
      <c r="Z211" s="56">
        <v>-7.0618062444878396</v>
      </c>
      <c r="AA211" s="56">
        <v>-7.1630873780272593</v>
      </c>
    </row>
    <row r="212" spans="1:27" x14ac:dyDescent="0.25">
      <c r="A212" s="1" t="s">
        <v>1848</v>
      </c>
      <c r="B212" s="1" t="s">
        <v>1808</v>
      </c>
      <c r="C212" s="1" t="s">
        <v>328</v>
      </c>
      <c r="D212" s="56">
        <v>0.15592455550402701</v>
      </c>
      <c r="E212" s="56">
        <v>-1.4378767769054541</v>
      </c>
      <c r="F212" s="56">
        <v>0.34070153881064075</v>
      </c>
      <c r="G212" s="56">
        <v>1.2382913823583004</v>
      </c>
      <c r="H212" s="56">
        <v>0.28094087415088648</v>
      </c>
      <c r="I212" s="56">
        <v>0.12263367627331972</v>
      </c>
      <c r="J212" s="56">
        <v>-1.9521776529886858</v>
      </c>
      <c r="K212" s="56">
        <v>-2.7103968669691003</v>
      </c>
      <c r="L212" s="56">
        <v>-1.6643513568721224</v>
      </c>
      <c r="M212" s="56">
        <v>-0.18709620257409645</v>
      </c>
      <c r="N212" s="56">
        <v>-0.4917049144718556</v>
      </c>
      <c r="O212" s="56">
        <v>-1.0121514687289948</v>
      </c>
      <c r="P212" s="56">
        <v>-0.36799821384689124</v>
      </c>
      <c r="Q212" s="56">
        <v>-0.31673263551727771</v>
      </c>
      <c r="R212" s="56">
        <v>7.3716513210406634E-2</v>
      </c>
      <c r="S212" s="56">
        <v>-0.5587956848857073</v>
      </c>
      <c r="T212" s="56">
        <v>-3.5357577723265541</v>
      </c>
      <c r="U212" s="56">
        <v>-1.763240759930115</v>
      </c>
      <c r="V212" s="56">
        <v>-1.8007485265586476</v>
      </c>
      <c r="W212" s="56">
        <v>-1.1779543250291191</v>
      </c>
      <c r="X212" s="56">
        <v>-1.1250977279832142</v>
      </c>
      <c r="Y212" s="56">
        <v>0.80811962683701299</v>
      </c>
      <c r="Z212" s="56">
        <v>-0.13582716563710656</v>
      </c>
      <c r="AA212" s="56">
        <v>0.16463060369300142</v>
      </c>
    </row>
    <row r="213" spans="1:27" x14ac:dyDescent="0.25">
      <c r="A213" s="1" t="s">
        <v>1833</v>
      </c>
      <c r="B213" s="1" t="s">
        <v>1809</v>
      </c>
      <c r="C213" s="1" t="s">
        <v>328</v>
      </c>
      <c r="D213" s="56">
        <v>-0.23958453974278504</v>
      </c>
      <c r="E213" s="56">
        <v>-0.50027677218072886</v>
      </c>
      <c r="F213" s="56">
        <v>-0.97504434347123536</v>
      </c>
      <c r="G213" s="56">
        <v>-1.5097296033549705</v>
      </c>
      <c r="H213" s="56">
        <v>-1.6800457742694546</v>
      </c>
      <c r="I213" s="56">
        <v>-2.0716314508121236</v>
      </c>
      <c r="J213" s="56">
        <v>-2.4410609616899741</v>
      </c>
      <c r="K213" s="56">
        <v>-2.6674993447297828</v>
      </c>
      <c r="L213" s="56">
        <v>-2.7354698013585774</v>
      </c>
      <c r="M213" s="56">
        <v>-3.0611425129668404</v>
      </c>
      <c r="N213" s="56">
        <v>-3.4759946275205205</v>
      </c>
      <c r="O213" s="56">
        <v>-3.6040698353403062</v>
      </c>
      <c r="P213" s="56">
        <v>-3.2100455293882764</v>
      </c>
      <c r="Q213" s="56">
        <v>-0.73845972590466602</v>
      </c>
      <c r="R213" s="56">
        <v>2.2370826315449333</v>
      </c>
      <c r="S213" s="56">
        <v>6.2813853504782733</v>
      </c>
      <c r="T213" s="56">
        <v>9.3356968035574628</v>
      </c>
      <c r="U213" s="56">
        <v>11.324774821741869</v>
      </c>
      <c r="V213" s="56">
        <v>11.797088997283076</v>
      </c>
      <c r="W213" s="56">
        <v>12.544643110164436</v>
      </c>
      <c r="X213" s="56">
        <v>12.896097027330061</v>
      </c>
      <c r="Y213" s="56">
        <v>12.855699794296383</v>
      </c>
      <c r="Z213" s="56">
        <v>12.70360525789463</v>
      </c>
      <c r="AA213" s="56">
        <v>12.590198778652843</v>
      </c>
    </row>
    <row r="214" spans="1:27" x14ac:dyDescent="0.25">
      <c r="A214" s="1" t="s">
        <v>1415</v>
      </c>
      <c r="B214" s="1" t="s">
        <v>1809</v>
      </c>
      <c r="C214" s="1" t="s">
        <v>328</v>
      </c>
      <c r="D214" s="56">
        <v>-0.11647304497759522</v>
      </c>
      <c r="E214" s="56">
        <v>0.15227864271522634</v>
      </c>
      <c r="F214" s="56">
        <v>1.3755264925182652E-2</v>
      </c>
      <c r="G214" s="56">
        <v>0.50638823283887147</v>
      </c>
      <c r="H214" s="56">
        <v>0.91053413234107405</v>
      </c>
      <c r="I214" s="56">
        <v>8.0665452324115539E-2</v>
      </c>
      <c r="J214" s="56">
        <v>-0.12718790212560466</v>
      </c>
      <c r="K214" s="56">
        <v>-0.62393908641815155</v>
      </c>
      <c r="L214" s="56">
        <v>-0.60005908466265201</v>
      </c>
      <c r="M214" s="56">
        <v>-0.84376561473376877</v>
      </c>
      <c r="N214" s="56">
        <v>-0.77741413184333197</v>
      </c>
      <c r="O214" s="56">
        <v>-1.1947174108832308</v>
      </c>
      <c r="P214" s="56">
        <v>-1.587227385843416</v>
      </c>
      <c r="Q214" s="56">
        <v>-7.1328004274006235E-2</v>
      </c>
      <c r="R214" s="56">
        <v>2.6308683086675955</v>
      </c>
      <c r="S214" s="56">
        <v>7.9399538758988903</v>
      </c>
      <c r="T214" s="56">
        <v>11.337295594489447</v>
      </c>
      <c r="U214" s="56">
        <v>13.133693681737917</v>
      </c>
      <c r="V214" s="56">
        <v>14.01303976609036</v>
      </c>
      <c r="W214" s="56">
        <v>14.771966168964246</v>
      </c>
      <c r="X214" s="56">
        <v>15.040347538954322</v>
      </c>
      <c r="Y214" s="56">
        <v>15.011948028208611</v>
      </c>
      <c r="Z214" s="56">
        <v>15.139257610180204</v>
      </c>
      <c r="AA214" s="56">
        <v>15.144814942841911</v>
      </c>
    </row>
    <row r="215" spans="1:27" x14ac:dyDescent="0.25">
      <c r="A215" s="1" t="s">
        <v>1321</v>
      </c>
      <c r="B215" s="1" t="s">
        <v>1809</v>
      </c>
      <c r="C215" s="1" t="s">
        <v>328</v>
      </c>
      <c r="D215" s="56">
        <v>-0.34789180062492597</v>
      </c>
      <c r="E215" s="56">
        <v>0.39382061024000775</v>
      </c>
      <c r="F215" s="56">
        <v>0.2801692305218792</v>
      </c>
      <c r="G215" s="56">
        <v>-0.11420359799753924</v>
      </c>
      <c r="H215" s="56">
        <v>-0.56279651047656909</v>
      </c>
      <c r="I215" s="56">
        <v>-0.99940485238130949</v>
      </c>
      <c r="J215" s="56">
        <v>-1.7380329281232818</v>
      </c>
      <c r="K215" s="56">
        <v>-1.8730584057520649</v>
      </c>
      <c r="L215" s="56">
        <v>-2.3593929367904285</v>
      </c>
      <c r="M215" s="56">
        <v>-2.2675622852211759</v>
      </c>
      <c r="N215" s="56">
        <v>-1.694561971546104</v>
      </c>
      <c r="O215" s="56">
        <v>-2.0524712691403639</v>
      </c>
      <c r="P215" s="56">
        <v>-2.0798713774031117</v>
      </c>
      <c r="Q215" s="56">
        <v>-0.80860422129483045</v>
      </c>
      <c r="R215" s="56">
        <v>9.4306705567209756E-2</v>
      </c>
      <c r="S215" s="56">
        <v>3.8753615461496986</v>
      </c>
      <c r="T215" s="56">
        <v>5.7579986581691234</v>
      </c>
      <c r="U215" s="56">
        <v>8.3404364064097596</v>
      </c>
      <c r="V215" s="56">
        <v>9.0010311682807469</v>
      </c>
      <c r="W215" s="56">
        <v>10.467976842301901</v>
      </c>
      <c r="X215" s="56">
        <v>10.990783622691506</v>
      </c>
      <c r="Y215" s="56">
        <v>11.683357321733235</v>
      </c>
      <c r="Z215" s="56">
        <v>11.677335822668654</v>
      </c>
      <c r="AA215" s="56">
        <v>11.842526299453208</v>
      </c>
    </row>
    <row r="216" spans="1:27" x14ac:dyDescent="0.25">
      <c r="A216" s="1" t="s">
        <v>1834</v>
      </c>
      <c r="B216" s="1" t="s">
        <v>1809</v>
      </c>
      <c r="C216" s="1" t="s">
        <v>328</v>
      </c>
      <c r="D216" s="56">
        <v>-0.52609140410041111</v>
      </c>
      <c r="E216" s="56">
        <v>-0.63763971073096404</v>
      </c>
      <c r="F216" s="56">
        <v>-1.3697133835270092</v>
      </c>
      <c r="G216" s="56">
        <v>-1.7412249313467465</v>
      </c>
      <c r="H216" s="56">
        <v>-2.0327708727182698</v>
      </c>
      <c r="I216" s="56">
        <v>-2.0004277068212581</v>
      </c>
      <c r="J216" s="56">
        <v>-2.0789598051535534</v>
      </c>
      <c r="K216" s="56">
        <v>-2.7151846521176584</v>
      </c>
      <c r="L216" s="56">
        <v>-2.2707802789049181</v>
      </c>
      <c r="M216" s="56">
        <v>-1.8254022655249644</v>
      </c>
      <c r="N216" s="56">
        <v>-1.7330098687907327</v>
      </c>
      <c r="O216" s="56">
        <v>-1.5837647715065735</v>
      </c>
      <c r="P216" s="56">
        <v>-1.4807422593636372</v>
      </c>
      <c r="Q216" s="56">
        <v>-0.67867756023229464</v>
      </c>
      <c r="R216" s="56">
        <v>0.99566215800579139</v>
      </c>
      <c r="S216" s="56">
        <v>3.1033307202061047</v>
      </c>
      <c r="T216" s="56">
        <v>4.7041893834283766</v>
      </c>
      <c r="U216" s="56">
        <v>5.826517128632597</v>
      </c>
      <c r="V216" s="56">
        <v>6.9132231744013639</v>
      </c>
      <c r="W216" s="56">
        <v>7.7747139651929977</v>
      </c>
      <c r="X216" s="56">
        <v>8.5795620920074622</v>
      </c>
      <c r="Y216" s="56">
        <v>8.9175675364210623</v>
      </c>
      <c r="Z216" s="56">
        <v>9.1948302760331373</v>
      </c>
      <c r="AA216" s="56">
        <v>9.1330893587141606</v>
      </c>
    </row>
    <row r="217" spans="1:27" x14ac:dyDescent="0.25">
      <c r="A217" s="1" t="s">
        <v>1835</v>
      </c>
      <c r="B217" s="1" t="s">
        <v>1809</v>
      </c>
      <c r="C217" s="1" t="s">
        <v>328</v>
      </c>
      <c r="D217" s="56">
        <v>-0.46016552472986888</v>
      </c>
      <c r="E217" s="56">
        <v>-7.1622061121890429E-2</v>
      </c>
      <c r="F217" s="56">
        <v>-0.30815814309315387</v>
      </c>
      <c r="G217" s="56">
        <v>-0.2342671217427986</v>
      </c>
      <c r="H217" s="56">
        <v>-0.54525148622980424</v>
      </c>
      <c r="I217" s="56">
        <v>-0.54344897297993056</v>
      </c>
      <c r="J217" s="56">
        <v>-1.2870322692433873</v>
      </c>
      <c r="K217" s="56">
        <v>-1.7376497993216993</v>
      </c>
      <c r="L217" s="56">
        <v>-1.8961601936391359</v>
      </c>
      <c r="M217" s="56">
        <v>-1.3493233174988775</v>
      </c>
      <c r="N217" s="56">
        <v>-1.0523665724415014</v>
      </c>
      <c r="O217" s="56">
        <v>-1.7045405557287223</v>
      </c>
      <c r="P217" s="56">
        <v>-2.2799936771727887</v>
      </c>
      <c r="Q217" s="56">
        <v>-5.1145673781072452E-2</v>
      </c>
      <c r="R217" s="56">
        <v>1.9800577056221851</v>
      </c>
      <c r="S217" s="56">
        <v>3.8118732817903567</v>
      </c>
      <c r="T217" s="56">
        <v>6.0848489774502923</v>
      </c>
      <c r="U217" s="56">
        <v>7.2593564150099006</v>
      </c>
      <c r="V217" s="56">
        <v>8.1307405506506072</v>
      </c>
      <c r="W217" s="56">
        <v>8.8941500900162769</v>
      </c>
      <c r="X217" s="56">
        <v>9.1934964160385011</v>
      </c>
      <c r="Y217" s="56">
        <v>9.3078893169613561</v>
      </c>
      <c r="Z217" s="56">
        <v>8.9217174962503183</v>
      </c>
      <c r="AA217" s="56">
        <v>9.4023021720133748</v>
      </c>
    </row>
    <row r="218" spans="1:27" x14ac:dyDescent="0.25">
      <c r="A218" s="1" t="s">
        <v>1836</v>
      </c>
      <c r="B218" s="1" t="s">
        <v>1809</v>
      </c>
      <c r="C218" s="1" t="s">
        <v>328</v>
      </c>
      <c r="D218" s="56">
        <v>-5.5478170147396567E-2</v>
      </c>
      <c r="E218" s="56">
        <v>6.0383118829007001E-2</v>
      </c>
      <c r="F218" s="56">
        <v>-1.1397578421372547</v>
      </c>
      <c r="G218" s="56">
        <v>-1.9659311801123545</v>
      </c>
      <c r="H218" s="56">
        <v>-2.2484688424781503</v>
      </c>
      <c r="I218" s="56">
        <v>-2.6661672446955573</v>
      </c>
      <c r="J218" s="56">
        <v>-3.0154782978669785</v>
      </c>
      <c r="K218" s="56">
        <v>-3.5013933734995479</v>
      </c>
      <c r="L218" s="56">
        <v>-3.7084371459455046</v>
      </c>
      <c r="M218" s="56">
        <v>-4.2425905095902516</v>
      </c>
      <c r="N218" s="56">
        <v>-5.0819143904347133</v>
      </c>
      <c r="O218" s="56">
        <v>-4.1447042546499846</v>
      </c>
      <c r="P218" s="56">
        <v>-4.6086883688170035</v>
      </c>
      <c r="Q218" s="56">
        <v>-4.5712798381177961</v>
      </c>
      <c r="R218" s="56">
        <v>-3.4618964402861185</v>
      </c>
      <c r="S218" s="56">
        <v>-0.18514731179956956</v>
      </c>
      <c r="T218" s="56">
        <v>2.0913546645629237</v>
      </c>
      <c r="U218" s="56">
        <v>3.4855515414964797</v>
      </c>
      <c r="V218" s="56">
        <v>3.5008743378757443</v>
      </c>
      <c r="W218" s="56">
        <v>4.0294459597976058</v>
      </c>
      <c r="X218" s="56">
        <v>4.1303675711534797</v>
      </c>
      <c r="Y218" s="56">
        <v>4.3626363023928754</v>
      </c>
      <c r="Z218" s="56">
        <v>4.8530181059453277</v>
      </c>
      <c r="AA218" s="56">
        <v>4.5938810291133798</v>
      </c>
    </row>
    <row r="219" spans="1:27" x14ac:dyDescent="0.25">
      <c r="A219" s="1" t="s">
        <v>1639</v>
      </c>
      <c r="B219" s="1" t="s">
        <v>1809</v>
      </c>
      <c r="C219" s="1" t="s">
        <v>328</v>
      </c>
      <c r="D219" s="56">
        <v>-0.32089027870512704</v>
      </c>
      <c r="E219" s="56">
        <v>-0.9208288682050394</v>
      </c>
      <c r="F219" s="56">
        <v>-1.2887257451191834</v>
      </c>
      <c r="G219" s="56">
        <v>-1.4617277231430841</v>
      </c>
      <c r="H219" s="56">
        <v>-1.9808038778083263</v>
      </c>
      <c r="I219" s="56">
        <v>-2.6116672498892526</v>
      </c>
      <c r="J219" s="56">
        <v>-2.1494806967229891</v>
      </c>
      <c r="K219" s="56">
        <v>-2.9136943287162262</v>
      </c>
      <c r="L219" s="56">
        <v>-2.3049861855587093</v>
      </c>
      <c r="M219" s="56">
        <v>-2.9286157656135026</v>
      </c>
      <c r="N219" s="56">
        <v>-3.4856056830674804</v>
      </c>
      <c r="O219" s="56">
        <v>-3.0876537047401604</v>
      </c>
      <c r="P219" s="56">
        <v>-3.0169359896258241</v>
      </c>
      <c r="Q219" s="56">
        <v>-2.6213685025313231</v>
      </c>
      <c r="R219" s="56">
        <v>-2.2346609741601617</v>
      </c>
      <c r="S219" s="56">
        <v>-1.4633192663280807</v>
      </c>
      <c r="T219" s="56">
        <v>0.4439550114438407</v>
      </c>
      <c r="U219" s="56">
        <v>2.8144670219805814</v>
      </c>
      <c r="V219" s="56">
        <v>2.6213549670619658</v>
      </c>
      <c r="W219" s="56">
        <v>3.4511631071724893</v>
      </c>
      <c r="X219" s="56">
        <v>3.9827539259496039</v>
      </c>
      <c r="Y219" s="56">
        <v>4.6020285466655597</v>
      </c>
      <c r="Z219" s="56">
        <v>3.6472621225763153</v>
      </c>
      <c r="AA219" s="56">
        <v>3.2730592571190908</v>
      </c>
    </row>
    <row r="220" spans="1:27" x14ac:dyDescent="0.25">
      <c r="A220" s="1" t="s">
        <v>680</v>
      </c>
      <c r="B220" s="1" t="s">
        <v>1809</v>
      </c>
      <c r="C220" s="1" t="s">
        <v>328</v>
      </c>
      <c r="D220" s="56">
        <v>-0.58489027784322301</v>
      </c>
      <c r="E220" s="56">
        <v>-0.99622542653543211</v>
      </c>
      <c r="F220" s="56">
        <v>-1.3493615220921584</v>
      </c>
      <c r="G220" s="56">
        <v>-1.7782215144057318</v>
      </c>
      <c r="H220" s="56">
        <v>-1.8180217407406836</v>
      </c>
      <c r="I220" s="56">
        <v>-1.5374216878173506</v>
      </c>
      <c r="J220" s="56">
        <v>-1.6679624535772029</v>
      </c>
      <c r="K220" s="56">
        <v>-1.5812716810901173</v>
      </c>
      <c r="L220" s="56">
        <v>-1.3486117100230601</v>
      </c>
      <c r="M220" s="56">
        <v>-1.4331859815907853</v>
      </c>
      <c r="N220" s="56">
        <v>-1.4815577115059955</v>
      </c>
      <c r="O220" s="56">
        <v>-0.83529532422206532</v>
      </c>
      <c r="P220" s="56">
        <v>1.1255389045065336</v>
      </c>
      <c r="Q220" s="56">
        <v>4.2271290862198576</v>
      </c>
      <c r="R220" s="56">
        <v>6.8562098524988198</v>
      </c>
      <c r="S220" s="56">
        <v>8.4676996933833397</v>
      </c>
      <c r="T220" s="56">
        <v>8.8097547788776787</v>
      </c>
      <c r="U220" s="56">
        <v>8.6306716863562869</v>
      </c>
      <c r="V220" s="56">
        <v>8.4028697557991077</v>
      </c>
      <c r="W220" s="56">
        <v>8.2029304872264071</v>
      </c>
      <c r="X220" s="56">
        <v>7.8875809215955908</v>
      </c>
      <c r="Y220" s="56">
        <v>7.6152400195149186</v>
      </c>
      <c r="Z220" s="56">
        <v>7.3517302199043471</v>
      </c>
      <c r="AA220" s="56">
        <v>7.2738663494017848</v>
      </c>
    </row>
    <row r="221" spans="1:27" x14ac:dyDescent="0.25">
      <c r="A221" s="1" t="s">
        <v>590</v>
      </c>
      <c r="B221" s="1" t="s">
        <v>1809</v>
      </c>
      <c r="C221" s="1" t="s">
        <v>328</v>
      </c>
      <c r="D221" s="56">
        <v>-0.35664452300473731</v>
      </c>
      <c r="E221" s="56">
        <v>-0.70725831022039709</v>
      </c>
      <c r="F221" s="56">
        <v>-1.0733408332651062</v>
      </c>
      <c r="G221" s="56">
        <v>-1.4429487356760631</v>
      </c>
      <c r="H221" s="56">
        <v>-1.8841816168223613</v>
      </c>
      <c r="I221" s="56">
        <v>-2.2188763868496197</v>
      </c>
      <c r="J221" s="56">
        <v>-2.748313186162298</v>
      </c>
      <c r="K221" s="56">
        <v>-3.2416810528733477</v>
      </c>
      <c r="L221" s="56">
        <v>-3.7825094803127111</v>
      </c>
      <c r="M221" s="56">
        <v>-4.0842959679437039</v>
      </c>
      <c r="N221" s="56">
        <v>-3.0932582991133488</v>
      </c>
      <c r="O221" s="56">
        <v>0.27457378828522883</v>
      </c>
      <c r="P221" s="56">
        <v>7.6206897571491705</v>
      </c>
      <c r="Q221" s="56">
        <v>15.712188090985366</v>
      </c>
      <c r="R221" s="56">
        <v>20.919333594386252</v>
      </c>
      <c r="S221" s="56">
        <v>23.870355253801492</v>
      </c>
      <c r="T221" s="56">
        <v>25.029264258995525</v>
      </c>
      <c r="U221" s="56">
        <v>25.367158703738429</v>
      </c>
      <c r="V221" s="56">
        <v>25.580933045140679</v>
      </c>
      <c r="W221" s="56">
        <v>25.718539989703164</v>
      </c>
      <c r="X221" s="56">
        <v>25.747590407730204</v>
      </c>
      <c r="Y221" s="56">
        <v>25.468019326128761</v>
      </c>
      <c r="Z221" s="56">
        <v>25.052216509852215</v>
      </c>
      <c r="AA221" s="56">
        <v>24.864679349920088</v>
      </c>
    </row>
    <row r="222" spans="1:27" x14ac:dyDescent="0.25">
      <c r="A222" s="1" t="s">
        <v>624</v>
      </c>
      <c r="B222" s="1" t="s">
        <v>1809</v>
      </c>
      <c r="C222" s="1" t="s">
        <v>328</v>
      </c>
      <c r="D222" s="56">
        <v>-0.37237071410029976</v>
      </c>
      <c r="E222" s="56">
        <v>-0.60148230393248014</v>
      </c>
      <c r="F222" s="56">
        <v>-0.95029015260943306</v>
      </c>
      <c r="G222" s="56">
        <v>-2.0951824900976952</v>
      </c>
      <c r="H222" s="56">
        <v>-2.7742256174281783</v>
      </c>
      <c r="I222" s="56">
        <v>-3.0431172658666075</v>
      </c>
      <c r="J222" s="56">
        <v>-3.066519230311219</v>
      </c>
      <c r="K222" s="56">
        <v>-3.4088771787893721</v>
      </c>
      <c r="L222" s="56">
        <v>-3.9957692392927799</v>
      </c>
      <c r="M222" s="56">
        <v>-4.1089357907757948</v>
      </c>
      <c r="N222" s="56">
        <v>-4.4846302846207156</v>
      </c>
      <c r="O222" s="56">
        <v>-3.5523910969803079</v>
      </c>
      <c r="P222" s="56">
        <v>0.72951465425630746</v>
      </c>
      <c r="Q222" s="56">
        <v>6.5419749222492065</v>
      </c>
      <c r="R222" s="56">
        <v>12.235917759999928</v>
      </c>
      <c r="S222" s="56">
        <v>15.879373008257357</v>
      </c>
      <c r="T222" s="56">
        <v>17.891334148483075</v>
      </c>
      <c r="U222" s="56">
        <v>19.230109733418672</v>
      </c>
      <c r="V222" s="56">
        <v>19.84271935251207</v>
      </c>
      <c r="W222" s="56">
        <v>19.995391984293324</v>
      </c>
      <c r="X222" s="56">
        <v>20.250293714761067</v>
      </c>
      <c r="Y222" s="56">
        <v>20.07893012133896</v>
      </c>
      <c r="Z222" s="56">
        <v>19.570720943214713</v>
      </c>
      <c r="AA222" s="56">
        <v>19.294348999248715</v>
      </c>
    </row>
    <row r="223" spans="1:27" x14ac:dyDescent="0.25">
      <c r="A223" s="1" t="s">
        <v>1837</v>
      </c>
      <c r="B223" s="1" t="s">
        <v>1809</v>
      </c>
      <c r="C223" s="1" t="s">
        <v>328</v>
      </c>
      <c r="D223" s="56">
        <v>-0.37982099867609082</v>
      </c>
      <c r="E223" s="56">
        <v>-0.96174541240561662</v>
      </c>
      <c r="F223" s="56">
        <v>-1.28663951606627</v>
      </c>
      <c r="G223" s="56">
        <v>-1.545534745876626</v>
      </c>
      <c r="H223" s="56">
        <v>-1.9572383443641932</v>
      </c>
      <c r="I223" s="56">
        <v>-2.1837001402742029</v>
      </c>
      <c r="J223" s="56">
        <v>-2.7366868592610722</v>
      </c>
      <c r="K223" s="56">
        <v>-3.2902516321548738</v>
      </c>
      <c r="L223" s="56">
        <v>-3.5817523157361904</v>
      </c>
      <c r="M223" s="56">
        <v>-3.7664208179683105</v>
      </c>
      <c r="N223" s="56">
        <v>-3.7883480241501069</v>
      </c>
      <c r="O223" s="56">
        <v>-3.8200193790030799</v>
      </c>
      <c r="P223" s="56">
        <v>-3.7011863136997261</v>
      </c>
      <c r="Q223" s="56">
        <v>-3.5596855057800227</v>
      </c>
      <c r="R223" s="56">
        <v>-3.2792273026519414</v>
      </c>
      <c r="S223" s="56">
        <v>-3.0719532746921083</v>
      </c>
      <c r="T223" s="56">
        <v>-2.8600241025721824</v>
      </c>
      <c r="U223" s="56">
        <v>-2.6631517200458217</v>
      </c>
      <c r="V223" s="56">
        <v>-2.2788158092839459</v>
      </c>
      <c r="W223" s="56">
        <v>-2.1610020810045159</v>
      </c>
      <c r="X223" s="56">
        <v>-2.1199634094796882</v>
      </c>
      <c r="Y223" s="56">
        <v>-2.1005059357065985</v>
      </c>
      <c r="Z223" s="56">
        <v>-2.0501563333289261</v>
      </c>
      <c r="AA223" s="56">
        <v>-2.2231038882113583</v>
      </c>
    </row>
    <row r="224" spans="1:27" x14ac:dyDescent="0.25">
      <c r="A224" s="1" t="s">
        <v>1838</v>
      </c>
      <c r="B224" s="1" t="s">
        <v>1809</v>
      </c>
      <c r="C224" s="1" t="s">
        <v>328</v>
      </c>
      <c r="D224" s="56">
        <v>-7.1787958847398373E-2</v>
      </c>
      <c r="E224" s="56">
        <v>-0.55313518999229194</v>
      </c>
      <c r="F224" s="56">
        <v>-1.0173132103985882</v>
      </c>
      <c r="G224" s="56">
        <v>-1.3052658309737091</v>
      </c>
      <c r="H224" s="56">
        <v>-1.6861358839972158</v>
      </c>
      <c r="I224" s="56">
        <v>-1.8992170660250003</v>
      </c>
      <c r="J224" s="56">
        <v>-2.3626978739810576</v>
      </c>
      <c r="K224" s="56">
        <v>-2.4202831743761717</v>
      </c>
      <c r="L224" s="56">
        <v>-2.7965392036583139</v>
      </c>
      <c r="M224" s="56">
        <v>-2.9974663013285654</v>
      </c>
      <c r="N224" s="56">
        <v>-3.0315182925078705</v>
      </c>
      <c r="O224" s="56">
        <v>-1.9422589929318648</v>
      </c>
      <c r="P224" s="56">
        <v>-0.35587060292624401</v>
      </c>
      <c r="Q224" s="56">
        <v>3.2645913175836387</v>
      </c>
      <c r="R224" s="56">
        <v>7.2248270701083266</v>
      </c>
      <c r="S224" s="56">
        <v>9.6305557647223061</v>
      </c>
      <c r="T224" s="56">
        <v>11.299752219353786</v>
      </c>
      <c r="U224" s="56">
        <v>11.994911344916209</v>
      </c>
      <c r="V224" s="56">
        <v>12.519604890710159</v>
      </c>
      <c r="W224" s="56">
        <v>12.713375194393912</v>
      </c>
      <c r="X224" s="56">
        <v>13.056114662738956</v>
      </c>
      <c r="Y224" s="56">
        <v>12.537569758792017</v>
      </c>
      <c r="Z224" s="56">
        <v>12.423395436800156</v>
      </c>
      <c r="AA224" s="56">
        <v>12.525429523178172</v>
      </c>
    </row>
    <row r="225" spans="1:27" x14ac:dyDescent="0.25">
      <c r="A225" s="1" t="s">
        <v>1839</v>
      </c>
      <c r="B225" s="1" t="s">
        <v>1809</v>
      </c>
      <c r="C225" s="1" t="s">
        <v>328</v>
      </c>
      <c r="D225" s="56">
        <v>-7.1787958847398373E-2</v>
      </c>
      <c r="E225" s="56">
        <v>-0.55313518999229194</v>
      </c>
      <c r="F225" s="56">
        <v>-1.0173132103985882</v>
      </c>
      <c r="G225" s="56">
        <v>-1.3052658309737091</v>
      </c>
      <c r="H225" s="56">
        <v>-1.6861358839972158</v>
      </c>
      <c r="I225" s="56">
        <v>-1.8992170660250003</v>
      </c>
      <c r="J225" s="56">
        <v>-2.3626978739810576</v>
      </c>
      <c r="K225" s="56">
        <v>-2.4202831743761717</v>
      </c>
      <c r="L225" s="56">
        <v>-2.7965392036583139</v>
      </c>
      <c r="M225" s="56">
        <v>-2.9974663013285654</v>
      </c>
      <c r="N225" s="56">
        <v>-3.0315182925078705</v>
      </c>
      <c r="O225" s="56">
        <v>-1.9422589929318648</v>
      </c>
      <c r="P225" s="56">
        <v>-0.35587060292624401</v>
      </c>
      <c r="Q225" s="56">
        <v>3.2645913175836387</v>
      </c>
      <c r="R225" s="56">
        <v>7.2248270701083266</v>
      </c>
      <c r="S225" s="56">
        <v>9.6305557647223061</v>
      </c>
      <c r="T225" s="56">
        <v>11.299752219353786</v>
      </c>
      <c r="U225" s="56">
        <v>11.994911344916209</v>
      </c>
      <c r="V225" s="56">
        <v>12.519604890710159</v>
      </c>
      <c r="W225" s="56">
        <v>12.713375194393912</v>
      </c>
      <c r="X225" s="56">
        <v>13.056114662738956</v>
      </c>
      <c r="Y225" s="56">
        <v>12.537569758792017</v>
      </c>
      <c r="Z225" s="56">
        <v>12.423395436800156</v>
      </c>
      <c r="AA225" s="56">
        <v>12.525429523178172</v>
      </c>
    </row>
    <row r="226" spans="1:27" x14ac:dyDescent="0.25">
      <c r="A226" s="1" t="s">
        <v>302</v>
      </c>
      <c r="B226" s="1" t="s">
        <v>1809</v>
      </c>
      <c r="C226" s="1" t="s">
        <v>328</v>
      </c>
      <c r="D226" s="56">
        <v>-0.75816756528850382</v>
      </c>
      <c r="E226" s="56">
        <v>-1.337717531610858</v>
      </c>
      <c r="F226" s="56">
        <v>-1.9886523737749018</v>
      </c>
      <c r="G226" s="56">
        <v>-2.4932253789135332</v>
      </c>
      <c r="H226" s="56">
        <v>-2.7368332345675963</v>
      </c>
      <c r="I226" s="56">
        <v>-2.9846236643043325</v>
      </c>
      <c r="J226" s="56">
        <v>-3.5155412565283122</v>
      </c>
      <c r="K226" s="56">
        <v>-4.2578727841259534</v>
      </c>
      <c r="L226" s="56">
        <v>-4.9111673499847797</v>
      </c>
      <c r="M226" s="56">
        <v>-5.3518897916082846</v>
      </c>
      <c r="N226" s="56">
        <v>-6.0308999242438297</v>
      </c>
      <c r="O226" s="56">
        <v>-5.771276068787631</v>
      </c>
      <c r="P226" s="56">
        <v>-5.830076304616858</v>
      </c>
      <c r="Q226" s="56">
        <v>-5.9957020907154481</v>
      </c>
      <c r="R226" s="56">
        <v>-4.9858919895132576</v>
      </c>
      <c r="S226" s="56">
        <v>-4.2755253993210101</v>
      </c>
      <c r="T226" s="56">
        <v>-4.1127308922142465</v>
      </c>
      <c r="U226" s="56">
        <v>-3.8414013850430617</v>
      </c>
      <c r="V226" s="56">
        <v>-3.7948260577793009</v>
      </c>
      <c r="W226" s="56">
        <v>-3.6575650271408682</v>
      </c>
      <c r="X226" s="56">
        <v>-4.1090158298275181</v>
      </c>
      <c r="Y226" s="56">
        <v>-4.4944177620250496</v>
      </c>
      <c r="Z226" s="56" t="s">
        <v>325</v>
      </c>
      <c r="AA226" s="56" t="s">
        <v>325</v>
      </c>
    </row>
    <row r="227" spans="1:27" x14ac:dyDescent="0.25">
      <c r="A227" s="1" t="s">
        <v>1840</v>
      </c>
      <c r="B227" s="1" t="s">
        <v>1809</v>
      </c>
      <c r="C227" s="1" t="s">
        <v>328</v>
      </c>
      <c r="D227" s="56">
        <v>-4.5416823258282092E-2</v>
      </c>
      <c r="E227" s="56">
        <v>-0.19496283170329845</v>
      </c>
      <c r="F227" s="56">
        <v>-0.52022506159459958</v>
      </c>
      <c r="G227" s="56">
        <v>-0.7557775193758558</v>
      </c>
      <c r="H227" s="56">
        <v>-0.97014650154889215</v>
      </c>
      <c r="I227" s="56">
        <v>-1.423187020429149</v>
      </c>
      <c r="J227" s="56">
        <v>-1.9918590698952152</v>
      </c>
      <c r="K227" s="56">
        <v>-2.5055166810101679</v>
      </c>
      <c r="L227" s="56">
        <v>-3.0286828276737174</v>
      </c>
      <c r="M227" s="56">
        <v>-3.2751420021378612</v>
      </c>
      <c r="N227" s="56">
        <v>-3.6034390214660288</v>
      </c>
      <c r="O227" s="56">
        <v>-3.4916137230187041</v>
      </c>
      <c r="P227" s="56">
        <v>-3.793123461215762</v>
      </c>
      <c r="Q227" s="56">
        <v>-3.7647490988440988</v>
      </c>
      <c r="R227" s="56">
        <v>-3.5718921618774693</v>
      </c>
      <c r="S227" s="56">
        <v>-3.2504998529979652</v>
      </c>
      <c r="T227" s="56">
        <v>-3.7491448766506057</v>
      </c>
      <c r="U227" s="56">
        <v>-3.6206244014088909</v>
      </c>
      <c r="V227" s="56">
        <v>-3.6249407787270633</v>
      </c>
      <c r="W227" s="56">
        <v>-3.6607115302914779</v>
      </c>
      <c r="X227" s="56">
        <v>-3.9813973742811459</v>
      </c>
      <c r="Y227" s="56">
        <v>-4.080151124683586</v>
      </c>
      <c r="Z227" s="56">
        <v>-4.1656579244464824</v>
      </c>
      <c r="AA227" s="56">
        <v>-4.1610282035588346</v>
      </c>
    </row>
    <row r="228" spans="1:27" x14ac:dyDescent="0.25">
      <c r="A228" s="1" t="s">
        <v>1841</v>
      </c>
      <c r="B228" s="1" t="s">
        <v>1809</v>
      </c>
      <c r="C228" s="1" t="s">
        <v>328</v>
      </c>
      <c r="D228" s="56">
        <v>-0.2490696575249621</v>
      </c>
      <c r="E228" s="56">
        <v>-0.54214458278378219</v>
      </c>
      <c r="F228" s="56">
        <v>-7.5623556351867779E-2</v>
      </c>
      <c r="G228" s="56">
        <v>6.9400322231201489E-2</v>
      </c>
      <c r="H228" s="56">
        <v>0.30476124228207591</v>
      </c>
      <c r="I228" s="56">
        <v>-0.19925535705993627</v>
      </c>
      <c r="J228" s="56">
        <v>-5.8326758302665774E-2</v>
      </c>
      <c r="K228" s="56">
        <v>-0.25477674385482996</v>
      </c>
      <c r="L228" s="56">
        <v>-0.58694926966734084</v>
      </c>
      <c r="M228" s="56">
        <v>-0.90157779059335963</v>
      </c>
      <c r="N228" s="56">
        <v>-0.91992211802558255</v>
      </c>
      <c r="O228" s="56">
        <v>-0.5799004232671533</v>
      </c>
      <c r="P228" s="56">
        <v>-0.30042743161211882</v>
      </c>
      <c r="Q228" s="56">
        <v>-0.28501134783530385</v>
      </c>
      <c r="R228" s="56">
        <v>-0.18339648762971869</v>
      </c>
      <c r="S228" s="56">
        <v>3.5373893678597002E-2</v>
      </c>
      <c r="T228" s="56">
        <v>-6.1608882801773728E-2</v>
      </c>
      <c r="U228" s="56">
        <v>9.3506603930271256E-2</v>
      </c>
      <c r="V228" s="56">
        <v>0.40698588200562624</v>
      </c>
      <c r="W228" s="56">
        <v>0.1460308663117646</v>
      </c>
      <c r="X228" s="56">
        <v>0.26061120946258215</v>
      </c>
      <c r="Y228" s="56">
        <v>0.38659652898542229</v>
      </c>
      <c r="Z228" s="56">
        <v>0.12043197621733348</v>
      </c>
      <c r="AA228" s="56">
        <v>-1.7001581046369596</v>
      </c>
    </row>
    <row r="229" spans="1:27" x14ac:dyDescent="0.25">
      <c r="A229" s="1" t="s">
        <v>1842</v>
      </c>
      <c r="B229" s="1" t="s">
        <v>1809</v>
      </c>
      <c r="C229" s="1" t="s">
        <v>328</v>
      </c>
      <c r="D229" s="56">
        <v>-0.49917204328910209</v>
      </c>
      <c r="E229" s="56">
        <v>-0.75044056794745484</v>
      </c>
      <c r="F229" s="56">
        <v>-1.0186494808783479</v>
      </c>
      <c r="G229" s="56">
        <v>-1.3552025704247999</v>
      </c>
      <c r="H229" s="56">
        <v>-1.8824676086256757</v>
      </c>
      <c r="I229" s="56">
        <v>-2.2632418198502791</v>
      </c>
      <c r="J229" s="56">
        <v>-2.6169014075712265</v>
      </c>
      <c r="K229" s="56">
        <v>-2.6649706846210224</v>
      </c>
      <c r="L229" s="56">
        <v>-2.9886930887758361</v>
      </c>
      <c r="M229" s="56">
        <v>-3.1934549933808585</v>
      </c>
      <c r="N229" s="56">
        <v>-1.9246951934629219</v>
      </c>
      <c r="O229" s="56">
        <v>-0.24739872801673971</v>
      </c>
      <c r="P229" s="56">
        <v>2.4010804285815341</v>
      </c>
      <c r="Q229" s="56">
        <v>5.1444160196726223</v>
      </c>
      <c r="R229" s="56">
        <v>7.6659250884484029</v>
      </c>
      <c r="S229" s="56">
        <v>9.4857932713360356</v>
      </c>
      <c r="T229" s="56">
        <v>10.626670998523501</v>
      </c>
      <c r="U229" s="56">
        <v>11.369833272758331</v>
      </c>
      <c r="V229" s="56">
        <v>11.758606918038113</v>
      </c>
      <c r="W229" s="56" t="s">
        <v>325</v>
      </c>
      <c r="X229" s="56" t="s">
        <v>325</v>
      </c>
      <c r="Y229" s="56" t="s">
        <v>325</v>
      </c>
      <c r="Z229" s="56" t="s">
        <v>325</v>
      </c>
      <c r="AA229" s="56" t="s">
        <v>325</v>
      </c>
    </row>
    <row r="230" spans="1:27" x14ac:dyDescent="0.25">
      <c r="A230" s="1" t="s">
        <v>1843</v>
      </c>
      <c r="B230" s="1" t="s">
        <v>1809</v>
      </c>
      <c r="C230" s="1" t="s">
        <v>328</v>
      </c>
      <c r="D230" s="56">
        <v>-0.72875493136823655</v>
      </c>
      <c r="E230" s="56">
        <v>-0.76184844898455395</v>
      </c>
      <c r="F230" s="56">
        <v>-1.151779928358851</v>
      </c>
      <c r="G230" s="56">
        <v>-1.3906008691539782</v>
      </c>
      <c r="H230" s="56">
        <v>-1.6750261018667887</v>
      </c>
      <c r="I230" s="56">
        <v>-2.1027808869141364</v>
      </c>
      <c r="J230" s="56">
        <v>-2.3750998492463045</v>
      </c>
      <c r="K230" s="56">
        <v>-2.8830628460380461</v>
      </c>
      <c r="L230" s="56">
        <v>-3.2105914648923615</v>
      </c>
      <c r="M230" s="56">
        <v>-3.6399396805125939</v>
      </c>
      <c r="N230" s="56">
        <v>-3.9425172893048193</v>
      </c>
      <c r="O230" s="56">
        <v>-4.1180932407400581</v>
      </c>
      <c r="P230" s="56">
        <v>-4.4767266025406096</v>
      </c>
      <c r="Q230" s="56">
        <v>-4.5684561509721666</v>
      </c>
      <c r="R230" s="56">
        <v>-4.5828509632547458</v>
      </c>
      <c r="S230" s="56">
        <v>-4.8934243361332079</v>
      </c>
      <c r="T230" s="56">
        <v>-5.0875020668100657</v>
      </c>
      <c r="U230" s="56">
        <v>-5.1744480256631809</v>
      </c>
      <c r="V230" s="56">
        <v>-5.6185244349203769</v>
      </c>
      <c r="W230" s="56" t="s">
        <v>325</v>
      </c>
      <c r="X230" s="56" t="s">
        <v>325</v>
      </c>
      <c r="Y230" s="56" t="s">
        <v>325</v>
      </c>
      <c r="Z230" s="56" t="s">
        <v>325</v>
      </c>
      <c r="AA230" s="56" t="s">
        <v>325</v>
      </c>
    </row>
    <row r="231" spans="1:27" x14ac:dyDescent="0.25">
      <c r="A231" s="1" t="s">
        <v>502</v>
      </c>
      <c r="B231" s="1" t="s">
        <v>1809</v>
      </c>
      <c r="C231" s="1" t="s">
        <v>328</v>
      </c>
      <c r="D231" s="56">
        <v>-6.0613924440947181E-2</v>
      </c>
      <c r="E231" s="56">
        <v>-0.10393016300760688</v>
      </c>
      <c r="F231" s="56">
        <v>-0.6611466739385129</v>
      </c>
      <c r="G231" s="56">
        <v>-1.1565369110464903</v>
      </c>
      <c r="H231" s="56">
        <v>-1.4324295071768518</v>
      </c>
      <c r="I231" s="56">
        <v>-1.2254659674078403</v>
      </c>
      <c r="J231" s="56">
        <v>-1.2631313039675998</v>
      </c>
      <c r="K231" s="56">
        <v>-1.4066184742567776</v>
      </c>
      <c r="L231" s="56">
        <v>-1.4024976143463888</v>
      </c>
      <c r="M231" s="56">
        <v>-1.3284407962018858</v>
      </c>
      <c r="N231" s="56">
        <v>-1.5134046735120459</v>
      </c>
      <c r="O231" s="56">
        <v>-1.9392795382365806</v>
      </c>
      <c r="P231" s="56">
        <v>-1.7644490777794279</v>
      </c>
      <c r="Q231" s="56">
        <v>-1.5291040116255237</v>
      </c>
      <c r="R231" s="56">
        <v>-1.5449191769665804</v>
      </c>
      <c r="S231" s="56">
        <v>-1.4566639549222655</v>
      </c>
      <c r="T231" s="56">
        <v>-1.8009206606978518</v>
      </c>
      <c r="U231" s="56">
        <v>-1.7870393767701338</v>
      </c>
      <c r="V231" s="56">
        <v>-2.2212482551169264</v>
      </c>
      <c r="W231" s="56">
        <v>-2.2267269600130724</v>
      </c>
      <c r="X231" s="56" t="s">
        <v>325</v>
      </c>
      <c r="Y231" s="56" t="s">
        <v>325</v>
      </c>
      <c r="Z231" s="56" t="s">
        <v>325</v>
      </c>
      <c r="AA231" s="56" t="s">
        <v>325</v>
      </c>
    </row>
    <row r="232" spans="1:27" x14ac:dyDescent="0.25">
      <c r="A232" s="1" t="s">
        <v>1844</v>
      </c>
      <c r="B232" s="1" t="s">
        <v>1809</v>
      </c>
      <c r="C232" s="1" t="s">
        <v>328</v>
      </c>
      <c r="D232" s="56">
        <v>0.20411094406464575</v>
      </c>
      <c r="E232" s="56">
        <v>-9.5940294598515261E-2</v>
      </c>
      <c r="F232" s="56">
        <v>-0.47454985284276008</v>
      </c>
      <c r="G232" s="56">
        <v>-0.88292921371671029</v>
      </c>
      <c r="H232" s="56">
        <v>-0.61236018235234124</v>
      </c>
      <c r="I232" s="56">
        <v>-0.16298039298416397</v>
      </c>
      <c r="J232" s="56">
        <v>-0.19006316830201231</v>
      </c>
      <c r="K232" s="56">
        <v>-0.28469954853241358</v>
      </c>
      <c r="L232" s="56">
        <v>-0.86492658421942481</v>
      </c>
      <c r="M232" s="56">
        <v>-0.89135449710602765</v>
      </c>
      <c r="N232" s="56">
        <v>-0.86766104421851209</v>
      </c>
      <c r="O232" s="56">
        <v>-1.7133625905180987</v>
      </c>
      <c r="P232" s="56">
        <v>-2.3986977291102316</v>
      </c>
      <c r="Q232" s="56">
        <v>-2.5236606552983671</v>
      </c>
      <c r="R232" s="56">
        <v>-3.3324748761382512</v>
      </c>
      <c r="S232" s="56">
        <v>-3.7118150953396065</v>
      </c>
      <c r="T232" s="56">
        <v>-3.9054663046648672</v>
      </c>
      <c r="U232" s="56">
        <v>-4.3389689694470217</v>
      </c>
      <c r="V232" s="56">
        <v>-4.4565218449072939</v>
      </c>
      <c r="W232" s="56">
        <v>-4.8204775160439706</v>
      </c>
      <c r="X232" s="56">
        <v>-4.6972805082277009</v>
      </c>
      <c r="Y232" s="56">
        <v>-5.2284694989596661</v>
      </c>
      <c r="Z232" s="56">
        <v>-4.8937505897294695</v>
      </c>
      <c r="AA232" s="56">
        <v>-4.6047344454187327</v>
      </c>
    </row>
    <row r="233" spans="1:27" x14ac:dyDescent="0.25">
      <c r="A233" s="1" t="s">
        <v>1845</v>
      </c>
      <c r="B233" s="1" t="s">
        <v>1809</v>
      </c>
      <c r="C233" s="1" t="s">
        <v>328</v>
      </c>
      <c r="D233" s="56">
        <v>-5.4837860598719562E-2</v>
      </c>
      <c r="E233" s="56">
        <v>-0.48575091561341482</v>
      </c>
      <c r="F233" s="56">
        <v>-0.18453519147722308</v>
      </c>
      <c r="G233" s="56">
        <v>-0.39068337630783662</v>
      </c>
      <c r="H233" s="56">
        <v>-1.024031629659176</v>
      </c>
      <c r="I233" s="56">
        <v>-1.0343618814862188</v>
      </c>
      <c r="J233" s="56">
        <v>-1.2349149727283262</v>
      </c>
      <c r="K233" s="56">
        <v>-2.1090408757215342</v>
      </c>
      <c r="L233" s="56">
        <v>-2.4385005760421152</v>
      </c>
      <c r="M233" s="56">
        <v>-2.9323906991462758</v>
      </c>
      <c r="N233" s="56">
        <v>-3.4523078007306687</v>
      </c>
      <c r="O233" s="56">
        <v>-2.8571091921398066</v>
      </c>
      <c r="P233" s="56">
        <v>-3.4344041999671564</v>
      </c>
      <c r="Q233" s="56">
        <v>-2.8962192462816434</v>
      </c>
      <c r="R233" s="56">
        <v>-2.0953965936852241</v>
      </c>
      <c r="S233" s="56">
        <v>-2.0182762585733771</v>
      </c>
      <c r="T233" s="56">
        <v>-2.2341867080542097</v>
      </c>
      <c r="U233" s="56">
        <v>-2.0386184656529456</v>
      </c>
      <c r="V233" s="56">
        <v>-2.4424217364487277</v>
      </c>
      <c r="W233" s="56">
        <v>-2.5938722312375626</v>
      </c>
      <c r="X233" s="56">
        <v>-2.3747615921818124</v>
      </c>
      <c r="Y233" s="56">
        <v>-2.26839838951767</v>
      </c>
      <c r="Z233" s="56">
        <v>-2.7105530909922426</v>
      </c>
      <c r="AA233" s="56">
        <v>-2.9631491734944264</v>
      </c>
    </row>
    <row r="234" spans="1:27" x14ac:dyDescent="0.25">
      <c r="A234" s="1" t="s">
        <v>1666</v>
      </c>
      <c r="B234" s="1" t="s">
        <v>1809</v>
      </c>
      <c r="C234" s="1" t="s">
        <v>328</v>
      </c>
      <c r="D234" s="56">
        <v>7.4056453102397488E-2</v>
      </c>
      <c r="E234" s="56">
        <v>-0.1579126295880327</v>
      </c>
      <c r="F234" s="56">
        <v>-4.439111513278144E-2</v>
      </c>
      <c r="G234" s="56">
        <v>0.27669235722883273</v>
      </c>
      <c r="H234" s="56">
        <v>-0.22071402191973241</v>
      </c>
      <c r="I234" s="56">
        <v>-0.87438483406368372</v>
      </c>
      <c r="J234" s="56">
        <v>-1.6358700652132308</v>
      </c>
      <c r="K234" s="56">
        <v>-1.7659606414129074</v>
      </c>
      <c r="L234" s="56">
        <v>-1.9501310141162318</v>
      </c>
      <c r="M234" s="56">
        <v>-2.7861774663198302</v>
      </c>
      <c r="N234" s="56">
        <v>-3.0423644375313295</v>
      </c>
      <c r="O234" s="56">
        <v>-3.6113259605662091</v>
      </c>
      <c r="P234" s="56">
        <v>-4.0187933577238546</v>
      </c>
      <c r="Q234" s="56">
        <v>-4.1152220733853575</v>
      </c>
      <c r="R234" s="56">
        <v>-4.1695885004412574</v>
      </c>
      <c r="S234" s="56">
        <v>-3.5921943314993157</v>
      </c>
      <c r="T234" s="56">
        <v>-3.6304330393588105</v>
      </c>
      <c r="U234" s="56">
        <v>-3.5008680176483944</v>
      </c>
      <c r="V234" s="56">
        <v>-3.1660871494369753</v>
      </c>
      <c r="W234" s="56">
        <v>-3.1177803509324882</v>
      </c>
      <c r="X234" s="56">
        <v>-2.7538317327472286</v>
      </c>
      <c r="Y234" s="56">
        <v>-3.087877885579569</v>
      </c>
      <c r="Z234" s="56">
        <v>-2.9368766773476227</v>
      </c>
      <c r="AA234" s="56">
        <v>-2.5731635529784471</v>
      </c>
    </row>
    <row r="235" spans="1:27" x14ac:dyDescent="0.25">
      <c r="A235" s="1" t="s">
        <v>1846</v>
      </c>
      <c r="B235" s="1" t="s">
        <v>1809</v>
      </c>
      <c r="C235" s="1" t="s">
        <v>328</v>
      </c>
      <c r="D235" s="56">
        <v>-0.40197900566065414</v>
      </c>
      <c r="E235" s="56">
        <v>-0.64445921791026461</v>
      </c>
      <c r="F235" s="56">
        <v>-1.0791237756141641</v>
      </c>
      <c r="G235" s="56">
        <v>-1.7015847982392283</v>
      </c>
      <c r="H235" s="56">
        <v>-1.8031512607805451</v>
      </c>
      <c r="I235" s="56">
        <v>-2.3442384752152763</v>
      </c>
      <c r="J235" s="56">
        <v>-2.3877526532383047</v>
      </c>
      <c r="K235" s="56">
        <v>-2.7168582504136882</v>
      </c>
      <c r="L235" s="56">
        <v>-2.9851874710676247</v>
      </c>
      <c r="M235" s="56">
        <v>-2.8467270279605672</v>
      </c>
      <c r="N235" s="56">
        <v>-3.1968075077148308</v>
      </c>
      <c r="O235" s="56">
        <v>-3.3085114022534738</v>
      </c>
      <c r="P235" s="56">
        <v>-2.6154239438759301</v>
      </c>
      <c r="Q235" s="56">
        <v>-0.77922932963511538</v>
      </c>
      <c r="R235" s="56">
        <v>1.7225193349853267</v>
      </c>
      <c r="S235" s="56">
        <v>4.1249236149646347</v>
      </c>
      <c r="T235" s="56">
        <v>5.7801572528066627</v>
      </c>
      <c r="U235" s="56">
        <v>7.3458981909993915</v>
      </c>
      <c r="V235" s="56">
        <v>8.4266474263092004</v>
      </c>
      <c r="W235" s="56">
        <v>9.1287201612130708</v>
      </c>
      <c r="X235" s="56">
        <v>9.4559433449437673</v>
      </c>
      <c r="Y235" s="56">
        <v>9.6186067088171701</v>
      </c>
      <c r="Z235" s="56">
        <v>9.9935690723926331</v>
      </c>
      <c r="AA235" s="56">
        <v>10.189053002817108</v>
      </c>
    </row>
    <row r="236" spans="1:27" x14ac:dyDescent="0.25">
      <c r="A236" s="1" t="s">
        <v>1847</v>
      </c>
      <c r="B236" s="1" t="s">
        <v>1809</v>
      </c>
      <c r="C236" s="1" t="s">
        <v>328</v>
      </c>
      <c r="D236" s="56">
        <v>-0.38662226640457342</v>
      </c>
      <c r="E236" s="56">
        <v>-0.88601589924735047</v>
      </c>
      <c r="F236" s="56">
        <v>-1.2119107371275148</v>
      </c>
      <c r="G236" s="56">
        <v>-1.6628123863995292</v>
      </c>
      <c r="H236" s="56">
        <v>-1.8730055286111915</v>
      </c>
      <c r="I236" s="56">
        <v>-1.7312351050427695</v>
      </c>
      <c r="J236" s="56">
        <v>-1.6371066717161513</v>
      </c>
      <c r="K236" s="56">
        <v>-2.12388039136493</v>
      </c>
      <c r="L236" s="56">
        <v>-2.1580370859781177</v>
      </c>
      <c r="M236" s="56">
        <v>-2.1740886997588058</v>
      </c>
      <c r="N236" s="56">
        <v>-2.3752562141618658</v>
      </c>
      <c r="O236" s="56">
        <v>-1.9329778162598981</v>
      </c>
      <c r="P236" s="56">
        <v>-1.8499959306409712</v>
      </c>
      <c r="Q236" s="56">
        <v>-2.0499737776041282</v>
      </c>
      <c r="R236" s="56">
        <v>-1.7509349436348236</v>
      </c>
      <c r="S236" s="56">
        <v>-1.655104712798952</v>
      </c>
      <c r="T236" s="56">
        <v>-0.7302634683215713</v>
      </c>
      <c r="U236" s="56">
        <v>-0.11993283052041698</v>
      </c>
      <c r="V236" s="56">
        <v>-0.18281018774612945</v>
      </c>
      <c r="W236" s="56">
        <v>0.20487230092824812</v>
      </c>
      <c r="X236" s="56">
        <v>4.1076451043785003E-2</v>
      </c>
      <c r="Y236" s="56">
        <v>0.18788753222758317</v>
      </c>
      <c r="Z236" s="56">
        <v>-3.7083229372989216E-3</v>
      </c>
      <c r="AA236" s="56">
        <v>-7.9675776613730057E-2</v>
      </c>
    </row>
    <row r="237" spans="1:27" x14ac:dyDescent="0.25">
      <c r="A237" s="1" t="s">
        <v>1848</v>
      </c>
      <c r="B237" s="1" t="s">
        <v>1809</v>
      </c>
      <c r="C237" s="1" t="s">
        <v>328</v>
      </c>
      <c r="D237" s="56">
        <v>0.76261711142290001</v>
      </c>
      <c r="E237" s="56">
        <v>1.3396724550145835</v>
      </c>
      <c r="F237" s="56">
        <v>1.5083488955152844</v>
      </c>
      <c r="G237" s="56">
        <v>1.8287210397788263</v>
      </c>
      <c r="H237" s="56">
        <v>1.5822307138250966</v>
      </c>
      <c r="I237" s="56">
        <v>2.0403516638952133</v>
      </c>
      <c r="J237" s="56">
        <v>2.70107444821998</v>
      </c>
      <c r="K237" s="56">
        <v>4.0430144735765898</v>
      </c>
      <c r="L237" s="56">
        <v>3.8391030996541402</v>
      </c>
      <c r="M237" s="56">
        <v>4.1604637840968124</v>
      </c>
      <c r="N237" s="56">
        <v>3.7232612112072787</v>
      </c>
      <c r="O237" s="56">
        <v>3.7615724321395261</v>
      </c>
      <c r="P237" s="56">
        <v>2.477155742730651</v>
      </c>
      <c r="Q237" s="56">
        <v>1.5881105436812482</v>
      </c>
      <c r="R237" s="56">
        <v>2.7229388756528379</v>
      </c>
      <c r="S237" s="56">
        <v>4.3452716186472511</v>
      </c>
      <c r="T237" s="56">
        <v>4.0827013579205049</v>
      </c>
      <c r="U237" s="56">
        <v>3.3760996236372849</v>
      </c>
      <c r="V237" s="56">
        <v>2.8876735375368607</v>
      </c>
      <c r="W237" s="56">
        <v>3.1703057320330985</v>
      </c>
      <c r="X237" s="56">
        <v>3.6075778075055744</v>
      </c>
      <c r="Y237" s="56">
        <v>3.1106377838679555</v>
      </c>
      <c r="Z237" s="56">
        <v>2.5594242361783217</v>
      </c>
      <c r="AA237" s="56">
        <v>1.7570278274465583</v>
      </c>
    </row>
    <row r="238" spans="1:27" x14ac:dyDescent="0.25">
      <c r="A238" s="5"/>
    </row>
  </sheetData>
  <hyperlinks>
    <hyperlink ref="A1" location="Contents!A1" display="Back to Contents" xr:uid="{D087353D-1E70-429E-A022-2771CD318D3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5E0FB-ED1F-4B49-AF54-F4751156A8C6}">
  <dimension ref="A1:AA38"/>
  <sheetViews>
    <sheetView showGridLines="0" workbookViewId="0">
      <pane xSplit="3" ySplit="12" topLeftCell="D13" activePane="bottomRight" state="frozen"/>
      <selection pane="topRight" activeCell="D1" sqref="D1"/>
      <selection pane="bottomLeft" activeCell="A13" sqref="A13"/>
      <selection pane="bottomRight" activeCell="A2" sqref="A2"/>
    </sheetView>
  </sheetViews>
  <sheetFormatPr defaultColWidth="8.88671875" defaultRowHeight="14.4" x14ac:dyDescent="0.3"/>
  <cols>
    <col min="1" max="1" width="19.88671875" style="12" customWidth="1"/>
    <col min="2" max="16384" width="8.88671875" style="12"/>
  </cols>
  <sheetData>
    <row r="1" spans="1:27" s="1" customFormat="1" ht="13.2" x14ac:dyDescent="0.25">
      <c r="A1" s="10" t="s">
        <v>355</v>
      </c>
      <c r="B1" s="10"/>
      <c r="C1" s="10"/>
    </row>
    <row r="2" spans="1:27" s="1" customFormat="1" ht="15.6" x14ac:dyDescent="0.25">
      <c r="A2" s="2" t="s">
        <v>1860</v>
      </c>
      <c r="B2" s="2"/>
      <c r="C2" s="2"/>
    </row>
    <row r="3" spans="1:27" s="1" customFormat="1" ht="13.2" x14ac:dyDescent="0.25">
      <c r="A3" s="1" t="s">
        <v>1851</v>
      </c>
    </row>
    <row r="4" spans="1:27" s="1" customFormat="1" ht="13.2" x14ac:dyDescent="0.25">
      <c r="A4" s="1" t="s">
        <v>5</v>
      </c>
    </row>
    <row r="5" spans="1:27" s="1" customFormat="1" ht="13.2" x14ac:dyDescent="0.25">
      <c r="A5" s="1" t="s">
        <v>1852</v>
      </c>
    </row>
    <row r="6" spans="1:27" s="1" customFormat="1" ht="13.2" x14ac:dyDescent="0.25">
      <c r="A6" s="1" t="s">
        <v>1862</v>
      </c>
    </row>
    <row r="7" spans="1:27" s="1" customFormat="1" ht="13.2" x14ac:dyDescent="0.25">
      <c r="A7" s="1" t="s">
        <v>323</v>
      </c>
    </row>
    <row r="8" spans="1:27" s="1" customFormat="1" ht="13.2" x14ac:dyDescent="0.25">
      <c r="A8" s="1" t="s">
        <v>1853</v>
      </c>
    </row>
    <row r="9" spans="1:27" s="1" customFormat="1" ht="13.2" x14ac:dyDescent="0.25">
      <c r="A9" s="1" t="s">
        <v>1854</v>
      </c>
    </row>
    <row r="10" spans="1:27" s="1" customFormat="1" ht="13.2" x14ac:dyDescent="0.25">
      <c r="A10" s="1" t="s">
        <v>324</v>
      </c>
    </row>
    <row r="11" spans="1:27" s="1" customFormat="1" ht="13.2" x14ac:dyDescent="0.25"/>
    <row r="12" spans="1:27" s="6" customFormat="1" ht="13.8" thickBot="1" x14ac:dyDescent="0.3">
      <c r="A12" s="3" t="s">
        <v>321</v>
      </c>
      <c r="B12" s="3" t="s">
        <v>1806</v>
      </c>
      <c r="C12" s="3" t="s">
        <v>1810</v>
      </c>
      <c r="D12" s="3" t="s">
        <v>329</v>
      </c>
      <c r="E12" s="3" t="s">
        <v>330</v>
      </c>
      <c r="F12" s="3" t="s">
        <v>331</v>
      </c>
      <c r="G12" s="3" t="s">
        <v>332</v>
      </c>
      <c r="H12" s="3" t="s">
        <v>333</v>
      </c>
      <c r="I12" s="3" t="s">
        <v>334</v>
      </c>
      <c r="J12" s="3" t="s">
        <v>335</v>
      </c>
      <c r="K12" s="3" t="s">
        <v>336</v>
      </c>
      <c r="L12" s="3" t="s">
        <v>337</v>
      </c>
      <c r="M12" s="3" t="s">
        <v>338</v>
      </c>
      <c r="N12" s="3" t="s">
        <v>339</v>
      </c>
      <c r="O12" s="3" t="s">
        <v>340</v>
      </c>
      <c r="P12" s="3" t="s">
        <v>341</v>
      </c>
      <c r="Q12" s="3" t="s">
        <v>342</v>
      </c>
      <c r="R12" s="3" t="s">
        <v>343</v>
      </c>
      <c r="S12" s="3" t="s">
        <v>344</v>
      </c>
      <c r="T12" s="3" t="s">
        <v>345</v>
      </c>
      <c r="U12" s="3" t="s">
        <v>346</v>
      </c>
      <c r="V12" s="3" t="s">
        <v>347</v>
      </c>
      <c r="W12" s="3" t="s">
        <v>348</v>
      </c>
      <c r="X12" s="3" t="s">
        <v>349</v>
      </c>
      <c r="Y12" s="3" t="s">
        <v>350</v>
      </c>
      <c r="Z12" s="3" t="s">
        <v>351</v>
      </c>
      <c r="AA12" s="3" t="s">
        <v>352</v>
      </c>
    </row>
    <row r="13" spans="1:27" s="1" customFormat="1" ht="13.2" x14ac:dyDescent="0.25">
      <c r="A13" s="1" t="s">
        <v>310</v>
      </c>
      <c r="B13" s="1" t="s">
        <v>1811</v>
      </c>
      <c r="C13" s="1" t="s">
        <v>326</v>
      </c>
      <c r="D13" s="56">
        <v>0.33701807990969773</v>
      </c>
      <c r="E13" s="56">
        <v>7.1074291535966089E-2</v>
      </c>
      <c r="F13" s="56">
        <v>-3.9040217704163022E-2</v>
      </c>
      <c r="G13" s="56">
        <v>-8.8416210772706214E-2</v>
      </c>
      <c r="H13" s="56">
        <v>-7.5339082325377921E-2</v>
      </c>
      <c r="I13" s="56">
        <v>-8.0203598275887411E-2</v>
      </c>
      <c r="J13" s="56">
        <v>-7.7768184118855457E-2</v>
      </c>
      <c r="K13" s="56">
        <v>-6.5066666666666662E-2</v>
      </c>
      <c r="L13" s="56">
        <v>-5.5895759473272223E-2</v>
      </c>
      <c r="M13" s="56">
        <v>-2.7053762090189701E-2</v>
      </c>
      <c r="N13" s="56">
        <v>-2.6904643346196883E-2</v>
      </c>
      <c r="O13" s="56">
        <v>-3.6314631112245192E-2</v>
      </c>
      <c r="P13" s="56">
        <v>4.4974651563571902E-2</v>
      </c>
      <c r="Q13" s="56">
        <v>0.65597584290742761</v>
      </c>
      <c r="R13" s="56">
        <v>0.75779344223683975</v>
      </c>
      <c r="S13" s="56">
        <v>1.0274315034700521</v>
      </c>
      <c r="T13" s="56">
        <v>1.0834692721122312</v>
      </c>
      <c r="U13" s="56">
        <v>0.70901086900882149</v>
      </c>
      <c r="V13" s="56">
        <v>0.31552032728202517</v>
      </c>
      <c r="W13" s="56">
        <v>0.46224898163367401</v>
      </c>
      <c r="X13" s="56">
        <v>0.20802670908423507</v>
      </c>
      <c r="Y13" s="56">
        <v>3.9108517827796993E-2</v>
      </c>
      <c r="Z13" s="56">
        <v>0.22293496296895862</v>
      </c>
      <c r="AA13" s="56">
        <v>1.5526609333957069E-2</v>
      </c>
    </row>
    <row r="14" spans="1:27" s="1" customFormat="1" ht="13.2" x14ac:dyDescent="0.25">
      <c r="A14" s="1" t="s">
        <v>317</v>
      </c>
      <c r="B14" s="1" t="s">
        <v>1811</v>
      </c>
      <c r="C14" s="1" t="s">
        <v>326</v>
      </c>
      <c r="D14" s="56">
        <v>0.41233245291402337</v>
      </c>
      <c r="E14" s="56">
        <v>7.7520911545807841E-2</v>
      </c>
      <c r="F14" s="56">
        <v>-3.8397855396988097E-2</v>
      </c>
      <c r="G14" s="56">
        <v>-9.0730461266394904E-2</v>
      </c>
      <c r="H14" s="56">
        <v>-7.4323288417968453E-2</v>
      </c>
      <c r="I14" s="56">
        <v>-8.8553222456912564E-2</v>
      </c>
      <c r="J14" s="56">
        <v>-8.4295798681587153E-2</v>
      </c>
      <c r="K14" s="56">
        <v>-6.131332777623414E-2</v>
      </c>
      <c r="L14" s="56">
        <v>-6.1956561956561892E-2</v>
      </c>
      <c r="M14" s="56">
        <v>-2.3418845867318745E-2</v>
      </c>
      <c r="N14" s="56">
        <v>-3.2521240083272313E-2</v>
      </c>
      <c r="O14" s="56">
        <v>-4.5530774717119304E-2</v>
      </c>
      <c r="P14" s="56">
        <v>5.6540974956366521E-2</v>
      </c>
      <c r="Q14" s="56">
        <v>0.68345433536093492</v>
      </c>
      <c r="R14" s="56">
        <v>0.79079062748536821</v>
      </c>
      <c r="S14" s="56">
        <v>1.0880541628834235</v>
      </c>
      <c r="T14" s="56">
        <v>1.1699881301930404</v>
      </c>
      <c r="U14" s="56">
        <v>0.75472632708660126</v>
      </c>
      <c r="V14" s="56">
        <v>0.32321665928223303</v>
      </c>
      <c r="W14" s="56">
        <v>0.49441613357909575</v>
      </c>
      <c r="X14" s="56">
        <v>0.22271940563130563</v>
      </c>
      <c r="Y14" s="56">
        <v>3.080806952480946E-2</v>
      </c>
      <c r="Z14" s="56">
        <v>0.25162793027449404</v>
      </c>
      <c r="AA14" s="56">
        <v>1.6804175057926845E-2</v>
      </c>
    </row>
    <row r="15" spans="1:27" s="1" customFormat="1" ht="13.2" x14ac:dyDescent="0.25">
      <c r="A15" s="1" t="s">
        <v>318</v>
      </c>
      <c r="B15" s="1" t="s">
        <v>1811</v>
      </c>
      <c r="C15" s="1" t="s">
        <v>326</v>
      </c>
      <c r="D15" s="56">
        <v>0.40485540878257753</v>
      </c>
      <c r="E15" s="56">
        <v>0.14652014652014653</v>
      </c>
      <c r="F15" s="56">
        <v>-8.3632019115890077E-2</v>
      </c>
      <c r="G15" s="56">
        <v>-8.504176157934705E-2</v>
      </c>
      <c r="H15" s="56">
        <v>-8.7829360100376411E-2</v>
      </c>
      <c r="I15" s="56">
        <v>-7.3327961321514937E-2</v>
      </c>
      <c r="J15" s="56">
        <v>1.1001100110010376E-3</v>
      </c>
      <c r="K15" s="56">
        <v>-6.8331503841931887E-2</v>
      </c>
      <c r="L15" s="56">
        <v>-0.10132523467697402</v>
      </c>
      <c r="M15" s="56">
        <v>-6.1600460564191072E-2</v>
      </c>
      <c r="N15" s="56">
        <v>-4.9027895181741277E-2</v>
      </c>
      <c r="O15" s="56">
        <v>-1.7491117791746318E-2</v>
      </c>
      <c r="P15" s="56">
        <v>6.235224586288423E-2</v>
      </c>
      <c r="Q15" s="56">
        <v>0.41887723627390505</v>
      </c>
      <c r="R15" s="56">
        <v>0.35593220338983056</v>
      </c>
      <c r="S15" s="56">
        <v>0.73339264531435355</v>
      </c>
      <c r="T15" s="56">
        <v>0.69788519637462232</v>
      </c>
      <c r="U15" s="56">
        <v>0.4157269125266686</v>
      </c>
      <c r="V15" s="56">
        <v>0.1237414745047094</v>
      </c>
      <c r="W15" s="56">
        <v>0.24838292367399745</v>
      </c>
      <c r="X15" s="56">
        <v>9.251657720239978E-2</v>
      </c>
      <c r="Y15" s="56">
        <v>-3.5808147174769968E-2</v>
      </c>
      <c r="Z15" s="56">
        <v>0.25403081332855598</v>
      </c>
      <c r="AA15" s="56">
        <v>-4.524284763805729E-2</v>
      </c>
    </row>
    <row r="16" spans="1:27" s="1" customFormat="1" ht="13.2" x14ac:dyDescent="0.25">
      <c r="A16" s="1" t="s">
        <v>319</v>
      </c>
      <c r="B16" s="1" t="s">
        <v>1811</v>
      </c>
      <c r="C16" s="1" t="s">
        <v>326</v>
      </c>
      <c r="D16" s="56">
        <v>-8.8832887068829705E-2</v>
      </c>
      <c r="E16" s="56">
        <v>3.992787223080916E-3</v>
      </c>
      <c r="F16" s="56">
        <v>-4.3604651162790699E-2</v>
      </c>
      <c r="G16" s="56">
        <v>-6.9359756097560982E-2</v>
      </c>
      <c r="H16" s="56">
        <v>-7.1025399811853185E-2</v>
      </c>
      <c r="I16" s="56">
        <v>-2.9910428662827965E-2</v>
      </c>
      <c r="J16" s="56">
        <v>-7.5991715787796787E-2</v>
      </c>
      <c r="K16" s="56">
        <v>-6.4968563598258838E-2</v>
      </c>
      <c r="L16" s="56">
        <v>2.4112986565621376E-3</v>
      </c>
      <c r="M16" s="56">
        <v>-1.6821819369589996E-2</v>
      </c>
      <c r="N16" s="56">
        <v>2.1791352093342563E-2</v>
      </c>
      <c r="O16" s="56">
        <v>6.925008970218878E-2</v>
      </c>
      <c r="P16" s="56">
        <v>-3.6112109234638916E-2</v>
      </c>
      <c r="Q16" s="56">
        <v>0.59016093635698619</v>
      </c>
      <c r="R16" s="56">
        <v>0.79967129291453609</v>
      </c>
      <c r="S16" s="56">
        <v>0.79438900395405754</v>
      </c>
      <c r="T16" s="56">
        <v>0.69504071058475214</v>
      </c>
      <c r="U16" s="56">
        <v>0.55534883720930228</v>
      </c>
      <c r="V16" s="56">
        <v>0.39272515074888148</v>
      </c>
      <c r="W16" s="56">
        <v>0.33925198337740842</v>
      </c>
      <c r="X16" s="56">
        <v>0.174373795761079</v>
      </c>
      <c r="Y16" s="56">
        <v>0.11133082855447897</v>
      </c>
      <c r="Z16" s="56">
        <v>3.8961038961038919E-2</v>
      </c>
      <c r="AA16" s="56">
        <v>3.8438317568927398E-2</v>
      </c>
    </row>
    <row r="17" spans="1:27" s="1" customFormat="1" ht="13.2" x14ac:dyDescent="0.25">
      <c r="A17" s="1" t="s">
        <v>320</v>
      </c>
      <c r="B17" s="1" t="s">
        <v>1811</v>
      </c>
      <c r="C17" s="1" t="s">
        <v>326</v>
      </c>
      <c r="D17" s="56">
        <v>2.4970963995354308E-2</v>
      </c>
      <c r="E17" s="56">
        <v>-1.843547583457892E-2</v>
      </c>
      <c r="F17" s="56">
        <v>5.1688843398157595E-2</v>
      </c>
      <c r="G17" s="56">
        <v>-8.6842105263157901E-2</v>
      </c>
      <c r="H17" s="56">
        <v>-9.6250699496362557E-2</v>
      </c>
      <c r="I17" s="56">
        <v>-1.8039687312087272E-3</v>
      </c>
      <c r="J17" s="56">
        <v>-3.6523929471032814E-2</v>
      </c>
      <c r="K17" s="56">
        <v>-0.17177914110429454</v>
      </c>
      <c r="L17" s="56">
        <v>3.5820895522388062E-2</v>
      </c>
      <c r="M17" s="56">
        <v>-0.10344827586206896</v>
      </c>
      <c r="N17" s="56">
        <v>3.3163265306122375E-2</v>
      </c>
      <c r="O17" s="56">
        <v>-0.14886934673366828</v>
      </c>
      <c r="P17" s="56">
        <v>-6.9993519118600203E-2</v>
      </c>
      <c r="Q17" s="56">
        <v>0.5611510791366906</v>
      </c>
      <c r="R17" s="56">
        <v>0.44422310756972117</v>
      </c>
      <c r="S17" s="56">
        <v>0.45106091718001373</v>
      </c>
      <c r="T17" s="56">
        <v>0.56458055925432771</v>
      </c>
      <c r="U17" s="56">
        <v>0.42428285523682452</v>
      </c>
      <c r="V17" s="56">
        <v>0.2051649928263988</v>
      </c>
      <c r="W17" s="56">
        <v>0.34602311352821213</v>
      </c>
      <c r="X17" s="56">
        <v>0.10244233378561733</v>
      </c>
      <c r="Y17" s="56">
        <v>0.22007722007722008</v>
      </c>
      <c r="Z17" s="56">
        <v>3.8961038961038877E-2</v>
      </c>
      <c r="AA17" s="56">
        <v>2.2408963585434091E-2</v>
      </c>
    </row>
    <row r="18" spans="1:27" s="1" customFormat="1" ht="13.2" x14ac:dyDescent="0.25">
      <c r="A18" s="1" t="s">
        <v>304</v>
      </c>
      <c r="B18" s="1" t="s">
        <v>1811</v>
      </c>
      <c r="C18" s="1" t="s">
        <v>326</v>
      </c>
      <c r="D18" s="56">
        <v>-0.11055831951354339</v>
      </c>
      <c r="E18" s="56">
        <v>-8.3467959073774911E-2</v>
      </c>
      <c r="F18" s="56">
        <v>5.9337214509627787E-3</v>
      </c>
      <c r="G18" s="56">
        <v>1.7744705208929592E-2</v>
      </c>
      <c r="H18" s="56">
        <v>7.0603761134939019E-2</v>
      </c>
      <c r="I18" s="56">
        <v>-8.6454703832752597E-2</v>
      </c>
      <c r="J18" s="56">
        <v>-5.1191526919682234E-2</v>
      </c>
      <c r="K18" s="56">
        <v>-5.9824368825466517E-2</v>
      </c>
      <c r="L18" s="56">
        <v>-2.6217228464419425E-2</v>
      </c>
      <c r="M18" s="56">
        <v>-5.4744525547444738E-3</v>
      </c>
      <c r="N18" s="56">
        <v>3.8564917611311842E-3</v>
      </c>
      <c r="O18" s="56">
        <v>0.14893617021276595</v>
      </c>
      <c r="P18" s="56">
        <v>7.1819176084578953E-2</v>
      </c>
      <c r="Q18" s="56">
        <v>0.15302131954080983</v>
      </c>
      <c r="R18" s="56">
        <v>0.16026387272021728</v>
      </c>
      <c r="S18" s="56">
        <v>0.11789418406196658</v>
      </c>
      <c r="T18" s="56">
        <v>7.9444973472996838E-2</v>
      </c>
      <c r="U18" s="56">
        <v>9.832036050798916E-3</v>
      </c>
      <c r="V18" s="56">
        <v>5.2521884118382593E-2</v>
      </c>
      <c r="W18" s="56">
        <v>1.6404647983595352E-2</v>
      </c>
      <c r="X18" s="56">
        <v>3.6859876195835743E-2</v>
      </c>
      <c r="Y18" s="56">
        <v>-9.4739819004525522E-3</v>
      </c>
      <c r="Z18" s="56">
        <v>4.9277824978759488E-2</v>
      </c>
      <c r="AA18" s="56" t="s">
        <v>325</v>
      </c>
    </row>
    <row r="19" spans="1:27" s="1" customFormat="1" ht="13.2" x14ac:dyDescent="0.25">
      <c r="A19" s="1" t="s">
        <v>292</v>
      </c>
      <c r="B19" s="1" t="s">
        <v>1811</v>
      </c>
      <c r="C19" s="1" t="s">
        <v>326</v>
      </c>
      <c r="D19" s="56">
        <v>-6.9611780455153982E-2</v>
      </c>
      <c r="E19" s="56">
        <v>-2.122059549267968E-2</v>
      </c>
      <c r="F19" s="56">
        <v>-4.9446920917946252E-2</v>
      </c>
      <c r="G19" s="56">
        <v>-9.593791281373848E-2</v>
      </c>
      <c r="H19" s="56">
        <v>-6.2151394422310755E-2</v>
      </c>
      <c r="I19" s="56">
        <v>-0.13157048705995825</v>
      </c>
      <c r="J19" s="56">
        <v>-8.9396100808368961E-2</v>
      </c>
      <c r="K19" s="56">
        <v>-8.0713883752713309E-2</v>
      </c>
      <c r="L19" s="56">
        <v>-0.12331027978623081</v>
      </c>
      <c r="M19" s="56">
        <v>-0.10061969993476849</v>
      </c>
      <c r="N19" s="56">
        <v>-5.3143393329352522E-2</v>
      </c>
      <c r="O19" s="56">
        <v>9.5943501851692453E-2</v>
      </c>
      <c r="P19" s="56">
        <v>0.42671097539069502</v>
      </c>
      <c r="Q19" s="56">
        <v>0.89516889979241376</v>
      </c>
      <c r="R19" s="56">
        <v>1.0403780068728523</v>
      </c>
      <c r="S19" s="56">
        <v>0.80169640245685869</v>
      </c>
      <c r="T19" s="56">
        <v>0.48755043794902075</v>
      </c>
      <c r="U19" s="56">
        <v>0.19570619222741276</v>
      </c>
      <c r="V19" s="56">
        <v>0.16934292187961775</v>
      </c>
      <c r="W19" s="56">
        <v>2.6650514839491195E-2</v>
      </c>
      <c r="X19" s="56">
        <v>4.4056440970459826E-2</v>
      </c>
      <c r="Y19" s="56">
        <v>1.7914466190328212E-2</v>
      </c>
      <c r="Z19" s="56">
        <v>-5.0053248136315232E-2</v>
      </c>
      <c r="AA19" s="56">
        <v>6.1270557884553862E-3</v>
      </c>
    </row>
    <row r="20" spans="1:27" s="1" customFormat="1" ht="13.2" x14ac:dyDescent="0.25">
      <c r="A20" s="1" t="s">
        <v>293</v>
      </c>
      <c r="B20" s="1" t="s">
        <v>1811</v>
      </c>
      <c r="C20" s="1" t="s">
        <v>326</v>
      </c>
      <c r="D20" s="56">
        <v>-0.19020351311614947</v>
      </c>
      <c r="E20" s="56">
        <v>-0.12018334369173403</v>
      </c>
      <c r="F20" s="56">
        <v>-0.14221308233805266</v>
      </c>
      <c r="G20" s="56">
        <v>-5.1112351487122169E-2</v>
      </c>
      <c r="H20" s="56">
        <v>-1.820546163849162E-2</v>
      </c>
      <c r="I20" s="56">
        <v>6.5692799723397945E-3</v>
      </c>
      <c r="J20" s="56">
        <v>-1.5689008977599185E-3</v>
      </c>
      <c r="K20" s="56">
        <v>-6.2308835095691649E-2</v>
      </c>
      <c r="L20" s="56">
        <v>-5.3674793895807787E-2</v>
      </c>
      <c r="M20" s="56">
        <v>-0.10566237431645789</v>
      </c>
      <c r="N20" s="56">
        <v>-6.6243194192377494E-2</v>
      </c>
      <c r="O20" s="56">
        <v>-6.5217391304347824E-2</v>
      </c>
      <c r="P20" s="56">
        <v>-4.4220542961097196E-2</v>
      </c>
      <c r="Q20" s="56">
        <v>-5.7427043257952559E-2</v>
      </c>
      <c r="R20" s="56">
        <v>-3.4994697773064645E-2</v>
      </c>
      <c r="S20" s="56">
        <v>-3.4459394056722402E-2</v>
      </c>
      <c r="T20" s="56">
        <v>-4.8222113979542132E-2</v>
      </c>
      <c r="U20" s="56">
        <v>-7.0541480377545956E-2</v>
      </c>
      <c r="V20" s="56">
        <v>-6.8690253276830635E-2</v>
      </c>
      <c r="W20" s="56">
        <v>4.4859433675022882E-2</v>
      </c>
      <c r="X20" s="56">
        <v>-5.4834786134198281E-2</v>
      </c>
      <c r="Y20" s="56">
        <v>-8.6907564745623889E-2</v>
      </c>
      <c r="Z20" s="56">
        <v>-1.9485255809107059E-2</v>
      </c>
      <c r="AA20" s="56">
        <v>-7.5428807604876573E-3</v>
      </c>
    </row>
    <row r="21" spans="1:27" s="1" customFormat="1" ht="13.2" x14ac:dyDescent="0.25">
      <c r="A21" s="1" t="s">
        <v>294</v>
      </c>
      <c r="B21" s="1" t="s">
        <v>1811</v>
      </c>
      <c r="C21" s="1" t="s">
        <v>326</v>
      </c>
      <c r="D21" s="56">
        <v>-2.807136213748207E-2</v>
      </c>
      <c r="E21" s="56">
        <v>-1.6477418253222877E-2</v>
      </c>
      <c r="F21" s="56">
        <v>-6.6555043951444112E-2</v>
      </c>
      <c r="G21" s="56">
        <v>-2.7323778392423025E-2</v>
      </c>
      <c r="H21" s="56">
        <v>-2.3112736947123343E-2</v>
      </c>
      <c r="I21" s="56">
        <v>-5.1248783652286765E-2</v>
      </c>
      <c r="J21" s="56">
        <v>-4.6418567426970786E-2</v>
      </c>
      <c r="K21" s="56">
        <v>-6.7572970811675334E-2</v>
      </c>
      <c r="L21" s="56">
        <v>-5.1829021007381043E-2</v>
      </c>
      <c r="M21" s="56">
        <v>-5.3504769805060144E-2</v>
      </c>
      <c r="N21" s="56">
        <v>-1.7504719409644834E-2</v>
      </c>
      <c r="O21" s="56">
        <v>2.2155530055609416E-2</v>
      </c>
      <c r="P21" s="56">
        <v>3.6380172805820829E-2</v>
      </c>
      <c r="Q21" s="56">
        <v>6.7166250346933021E-2</v>
      </c>
      <c r="R21" s="56">
        <v>5.1313551313551267E-2</v>
      </c>
      <c r="S21" s="56">
        <v>1.9361084220716359E-2</v>
      </c>
      <c r="T21" s="56">
        <v>-4.4166429722301122E-2</v>
      </c>
      <c r="U21" s="56">
        <v>2.7424287264476623E-2</v>
      </c>
      <c r="V21" s="56">
        <v>-2.6596796519675676E-2</v>
      </c>
      <c r="W21" s="56">
        <v>-1.8167137666531637E-3</v>
      </c>
      <c r="X21" s="56" t="s">
        <v>325</v>
      </c>
      <c r="Y21" s="56" t="s">
        <v>325</v>
      </c>
      <c r="Z21" s="56" t="s">
        <v>325</v>
      </c>
      <c r="AA21" s="56" t="s">
        <v>325</v>
      </c>
    </row>
    <row r="22" spans="1:27" s="1" customFormat="1" ht="13.2" x14ac:dyDescent="0.25">
      <c r="A22" s="1" t="s">
        <v>295</v>
      </c>
      <c r="B22" s="1" t="s">
        <v>1811</v>
      </c>
      <c r="C22" s="1" t="s">
        <v>326</v>
      </c>
      <c r="D22" s="56">
        <v>-4.8154093097914127E-3</v>
      </c>
      <c r="E22" s="56">
        <v>3.0493273542600896E-2</v>
      </c>
      <c r="F22" s="56">
        <v>-3.2111756168360019E-2</v>
      </c>
      <c r="G22" s="56">
        <v>-6.8181818181818177E-2</v>
      </c>
      <c r="H22" s="56">
        <v>-5.4124608423250994E-2</v>
      </c>
      <c r="I22" s="56">
        <v>-5.3389532841587602E-2</v>
      </c>
      <c r="J22" s="56">
        <v>-9.4569127976700432E-2</v>
      </c>
      <c r="K22" s="56">
        <v>-0.10828576370870095</v>
      </c>
      <c r="L22" s="56">
        <v>-0.13650202976995948</v>
      </c>
      <c r="M22" s="56">
        <v>-9.37072503419972E-2</v>
      </c>
      <c r="N22" s="56">
        <v>-8.133310309100332E-2</v>
      </c>
      <c r="O22" s="56">
        <v>1.4079486722509315E-2</v>
      </c>
      <c r="P22" s="56">
        <v>2.1009952082565383E-2</v>
      </c>
      <c r="Q22" s="56">
        <v>9.2269799166350988E-2</v>
      </c>
      <c r="R22" s="56">
        <v>6.775219913906054E-2</v>
      </c>
      <c r="S22" s="56">
        <v>4.64209089135946E-2</v>
      </c>
      <c r="T22" s="56">
        <v>0.10048820179007317</v>
      </c>
      <c r="U22" s="56">
        <v>7.9242365674526919E-3</v>
      </c>
      <c r="V22" s="56">
        <v>8.0883803511541189E-3</v>
      </c>
      <c r="W22" s="56">
        <v>-2.5493421052631533E-2</v>
      </c>
      <c r="X22" s="56">
        <v>2.5614542449906994E-2</v>
      </c>
      <c r="Y22" s="56">
        <v>-6.3970284770945574E-3</v>
      </c>
      <c r="Z22" s="56">
        <v>-1.4823965410747353E-2</v>
      </c>
      <c r="AA22" s="56">
        <v>1.8480492813141684E-2</v>
      </c>
    </row>
    <row r="23" spans="1:27" s="1" customFormat="1" ht="13.2" x14ac:dyDescent="0.25">
      <c r="A23" s="1" t="s">
        <v>296</v>
      </c>
      <c r="B23" s="1" t="s">
        <v>1811</v>
      </c>
      <c r="C23" s="1" t="s">
        <v>326</v>
      </c>
      <c r="D23" s="56">
        <v>-0.14485165794066321</v>
      </c>
      <c r="E23" s="56">
        <v>-4.292343387471001E-2</v>
      </c>
      <c r="F23" s="56">
        <v>-4.4740024183796891E-2</v>
      </c>
      <c r="G23" s="56">
        <v>-0.10607866507747324</v>
      </c>
      <c r="H23" s="56">
        <v>-9.3050647820965907E-2</v>
      </c>
      <c r="I23" s="56">
        <v>-0.19600938967136153</v>
      </c>
      <c r="J23" s="56">
        <v>1.2437810945272925E-3</v>
      </c>
      <c r="K23" s="56">
        <v>-1.3585351447135329E-2</v>
      </c>
      <c r="L23" s="56">
        <v>-6.1187762447510431E-2</v>
      </c>
      <c r="M23" s="56">
        <v>-0.12380382775119611</v>
      </c>
      <c r="N23" s="56">
        <v>4.1409147095179163E-2</v>
      </c>
      <c r="O23" s="56">
        <v>-5.7729313662604597E-3</v>
      </c>
      <c r="P23" s="56">
        <v>3.2196969696969661E-2</v>
      </c>
      <c r="Q23" s="56">
        <v>4.2780748663101643E-2</v>
      </c>
      <c r="R23" s="56">
        <v>2.9605263157894735E-2</v>
      </c>
      <c r="S23" s="56">
        <v>2.8724114896459665E-2</v>
      </c>
      <c r="T23" s="56">
        <v>0.13253856942496497</v>
      </c>
      <c r="U23" s="56">
        <v>3.6627505183137607E-2</v>
      </c>
      <c r="V23" s="56">
        <v>8.1363004172461673E-2</v>
      </c>
      <c r="W23" s="56">
        <v>-5.6356487549148064E-2</v>
      </c>
      <c r="X23" s="56">
        <v>-4.0474528960223383E-2</v>
      </c>
      <c r="Y23" s="56">
        <v>7.8717201166180847E-2</v>
      </c>
      <c r="Z23" s="56">
        <v>-5.5793991416309092E-2</v>
      </c>
      <c r="AA23" s="56">
        <v>2.6785714285714243E-2</v>
      </c>
    </row>
    <row r="24" spans="1:27" s="1" customFormat="1" ht="13.2" x14ac:dyDescent="0.25">
      <c r="A24" s="1" t="s">
        <v>308</v>
      </c>
      <c r="B24" s="1" t="s">
        <v>1811</v>
      </c>
      <c r="C24" s="1" t="s">
        <v>326</v>
      </c>
      <c r="D24" s="56">
        <v>-0.10401647785787851</v>
      </c>
      <c r="E24" s="56">
        <v>-9.522195865808207E-2</v>
      </c>
      <c r="F24" s="56">
        <v>-9.843056977140914E-2</v>
      </c>
      <c r="G24" s="56">
        <v>-7.8246983676366261E-2</v>
      </c>
      <c r="H24" s="56">
        <v>-5.7665260196905689E-2</v>
      </c>
      <c r="I24" s="56">
        <v>-8.0142475512021364E-3</v>
      </c>
      <c r="J24" s="56">
        <v>-2.5482344375682151E-3</v>
      </c>
      <c r="K24" s="56">
        <v>-7.487216946676447E-3</v>
      </c>
      <c r="L24" s="56">
        <v>-6.4452776289948263E-2</v>
      </c>
      <c r="M24" s="56">
        <v>-2.3580627607472423E-3</v>
      </c>
      <c r="N24" s="56">
        <v>-2.5389916575987983E-3</v>
      </c>
      <c r="O24" s="56">
        <v>2.8870908422214136E-2</v>
      </c>
      <c r="P24" s="56">
        <v>4.0413533834586464E-2</v>
      </c>
      <c r="Q24" s="56">
        <v>2.5069637883008356E-2</v>
      </c>
      <c r="R24" s="56">
        <v>0.1256444529310673</v>
      </c>
      <c r="S24" s="56">
        <v>3.2331253545093634E-2</v>
      </c>
      <c r="T24" s="56">
        <v>0.11680126058696083</v>
      </c>
      <c r="U24" s="56">
        <v>8.6914627095779587E-2</v>
      </c>
      <c r="V24" s="56">
        <v>7.4238450675812001E-2</v>
      </c>
      <c r="W24" s="56">
        <v>0.12999587968685625</v>
      </c>
      <c r="X24" s="56">
        <v>-1.5230544544126876E-2</v>
      </c>
      <c r="Y24" s="56">
        <v>2.3779461279461303E-2</v>
      </c>
      <c r="Z24" s="56">
        <v>-1.5731732560546517E-2</v>
      </c>
      <c r="AA24" s="56">
        <v>1.4736842105263158E-2</v>
      </c>
    </row>
    <row r="25" spans="1:27" s="1" customFormat="1" ht="13.2" x14ac:dyDescent="0.25">
      <c r="A25" s="1" t="s">
        <v>298</v>
      </c>
      <c r="B25" s="1" t="s">
        <v>1811</v>
      </c>
      <c r="C25" s="1" t="s">
        <v>326</v>
      </c>
      <c r="D25" s="56">
        <v>-5.2793896253855013E-2</v>
      </c>
      <c r="E25" s="56">
        <v>-2.8157997653500143E-2</v>
      </c>
      <c r="F25" s="56">
        <v>-4.7406746916332294E-2</v>
      </c>
      <c r="G25" s="56">
        <v>-5.5611485928085277E-2</v>
      </c>
      <c r="H25" s="56">
        <v>-4.2040282972108267E-2</v>
      </c>
      <c r="I25" s="56">
        <v>-5.8847178998466254E-2</v>
      </c>
      <c r="J25" s="56">
        <v>-5.8543349813095329E-2</v>
      </c>
      <c r="K25" s="56">
        <v>-8.0821312698968834E-2</v>
      </c>
      <c r="L25" s="56">
        <v>-6.9806279225116924E-2</v>
      </c>
      <c r="M25" s="56">
        <v>-3.727142679437738E-2</v>
      </c>
      <c r="N25" s="56">
        <v>3.9113237951071862E-2</v>
      </c>
      <c r="O25" s="56">
        <v>0.18045827496497907</v>
      </c>
      <c r="P25" s="56">
        <v>0.37875906635477841</v>
      </c>
      <c r="Q25" s="56">
        <v>0.63640748268853142</v>
      </c>
      <c r="R25" s="56">
        <v>0.55665759676994642</v>
      </c>
      <c r="S25" s="56">
        <v>0.38558817782987859</v>
      </c>
      <c r="T25" s="56">
        <v>0.16461577096936209</v>
      </c>
      <c r="U25" s="56">
        <v>4.0928016873034122E-2</v>
      </c>
      <c r="V25" s="56">
        <v>3.0744068949041695E-2</v>
      </c>
      <c r="W25" s="56">
        <v>1.0531594784353025E-2</v>
      </c>
      <c r="X25" s="56">
        <v>4.3813236795692934E-2</v>
      </c>
      <c r="Y25" s="56">
        <v>-6.4868164994078611E-4</v>
      </c>
      <c r="Z25" s="56">
        <v>-8.5175614891377163E-3</v>
      </c>
      <c r="AA25" s="56">
        <v>-2.4763010253433932E-2</v>
      </c>
    </row>
    <row r="26" spans="1:27" s="1" customFormat="1" ht="13.2" x14ac:dyDescent="0.25">
      <c r="A26" s="1" t="s">
        <v>303</v>
      </c>
      <c r="B26" s="1" t="s">
        <v>1811</v>
      </c>
      <c r="C26" s="1" t="s">
        <v>326</v>
      </c>
      <c r="D26" s="56">
        <v>-9.5792611076453898E-2</v>
      </c>
      <c r="E26" s="56">
        <v>-0.11526864035087722</v>
      </c>
      <c r="F26" s="56">
        <v>-0.11714422485126168</v>
      </c>
      <c r="G26" s="56">
        <v>-9.9648611019028013E-2</v>
      </c>
      <c r="H26" s="56">
        <v>-8.415679602120274E-2</v>
      </c>
      <c r="I26" s="56">
        <v>-0.14189805761960633</v>
      </c>
      <c r="J26" s="56">
        <v>-7.8232888650532975E-2</v>
      </c>
      <c r="K26" s="56">
        <v>-0.12578658907909879</v>
      </c>
      <c r="L26" s="56">
        <v>-4.0707719953003034E-2</v>
      </c>
      <c r="M26" s="56">
        <v>-7.3613086770981509E-2</v>
      </c>
      <c r="N26" s="56">
        <v>-4.916580540380918E-2</v>
      </c>
      <c r="O26" s="56">
        <v>6.1020036429872568E-2</v>
      </c>
      <c r="P26" s="56">
        <v>-2.1608272881617182E-3</v>
      </c>
      <c r="Q26" s="56">
        <v>4.5407472317374699E-3</v>
      </c>
      <c r="R26" s="56">
        <v>3.6639496408683796E-2</v>
      </c>
      <c r="S26" s="56">
        <v>3.1190848489836304E-2</v>
      </c>
      <c r="T26" s="56">
        <v>-3.3568614576493835E-2</v>
      </c>
      <c r="U26" s="56">
        <v>-5.2809463455851288E-2</v>
      </c>
      <c r="V26" s="56">
        <v>-1.7540827788818762E-2</v>
      </c>
      <c r="W26" s="56">
        <v>1.7255040056342905E-2</v>
      </c>
      <c r="X26" s="56">
        <v>-9.1747956762457228E-2</v>
      </c>
      <c r="Y26" s="56">
        <v>-9.2101810548412461E-2</v>
      </c>
      <c r="Z26" s="56">
        <v>1.6797807444081788E-3</v>
      </c>
      <c r="AA26" s="56" t="s">
        <v>325</v>
      </c>
    </row>
    <row r="27" spans="1:27" s="1" customFormat="1" ht="13.2" x14ac:dyDescent="0.25">
      <c r="A27" s="1" t="s">
        <v>311</v>
      </c>
      <c r="B27" s="1" t="s">
        <v>1811</v>
      </c>
      <c r="C27" s="1" t="s">
        <v>326</v>
      </c>
      <c r="D27" s="56">
        <v>0.24454148471615728</v>
      </c>
      <c r="E27" s="56">
        <v>0.15062761506276157</v>
      </c>
      <c r="F27" s="56">
        <v>0.1711711711711712</v>
      </c>
      <c r="G27" s="56">
        <v>0.2331838565022421</v>
      </c>
      <c r="H27" s="56">
        <v>-0.14473684210526319</v>
      </c>
      <c r="I27" s="56">
        <v>-1.673640167364011E-2</v>
      </c>
      <c r="J27" s="56">
        <v>3.8135593220338923E-2</v>
      </c>
      <c r="K27" s="56">
        <v>3.8961038961038898E-2</v>
      </c>
      <c r="L27" s="56">
        <v>-1.3761467889908289E-2</v>
      </c>
      <c r="M27" s="56">
        <v>0.10360360360360364</v>
      </c>
      <c r="N27" s="56">
        <v>-7.0796460176991205E-2</v>
      </c>
      <c r="O27" s="56">
        <v>-8.6538461538461564E-2</v>
      </c>
      <c r="P27" s="56">
        <v>-0.11016949152542378</v>
      </c>
      <c r="Q27" s="56">
        <v>0.15207373271889404</v>
      </c>
      <c r="R27" s="56">
        <v>0.10360360360360364</v>
      </c>
      <c r="S27" s="56">
        <v>0.23456790123456786</v>
      </c>
      <c r="T27" s="56">
        <v>-0.21171171171171169</v>
      </c>
      <c r="U27" s="56">
        <v>6.9651741293532257E-2</v>
      </c>
      <c r="V27" s="56">
        <v>-0.1105769230769231</v>
      </c>
      <c r="W27" s="56">
        <v>-2.8436018957346036E-2</v>
      </c>
      <c r="X27" s="56">
        <v>0.14678899082568803</v>
      </c>
      <c r="Y27" s="56">
        <v>0.17370892018779338</v>
      </c>
      <c r="Z27" s="56">
        <v>-0.24444444444444444</v>
      </c>
      <c r="AA27" s="56">
        <v>-4.0404040404040435E-2</v>
      </c>
    </row>
    <row r="28" spans="1:27" s="1" customFormat="1" ht="13.2" x14ac:dyDescent="0.25">
      <c r="A28" s="1" t="s">
        <v>299</v>
      </c>
      <c r="B28" s="1" t="s">
        <v>1811</v>
      </c>
      <c r="C28" s="1" t="s">
        <v>326</v>
      </c>
      <c r="D28" s="56" t="s">
        <v>325</v>
      </c>
      <c r="E28" s="56">
        <v>-0.11414723141227241</v>
      </c>
      <c r="F28" s="56">
        <v>-9.5337605004220879E-2</v>
      </c>
      <c r="G28" s="56">
        <v>-6.6037195174370247E-2</v>
      </c>
      <c r="H28" s="56">
        <v>-7.0793907223632616E-2</v>
      </c>
      <c r="I28" s="56">
        <v>-6.1438784629133152E-2</v>
      </c>
      <c r="J28" s="56">
        <v>-4.7155722496266511E-2</v>
      </c>
      <c r="K28" s="56">
        <v>-5.7863045682160275E-2</v>
      </c>
      <c r="L28" s="56">
        <v>-1.9547293332921649E-2</v>
      </c>
      <c r="M28" s="56">
        <v>7.9463820515654385E-2</v>
      </c>
      <c r="N28" s="56">
        <v>0.38868622014689436</v>
      </c>
      <c r="O28" s="56">
        <v>0.7443998380676069</v>
      </c>
      <c r="P28" s="56">
        <v>0.86153559763754195</v>
      </c>
      <c r="Q28" s="56">
        <v>0.65216567313324836</v>
      </c>
      <c r="R28" s="56">
        <v>0.51669595782073818</v>
      </c>
      <c r="S28" s="56">
        <v>0.34719549568811925</v>
      </c>
      <c r="T28" s="56">
        <v>0.19640462469645903</v>
      </c>
      <c r="U28" s="56">
        <v>7.8027993093567505E-2</v>
      </c>
      <c r="V28" s="56">
        <v>1.1999926493559031E-2</v>
      </c>
      <c r="W28" s="56" t="s">
        <v>325</v>
      </c>
      <c r="X28" s="56" t="s">
        <v>325</v>
      </c>
      <c r="Y28" s="56" t="s">
        <v>325</v>
      </c>
      <c r="Z28" s="56" t="s">
        <v>325</v>
      </c>
      <c r="AA28" s="56" t="s">
        <v>325</v>
      </c>
    </row>
    <row r="29" spans="1:27" s="1" customFormat="1" ht="13.2" x14ac:dyDescent="0.25">
      <c r="A29" s="1" t="s">
        <v>312</v>
      </c>
      <c r="B29" s="1" t="s">
        <v>1811</v>
      </c>
      <c r="C29" s="1" t="s">
        <v>326</v>
      </c>
      <c r="D29" s="56">
        <v>-0.61538461538461542</v>
      </c>
      <c r="E29" s="56">
        <v>-0.21052631578947364</v>
      </c>
      <c r="F29" s="56">
        <v>-0.21875000000000006</v>
      </c>
      <c r="G29" s="56">
        <v>0.42857142857142866</v>
      </c>
      <c r="H29" s="56">
        <v>-0.76190476190476186</v>
      </c>
      <c r="I29" s="56">
        <v>0.66666666666666674</v>
      </c>
      <c r="J29" s="56">
        <v>1</v>
      </c>
      <c r="K29" s="56">
        <v>0.11111111111111104</v>
      </c>
      <c r="L29" s="56">
        <v>-7.4074074074074139E-2</v>
      </c>
      <c r="M29" s="56">
        <v>-0.14285714285714285</v>
      </c>
      <c r="N29" s="56">
        <v>-0.55882352941176472</v>
      </c>
      <c r="O29" s="56">
        <v>-0.24242424242424238</v>
      </c>
      <c r="P29" s="56">
        <v>0.59090909090909083</v>
      </c>
      <c r="Q29" s="56">
        <v>0.45833333333333337</v>
      </c>
      <c r="R29" s="56">
        <v>0.13636363636363627</v>
      </c>
      <c r="S29" s="56">
        <v>-0.8</v>
      </c>
      <c r="T29" s="56">
        <v>0.13636363636363627</v>
      </c>
      <c r="U29" s="56">
        <v>0.25000000000000006</v>
      </c>
      <c r="V29" s="56">
        <v>1</v>
      </c>
      <c r="W29" s="56">
        <v>-0.2</v>
      </c>
      <c r="X29" s="56">
        <v>-0.47368421052631576</v>
      </c>
      <c r="Y29" s="56">
        <v>-0.13043478260869559</v>
      </c>
      <c r="Z29" s="56">
        <v>-0.16666666666666663</v>
      </c>
      <c r="AA29" s="56" t="s">
        <v>325</v>
      </c>
    </row>
    <row r="30" spans="1:27" s="1" customFormat="1" ht="13.2" x14ac:dyDescent="0.25">
      <c r="A30" s="1" t="s">
        <v>301</v>
      </c>
      <c r="B30" s="1" t="s">
        <v>1811</v>
      </c>
      <c r="C30" s="1" t="s">
        <v>326</v>
      </c>
      <c r="D30" s="56">
        <v>-0.37659327925840091</v>
      </c>
      <c r="E30" s="56">
        <v>-7.6236263736263757E-2</v>
      </c>
      <c r="F30" s="56">
        <v>-0.14891304347826087</v>
      </c>
      <c r="G30" s="56">
        <v>-0.1626426690079017</v>
      </c>
      <c r="H30" s="56">
        <v>-0.13010092145677932</v>
      </c>
      <c r="I30" s="56">
        <v>-0.1729657625611383</v>
      </c>
      <c r="J30" s="56">
        <v>-7.2129650764665654E-2</v>
      </c>
      <c r="K30" s="56">
        <v>-0.19772372238339661</v>
      </c>
      <c r="L30" s="56">
        <v>-8.2812861438815666E-2</v>
      </c>
      <c r="M30" s="56">
        <v>-1.7114333254100281E-2</v>
      </c>
      <c r="N30" s="56">
        <v>-0.15059799853551376</v>
      </c>
      <c r="O30" s="56">
        <v>4.7986076578816539E-2</v>
      </c>
      <c r="P30" s="56">
        <v>-1.8311291963377389E-2</v>
      </c>
      <c r="Q30" s="56">
        <v>1.558572146807438E-2</v>
      </c>
      <c r="R30" s="56">
        <v>-2.0278833967046894E-2</v>
      </c>
      <c r="S30" s="56">
        <v>-3.336729495669899E-2</v>
      </c>
      <c r="T30" s="56">
        <v>3.6425576519916084E-2</v>
      </c>
      <c r="U30" s="56">
        <v>-8.1441922563417896E-2</v>
      </c>
      <c r="V30" s="56">
        <v>5.5322496067121196E-2</v>
      </c>
      <c r="W30" s="56">
        <v>-2.6079869600652058E-2</v>
      </c>
      <c r="X30" s="56">
        <v>-5.5899021123132379E-2</v>
      </c>
      <c r="Y30" s="56">
        <v>-3.9179104477611915E-2</v>
      </c>
      <c r="Z30" s="56">
        <v>2.6954177897574125E-3</v>
      </c>
      <c r="AA30" s="56">
        <v>0.14671163575042154</v>
      </c>
    </row>
    <row r="31" spans="1:27" s="1" customFormat="1" ht="13.2" x14ac:dyDescent="0.25">
      <c r="A31" s="1" t="s">
        <v>302</v>
      </c>
      <c r="B31" s="1" t="s">
        <v>1811</v>
      </c>
      <c r="C31" s="1" t="s">
        <v>326</v>
      </c>
      <c r="D31" s="56">
        <v>-0.27419354838709675</v>
      </c>
      <c r="E31" s="56">
        <v>-8.0338266384777951E-2</v>
      </c>
      <c r="F31" s="56">
        <v>2.9748283752860344E-2</v>
      </c>
      <c r="G31" s="56">
        <v>-2.4663677130044873E-2</v>
      </c>
      <c r="H31" s="56">
        <v>-9.46502057613169E-2</v>
      </c>
      <c r="I31" s="56">
        <v>-7.2164948453608241E-2</v>
      </c>
      <c r="J31" s="56">
        <v>-0.29012345679012347</v>
      </c>
      <c r="K31" s="56">
        <v>-5.9734513274336341E-2</v>
      </c>
      <c r="L31" s="56">
        <v>-0.15525114155251135</v>
      </c>
      <c r="M31" s="56">
        <v>-0.10784313725490197</v>
      </c>
      <c r="N31" s="56">
        <v>0.11519607843137263</v>
      </c>
      <c r="O31" s="56">
        <v>3.4883720930232558E-2</v>
      </c>
      <c r="P31" s="56">
        <v>0.29930394431554519</v>
      </c>
      <c r="Q31" s="56">
        <v>7.6555023923445042E-2</v>
      </c>
      <c r="R31" s="56">
        <v>0.6201117318435756</v>
      </c>
      <c r="S31" s="56">
        <v>0.12658227848101267</v>
      </c>
      <c r="T31" s="56">
        <v>0.13207547169811315</v>
      </c>
      <c r="U31" s="56">
        <v>-3.8997214484679625E-2</v>
      </c>
      <c r="V31" s="56">
        <v>0.26420454545454536</v>
      </c>
      <c r="W31" s="56">
        <v>7.8431372549019523E-2</v>
      </c>
      <c r="X31" s="56">
        <v>2.0942408376963276E-2</v>
      </c>
      <c r="Y31" s="56">
        <v>0.14161849710982655</v>
      </c>
      <c r="Z31" s="56" t="s">
        <v>325</v>
      </c>
      <c r="AA31" s="56" t="s">
        <v>325</v>
      </c>
    </row>
    <row r="32" spans="1:27" s="1" customFormat="1" ht="13.2" x14ac:dyDescent="0.25">
      <c r="A32" s="1" t="s">
        <v>353</v>
      </c>
      <c r="B32" s="1" t="s">
        <v>1811</v>
      </c>
      <c r="C32" s="1" t="s">
        <v>326</v>
      </c>
      <c r="D32" s="56">
        <v>-5.5091717959656339E-2</v>
      </c>
      <c r="E32" s="56">
        <v>3.1011450381679662E-3</v>
      </c>
      <c r="F32" s="56">
        <v>-4.1641337386018239E-2</v>
      </c>
      <c r="G32" s="56">
        <v>-8.8048429633181546E-2</v>
      </c>
      <c r="H32" s="56">
        <v>-4.5432576123731298E-2</v>
      </c>
      <c r="I32" s="56">
        <v>-2.9964140278368658E-2</v>
      </c>
      <c r="J32" s="56">
        <v>-4.0849379161417981E-2</v>
      </c>
      <c r="K32" s="56">
        <v>-0.12747123045146061</v>
      </c>
      <c r="L32" s="56">
        <v>-6.5200314218381822E-2</v>
      </c>
      <c r="M32" s="56">
        <v>-7.2343993292609862E-2</v>
      </c>
      <c r="N32" s="56">
        <v>7.5819286922738944E-3</v>
      </c>
      <c r="O32" s="56">
        <v>0.17633637548891787</v>
      </c>
      <c r="P32" s="56">
        <v>0.46368715083798884</v>
      </c>
      <c r="Q32" s="56">
        <v>0.74519230769230771</v>
      </c>
      <c r="R32" s="56">
        <v>0.74699641677791051</v>
      </c>
      <c r="S32" s="56">
        <v>0.51627480053660957</v>
      </c>
      <c r="T32" s="56">
        <v>0.39439238967169737</v>
      </c>
      <c r="U32" s="56">
        <v>0.23498828353837151</v>
      </c>
      <c r="V32" s="56">
        <v>6.8836674570668929E-2</v>
      </c>
      <c r="W32" s="56">
        <v>1.3652378156194883E-2</v>
      </c>
      <c r="X32" s="56">
        <v>1.5217231493053037E-2</v>
      </c>
      <c r="Y32" s="56">
        <v>7.375175160403352E-5</v>
      </c>
      <c r="Z32" s="56">
        <v>6.729169817027137E-3</v>
      </c>
      <c r="AA32" s="56">
        <v>3.8771476357000977E-3</v>
      </c>
    </row>
    <row r="33" spans="1:27" s="1" customFormat="1" ht="13.2" x14ac:dyDescent="0.25">
      <c r="A33" s="1" t="s">
        <v>313</v>
      </c>
      <c r="B33" s="1" t="s">
        <v>1811</v>
      </c>
      <c r="C33" s="1" t="s">
        <v>326</v>
      </c>
      <c r="D33" s="56">
        <v>-7.0748593682388547E-2</v>
      </c>
      <c r="E33" s="56">
        <v>3.3129904097646004E-2</v>
      </c>
      <c r="F33" s="56">
        <v>-7.9585537918871296E-2</v>
      </c>
      <c r="G33" s="56">
        <v>-2.8028933092224182E-2</v>
      </c>
      <c r="H33" s="56">
        <v>-9.0705987488829354E-2</v>
      </c>
      <c r="I33" s="56">
        <v>-7.9861111111111105E-2</v>
      </c>
      <c r="J33" s="56">
        <v>-2.2384650525354068E-2</v>
      </c>
      <c r="K33" s="56">
        <v>-6.5237436606731231E-2</v>
      </c>
      <c r="L33" s="56">
        <v>-4.7184864372008181E-2</v>
      </c>
      <c r="M33" s="56">
        <v>-8.106863196683553E-2</v>
      </c>
      <c r="N33" s="56">
        <v>-6.2786766481526743E-3</v>
      </c>
      <c r="O33" s="56">
        <v>-1.7135862913096694E-2</v>
      </c>
      <c r="P33" s="56">
        <v>8.6511389813155912E-2</v>
      </c>
      <c r="Q33" s="56">
        <v>3.202401801351016E-2</v>
      </c>
      <c r="R33" s="56">
        <v>6.5427698574338056E-2</v>
      </c>
      <c r="S33" s="56">
        <v>5.2219321148825062E-2</v>
      </c>
      <c r="T33" s="56">
        <v>-1.0256410256410256E-2</v>
      </c>
      <c r="U33" s="56">
        <v>5.9331175836029896E-3</v>
      </c>
      <c r="V33" s="56">
        <v>-5.4318305268872527E-4</v>
      </c>
      <c r="W33" s="56">
        <v>-6.7071487717361336E-2</v>
      </c>
      <c r="X33" s="56">
        <v>-7.10188473094789E-3</v>
      </c>
      <c r="Y33" s="56">
        <v>-9.3329596412556087E-2</v>
      </c>
      <c r="Z33" s="56">
        <v>-9.1290954914589814E-2</v>
      </c>
      <c r="AA33" s="56">
        <v>-9.9086631608081954E-2</v>
      </c>
    </row>
    <row r="34" spans="1:27" s="1" customFormat="1" ht="13.2" x14ac:dyDescent="0.25">
      <c r="A34" s="1" t="s">
        <v>305</v>
      </c>
      <c r="B34" s="1" t="s">
        <v>1811</v>
      </c>
      <c r="C34" s="1" t="s">
        <v>326</v>
      </c>
      <c r="D34" s="56">
        <v>-0.10606928141998286</v>
      </c>
      <c r="E34" s="56">
        <v>-5.4843304843304845E-2</v>
      </c>
      <c r="F34" s="56">
        <v>-3.3792765689498322E-2</v>
      </c>
      <c r="G34" s="56">
        <v>-5.796588576686254E-2</v>
      </c>
      <c r="H34" s="56">
        <v>-3.2752716986750711E-3</v>
      </c>
      <c r="I34" s="56">
        <v>-6.4601435587457498E-2</v>
      </c>
      <c r="J34" s="56">
        <v>-0.13974426874479839</v>
      </c>
      <c r="K34" s="56">
        <v>-6.0606060606060608E-2</v>
      </c>
      <c r="L34" s="56">
        <v>-6.6661253653783628E-2</v>
      </c>
      <c r="M34" s="56">
        <v>-7.03044816968868E-2</v>
      </c>
      <c r="N34" s="56">
        <v>2.9256721138639918E-2</v>
      </c>
      <c r="O34" s="56">
        <v>9.8806725727716468E-2</v>
      </c>
      <c r="P34" s="56">
        <v>0.17374803295380917</v>
      </c>
      <c r="Q34" s="56">
        <v>0.21270364268716832</v>
      </c>
      <c r="R34" s="56">
        <v>0.23481973434535106</v>
      </c>
      <c r="S34" s="56">
        <v>0.1857825567502987</v>
      </c>
      <c r="T34" s="56">
        <v>0.15848753016894612</v>
      </c>
      <c r="U34" s="56">
        <v>9.1930748202895568E-2</v>
      </c>
      <c r="V34" s="56">
        <v>0.12570356472795499</v>
      </c>
      <c r="W34" s="56">
        <v>4.7925608011444895E-2</v>
      </c>
      <c r="X34" s="56">
        <v>6.9900886802295253E-2</v>
      </c>
      <c r="Y34" s="56">
        <v>0.1953231026203153</v>
      </c>
      <c r="Z34" s="56">
        <v>4.6078535702883845E-2</v>
      </c>
      <c r="AA34" s="56">
        <v>-3.0742954739538808E-2</v>
      </c>
    </row>
    <row r="35" spans="1:27" s="1" customFormat="1" ht="13.2" x14ac:dyDescent="0.25">
      <c r="A35" s="1" t="s">
        <v>307</v>
      </c>
      <c r="B35" s="1" t="s">
        <v>1811</v>
      </c>
      <c r="C35" s="1" t="s">
        <v>326</v>
      </c>
      <c r="D35" s="56">
        <v>-8.8712461166724169E-2</v>
      </c>
      <c r="E35" s="56">
        <v>-5.2513387458973881E-2</v>
      </c>
      <c r="F35" s="56">
        <v>-0.10083333333333333</v>
      </c>
      <c r="G35" s="56">
        <v>-5.4636332299207245E-2</v>
      </c>
      <c r="H35" s="56">
        <v>-5.896805896805897E-2</v>
      </c>
      <c r="I35" s="56">
        <v>-8.5805262275850586E-2</v>
      </c>
      <c r="J35" s="56">
        <v>-1.6324469875462884E-2</v>
      </c>
      <c r="K35" s="56">
        <v>-9.4117647058823528E-2</v>
      </c>
      <c r="L35" s="56">
        <v>-4.6659953004363805E-2</v>
      </c>
      <c r="M35" s="56">
        <v>-2.4773203070481586E-2</v>
      </c>
      <c r="N35" s="56">
        <v>1.8152114721369168E-4</v>
      </c>
      <c r="O35" s="56">
        <v>9.001666975365813E-2</v>
      </c>
      <c r="P35" s="56">
        <v>-7.0382347346396139E-3</v>
      </c>
      <c r="Q35" s="56">
        <v>5.1181102362204724E-2</v>
      </c>
      <c r="R35" s="56">
        <v>-6.7521040550879791E-2</v>
      </c>
      <c r="S35" s="56">
        <v>-6.0509554140127347E-2</v>
      </c>
      <c r="T35" s="56">
        <v>-4.5400475812846904E-2</v>
      </c>
      <c r="U35" s="56">
        <v>-4.1053921568627492E-2</v>
      </c>
      <c r="V35" s="56">
        <v>-1.4668901927912586E-3</v>
      </c>
      <c r="W35" s="56">
        <v>-2.1181952976069207E-4</v>
      </c>
      <c r="X35" s="56">
        <v>-5.5798459296273188E-2</v>
      </c>
      <c r="Y35" s="56">
        <v>-0.13800335570469802</v>
      </c>
      <c r="Z35" s="56" t="s">
        <v>325</v>
      </c>
      <c r="AA35" s="56" t="s">
        <v>325</v>
      </c>
    </row>
    <row r="36" spans="1:27" s="1" customFormat="1" ht="13.2" x14ac:dyDescent="0.25">
      <c r="A36" s="1" t="s">
        <v>297</v>
      </c>
      <c r="B36" s="1" t="s">
        <v>1811</v>
      </c>
      <c r="C36" s="1" t="s">
        <v>326</v>
      </c>
      <c r="D36" s="56">
        <v>-9.813463098134631E-2</v>
      </c>
      <c r="E36" s="56">
        <v>-6.5416925948973179E-2</v>
      </c>
      <c r="F36" s="56">
        <v>-3.4443871017068986E-2</v>
      </c>
      <c r="G36" s="56">
        <v>-5.1906256786905892E-2</v>
      </c>
      <c r="H36" s="56">
        <v>-3.6400000000000002E-2</v>
      </c>
      <c r="I36" s="56">
        <v>-3.3526106731976299E-2</v>
      </c>
      <c r="J36" s="56">
        <v>-6.1382411377182894E-2</v>
      </c>
      <c r="K36" s="56">
        <v>-9.1608600863506251E-2</v>
      </c>
      <c r="L36" s="56">
        <v>-0.1238594490261449</v>
      </c>
      <c r="M36" s="56">
        <v>-1.867144607287086E-2</v>
      </c>
      <c r="N36" s="56">
        <v>9.065921157731513E-2</v>
      </c>
      <c r="O36" s="56">
        <v>0.53740621130077937</v>
      </c>
      <c r="P36" s="56">
        <v>1.319835609815061</v>
      </c>
      <c r="Q36" s="56">
        <v>1.5403434428047009</v>
      </c>
      <c r="R36" s="56">
        <v>1.1566467185817664</v>
      </c>
      <c r="S36" s="56">
        <v>0.68460392479194498</v>
      </c>
      <c r="T36" s="56">
        <v>0.34469203936064974</v>
      </c>
      <c r="U36" s="56">
        <v>0.17378697595233034</v>
      </c>
      <c r="V36" s="56">
        <v>0.13522670125195208</v>
      </c>
      <c r="W36" s="56">
        <v>5.8219906422799055E-3</v>
      </c>
      <c r="X36" s="56">
        <v>2.7179763186221746E-2</v>
      </c>
      <c r="Y36" s="56">
        <v>-3.5553233611966613E-2</v>
      </c>
      <c r="Z36" s="56">
        <v>-0.12403079611226389</v>
      </c>
      <c r="AA36" s="56">
        <v>-0.15520330806340454</v>
      </c>
    </row>
    <row r="37" spans="1:27" s="1" customFormat="1" ht="13.2" x14ac:dyDescent="0.25">
      <c r="A37" s="1" t="s">
        <v>309</v>
      </c>
      <c r="B37" s="1" t="s">
        <v>1811</v>
      </c>
      <c r="C37" s="1" t="s">
        <v>326</v>
      </c>
      <c r="D37" s="56">
        <v>-7.9173838209982833E-2</v>
      </c>
      <c r="E37" s="56">
        <v>-3.2059817678992068E-2</v>
      </c>
      <c r="F37" s="56">
        <v>-6.2339529629249296E-2</v>
      </c>
      <c r="G37" s="56">
        <v>-0.10220420045747552</v>
      </c>
      <c r="H37" s="56">
        <v>-2.099014099438138E-2</v>
      </c>
      <c r="I37" s="56">
        <v>-8.6869114379430776E-2</v>
      </c>
      <c r="J37" s="56">
        <v>-5.5203901629137742E-2</v>
      </c>
      <c r="K37" s="56">
        <v>-0.1091694285427338</v>
      </c>
      <c r="L37" s="56">
        <v>-0.10166919575113809</v>
      </c>
      <c r="M37" s="56">
        <v>-4.6997389033942558E-2</v>
      </c>
      <c r="N37" s="56">
        <v>-8.9904200442151777E-2</v>
      </c>
      <c r="O37" s="56">
        <v>3.5595105672969966E-2</v>
      </c>
      <c r="P37" s="56">
        <v>0.11886191365483911</v>
      </c>
      <c r="Q37" s="56">
        <v>0.31943674465018296</v>
      </c>
      <c r="R37" s="56">
        <v>0.46823125357756151</v>
      </c>
      <c r="S37" s="56">
        <v>0.431978196684079</v>
      </c>
      <c r="T37" s="56">
        <v>0.33537808186858553</v>
      </c>
      <c r="U37" s="56">
        <v>0.35657974530018194</v>
      </c>
      <c r="V37" s="56">
        <v>0.3297092597117029</v>
      </c>
      <c r="W37" s="56">
        <v>0.26272264631043257</v>
      </c>
      <c r="X37" s="56">
        <v>0.22759856630824365</v>
      </c>
      <c r="Y37" s="56">
        <v>5.7618437900128043E-2</v>
      </c>
      <c r="Z37" s="56">
        <v>0.13142485361093037</v>
      </c>
      <c r="AA37" s="56">
        <v>0.12</v>
      </c>
    </row>
    <row r="38" spans="1:27" s="1" customFormat="1" ht="13.2" x14ac:dyDescent="0.25">
      <c r="A38" s="1" t="s">
        <v>314</v>
      </c>
      <c r="B38" s="1" t="s">
        <v>1811</v>
      </c>
      <c r="C38" s="1" t="s">
        <v>326</v>
      </c>
      <c r="D38" s="56">
        <v>-8.8490618874264973E-2</v>
      </c>
      <c r="E38" s="56">
        <v>-8.55636658556366E-2</v>
      </c>
      <c r="F38" s="56">
        <v>-6.1114842175957015E-2</v>
      </c>
      <c r="G38" s="56">
        <v>-3.814489571899006E-2</v>
      </c>
      <c r="H38" s="56">
        <v>-3.7491479209270623E-2</v>
      </c>
      <c r="I38" s="56">
        <v>-8.7217043941411457E-2</v>
      </c>
      <c r="J38" s="56">
        <v>-9.0667728660560151E-2</v>
      </c>
      <c r="K38" s="56">
        <v>-0.10543766578249338</v>
      </c>
      <c r="L38" s="56">
        <v>-0.12843433679505722</v>
      </c>
      <c r="M38" s="56">
        <v>-6.9928137092316225E-2</v>
      </c>
      <c r="N38" s="56">
        <v>-5.3298761163930357E-3</v>
      </c>
      <c r="O38" s="56">
        <v>0.1344976862218242</v>
      </c>
      <c r="P38" s="56">
        <v>0.24941543257989088</v>
      </c>
      <c r="Q38" s="56">
        <v>0.42714263732881985</v>
      </c>
      <c r="R38" s="56">
        <v>0.31152849740932637</v>
      </c>
      <c r="S38" s="56">
        <v>0.26038104543233997</v>
      </c>
      <c r="T38" s="56">
        <v>0.12631403303854505</v>
      </c>
      <c r="U38" s="56">
        <v>-6.515719172503295E-4</v>
      </c>
      <c r="V38" s="56">
        <v>-3.4280936454849496E-2</v>
      </c>
      <c r="W38" s="56">
        <v>-4.2589437819420782E-2</v>
      </c>
      <c r="X38" s="56">
        <v>-4.075546719681912E-2</v>
      </c>
      <c r="Y38" s="56">
        <v>-8.8077522062640565E-2</v>
      </c>
      <c r="Z38" s="56">
        <v>-2.7013076393668348E-2</v>
      </c>
      <c r="AA38" s="56">
        <v>-4.7786366830639568E-2</v>
      </c>
    </row>
  </sheetData>
  <hyperlinks>
    <hyperlink ref="A1" location="Contents!A1" display="Back to Contents" xr:uid="{F1481A41-1FA6-4499-AC49-D60A76F7F88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27D98-29FC-42A5-A32F-E4252A186B67}">
  <dimension ref="A1:AA38"/>
  <sheetViews>
    <sheetView showGridLines="0" workbookViewId="0">
      <pane xSplit="3" ySplit="12" topLeftCell="D13" activePane="bottomRight" state="frozen"/>
      <selection pane="topRight" activeCell="D1" sqref="D1"/>
      <selection pane="bottomLeft" activeCell="A13" sqref="A13"/>
      <selection pane="bottomRight"/>
    </sheetView>
  </sheetViews>
  <sheetFormatPr defaultColWidth="8.88671875" defaultRowHeight="14.4" x14ac:dyDescent="0.3"/>
  <cols>
    <col min="1" max="1" width="18.33203125" style="12" customWidth="1"/>
    <col min="2" max="16384" width="8.88671875" style="12"/>
  </cols>
  <sheetData>
    <row r="1" spans="1:27" s="1" customFormat="1" ht="13.2" x14ac:dyDescent="0.25">
      <c r="A1" s="10" t="s">
        <v>355</v>
      </c>
      <c r="B1" s="10"/>
      <c r="C1" s="10"/>
    </row>
    <row r="2" spans="1:27" s="1" customFormat="1" ht="15.6" x14ac:dyDescent="0.25">
      <c r="A2" s="2" t="s">
        <v>1861</v>
      </c>
      <c r="B2" s="2"/>
      <c r="C2" s="2"/>
    </row>
    <row r="3" spans="1:27" s="1" customFormat="1" ht="13.2" x14ac:dyDescent="0.25">
      <c r="A3" s="1" t="s">
        <v>1851</v>
      </c>
    </row>
    <row r="4" spans="1:27" s="1" customFormat="1" ht="13.2" x14ac:dyDescent="0.25">
      <c r="A4" s="1" t="s">
        <v>5</v>
      </c>
    </row>
    <row r="5" spans="1:27" s="1" customFormat="1" ht="13.2" x14ac:dyDescent="0.25">
      <c r="A5" s="1" t="s">
        <v>1852</v>
      </c>
    </row>
    <row r="6" spans="1:27" s="1" customFormat="1" ht="13.2" x14ac:dyDescent="0.25">
      <c r="A6" s="1" t="s">
        <v>1863</v>
      </c>
    </row>
    <row r="7" spans="1:27" s="1" customFormat="1" ht="13.2" x14ac:dyDescent="0.25">
      <c r="A7" s="1" t="s">
        <v>323</v>
      </c>
    </row>
    <row r="8" spans="1:27" s="1" customFormat="1" ht="13.2" x14ac:dyDescent="0.25">
      <c r="A8" s="1" t="s">
        <v>1853</v>
      </c>
    </row>
    <row r="9" spans="1:27" s="1" customFormat="1" ht="13.2" x14ac:dyDescent="0.25">
      <c r="A9" s="1" t="s">
        <v>1854</v>
      </c>
    </row>
    <row r="10" spans="1:27" s="1" customFormat="1" ht="13.2" x14ac:dyDescent="0.25">
      <c r="A10" s="1" t="s">
        <v>324</v>
      </c>
    </row>
    <row r="11" spans="1:27" s="1" customFormat="1" ht="13.2" x14ac:dyDescent="0.25"/>
    <row r="12" spans="1:27" s="6" customFormat="1" ht="13.8" thickBot="1" x14ac:dyDescent="0.3">
      <c r="A12" s="3" t="s">
        <v>321</v>
      </c>
      <c r="B12" s="3" t="s">
        <v>1806</v>
      </c>
      <c r="C12" s="3" t="s">
        <v>1810</v>
      </c>
      <c r="D12" s="3" t="s">
        <v>329</v>
      </c>
      <c r="E12" s="3" t="s">
        <v>330</v>
      </c>
      <c r="F12" s="3" t="s">
        <v>331</v>
      </c>
      <c r="G12" s="3" t="s">
        <v>332</v>
      </c>
      <c r="H12" s="3" t="s">
        <v>333</v>
      </c>
      <c r="I12" s="3" t="s">
        <v>334</v>
      </c>
      <c r="J12" s="3" t="s">
        <v>335</v>
      </c>
      <c r="K12" s="3" t="s">
        <v>336</v>
      </c>
      <c r="L12" s="3" t="s">
        <v>337</v>
      </c>
      <c r="M12" s="3" t="s">
        <v>338</v>
      </c>
      <c r="N12" s="3" t="s">
        <v>339</v>
      </c>
      <c r="O12" s="3" t="s">
        <v>340</v>
      </c>
      <c r="P12" s="3" t="s">
        <v>341</v>
      </c>
      <c r="Q12" s="3" t="s">
        <v>342</v>
      </c>
      <c r="R12" s="3" t="s">
        <v>343</v>
      </c>
      <c r="S12" s="3" t="s">
        <v>344</v>
      </c>
      <c r="T12" s="3" t="s">
        <v>345</v>
      </c>
      <c r="U12" s="3" t="s">
        <v>346</v>
      </c>
      <c r="V12" s="3" t="s">
        <v>347</v>
      </c>
      <c r="W12" s="3" t="s">
        <v>348</v>
      </c>
      <c r="X12" s="3" t="s">
        <v>349</v>
      </c>
      <c r="Y12" s="3" t="s">
        <v>350</v>
      </c>
      <c r="Z12" s="3" t="s">
        <v>351</v>
      </c>
      <c r="AA12" s="3" t="s">
        <v>352</v>
      </c>
    </row>
    <row r="13" spans="1:27" s="1" customFormat="1" ht="13.2" x14ac:dyDescent="0.25">
      <c r="A13" s="1" t="s">
        <v>310</v>
      </c>
      <c r="B13" s="1" t="s">
        <v>1811</v>
      </c>
      <c r="C13" s="1" t="s">
        <v>326</v>
      </c>
      <c r="D13" s="56">
        <v>2.4340330892180009</v>
      </c>
      <c r="E13" s="56">
        <v>0.70192152585026968</v>
      </c>
      <c r="F13" s="56">
        <v>-0.41354293263073949</v>
      </c>
      <c r="G13" s="56">
        <v>-1.3768141696357832</v>
      </c>
      <c r="H13" s="56">
        <v>-1.3938171516870528</v>
      </c>
      <c r="I13" s="56">
        <v>-1.4326083020378064</v>
      </c>
      <c r="J13" s="56">
        <v>-2.0300705007668198</v>
      </c>
      <c r="K13" s="56">
        <v>-1.7061545199608776</v>
      </c>
      <c r="L13" s="56">
        <v>-2.2578918908445731</v>
      </c>
      <c r="M13" s="56">
        <v>-2.2587115770557422</v>
      </c>
      <c r="N13" s="56">
        <v>5.1558238376672699E-2</v>
      </c>
      <c r="O13" s="56">
        <v>-0.122172484337623</v>
      </c>
      <c r="P13" s="56">
        <v>1.0201287755686257</v>
      </c>
      <c r="Q13" s="56">
        <v>14.791187699112985</v>
      </c>
      <c r="R13" s="56">
        <v>14.589116621688294</v>
      </c>
      <c r="S13" s="56">
        <v>8.6789679219690061</v>
      </c>
      <c r="T13" s="56">
        <v>15.610818558979247</v>
      </c>
      <c r="U13" s="56">
        <v>33.744259343232116</v>
      </c>
      <c r="V13" s="56">
        <v>4.5172347904406038</v>
      </c>
      <c r="W13" s="56">
        <v>5.357131768548328</v>
      </c>
      <c r="X13" s="56">
        <v>14.278325226792331</v>
      </c>
      <c r="Y13" s="56">
        <v>0.37098312879944806</v>
      </c>
      <c r="Z13" s="56">
        <v>2.9463622374516687</v>
      </c>
      <c r="AA13" s="56">
        <v>0.8736038717036636</v>
      </c>
    </row>
    <row r="14" spans="1:27" s="1" customFormat="1" ht="13.2" x14ac:dyDescent="0.25">
      <c r="A14" s="1" t="s">
        <v>317</v>
      </c>
      <c r="B14" s="1" t="s">
        <v>1811</v>
      </c>
      <c r="C14" s="1" t="s">
        <v>326</v>
      </c>
      <c r="D14" s="56">
        <v>2.274912652133767</v>
      </c>
      <c r="E14" s="56">
        <v>0.70774202714316414</v>
      </c>
      <c r="F14" s="56">
        <v>-0.5296771175191356</v>
      </c>
      <c r="G14" s="56">
        <v>-1.5537773462793674</v>
      </c>
      <c r="H14" s="56">
        <v>-1.2913988302960886</v>
      </c>
      <c r="I14" s="56">
        <v>-1.3225730001850862</v>
      </c>
      <c r="J14" s="56">
        <v>-2.0669725978296785</v>
      </c>
      <c r="K14" s="56">
        <v>-1.6118931971707999</v>
      </c>
      <c r="L14" s="56">
        <v>-1.6135812502243012</v>
      </c>
      <c r="M14" s="56">
        <v>-1.5591474021611706</v>
      </c>
      <c r="N14" s="56">
        <v>6.3190820266855477E-2</v>
      </c>
      <c r="O14" s="56">
        <v>-0.17576932576924584</v>
      </c>
      <c r="P14" s="56">
        <v>0.95625594099347833</v>
      </c>
      <c r="Q14" s="56">
        <v>16.365009579702054</v>
      </c>
      <c r="R14" s="56">
        <v>13.905994780069845</v>
      </c>
      <c r="S14" s="56">
        <v>8.2448423585867712</v>
      </c>
      <c r="T14" s="56">
        <v>14.101084068848253</v>
      </c>
      <c r="U14" s="56">
        <v>26.183005021779753</v>
      </c>
      <c r="V14" s="56">
        <v>4.0774998252624641</v>
      </c>
      <c r="W14" s="56">
        <v>5.1434028261755413</v>
      </c>
      <c r="X14" s="56">
        <v>17.652043097979707</v>
      </c>
      <c r="Y14" s="56">
        <v>0.18819014088922473</v>
      </c>
      <c r="Z14" s="56">
        <v>2.9862169119249091</v>
      </c>
      <c r="AA14" s="56">
        <v>0.62640810905064603</v>
      </c>
    </row>
    <row r="15" spans="1:27" s="1" customFormat="1" ht="13.2" x14ac:dyDescent="0.25">
      <c r="A15" s="1" t="s">
        <v>318</v>
      </c>
      <c r="B15" s="1" t="s">
        <v>1811</v>
      </c>
      <c r="C15" s="1" t="s">
        <v>326</v>
      </c>
      <c r="D15" s="56">
        <v>2.7738042196884383</v>
      </c>
      <c r="E15" s="56">
        <v>1.4001762989105357</v>
      </c>
      <c r="F15" s="56">
        <v>-0.75082817957067693</v>
      </c>
      <c r="G15" s="56">
        <v>-1.3751939752796349</v>
      </c>
      <c r="H15" s="56">
        <v>-1.1625108136723856</v>
      </c>
      <c r="I15" s="56">
        <v>-1.3585258709262003</v>
      </c>
      <c r="J15" s="56">
        <v>0.4634989942082739</v>
      </c>
      <c r="K15" s="56">
        <v>-1.170189631999996</v>
      </c>
      <c r="L15" s="56">
        <v>-1.3617490036919673</v>
      </c>
      <c r="M15" s="56">
        <v>-1.993190491164615</v>
      </c>
      <c r="N15" s="56">
        <v>0.13849471025316534</v>
      </c>
      <c r="O15" s="56">
        <v>0.38759854449267855</v>
      </c>
      <c r="P15" s="56">
        <v>0.95527909619286</v>
      </c>
      <c r="Q15" s="56">
        <v>6.2853431633791068</v>
      </c>
      <c r="R15" s="56">
        <v>5.8838747660009556</v>
      </c>
      <c r="S15" s="56">
        <v>7.8785339031969688</v>
      </c>
      <c r="T15" s="56">
        <v>10.029259933056119</v>
      </c>
      <c r="U15" s="56">
        <v>7.4030983679477602</v>
      </c>
      <c r="V15" s="56">
        <v>2.1986176744372536</v>
      </c>
      <c r="W15" s="56">
        <v>2.8217672702837628</v>
      </c>
      <c r="X15" s="56">
        <v>3.1682071418727387</v>
      </c>
      <c r="Y15" s="56">
        <v>-1.3389581395560926</v>
      </c>
      <c r="Z15" s="56">
        <v>3.0479744479287643</v>
      </c>
      <c r="AA15" s="56">
        <v>-1.9854723368431939</v>
      </c>
    </row>
    <row r="16" spans="1:27" s="1" customFormat="1" ht="13.2" x14ac:dyDescent="0.25">
      <c r="A16" s="1" t="s">
        <v>319</v>
      </c>
      <c r="B16" s="1" t="s">
        <v>1811</v>
      </c>
      <c r="C16" s="1" t="s">
        <v>326</v>
      </c>
      <c r="D16" s="56">
        <v>-0.26108943989127059</v>
      </c>
      <c r="E16" s="56">
        <v>0.26622719351122753</v>
      </c>
      <c r="F16" s="56">
        <v>-0.20859354587458787</v>
      </c>
      <c r="G16" s="56">
        <v>0.11671431048630528</v>
      </c>
      <c r="H16" s="56">
        <v>-1.4972322731207544</v>
      </c>
      <c r="I16" s="56">
        <v>-0.56579628569467444</v>
      </c>
      <c r="J16" s="56">
        <v>-1.0532399631244809</v>
      </c>
      <c r="K16" s="56">
        <v>-1.7914049157810694</v>
      </c>
      <c r="L16" s="56">
        <v>0.17964179954784817</v>
      </c>
      <c r="M16" s="56">
        <v>0.27175279565245897</v>
      </c>
      <c r="N16" s="56">
        <v>0.50076137272934429</v>
      </c>
      <c r="O16" s="56">
        <v>1.1631807966711232</v>
      </c>
      <c r="P16" s="56">
        <v>-0.76400634798713662</v>
      </c>
      <c r="Q16" s="56">
        <v>10.292412163811383</v>
      </c>
      <c r="R16" s="56">
        <v>11.62614149925075</v>
      </c>
      <c r="S16" s="56">
        <v>9.8810143711139045</v>
      </c>
      <c r="T16" s="56">
        <v>16.955505913057642</v>
      </c>
      <c r="U16" s="56">
        <v>12.729385224534719</v>
      </c>
      <c r="V16" s="56">
        <v>8.237769121804174</v>
      </c>
      <c r="W16" s="56">
        <v>5.4188943188366823</v>
      </c>
      <c r="X16" s="56">
        <v>6.5130600134588237</v>
      </c>
      <c r="Y16" s="56">
        <v>6.4530352929892274</v>
      </c>
      <c r="Z16" s="56">
        <v>1.8554035071674879</v>
      </c>
      <c r="AA16" s="56">
        <v>0.15281948732643508</v>
      </c>
    </row>
    <row r="17" spans="1:27" s="1" customFormat="1" ht="13.2" x14ac:dyDescent="0.25">
      <c r="A17" s="1" t="s">
        <v>320</v>
      </c>
      <c r="B17" s="1" t="s">
        <v>1811</v>
      </c>
      <c r="C17" s="1" t="s">
        <v>326</v>
      </c>
      <c r="D17" s="56">
        <v>-0.44509001037722606</v>
      </c>
      <c r="E17" s="56">
        <v>0.40846619722635763</v>
      </c>
      <c r="F17" s="56">
        <v>0.62045376828541032</v>
      </c>
      <c r="G17" s="56">
        <v>-1.251957714590336</v>
      </c>
      <c r="H17" s="56">
        <v>-0.9931610792709934</v>
      </c>
      <c r="I17" s="56">
        <v>-0.25265901598676416</v>
      </c>
      <c r="J17" s="56">
        <v>-0.59986568507309124</v>
      </c>
      <c r="K17" s="56">
        <v>-1.5177643660733624</v>
      </c>
      <c r="L17" s="56">
        <v>0.87696510569701092</v>
      </c>
      <c r="M17" s="56">
        <v>-1.3110110602126894</v>
      </c>
      <c r="N17" s="56">
        <v>2.599516742766602E-2</v>
      </c>
      <c r="O17" s="56">
        <v>-1.8218730385828434</v>
      </c>
      <c r="P17" s="56">
        <v>-1.7686770003640826</v>
      </c>
      <c r="Q17" s="56">
        <v>4.7836607264389981</v>
      </c>
      <c r="R17" s="56">
        <v>5.3618893516996389</v>
      </c>
      <c r="S17" s="56">
        <v>4.5444490253778014</v>
      </c>
      <c r="T17" s="56">
        <v>8.0184052873122127</v>
      </c>
      <c r="U17" s="56">
        <v>3.3825404137446937</v>
      </c>
      <c r="V17" s="56">
        <v>1.5087478084209807</v>
      </c>
      <c r="W17" s="56">
        <v>3.5838525536566683</v>
      </c>
      <c r="X17" s="56">
        <v>1.6547769754080113</v>
      </c>
      <c r="Y17" s="56">
        <v>4.5226701686664548</v>
      </c>
      <c r="Z17" s="56">
        <v>1.017707467787635</v>
      </c>
      <c r="AA17" s="56">
        <v>0.97136159910051612</v>
      </c>
    </row>
    <row r="18" spans="1:27" s="1" customFormat="1" ht="13.2" x14ac:dyDescent="0.25">
      <c r="A18" s="1" t="s">
        <v>304</v>
      </c>
      <c r="B18" s="1" t="s">
        <v>1811</v>
      </c>
      <c r="C18" s="1" t="s">
        <v>326</v>
      </c>
      <c r="D18" s="56">
        <v>-0.3853303830094772</v>
      </c>
      <c r="E18" s="56">
        <v>-0.26224360476709008</v>
      </c>
      <c r="F18" s="56">
        <v>6.8118258851388419E-2</v>
      </c>
      <c r="G18" s="56">
        <v>0.54357660999402346</v>
      </c>
      <c r="H18" s="56">
        <v>0.75666470678949393</v>
      </c>
      <c r="I18" s="56">
        <v>-1.8497020378479798</v>
      </c>
      <c r="J18" s="56">
        <v>-0.80297691826880691</v>
      </c>
      <c r="K18" s="56">
        <v>-0.60882054873979352</v>
      </c>
      <c r="L18" s="56">
        <v>3.2875088663976849E-2</v>
      </c>
      <c r="M18" s="56">
        <v>-0.42354669429262931</v>
      </c>
      <c r="N18" s="56">
        <v>-0.27827105290437759</v>
      </c>
      <c r="O18" s="56">
        <v>3.028883453529096</v>
      </c>
      <c r="P18" s="56">
        <v>1.1579084471193108</v>
      </c>
      <c r="Q18" s="56">
        <v>7.3051419064095819</v>
      </c>
      <c r="R18" s="56">
        <v>13.943185101092105</v>
      </c>
      <c r="S18" s="56">
        <v>2.0620646197020314</v>
      </c>
      <c r="T18" s="56">
        <v>2.1717303809831501</v>
      </c>
      <c r="U18" s="56">
        <v>0.80000378700913855</v>
      </c>
      <c r="V18" s="56">
        <v>1.6733554683734677</v>
      </c>
      <c r="W18" s="56">
        <v>0.36613182122021859</v>
      </c>
      <c r="X18" s="56">
        <v>1.1320957423412086</v>
      </c>
      <c r="Y18" s="56">
        <v>-0.21827517112047898</v>
      </c>
      <c r="Z18" s="56">
        <v>0.68703771597781016</v>
      </c>
      <c r="AA18" s="56" t="s">
        <v>325</v>
      </c>
    </row>
    <row r="19" spans="1:27" s="1" customFormat="1" ht="13.2" x14ac:dyDescent="0.25">
      <c r="A19" s="1" t="s">
        <v>292</v>
      </c>
      <c r="B19" s="1" t="s">
        <v>1811</v>
      </c>
      <c r="C19" s="1" t="s">
        <v>326</v>
      </c>
      <c r="D19" s="56">
        <v>-1.4300756722760062</v>
      </c>
      <c r="E19" s="56">
        <v>0.18441153626543566</v>
      </c>
      <c r="F19" s="56">
        <v>-0.23795035638441522</v>
      </c>
      <c r="G19" s="56">
        <v>-1.2490937883205968</v>
      </c>
      <c r="H19" s="56">
        <v>-0.25237168223915341</v>
      </c>
      <c r="I19" s="56">
        <v>-1.7127897047051486</v>
      </c>
      <c r="J19" s="56">
        <v>-1.0485721816501672</v>
      </c>
      <c r="K19" s="56">
        <v>-0.68538346079902723</v>
      </c>
      <c r="L19" s="56">
        <v>-0.76830969705154295</v>
      </c>
      <c r="M19" s="56">
        <v>-0.60595574702456134</v>
      </c>
      <c r="N19" s="56">
        <v>-0.51444463957158393</v>
      </c>
      <c r="O19" s="56">
        <v>1.0457264852479027</v>
      </c>
      <c r="P19" s="56">
        <v>6.1030535422093628</v>
      </c>
      <c r="Q19" s="56">
        <v>21.521158175708628</v>
      </c>
      <c r="R19" s="56">
        <v>19.068638527236008</v>
      </c>
      <c r="S19" s="56">
        <v>21.211408922477858</v>
      </c>
      <c r="T19" s="56">
        <v>19.185059909667864</v>
      </c>
      <c r="U19" s="56">
        <v>4.8664809390497004</v>
      </c>
      <c r="V19" s="56">
        <v>10.471903960514794</v>
      </c>
      <c r="W19" s="56">
        <v>0.67295708328642723</v>
      </c>
      <c r="X19" s="56">
        <v>4.016304201281871</v>
      </c>
      <c r="Y19" s="56">
        <v>0.97065541100346175</v>
      </c>
      <c r="Z19" s="56">
        <v>-1.1167959449074985</v>
      </c>
      <c r="AA19" s="56">
        <v>0.24532576357600031</v>
      </c>
    </row>
    <row r="20" spans="1:27" s="1" customFormat="1" ht="13.2" x14ac:dyDescent="0.25">
      <c r="A20" s="1" t="s">
        <v>293</v>
      </c>
      <c r="B20" s="1" t="s">
        <v>1811</v>
      </c>
      <c r="C20" s="1" t="s">
        <v>326</v>
      </c>
      <c r="D20" s="56">
        <v>-1.3383330157958666</v>
      </c>
      <c r="E20" s="56">
        <v>-0.66215734480588129</v>
      </c>
      <c r="F20" s="56">
        <v>-1.17910644357591</v>
      </c>
      <c r="G20" s="56">
        <v>6.4982651947585887E-2</v>
      </c>
      <c r="H20" s="56">
        <v>-0.94142831704507501</v>
      </c>
      <c r="I20" s="56">
        <v>0.39866936896834271</v>
      </c>
      <c r="J20" s="56">
        <v>-0.49683432040543651</v>
      </c>
      <c r="K20" s="56">
        <v>-0.81891068357475039</v>
      </c>
      <c r="L20" s="56">
        <v>-0.53677496168445049</v>
      </c>
      <c r="M20" s="56">
        <v>-1.4365734169275157</v>
      </c>
      <c r="N20" s="56">
        <v>-0.50651571883531199</v>
      </c>
      <c r="O20" s="56">
        <v>-1.131639461098175</v>
      </c>
      <c r="P20" s="56">
        <v>-0.4159514596719141</v>
      </c>
      <c r="Q20" s="56">
        <v>-1.5025411366982508</v>
      </c>
      <c r="R20" s="56">
        <v>-0.5292503746538274</v>
      </c>
      <c r="S20" s="56">
        <v>-0.3909381427397326</v>
      </c>
      <c r="T20" s="56">
        <v>-1.7164512547170221</v>
      </c>
      <c r="U20" s="56">
        <v>-1.3202668139788627</v>
      </c>
      <c r="V20" s="56">
        <v>-1.7702038174576951</v>
      </c>
      <c r="W20" s="56">
        <v>3.0763762357132602</v>
      </c>
      <c r="X20" s="56">
        <v>-3.0373751124742805</v>
      </c>
      <c r="Y20" s="56">
        <v>-2.5216660508267323</v>
      </c>
      <c r="Z20" s="56">
        <v>-1.0012162459543472</v>
      </c>
      <c r="AA20" s="56">
        <v>-0.74113655720825355</v>
      </c>
    </row>
    <row r="21" spans="1:27" s="1" customFormat="1" ht="13.2" x14ac:dyDescent="0.25">
      <c r="A21" s="1" t="s">
        <v>294</v>
      </c>
      <c r="B21" s="1" t="s">
        <v>1811</v>
      </c>
      <c r="C21" s="1" t="s">
        <v>326</v>
      </c>
      <c r="D21" s="56">
        <v>-0.10252178591717998</v>
      </c>
      <c r="E21" s="56">
        <v>5.2148620024971559E-2</v>
      </c>
      <c r="F21" s="56">
        <v>-0.34579658883472214</v>
      </c>
      <c r="G21" s="56">
        <v>-0.19106942988726469</v>
      </c>
      <c r="H21" s="56">
        <v>-0.76653797006905267</v>
      </c>
      <c r="I21" s="56">
        <v>-0.73941755146949595</v>
      </c>
      <c r="J21" s="56">
        <v>-0.66413734569007343</v>
      </c>
      <c r="K21" s="56">
        <v>-0.8187156239154546</v>
      </c>
      <c r="L21" s="56">
        <v>-6.9249273141899534E-2</v>
      </c>
      <c r="M21" s="56">
        <v>-0.24271717558184311</v>
      </c>
      <c r="N21" s="56">
        <v>0.12080039773670391</v>
      </c>
      <c r="O21" s="56">
        <v>0.65667773080182201</v>
      </c>
      <c r="P21" s="56">
        <v>0.8356355334804455</v>
      </c>
      <c r="Q21" s="56">
        <v>2.5252135593767324</v>
      </c>
      <c r="R21" s="56">
        <v>1.3196848924807816</v>
      </c>
      <c r="S21" s="56">
        <v>0.59379364268751955</v>
      </c>
      <c r="T21" s="56">
        <v>-1.8474513210109227</v>
      </c>
      <c r="U21" s="56">
        <v>1.7097485458832269</v>
      </c>
      <c r="V21" s="56">
        <v>-0.6173328359090271</v>
      </c>
      <c r="W21" s="56">
        <v>0.17417004336063918</v>
      </c>
      <c r="X21" s="56" t="s">
        <v>325</v>
      </c>
      <c r="Y21" s="56" t="s">
        <v>325</v>
      </c>
      <c r="Z21" s="56" t="s">
        <v>325</v>
      </c>
      <c r="AA21" s="56" t="s">
        <v>325</v>
      </c>
    </row>
    <row r="22" spans="1:27" s="1" customFormat="1" ht="13.2" x14ac:dyDescent="0.25">
      <c r="A22" s="1" t="s">
        <v>295</v>
      </c>
      <c r="B22" s="1" t="s">
        <v>1811</v>
      </c>
      <c r="C22" s="1" t="s">
        <v>326</v>
      </c>
      <c r="D22" s="56">
        <v>-0.94799409832420178</v>
      </c>
      <c r="E22" s="56">
        <v>1.2520066394677727</v>
      </c>
      <c r="F22" s="56">
        <v>-0.89462291117097026</v>
      </c>
      <c r="G22" s="56">
        <v>-3.7644664951004518</v>
      </c>
      <c r="H22" s="56">
        <v>-1.2439535942679019</v>
      </c>
      <c r="I22" s="56">
        <v>-0.5516029428933944</v>
      </c>
      <c r="J22" s="56">
        <v>-1.5859281485305605</v>
      </c>
      <c r="K22" s="56">
        <v>-1.8518010486790826</v>
      </c>
      <c r="L22" s="56">
        <v>-2.017343328487438</v>
      </c>
      <c r="M22" s="56">
        <v>-0.90040394809761393</v>
      </c>
      <c r="N22" s="56">
        <v>-1.5250230360482655</v>
      </c>
      <c r="O22" s="56">
        <v>0.60124004674129961</v>
      </c>
      <c r="P22" s="56">
        <v>0.4220175296827573</v>
      </c>
      <c r="Q22" s="56">
        <v>2.1038551044403788</v>
      </c>
      <c r="R22" s="56">
        <v>1.2624113879493557</v>
      </c>
      <c r="S22" s="56">
        <v>0.81502958085594324</v>
      </c>
      <c r="T22" s="56">
        <v>3.373102066142053</v>
      </c>
      <c r="U22" s="56">
        <v>3.629865693098229E-2</v>
      </c>
      <c r="V22" s="56">
        <v>-5.4315749222870233E-2</v>
      </c>
      <c r="W22" s="56">
        <v>-0.64714270139412522</v>
      </c>
      <c r="X22" s="56">
        <v>2.8986479782222339</v>
      </c>
      <c r="Y22" s="56">
        <v>-1.1440107883060735</v>
      </c>
      <c r="Z22" s="56">
        <v>-0.84063239342926077</v>
      </c>
      <c r="AA22" s="56">
        <v>0.56519416526043909</v>
      </c>
    </row>
    <row r="23" spans="1:27" s="1" customFormat="1" ht="13.2" x14ac:dyDescent="0.25">
      <c r="A23" s="1" t="s">
        <v>296</v>
      </c>
      <c r="B23" s="1" t="s">
        <v>1811</v>
      </c>
      <c r="C23" s="1" t="s">
        <v>326</v>
      </c>
      <c r="D23" s="56">
        <v>-3.5503166905716954</v>
      </c>
      <c r="E23" s="56">
        <v>-0.31748031559051215</v>
      </c>
      <c r="F23" s="56">
        <v>0.34093022360270314</v>
      </c>
      <c r="G23" s="56">
        <v>-2.5402366739896514</v>
      </c>
      <c r="H23" s="56">
        <v>-0.78931752286309609</v>
      </c>
      <c r="I23" s="56">
        <v>-6.3801429725520409</v>
      </c>
      <c r="J23" s="56">
        <v>-7.8407862758359273E-2</v>
      </c>
      <c r="K23" s="56">
        <v>7.5407833863187793E-2</v>
      </c>
      <c r="L23" s="56">
        <v>-0.36483894257250682</v>
      </c>
      <c r="M23" s="56">
        <v>-0.99017131688313231</v>
      </c>
      <c r="N23" s="56">
        <v>0.98041759077358304</v>
      </c>
      <c r="O23" s="56">
        <v>0.18306982333113553</v>
      </c>
      <c r="P23" s="56">
        <v>0.46312181112785794</v>
      </c>
      <c r="Q23" s="56">
        <v>0.29935893568747562</v>
      </c>
      <c r="R23" s="56">
        <v>0.54772255750516607</v>
      </c>
      <c r="S23" s="56">
        <v>0.94390040186379398</v>
      </c>
      <c r="T23" s="56">
        <v>2.9346600300027981</v>
      </c>
      <c r="U23" s="56">
        <v>-5.4149860255635965E-2</v>
      </c>
      <c r="V23" s="56">
        <v>1.750373742283986</v>
      </c>
      <c r="W23" s="56">
        <v>-0.73554602378838985</v>
      </c>
      <c r="X23" s="56">
        <v>-0.85552934876932929</v>
      </c>
      <c r="Y23" s="56">
        <v>2.9285370632871137</v>
      </c>
      <c r="Z23" s="56">
        <v>-1.5426221885381433</v>
      </c>
      <c r="AA23" s="56">
        <v>0.98811646895488248</v>
      </c>
    </row>
    <row r="24" spans="1:27" s="1" customFormat="1" ht="13.2" x14ac:dyDescent="0.25">
      <c r="A24" s="1" t="s">
        <v>308</v>
      </c>
      <c r="B24" s="1" t="s">
        <v>1811</v>
      </c>
      <c r="C24" s="1" t="s">
        <v>326</v>
      </c>
      <c r="D24" s="56">
        <v>-1.8214473141875216</v>
      </c>
      <c r="E24" s="56">
        <v>-1.0791326472091847</v>
      </c>
      <c r="F24" s="56">
        <v>-2.0417652101737045</v>
      </c>
      <c r="G24" s="56">
        <v>-1.9861789467231989</v>
      </c>
      <c r="H24" s="56">
        <v>-1.4987822029730726</v>
      </c>
      <c r="I24" s="56">
        <v>9.8034504414223636E-2</v>
      </c>
      <c r="J24" s="56">
        <v>9.2102570139659362E-2</v>
      </c>
      <c r="K24" s="56">
        <v>0.25474549309233374</v>
      </c>
      <c r="L24" s="56">
        <v>-0.52694113793170516</v>
      </c>
      <c r="M24" s="56">
        <v>0.21167025024820627</v>
      </c>
      <c r="N24" s="56">
        <v>0.60628827936139684</v>
      </c>
      <c r="O24" s="56">
        <v>0.77989093843371537</v>
      </c>
      <c r="P24" s="56">
        <v>0.58015122843221856</v>
      </c>
      <c r="Q24" s="56">
        <v>0.5077441730202662</v>
      </c>
      <c r="R24" s="56">
        <v>3.216629288572046</v>
      </c>
      <c r="S24" s="56">
        <v>1.2771078947818859</v>
      </c>
      <c r="T24" s="56">
        <v>3.6264261217117362</v>
      </c>
      <c r="U24" s="56">
        <v>2.511013394867573</v>
      </c>
      <c r="V24" s="56">
        <v>2.4325063357193035</v>
      </c>
      <c r="W24" s="56">
        <v>4.7828344976535391</v>
      </c>
      <c r="X24" s="56">
        <v>0.11584009756283246</v>
      </c>
      <c r="Y24" s="56">
        <v>1.005188024920225</v>
      </c>
      <c r="Z24" s="56">
        <v>0.12131588235522775</v>
      </c>
      <c r="AA24" s="56">
        <v>0.82100933073284221</v>
      </c>
    </row>
    <row r="25" spans="1:27" s="1" customFormat="1" ht="13.2" x14ac:dyDescent="0.25">
      <c r="A25" s="1" t="s">
        <v>298</v>
      </c>
      <c r="B25" s="1" t="s">
        <v>1811</v>
      </c>
      <c r="C25" s="1" t="s">
        <v>326</v>
      </c>
      <c r="D25" s="56">
        <v>-9.5777010027937481E-2</v>
      </c>
      <c r="E25" s="56">
        <v>-0.157484257952552</v>
      </c>
      <c r="F25" s="56">
        <v>-0.72136775053078583</v>
      </c>
      <c r="G25" s="56">
        <v>-0.24769088727113903</v>
      </c>
      <c r="H25" s="56">
        <v>-0.74885758977962136</v>
      </c>
      <c r="I25" s="56">
        <v>-1.2045848264496517</v>
      </c>
      <c r="J25" s="56">
        <v>-0.38772298376775965</v>
      </c>
      <c r="K25" s="56">
        <v>-1.2947786373241525</v>
      </c>
      <c r="L25" s="56">
        <v>-1.1736511428321599</v>
      </c>
      <c r="M25" s="56">
        <v>-0.32529795190848876</v>
      </c>
      <c r="N25" s="56">
        <v>0.65915773395610222</v>
      </c>
      <c r="O25" s="56">
        <v>3.286842369842399</v>
      </c>
      <c r="P25" s="56">
        <v>7.7716725257108887</v>
      </c>
      <c r="Q25" s="56">
        <v>15.648514687525743</v>
      </c>
      <c r="R25" s="56">
        <v>18.338967891079346</v>
      </c>
      <c r="S25" s="56">
        <v>12.435203922533081</v>
      </c>
      <c r="T25" s="56">
        <v>9.6693135476876062</v>
      </c>
      <c r="U25" s="56">
        <v>2.9090263546058011</v>
      </c>
      <c r="V25" s="56">
        <v>1.215505611304317</v>
      </c>
      <c r="W25" s="56">
        <v>0.40060996380663161</v>
      </c>
      <c r="X25" s="56">
        <v>1.3253839212581962</v>
      </c>
      <c r="Y25" s="56">
        <v>0.51827894059728941</v>
      </c>
      <c r="Z25" s="56">
        <v>-0.95011890940593402</v>
      </c>
      <c r="AA25" s="56">
        <v>-1.7923893581097323</v>
      </c>
    </row>
    <row r="26" spans="1:27" s="1" customFormat="1" ht="13.2" x14ac:dyDescent="0.25">
      <c r="A26" s="1" t="s">
        <v>303</v>
      </c>
      <c r="B26" s="1" t="s">
        <v>1811</v>
      </c>
      <c r="C26" s="1" t="s">
        <v>326</v>
      </c>
      <c r="D26" s="56">
        <v>-1.0791324927904511</v>
      </c>
      <c r="E26" s="56">
        <v>-1.48212415674037</v>
      </c>
      <c r="F26" s="56">
        <v>-1.0241950118262864</v>
      </c>
      <c r="G26" s="56">
        <v>-0.80146213449722215</v>
      </c>
      <c r="H26" s="56">
        <v>-0.64799405350610062</v>
      </c>
      <c r="I26" s="56">
        <v>-2.2269858569959267</v>
      </c>
      <c r="J26" s="56">
        <v>-1.2448164050793067</v>
      </c>
      <c r="K26" s="56">
        <v>-1.0536965182263567</v>
      </c>
      <c r="L26" s="56">
        <v>-0.50347965541467199</v>
      </c>
      <c r="M26" s="56">
        <v>-0.42900806297777055</v>
      </c>
      <c r="N26" s="56">
        <v>-0.80748070538422789</v>
      </c>
      <c r="O26" s="56">
        <v>1.3169846119955864</v>
      </c>
      <c r="P26" s="56">
        <v>0.31499148806065225</v>
      </c>
      <c r="Q26" s="56">
        <v>0.66629830233576226</v>
      </c>
      <c r="R26" s="56">
        <v>0.69953302967362674</v>
      </c>
      <c r="S26" s="56">
        <v>1.3409618003358719</v>
      </c>
      <c r="T26" s="56">
        <v>-0.85398590438678457</v>
      </c>
      <c r="U26" s="56">
        <v>-0.84641381623739265</v>
      </c>
      <c r="V26" s="56">
        <v>-0.74046890267936261</v>
      </c>
      <c r="W26" s="56">
        <v>0.22175695647939411</v>
      </c>
      <c r="X26" s="56">
        <v>-4.5079320765494879</v>
      </c>
      <c r="Y26" s="56">
        <v>-2.3180705838334057</v>
      </c>
      <c r="Z26" s="56">
        <v>0.30803241238208889</v>
      </c>
      <c r="AA26" s="56" t="s">
        <v>325</v>
      </c>
    </row>
    <row r="27" spans="1:27" s="1" customFormat="1" ht="13.2" x14ac:dyDescent="0.25">
      <c r="A27" s="1" t="s">
        <v>311</v>
      </c>
      <c r="B27" s="1" t="s">
        <v>1811</v>
      </c>
      <c r="C27" s="1" t="s">
        <v>326</v>
      </c>
      <c r="D27" s="56">
        <v>1.3876982641038722</v>
      </c>
      <c r="E27" s="56">
        <v>1.3530201829834767</v>
      </c>
      <c r="F27" s="56">
        <v>2.0359463942371505</v>
      </c>
      <c r="G27" s="56">
        <v>0.96849293259684965</v>
      </c>
      <c r="H27" s="56">
        <v>-3.7741470621203446</v>
      </c>
      <c r="I27" s="56">
        <v>0.13203693325496157</v>
      </c>
      <c r="J27" s="56">
        <v>0.35049981861639079</v>
      </c>
      <c r="K27" s="56">
        <v>0.33077060082781123</v>
      </c>
      <c r="L27" s="56">
        <v>-0.70888120500833585</v>
      </c>
      <c r="M27" s="56">
        <v>1.4708710135363805</v>
      </c>
      <c r="N27" s="56">
        <v>-0.30233702757845021</v>
      </c>
      <c r="O27" s="56">
        <v>-0.87204144039389464</v>
      </c>
      <c r="P27" s="56">
        <v>-1.2982269672237465</v>
      </c>
      <c r="Q27" s="56">
        <v>1.2452051990530923</v>
      </c>
      <c r="R27" s="56">
        <v>1.4367394278317274</v>
      </c>
      <c r="S27" s="56">
        <v>4.4226898133585157</v>
      </c>
      <c r="T27" s="56">
        <v>-1.0633218075125037</v>
      </c>
      <c r="U27" s="56">
        <v>0.38518560788567269</v>
      </c>
      <c r="V27" s="56">
        <v>-1.9528336647123579</v>
      </c>
      <c r="W27" s="56">
        <v>0.15048231635721152</v>
      </c>
      <c r="X27" s="56">
        <v>1.5291622485688159</v>
      </c>
      <c r="Y27" s="56">
        <v>2.0412414523193152</v>
      </c>
      <c r="Z27" s="56">
        <v>-2.0356413280434147</v>
      </c>
      <c r="AA27" s="56">
        <v>-0.82760588860236795</v>
      </c>
    </row>
    <row r="28" spans="1:27" s="1" customFormat="1" ht="13.2" x14ac:dyDescent="0.25">
      <c r="A28" s="1" t="s">
        <v>299</v>
      </c>
      <c r="B28" s="1" t="s">
        <v>1811</v>
      </c>
      <c r="C28" s="1" t="s">
        <v>326</v>
      </c>
      <c r="D28" s="56" t="s">
        <v>325</v>
      </c>
      <c r="E28" s="56">
        <v>-0.9863481398264542</v>
      </c>
      <c r="F28" s="56">
        <v>-0.99134532604919356</v>
      </c>
      <c r="G28" s="56">
        <v>-0.89703190422629975</v>
      </c>
      <c r="H28" s="56">
        <v>-1.3819123920078267</v>
      </c>
      <c r="I28" s="56">
        <v>-0.60896150975007246</v>
      </c>
      <c r="J28" s="56">
        <v>-0.44725307911985823</v>
      </c>
      <c r="K28" s="56">
        <v>-0.92885761240540232</v>
      </c>
      <c r="L28" s="56">
        <v>-0.96213336061795129</v>
      </c>
      <c r="M28" s="56">
        <v>1.3454895621550138</v>
      </c>
      <c r="N28" s="56">
        <v>12.648949519990817</v>
      </c>
      <c r="O28" s="56">
        <v>27.274745912193985</v>
      </c>
      <c r="P28" s="56">
        <v>37.337539314530957</v>
      </c>
      <c r="Q28" s="56">
        <v>23.494513227871593</v>
      </c>
      <c r="R28" s="56">
        <v>19.676847258811105</v>
      </c>
      <c r="S28" s="56">
        <v>9.5777647547019047</v>
      </c>
      <c r="T28" s="56">
        <v>9.7200724721395559</v>
      </c>
      <c r="U28" s="56">
        <v>2.4850068615157777</v>
      </c>
      <c r="V28" s="56">
        <v>8.9736938691980142E-2</v>
      </c>
      <c r="W28" s="56" t="s">
        <v>325</v>
      </c>
      <c r="X28" s="56" t="s">
        <v>325</v>
      </c>
      <c r="Y28" s="56" t="s">
        <v>325</v>
      </c>
      <c r="Z28" s="56" t="s">
        <v>325</v>
      </c>
      <c r="AA28" s="56" t="s">
        <v>325</v>
      </c>
    </row>
    <row r="29" spans="1:27" s="1" customFormat="1" ht="13.2" x14ac:dyDescent="0.25">
      <c r="A29" s="1" t="s">
        <v>312</v>
      </c>
      <c r="B29" s="1" t="s">
        <v>1811</v>
      </c>
      <c r="C29" s="1" t="s">
        <v>326</v>
      </c>
      <c r="D29" s="56">
        <v>-1.2549116102763171</v>
      </c>
      <c r="E29" s="56">
        <v>-2.5</v>
      </c>
      <c r="F29" s="56">
        <v>0</v>
      </c>
      <c r="G29" s="56">
        <v>2.211629342323457</v>
      </c>
      <c r="H29" s="56">
        <v>-2.5724787771376323</v>
      </c>
      <c r="I29" s="56">
        <v>3.0618621784789726</v>
      </c>
      <c r="J29" s="56">
        <v>3.5355339059327373</v>
      </c>
      <c r="K29" s="56">
        <v>-0.3880752628531664</v>
      </c>
      <c r="L29" s="56">
        <v>0</v>
      </c>
      <c r="M29" s="56">
        <v>0.29361010975735174</v>
      </c>
      <c r="N29" s="56">
        <v>-2.5724787771376323</v>
      </c>
      <c r="O29" s="56">
        <v>-0.35714285714285715</v>
      </c>
      <c r="P29" s="56">
        <v>1.4744195615489712</v>
      </c>
      <c r="Q29" s="56">
        <v>1.5075567228888183</v>
      </c>
      <c r="R29" s="56">
        <v>0</v>
      </c>
      <c r="S29" s="56">
        <v>-1.4509525002200234</v>
      </c>
      <c r="T29" s="56">
        <v>0</v>
      </c>
      <c r="U29" s="56">
        <v>2.5</v>
      </c>
      <c r="V29" s="56">
        <v>2.2360679774997898</v>
      </c>
      <c r="W29" s="56">
        <v>-0.55901699437494745</v>
      </c>
      <c r="X29" s="56">
        <v>-0.44901325506693723</v>
      </c>
      <c r="Y29" s="56">
        <v>0</v>
      </c>
      <c r="Z29" s="56">
        <v>0</v>
      </c>
      <c r="AA29" s="56" t="s">
        <v>325</v>
      </c>
    </row>
    <row r="30" spans="1:27" s="1" customFormat="1" ht="13.2" x14ac:dyDescent="0.25">
      <c r="A30" s="1" t="s">
        <v>301</v>
      </c>
      <c r="B30" s="1" t="s">
        <v>1811</v>
      </c>
      <c r="C30" s="1" t="s">
        <v>326</v>
      </c>
      <c r="D30" s="56">
        <v>-6.375</v>
      </c>
      <c r="E30" s="56">
        <v>-1.0921991240629803</v>
      </c>
      <c r="F30" s="56">
        <v>-4.1152291914028369</v>
      </c>
      <c r="G30" s="56">
        <v>-2.8492161797500395</v>
      </c>
      <c r="H30" s="56">
        <v>-4.5470795600627563</v>
      </c>
      <c r="I30" s="56">
        <v>-4.0147753427348301</v>
      </c>
      <c r="J30" s="56">
        <v>-1.1908012380562241</v>
      </c>
      <c r="K30" s="56">
        <v>-4.0194636109751851</v>
      </c>
      <c r="L30" s="56">
        <v>-0.51986721613471931</v>
      </c>
      <c r="M30" s="56">
        <v>0.12717103111004593</v>
      </c>
      <c r="N30" s="56">
        <v>-2.3846829158241074</v>
      </c>
      <c r="O30" s="56">
        <v>1.1670990056352466</v>
      </c>
      <c r="P30" s="56">
        <v>-0.45593657228278572</v>
      </c>
      <c r="Q30" s="56">
        <v>0.35485361693325174</v>
      </c>
      <c r="R30" s="56">
        <v>-0.35524762259928694</v>
      </c>
      <c r="S30" s="56">
        <v>-0.43141065020740266</v>
      </c>
      <c r="T30" s="56">
        <v>0.5662281455881879</v>
      </c>
      <c r="U30" s="56">
        <v>-2.2602255377350224</v>
      </c>
      <c r="V30" s="56">
        <v>0.72758940618530565</v>
      </c>
      <c r="W30" s="56">
        <v>-0.40130612268405036</v>
      </c>
      <c r="X30" s="56">
        <v>-1.4873341499780688</v>
      </c>
      <c r="Y30" s="56">
        <v>-0.1632686809862203</v>
      </c>
      <c r="Z30" s="56">
        <v>0.22412700385414586</v>
      </c>
      <c r="AA30" s="56">
        <v>3.1720555767488112</v>
      </c>
    </row>
    <row r="31" spans="1:27" s="1" customFormat="1" ht="13.2" x14ac:dyDescent="0.25">
      <c r="A31" s="1" t="s">
        <v>302</v>
      </c>
      <c r="B31" s="1" t="s">
        <v>1811</v>
      </c>
      <c r="C31" s="1" t="s">
        <v>326</v>
      </c>
      <c r="D31" s="56">
        <v>-2.5616053805794223</v>
      </c>
      <c r="E31" s="56">
        <v>0</v>
      </c>
      <c r="F31" s="56">
        <v>0.60168708909016455</v>
      </c>
      <c r="G31" s="56">
        <v>0.27907278609297381</v>
      </c>
      <c r="H31" s="56">
        <v>-1.1780568923589987</v>
      </c>
      <c r="I31" s="56">
        <v>-0.68551062138385221</v>
      </c>
      <c r="J31" s="56">
        <v>-1.9290306522124043</v>
      </c>
      <c r="K31" s="56">
        <v>-0.19540346058684974</v>
      </c>
      <c r="L31" s="56">
        <v>-0.98542690801622113</v>
      </c>
      <c r="M31" s="56">
        <v>0</v>
      </c>
      <c r="N31" s="56">
        <v>1.6213436911422783</v>
      </c>
      <c r="O31" s="56">
        <v>0</v>
      </c>
      <c r="P31" s="56">
        <v>2.4474510493440129</v>
      </c>
      <c r="Q31" s="56">
        <v>1.3707349871548615</v>
      </c>
      <c r="R31" s="56">
        <v>8.1014044672779892</v>
      </c>
      <c r="S31" s="56">
        <v>2.0328927815368152</v>
      </c>
      <c r="T31" s="56">
        <v>1.1496024978590211</v>
      </c>
      <c r="U31" s="56">
        <v>-0.71167617788696491</v>
      </c>
      <c r="V31" s="56">
        <v>5.2110625033473834</v>
      </c>
      <c r="W31" s="56">
        <v>0.32686022523030672</v>
      </c>
      <c r="X31" s="56">
        <v>-0.48001536073731932</v>
      </c>
      <c r="Y31" s="56">
        <v>0.71833609103250917</v>
      </c>
      <c r="Z31" s="56" t="s">
        <v>325</v>
      </c>
      <c r="AA31" s="56" t="s">
        <v>325</v>
      </c>
    </row>
    <row r="32" spans="1:27" s="1" customFormat="1" ht="13.2" x14ac:dyDescent="0.25">
      <c r="A32" s="1" t="s">
        <v>353</v>
      </c>
      <c r="B32" s="1" t="s">
        <v>1811</v>
      </c>
      <c r="C32" s="1" t="s">
        <v>326</v>
      </c>
      <c r="D32" s="56">
        <v>-0.91957870696657129</v>
      </c>
      <c r="E32" s="56">
        <v>5.402277803929505E-3</v>
      </c>
      <c r="F32" s="56">
        <v>-1.3458323782240864</v>
      </c>
      <c r="G32" s="56">
        <v>-1.7520763457369826</v>
      </c>
      <c r="H32" s="56">
        <v>-0.95163349089564275</v>
      </c>
      <c r="I32" s="56">
        <v>-0.45579808990510795</v>
      </c>
      <c r="J32" s="56">
        <v>-0.53705748828243816</v>
      </c>
      <c r="K32" s="56">
        <v>-2.3185507581050326</v>
      </c>
      <c r="L32" s="56">
        <v>-0.28719322457036883</v>
      </c>
      <c r="M32" s="56">
        <v>-0.19624187757068939</v>
      </c>
      <c r="N32" s="56">
        <v>0.42405699483375536</v>
      </c>
      <c r="O32" s="56">
        <v>2.6985567293662296</v>
      </c>
      <c r="P32" s="56">
        <v>11.811982114770878</v>
      </c>
      <c r="Q32" s="56">
        <v>21.170701256888041</v>
      </c>
      <c r="R32" s="56">
        <v>43.562920996132235</v>
      </c>
      <c r="S32" s="56">
        <v>12.722307121777689</v>
      </c>
      <c r="T32" s="56">
        <v>11.460703631383005</v>
      </c>
      <c r="U32" s="56">
        <v>10.248619901896301</v>
      </c>
      <c r="V32" s="56">
        <v>1.9896660544934071</v>
      </c>
      <c r="W32" s="56">
        <v>0.52892530690395356</v>
      </c>
      <c r="X32" s="56">
        <v>0.49110701006214602</v>
      </c>
      <c r="Y32" s="56">
        <v>0.20318971625976673</v>
      </c>
      <c r="Z32" s="56">
        <v>0.6924260784709646</v>
      </c>
      <c r="AA32" s="56">
        <v>-0.11949009100202466</v>
      </c>
    </row>
    <row r="33" spans="1:27" s="1" customFormat="1" ht="13.2" x14ac:dyDescent="0.25">
      <c r="A33" s="1" t="s">
        <v>313</v>
      </c>
      <c r="B33" s="1" t="s">
        <v>1811</v>
      </c>
      <c r="C33" s="1" t="s">
        <v>326</v>
      </c>
      <c r="D33" s="56">
        <v>-1.540816080762619</v>
      </c>
      <c r="E33" s="56">
        <v>0.9258219316341415</v>
      </c>
      <c r="F33" s="56">
        <v>-1.8857619900209297</v>
      </c>
      <c r="G33" s="56">
        <v>-0.1457375698946673</v>
      </c>
      <c r="H33" s="56">
        <v>-5.1883549960545521</v>
      </c>
      <c r="I33" s="56">
        <v>-1.7985458084490387</v>
      </c>
      <c r="J33" s="56">
        <v>-0.25640688487575125</v>
      </c>
      <c r="K33" s="56">
        <v>-1.3865461810974242</v>
      </c>
      <c r="L33" s="56">
        <v>-1.0048413606230993</v>
      </c>
      <c r="M33" s="56">
        <v>-0.43246672631925992</v>
      </c>
      <c r="N33" s="56">
        <v>-0.52001664079876264</v>
      </c>
      <c r="O33" s="56">
        <v>2.2385317181932863E-2</v>
      </c>
      <c r="P33" s="56">
        <v>2.9058751224118708</v>
      </c>
      <c r="Q33" s="56">
        <v>1.6253706667203387</v>
      </c>
      <c r="R33" s="56">
        <v>2.5455586900132618</v>
      </c>
      <c r="S33" s="56">
        <v>4.7224741518125271</v>
      </c>
      <c r="T33" s="56">
        <v>-0.35333534962859858</v>
      </c>
      <c r="U33" s="56">
        <v>-6.7906332132891017E-2</v>
      </c>
      <c r="V33" s="56">
        <v>0.15010511037878277</v>
      </c>
      <c r="W33" s="56">
        <v>-1.3343275703895194</v>
      </c>
      <c r="X33" s="56">
        <v>-0.27107588357508267</v>
      </c>
      <c r="Y33" s="56">
        <v>-2.4551584672606972</v>
      </c>
      <c r="Z33" s="56">
        <v>-2.2320391210135067</v>
      </c>
      <c r="AA33" s="56">
        <v>-3.0644906124581355</v>
      </c>
    </row>
    <row r="34" spans="1:27" s="1" customFormat="1" ht="13.2" x14ac:dyDescent="0.25">
      <c r="A34" s="1" t="s">
        <v>305</v>
      </c>
      <c r="B34" s="1" t="s">
        <v>1811</v>
      </c>
      <c r="C34" s="1" t="s">
        <v>326</v>
      </c>
      <c r="D34" s="56">
        <v>-0.92134318675327309</v>
      </c>
      <c r="E34" s="56">
        <v>-0.9117599139385163</v>
      </c>
      <c r="F34" s="56">
        <v>-0.5017823231988815</v>
      </c>
      <c r="G34" s="56">
        <v>-1.1818400597120888</v>
      </c>
      <c r="H34" s="56">
        <v>-0.24762422287724042</v>
      </c>
      <c r="I34" s="56">
        <v>-1.4768860037990694</v>
      </c>
      <c r="J34" s="56">
        <v>-1.7560451002362889</v>
      </c>
      <c r="K34" s="56">
        <v>-0.89934140505859306</v>
      </c>
      <c r="L34" s="56">
        <v>-0.69261074415258617</v>
      </c>
      <c r="M34" s="56">
        <v>-2.0229705892037297</v>
      </c>
      <c r="N34" s="56">
        <v>0.75461224065839738</v>
      </c>
      <c r="O34" s="56">
        <v>2.615705991009591</v>
      </c>
      <c r="P34" s="56">
        <v>3.41578691700379</v>
      </c>
      <c r="Q34" s="56">
        <v>4.6664872158190152</v>
      </c>
      <c r="R34" s="56">
        <v>4.0265529788824717</v>
      </c>
      <c r="S34" s="56">
        <v>3.062233954095825</v>
      </c>
      <c r="T34" s="56">
        <v>2.4621370364170545</v>
      </c>
      <c r="U34" s="56">
        <v>1.6600086262109808</v>
      </c>
      <c r="V34" s="56">
        <v>3.6424396660091656</v>
      </c>
      <c r="W34" s="56">
        <v>1.380262578523906</v>
      </c>
      <c r="X34" s="56">
        <v>1.9001020814189298</v>
      </c>
      <c r="Y34" s="56">
        <v>5.70653455312498</v>
      </c>
      <c r="Z34" s="56">
        <v>2.1298138208089261</v>
      </c>
      <c r="AA34" s="56">
        <v>-0.83694755929708631</v>
      </c>
    </row>
    <row r="35" spans="1:27" s="1" customFormat="1" ht="13.2" x14ac:dyDescent="0.25">
      <c r="A35" s="1" t="s">
        <v>307</v>
      </c>
      <c r="B35" s="1" t="s">
        <v>1811</v>
      </c>
      <c r="C35" s="1" t="s">
        <v>326</v>
      </c>
      <c r="D35" s="56">
        <v>-0.38635940402907654</v>
      </c>
      <c r="E35" s="56">
        <v>-0.35316887341226766</v>
      </c>
      <c r="F35" s="56">
        <v>-1.0275740821920074</v>
      </c>
      <c r="G35" s="56">
        <v>-0.30007299061843268</v>
      </c>
      <c r="H35" s="56">
        <v>-0.74845975771796591</v>
      </c>
      <c r="I35" s="56">
        <v>-1.1479936077329747</v>
      </c>
      <c r="J35" s="56">
        <v>-0.66664756739563047</v>
      </c>
      <c r="K35" s="56">
        <v>-1.6968634604092292</v>
      </c>
      <c r="L35" s="56">
        <v>-0.63228382393992177</v>
      </c>
      <c r="M35" s="56">
        <v>-0.34819480694605542</v>
      </c>
      <c r="N35" s="56">
        <v>-0.11697906861455036</v>
      </c>
      <c r="O35" s="56">
        <v>2.7876195181318337</v>
      </c>
      <c r="P35" s="56">
        <v>0.3905597649445951</v>
      </c>
      <c r="Q35" s="56">
        <v>1.9863765372085966</v>
      </c>
      <c r="R35" s="56">
        <v>-2.1969561172366689</v>
      </c>
      <c r="S35" s="56">
        <v>-1.4663479742736059</v>
      </c>
      <c r="T35" s="56">
        <v>-1.0232652097615464</v>
      </c>
      <c r="U35" s="56">
        <v>-1.8133923944705344</v>
      </c>
      <c r="V35" s="56">
        <v>-9.1264279698898915E-2</v>
      </c>
      <c r="W35" s="56">
        <v>0.31934705351553055</v>
      </c>
      <c r="X35" s="56">
        <v>-1.9287074616560445</v>
      </c>
      <c r="Y35" s="56">
        <v>-4.7533881697409859</v>
      </c>
      <c r="Z35" s="56" t="s">
        <v>325</v>
      </c>
      <c r="AA35" s="56" t="s">
        <v>325</v>
      </c>
    </row>
    <row r="36" spans="1:27" s="1" customFormat="1" ht="13.2" x14ac:dyDescent="0.25">
      <c r="A36" s="1" t="s">
        <v>297</v>
      </c>
      <c r="B36" s="1" t="s">
        <v>1811</v>
      </c>
      <c r="C36" s="1" t="s">
        <v>326</v>
      </c>
      <c r="D36" s="56">
        <v>-0.73891619068421854</v>
      </c>
      <c r="E36" s="56">
        <v>-0.86073890374021755</v>
      </c>
      <c r="F36" s="56">
        <v>-0.71915514419402971</v>
      </c>
      <c r="G36" s="56">
        <v>-0.82062840310035468</v>
      </c>
      <c r="H36" s="56">
        <v>-0.37234867351427836</v>
      </c>
      <c r="I36" s="56">
        <v>-0.41225482483225379</v>
      </c>
      <c r="J36" s="56">
        <v>-0.45643913302793437</v>
      </c>
      <c r="K36" s="56">
        <v>-0.99406694988020627</v>
      </c>
      <c r="L36" s="56">
        <v>-1.4944511298365644</v>
      </c>
      <c r="M36" s="56">
        <v>-4.5692234628914793E-3</v>
      </c>
      <c r="N36" s="56">
        <v>1.2912020907277533</v>
      </c>
      <c r="O36" s="56">
        <v>16.668355393823472</v>
      </c>
      <c r="P36" s="56">
        <v>40.640130997037708</v>
      </c>
      <c r="Q36" s="56">
        <v>59.42376734675441</v>
      </c>
      <c r="R36" s="56">
        <v>48.52142017224574</v>
      </c>
      <c r="S36" s="56">
        <v>26.910430011123662</v>
      </c>
      <c r="T36" s="56">
        <v>21.749825618774999</v>
      </c>
      <c r="U36" s="56">
        <v>8.9369643267360583</v>
      </c>
      <c r="V36" s="56">
        <v>7.9541158236393521</v>
      </c>
      <c r="W36" s="56">
        <v>1.8837793805062291</v>
      </c>
      <c r="X36" s="56">
        <v>1.3267121728415388</v>
      </c>
      <c r="Y36" s="56">
        <v>-1.2469687981248756</v>
      </c>
      <c r="Z36" s="56">
        <v>-4.5913652621180834</v>
      </c>
      <c r="AA36" s="56">
        <v>-3.5631148616551505</v>
      </c>
    </row>
    <row r="37" spans="1:27" s="1" customFormat="1" ht="13.2" x14ac:dyDescent="0.25">
      <c r="A37" s="1" t="s">
        <v>309</v>
      </c>
      <c r="B37" s="1" t="s">
        <v>1811</v>
      </c>
      <c r="C37" s="1" t="s">
        <v>326</v>
      </c>
      <c r="D37" s="56">
        <v>-1.2741298164836827</v>
      </c>
      <c r="E37" s="56">
        <v>-0.52006604158332226</v>
      </c>
      <c r="F37" s="56">
        <v>-1.6930622933230399</v>
      </c>
      <c r="G37" s="56">
        <v>-3.4847132466624635</v>
      </c>
      <c r="H37" s="56">
        <v>-0.65820678148821055</v>
      </c>
      <c r="I37" s="56">
        <v>-3.1525430973957969</v>
      </c>
      <c r="J37" s="56">
        <v>-1.6968571886166235</v>
      </c>
      <c r="K37" s="56">
        <v>-2.2530088471622838</v>
      </c>
      <c r="L37" s="56">
        <v>-1.4391497681686103</v>
      </c>
      <c r="M37" s="56">
        <v>-2.7255181484484938E-2</v>
      </c>
      <c r="N37" s="56">
        <v>-1.1505870850261093</v>
      </c>
      <c r="O37" s="56">
        <v>0.51636940622167204</v>
      </c>
      <c r="P37" s="56">
        <v>2.4156740594158781</v>
      </c>
      <c r="Q37" s="56">
        <v>5.5424870226810414</v>
      </c>
      <c r="R37" s="56">
        <v>10.007852827748897</v>
      </c>
      <c r="S37" s="56">
        <v>14.708842482958335</v>
      </c>
      <c r="T37" s="56">
        <v>8.5105180610516662</v>
      </c>
      <c r="U37" s="56">
        <v>19.159168241541671</v>
      </c>
      <c r="V37" s="56">
        <v>9.7472523967213771</v>
      </c>
      <c r="W37" s="56">
        <v>7.19659343957046</v>
      </c>
      <c r="X37" s="56">
        <v>4.3957293259693051</v>
      </c>
      <c r="Y37" s="56">
        <v>2.0244152369568855</v>
      </c>
      <c r="Z37" s="56">
        <v>3.8549295033361801</v>
      </c>
      <c r="AA37" s="56">
        <v>2.3544959352624772</v>
      </c>
    </row>
    <row r="38" spans="1:27" s="1" customFormat="1" ht="13.2" x14ac:dyDescent="0.25">
      <c r="A38" s="1" t="s">
        <v>314</v>
      </c>
      <c r="B38" s="1" t="s">
        <v>1811</v>
      </c>
      <c r="C38" s="1" t="s">
        <v>326</v>
      </c>
      <c r="D38" s="56">
        <v>-0.65448216517128566</v>
      </c>
      <c r="E38" s="56">
        <v>-0.86988259858036276</v>
      </c>
      <c r="F38" s="56">
        <v>-0.64138116928521494</v>
      </c>
      <c r="G38" s="56">
        <v>-9.2624997951829754E-3</v>
      </c>
      <c r="H38" s="56">
        <v>-0.28427037901231816</v>
      </c>
      <c r="I38" s="56">
        <v>-0.98606536353345331</v>
      </c>
      <c r="J38" s="56">
        <v>-0.52187310340449267</v>
      </c>
      <c r="K38" s="56">
        <v>-0.89893396842450923</v>
      </c>
      <c r="L38" s="56">
        <v>-1.3382097806262101</v>
      </c>
      <c r="M38" s="56">
        <v>-1.2506332126692381</v>
      </c>
      <c r="N38" s="56">
        <v>1.8211764279588438E-2</v>
      </c>
      <c r="O38" s="56">
        <v>2.488374203058179</v>
      </c>
      <c r="P38" s="56">
        <v>5.4728990819356644</v>
      </c>
      <c r="Q38" s="56">
        <v>9.7852965696735588</v>
      </c>
      <c r="R38" s="56">
        <v>11.721518080940694</v>
      </c>
      <c r="S38" s="56">
        <v>5.0863803711045268</v>
      </c>
      <c r="T38" s="56">
        <v>4.1593825556479453</v>
      </c>
      <c r="U38" s="56">
        <v>2.7827637351560082E-2</v>
      </c>
      <c r="V38" s="56">
        <v>-1.0969738177955426</v>
      </c>
      <c r="W38" s="56">
        <v>-1.4140044055927787</v>
      </c>
      <c r="X38" s="56">
        <v>-1.3686910260749561</v>
      </c>
      <c r="Y38" s="56">
        <v>-1.9502851357703099</v>
      </c>
      <c r="Z38" s="56">
        <v>-0.74183037295025633</v>
      </c>
      <c r="AA38" s="56">
        <v>-1.3888955042048272</v>
      </c>
    </row>
  </sheetData>
  <phoneticPr fontId="5" type="noConversion"/>
  <hyperlinks>
    <hyperlink ref="A1" location="Contents!A1" display="Back to Contents" xr:uid="{3FFE6867-BF52-487B-A641-EFC798B54A4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3D532-311E-4E39-B808-6AD7B49D0C98}">
  <dimension ref="A1:M20"/>
  <sheetViews>
    <sheetView workbookViewId="0">
      <selection activeCell="A3" sqref="A3"/>
    </sheetView>
  </sheetViews>
  <sheetFormatPr defaultColWidth="8.88671875" defaultRowHeight="14.4" x14ac:dyDescent="0.3"/>
  <cols>
    <col min="1" max="1" width="8.88671875" style="28"/>
    <col min="2" max="16384" width="8.88671875" style="23"/>
  </cols>
  <sheetData>
    <row r="1" spans="1:13" x14ac:dyDescent="0.3">
      <c r="A1" s="20" t="s">
        <v>1877</v>
      </c>
    </row>
    <row r="2" spans="1:13" ht="15.6" x14ac:dyDescent="0.3">
      <c r="A2" s="29" t="s">
        <v>1878</v>
      </c>
    </row>
    <row r="3" spans="1:13" x14ac:dyDescent="0.3">
      <c r="A3" s="21"/>
    </row>
    <row r="4" spans="1:13" x14ac:dyDescent="0.3">
      <c r="A4" s="22" t="s">
        <v>1879</v>
      </c>
    </row>
    <row r="5" spans="1:13" ht="15.6" customHeight="1" x14ac:dyDescent="0.3">
      <c r="A5" s="22"/>
    </row>
    <row r="6" spans="1:13" ht="40.950000000000003" customHeight="1" x14ac:dyDescent="0.3">
      <c r="A6" s="57" t="s">
        <v>1880</v>
      </c>
      <c r="B6" s="57"/>
      <c r="C6" s="57"/>
      <c r="D6" s="57"/>
      <c r="E6" s="57"/>
      <c r="F6" s="57"/>
      <c r="G6" s="57"/>
      <c r="H6" s="57"/>
      <c r="I6" s="57"/>
      <c r="J6" s="57"/>
      <c r="K6" s="57"/>
      <c r="L6" s="57"/>
      <c r="M6" s="57"/>
    </row>
    <row r="7" spans="1:13" x14ac:dyDescent="0.3">
      <c r="A7" s="21"/>
    </row>
    <row r="8" spans="1:13" x14ac:dyDescent="0.3">
      <c r="A8" s="24" t="s">
        <v>1881</v>
      </c>
    </row>
    <row r="9" spans="1:13" x14ac:dyDescent="0.3">
      <c r="A9" s="24"/>
    </row>
    <row r="10" spans="1:13" x14ac:dyDescent="0.3">
      <c r="A10" s="25" t="s">
        <v>1882</v>
      </c>
    </row>
    <row r="11" spans="1:13" x14ac:dyDescent="0.3">
      <c r="A11" s="25" t="s">
        <v>1883</v>
      </c>
    </row>
    <row r="12" spans="1:13" x14ac:dyDescent="0.3">
      <c r="A12" s="25" t="s">
        <v>1884</v>
      </c>
    </row>
    <row r="13" spans="1:13" x14ac:dyDescent="0.3">
      <c r="A13" s="25"/>
    </row>
    <row r="14" spans="1:13" x14ac:dyDescent="0.3">
      <c r="A14" s="26" t="s">
        <v>1885</v>
      </c>
    </row>
    <row r="15" spans="1:13" x14ac:dyDescent="0.3">
      <c r="A15" s="25" t="s">
        <v>1886</v>
      </c>
    </row>
    <row r="16" spans="1:13" x14ac:dyDescent="0.3">
      <c r="A16" s="27" t="s">
        <v>1887</v>
      </c>
    </row>
    <row r="17" spans="1:1" x14ac:dyDescent="0.3">
      <c r="A17" s="25"/>
    </row>
    <row r="18" spans="1:1" x14ac:dyDescent="0.3">
      <c r="A18" s="25" t="s">
        <v>1888</v>
      </c>
    </row>
    <row r="19" spans="1:1" x14ac:dyDescent="0.3">
      <c r="A19" s="25"/>
    </row>
    <row r="20" spans="1:1" x14ac:dyDescent="0.3">
      <c r="A20" s="26" t="s">
        <v>1889</v>
      </c>
    </row>
  </sheetData>
  <mergeCells count="1">
    <mergeCell ref="A6:M6"/>
  </mergeCells>
  <hyperlinks>
    <hyperlink ref="A1" location="Contents!A1" display="contents" xr:uid="{608BD04F-E115-4E27-9621-D06F1CAD26C7}"/>
    <hyperlink ref="A16" r:id="rId1" xr:uid="{7E7203DB-E502-4F11-A88C-6DE9B7440F4B}"/>
    <hyperlink ref="A14" r:id="rId2" xr:uid="{9AFC936E-66D4-48C9-AAB5-A421A4FD9F1A}"/>
    <hyperlink ref="A20" r:id="rId3" display="This publication is also available on our Office for National Statistics website." xr:uid="{15607691-CDB4-4FEC-A638-4B5435042E3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7A01-3AB8-4BC6-A605-49A0F4DD18DA}">
  <dimension ref="A1:W47"/>
  <sheetViews>
    <sheetView zoomScale="90" zoomScaleNormal="90" workbookViewId="0">
      <selection activeCell="A3" sqref="A3:J5"/>
    </sheetView>
  </sheetViews>
  <sheetFormatPr defaultColWidth="8.88671875" defaultRowHeight="13.2" x14ac:dyDescent="0.25"/>
  <cols>
    <col min="1" max="1" width="15.33203125" style="1" customWidth="1"/>
    <col min="2" max="2" width="13.33203125" style="1" customWidth="1"/>
    <col min="3" max="3" width="13.44140625" style="1" customWidth="1"/>
    <col min="4" max="4" width="14.33203125" style="1" customWidth="1"/>
    <col min="5" max="5" width="13.5546875" style="1" customWidth="1"/>
    <col min="6" max="6" width="11.44140625" style="1" customWidth="1"/>
    <col min="7" max="7" width="12.33203125" style="1" customWidth="1"/>
    <col min="8" max="16384" width="8.88671875" style="1"/>
  </cols>
  <sheetData>
    <row r="1" spans="1:23" x14ac:dyDescent="0.25">
      <c r="A1" s="10" t="s">
        <v>1904</v>
      </c>
    </row>
    <row r="2" spans="1:23" x14ac:dyDescent="0.25">
      <c r="A2" s="2" t="s">
        <v>1866</v>
      </c>
      <c r="L2" s="67" t="s">
        <v>1867</v>
      </c>
      <c r="M2" s="65"/>
      <c r="N2" s="65"/>
      <c r="O2" s="65"/>
      <c r="P2" s="65"/>
      <c r="Q2" s="30"/>
      <c r="R2" s="30"/>
      <c r="S2" s="30"/>
      <c r="T2" s="30"/>
      <c r="U2" s="30"/>
      <c r="V2" s="30"/>
      <c r="W2" s="30"/>
    </row>
    <row r="3" spans="1:23" ht="28.2" customHeight="1" x14ac:dyDescent="0.25">
      <c r="A3" s="71" t="s">
        <v>1890</v>
      </c>
      <c r="B3" s="71"/>
      <c r="C3" s="71"/>
      <c r="D3" s="71"/>
      <c r="E3" s="71"/>
      <c r="F3" s="71"/>
      <c r="G3" s="71"/>
      <c r="H3" s="71"/>
      <c r="I3" s="71"/>
      <c r="J3" s="71"/>
      <c r="L3" s="32"/>
      <c r="N3" s="30"/>
      <c r="O3" s="30"/>
      <c r="P3" s="30"/>
      <c r="Q3" s="30"/>
      <c r="R3" s="30"/>
      <c r="S3" s="30"/>
      <c r="T3" s="30"/>
      <c r="U3" s="30"/>
      <c r="V3" s="30"/>
      <c r="W3" s="30"/>
    </row>
    <row r="4" spans="1:23" ht="19.95" customHeight="1" x14ac:dyDescent="0.25">
      <c r="A4" s="71"/>
      <c r="B4" s="71"/>
      <c r="C4" s="71"/>
      <c r="D4" s="71"/>
      <c r="E4" s="71"/>
      <c r="F4" s="71"/>
      <c r="G4" s="71"/>
      <c r="H4" s="71"/>
      <c r="I4" s="71"/>
      <c r="J4" s="71"/>
      <c r="L4" s="15" t="s">
        <v>1868</v>
      </c>
      <c r="M4" s="17"/>
      <c r="N4" s="17"/>
      <c r="O4" s="17"/>
      <c r="P4" s="17"/>
      <c r="Q4" s="17"/>
      <c r="R4" s="17"/>
      <c r="S4" s="17"/>
      <c r="T4" s="17"/>
      <c r="U4" s="17"/>
      <c r="V4" s="17"/>
      <c r="W4" s="17"/>
    </row>
    <row r="5" spans="1:23" ht="19.95" customHeight="1" x14ac:dyDescent="0.25">
      <c r="A5" s="71"/>
      <c r="B5" s="71"/>
      <c r="C5" s="71"/>
      <c r="D5" s="71"/>
      <c r="E5" s="71"/>
      <c r="F5" s="71"/>
      <c r="G5" s="71"/>
      <c r="H5" s="71"/>
      <c r="I5" s="71"/>
      <c r="J5" s="71"/>
      <c r="L5" s="68" t="s">
        <v>1869</v>
      </c>
      <c r="M5" s="68"/>
      <c r="N5" s="68"/>
      <c r="O5" s="68"/>
      <c r="P5" s="68"/>
      <c r="Q5" s="68"/>
      <c r="R5" s="68"/>
      <c r="S5" s="68"/>
      <c r="T5" s="68"/>
      <c r="U5" s="68"/>
      <c r="V5" s="68"/>
      <c r="W5" s="68"/>
    </row>
    <row r="6" spans="1:23" x14ac:dyDescent="0.25">
      <c r="A6" s="46"/>
      <c r="B6" s="46"/>
      <c r="C6" s="46"/>
      <c r="D6" s="46"/>
      <c r="E6" s="46"/>
      <c r="F6" s="46"/>
      <c r="G6" s="46"/>
      <c r="H6" s="46"/>
      <c r="I6" s="46"/>
      <c r="J6" s="46"/>
      <c r="L6" s="65" t="s">
        <v>1870</v>
      </c>
      <c r="M6" s="65"/>
      <c r="N6" s="65"/>
      <c r="O6" s="65"/>
      <c r="P6" s="65"/>
      <c r="Q6" s="65"/>
      <c r="R6" s="65"/>
      <c r="S6" s="65"/>
      <c r="T6" s="65"/>
      <c r="U6" s="17"/>
      <c r="V6" s="17"/>
      <c r="W6" s="17"/>
    </row>
    <row r="7" spans="1:23" x14ac:dyDescent="0.25">
      <c r="A7" s="71" t="s">
        <v>1891</v>
      </c>
      <c r="B7" s="71"/>
      <c r="C7" s="71"/>
      <c r="D7" s="71"/>
      <c r="E7" s="71"/>
      <c r="F7" s="71"/>
      <c r="G7" s="71"/>
      <c r="H7" s="71"/>
      <c r="I7" s="71"/>
      <c r="J7" s="71"/>
      <c r="L7" s="69" t="s">
        <v>1871</v>
      </c>
      <c r="M7" s="70"/>
      <c r="N7" s="70"/>
      <c r="O7" s="70"/>
      <c r="P7" s="70"/>
      <c r="Q7" s="70"/>
      <c r="R7" s="17"/>
      <c r="S7" s="17"/>
      <c r="T7" s="17"/>
      <c r="U7" s="17"/>
      <c r="V7" s="17"/>
      <c r="W7" s="17"/>
    </row>
    <row r="8" spans="1:23" x14ac:dyDescent="0.25">
      <c r="A8" s="71"/>
      <c r="B8" s="71"/>
      <c r="C8" s="71"/>
      <c r="D8" s="71"/>
      <c r="E8" s="71"/>
      <c r="F8" s="71"/>
      <c r="G8" s="71"/>
      <c r="H8" s="71"/>
      <c r="I8" s="71"/>
      <c r="J8" s="71"/>
      <c r="L8" s="33"/>
      <c r="M8" s="17"/>
      <c r="N8" s="17"/>
      <c r="O8" s="17"/>
      <c r="P8" s="17"/>
      <c r="Q8" s="17"/>
      <c r="R8" s="17"/>
      <c r="S8" s="17"/>
      <c r="T8" s="17"/>
      <c r="U8" s="17"/>
      <c r="V8" s="17"/>
      <c r="W8" s="17"/>
    </row>
    <row r="9" spans="1:23" x14ac:dyDescent="0.25">
      <c r="A9" s="71"/>
      <c r="B9" s="71"/>
      <c r="C9" s="71"/>
      <c r="D9" s="71"/>
      <c r="E9" s="71"/>
      <c r="F9" s="71"/>
      <c r="G9" s="71"/>
      <c r="H9" s="71"/>
      <c r="I9" s="71"/>
      <c r="J9" s="71"/>
      <c r="L9" s="63" t="s">
        <v>1872</v>
      </c>
      <c r="M9" s="63"/>
      <c r="N9" s="63"/>
      <c r="O9" s="63"/>
      <c r="P9" s="63"/>
      <c r="Q9" s="63"/>
      <c r="R9" s="63"/>
      <c r="S9" s="63"/>
      <c r="T9" s="63"/>
      <c r="U9" s="63"/>
      <c r="V9" s="63"/>
      <c r="W9" s="63"/>
    </row>
    <row r="10" spans="1:23" x14ac:dyDescent="0.25">
      <c r="A10" s="62" t="s">
        <v>1903</v>
      </c>
      <c r="B10" s="62"/>
      <c r="C10" s="62"/>
      <c r="D10" s="62"/>
      <c r="E10" s="62"/>
      <c r="F10" s="62"/>
      <c r="G10" s="62"/>
      <c r="H10" s="62"/>
      <c r="I10" s="62"/>
      <c r="J10" s="46"/>
      <c r="L10" s="64"/>
      <c r="M10" s="65"/>
      <c r="N10" s="65"/>
      <c r="O10" s="65"/>
      <c r="P10" s="65"/>
      <c r="Q10" s="30"/>
      <c r="R10" s="30"/>
      <c r="S10" s="30"/>
      <c r="T10" s="30"/>
      <c r="U10" s="30"/>
      <c r="V10" s="30"/>
      <c r="W10" s="30"/>
    </row>
    <row r="11" spans="1:23" x14ac:dyDescent="0.25">
      <c r="A11" s="62"/>
      <c r="B11" s="62"/>
      <c r="C11" s="62"/>
      <c r="D11" s="62"/>
      <c r="E11" s="62"/>
      <c r="F11" s="62"/>
      <c r="G11" s="62"/>
      <c r="H11" s="62"/>
      <c r="I11" s="62"/>
      <c r="J11" s="46"/>
      <c r="L11" s="66" t="s">
        <v>1873</v>
      </c>
      <c r="M11" s="66"/>
      <c r="N11" s="66"/>
      <c r="O11" s="66"/>
      <c r="P11" s="66"/>
      <c r="Q11" s="66"/>
      <c r="R11" s="66"/>
      <c r="S11" s="66"/>
      <c r="T11" s="66"/>
      <c r="U11" s="66"/>
      <c r="V11" s="66"/>
      <c r="W11" s="66"/>
    </row>
    <row r="12" spans="1:23" x14ac:dyDescent="0.25">
      <c r="A12" s="62"/>
      <c r="B12" s="62"/>
      <c r="C12" s="62"/>
      <c r="D12" s="62"/>
      <c r="E12" s="62"/>
      <c r="F12" s="62"/>
      <c r="G12" s="62"/>
      <c r="H12" s="62"/>
      <c r="I12" s="62"/>
      <c r="J12" s="46"/>
      <c r="L12" s="31"/>
      <c r="M12" s="31"/>
      <c r="N12" s="31"/>
      <c r="O12" s="31"/>
      <c r="P12" s="31"/>
      <c r="Q12" s="31"/>
      <c r="R12" s="31"/>
      <c r="S12" s="31"/>
      <c r="T12" s="31"/>
      <c r="U12" s="31"/>
      <c r="V12" s="31"/>
      <c r="W12" s="31"/>
    </row>
    <row r="13" spans="1:23" x14ac:dyDescent="0.25">
      <c r="A13" s="62"/>
      <c r="B13" s="62"/>
      <c r="C13" s="62"/>
      <c r="D13" s="62"/>
      <c r="E13" s="62"/>
      <c r="F13" s="62"/>
      <c r="G13" s="62"/>
      <c r="H13" s="62"/>
      <c r="I13" s="62"/>
      <c r="L13" s="17" t="s">
        <v>1874</v>
      </c>
      <c r="M13" s="17"/>
      <c r="N13" s="17"/>
      <c r="O13" s="17"/>
      <c r="P13" s="17"/>
      <c r="Q13" s="17"/>
      <c r="R13" s="17"/>
      <c r="S13" s="17"/>
      <c r="T13" s="17"/>
      <c r="U13" s="17"/>
      <c r="V13" s="17"/>
      <c r="W13" s="17"/>
    </row>
    <row r="14" spans="1:23" ht="34.200000000000003" customHeight="1" x14ac:dyDescent="0.25">
      <c r="A14" s="62"/>
      <c r="B14" s="62"/>
      <c r="C14" s="62"/>
      <c r="D14" s="62"/>
      <c r="E14" s="62"/>
      <c r="F14" s="62"/>
      <c r="G14" s="62"/>
      <c r="H14" s="62"/>
      <c r="I14" s="62"/>
      <c r="L14" s="18" t="s">
        <v>1908</v>
      </c>
      <c r="M14" s="19" t="s">
        <v>1875</v>
      </c>
      <c r="N14" s="16"/>
      <c r="O14" s="17"/>
      <c r="P14" s="17"/>
      <c r="Q14" s="17"/>
      <c r="R14" s="17"/>
      <c r="S14" s="17"/>
      <c r="T14" s="17"/>
      <c r="U14" s="17"/>
      <c r="V14" s="17"/>
      <c r="W14" s="17"/>
    </row>
    <row r="15" spans="1:23" x14ac:dyDescent="0.25">
      <c r="L15" s="17" t="s">
        <v>1876</v>
      </c>
      <c r="M15" s="17"/>
      <c r="N15" s="17"/>
      <c r="O15" s="17"/>
      <c r="P15" s="17"/>
      <c r="Q15" s="17"/>
      <c r="R15" s="17"/>
      <c r="S15" s="17"/>
      <c r="T15" s="17"/>
      <c r="U15" s="17"/>
      <c r="V15" s="17"/>
      <c r="W15" s="17"/>
    </row>
    <row r="16" spans="1:23" ht="13.8" thickBot="1" x14ac:dyDescent="0.3">
      <c r="A16" s="59" t="s">
        <v>1902</v>
      </c>
      <c r="B16" s="59"/>
      <c r="C16" s="59"/>
      <c r="D16" s="59"/>
      <c r="E16" s="59"/>
      <c r="F16" s="59"/>
      <c r="G16" s="59"/>
    </row>
    <row r="17" spans="1:11" ht="53.4" thickBot="1" x14ac:dyDescent="0.3">
      <c r="A17" s="34" t="s">
        <v>321</v>
      </c>
      <c r="B17" s="35" t="s">
        <v>1892</v>
      </c>
      <c r="C17" s="35" t="s">
        <v>1893</v>
      </c>
      <c r="D17" s="35" t="s">
        <v>1894</v>
      </c>
      <c r="E17" s="35" t="s">
        <v>1895</v>
      </c>
      <c r="F17" s="35" t="s">
        <v>1896</v>
      </c>
      <c r="G17" s="35" t="s">
        <v>1897</v>
      </c>
    </row>
    <row r="18" spans="1:11" ht="13.8" thickBot="1" x14ac:dyDescent="0.3">
      <c r="A18" s="36" t="s">
        <v>1898</v>
      </c>
      <c r="B18" s="37" t="s">
        <v>1899</v>
      </c>
      <c r="C18" s="37">
        <v>14.2</v>
      </c>
      <c r="D18" s="37">
        <v>63</v>
      </c>
      <c r="E18" s="37">
        <v>6.6</v>
      </c>
      <c r="F18" s="38">
        <v>90141</v>
      </c>
      <c r="G18" s="37">
        <v>3.07</v>
      </c>
    </row>
    <row r="19" spans="1:11" ht="13.8" thickBot="1" x14ac:dyDescent="0.3">
      <c r="A19" s="39" t="s">
        <v>314</v>
      </c>
      <c r="B19" s="40">
        <v>630</v>
      </c>
      <c r="C19" s="40">
        <v>18.8</v>
      </c>
      <c r="D19" s="40">
        <v>74</v>
      </c>
      <c r="E19" s="40">
        <v>5.7</v>
      </c>
      <c r="F19" s="41">
        <v>70485</v>
      </c>
      <c r="G19" s="40">
        <v>4.3</v>
      </c>
    </row>
    <row r="20" spans="1:11" ht="13.8" thickBot="1" x14ac:dyDescent="0.3">
      <c r="A20" s="35" t="s">
        <v>297</v>
      </c>
      <c r="B20" s="34">
        <v>647.20000000000005</v>
      </c>
      <c r="C20" s="34">
        <v>19.600000000000001</v>
      </c>
      <c r="D20" s="34">
        <v>80</v>
      </c>
      <c r="E20" s="34">
        <v>1.8</v>
      </c>
      <c r="F20" s="42">
        <v>41758</v>
      </c>
      <c r="G20" s="34">
        <v>3.88</v>
      </c>
    </row>
    <row r="21" spans="1:11" ht="13.8" thickBot="1" x14ac:dyDescent="0.3">
      <c r="A21" s="39" t="s">
        <v>299</v>
      </c>
      <c r="B21" s="40">
        <v>649.1</v>
      </c>
      <c r="C21" s="40">
        <v>23</v>
      </c>
      <c r="D21" s="40">
        <v>70</v>
      </c>
      <c r="E21" s="40">
        <v>1.4</v>
      </c>
      <c r="F21" s="41">
        <v>43889</v>
      </c>
      <c r="G21" s="40">
        <v>3.99</v>
      </c>
    </row>
    <row r="22" spans="1:11" ht="13.8" thickBot="1" x14ac:dyDescent="0.3">
      <c r="A22" s="35" t="s">
        <v>298</v>
      </c>
      <c r="B22" s="34">
        <v>659.4</v>
      </c>
      <c r="C22" s="34">
        <v>20.399999999999999</v>
      </c>
      <c r="D22" s="34">
        <v>80</v>
      </c>
      <c r="E22" s="34">
        <v>4.5</v>
      </c>
      <c r="F22" s="42">
        <v>47823</v>
      </c>
      <c r="G22" s="34">
        <v>3.16</v>
      </c>
    </row>
    <row r="23" spans="1:11" ht="13.8" thickBot="1" x14ac:dyDescent="0.3">
      <c r="A23" s="39" t="s">
        <v>309</v>
      </c>
      <c r="B23" s="40">
        <v>709.5</v>
      </c>
      <c r="C23" s="40">
        <v>20.2</v>
      </c>
      <c r="D23" s="40">
        <v>87</v>
      </c>
      <c r="E23" s="40">
        <v>2.7</v>
      </c>
      <c r="F23" s="41">
        <v>54834</v>
      </c>
      <c r="G23" s="50" t="s">
        <v>1900</v>
      </c>
    </row>
    <row r="24" spans="1:11" ht="13.8" thickBot="1" x14ac:dyDescent="0.3">
      <c r="A24" s="35" t="s">
        <v>292</v>
      </c>
      <c r="B24" s="34">
        <v>740.7</v>
      </c>
      <c r="C24" s="34">
        <v>19</v>
      </c>
      <c r="D24" s="34">
        <v>98</v>
      </c>
      <c r="E24" s="34">
        <v>4.0999999999999996</v>
      </c>
      <c r="F24" s="42">
        <v>53612</v>
      </c>
      <c r="G24" s="34">
        <v>3.08</v>
      </c>
    </row>
    <row r="25" spans="1:11" ht="13.8" thickBot="1" x14ac:dyDescent="0.3">
      <c r="A25" s="39" t="s">
        <v>353</v>
      </c>
      <c r="B25" s="40">
        <v>752.5</v>
      </c>
      <c r="C25" s="40">
        <v>16</v>
      </c>
      <c r="D25" s="40">
        <v>91</v>
      </c>
      <c r="E25" s="40">
        <v>5</v>
      </c>
      <c r="F25" s="41">
        <v>59420</v>
      </c>
      <c r="G25" s="40">
        <v>3.58</v>
      </c>
    </row>
    <row r="26" spans="1:11" ht="13.8" thickBot="1" x14ac:dyDescent="0.3">
      <c r="A26" s="35" t="s">
        <v>310</v>
      </c>
      <c r="B26" s="43">
        <v>762.6</v>
      </c>
      <c r="C26" s="43">
        <v>18.5</v>
      </c>
      <c r="D26" s="43">
        <v>83</v>
      </c>
      <c r="E26" s="43">
        <v>3.2</v>
      </c>
      <c r="F26" s="44">
        <v>48092</v>
      </c>
      <c r="G26" s="43">
        <v>2.81</v>
      </c>
    </row>
    <row r="27" spans="1:11" ht="31.95" customHeight="1" thickBot="1" x14ac:dyDescent="0.3">
      <c r="A27" s="36" t="s">
        <v>303</v>
      </c>
      <c r="B27" s="37">
        <v>1113.5999999999999</v>
      </c>
      <c r="C27" s="37">
        <v>19.7</v>
      </c>
      <c r="D27" s="37">
        <v>71</v>
      </c>
      <c r="E27" s="37">
        <v>2.8</v>
      </c>
      <c r="F27" s="38">
        <v>33792</v>
      </c>
      <c r="G27" s="37">
        <v>3.32</v>
      </c>
    </row>
    <row r="28" spans="1:11" ht="37.200000000000003" customHeight="1" x14ac:dyDescent="0.25">
      <c r="A28" s="60" t="s">
        <v>1901</v>
      </c>
      <c r="B28" s="60"/>
      <c r="C28" s="60"/>
      <c r="D28" s="60"/>
      <c r="E28" s="60"/>
      <c r="F28" s="60"/>
      <c r="G28" s="60"/>
      <c r="H28" s="60"/>
      <c r="I28" s="47"/>
      <c r="J28" s="47"/>
      <c r="K28" s="47"/>
    </row>
    <row r="29" spans="1:11" x14ac:dyDescent="0.25">
      <c r="A29" s="2"/>
    </row>
    <row r="32" spans="1:11" x14ac:dyDescent="0.25">
      <c r="A32" s="61"/>
      <c r="B32" s="61"/>
      <c r="C32" s="61"/>
      <c r="D32" s="61"/>
      <c r="E32" s="61"/>
      <c r="F32" s="61"/>
      <c r="G32" s="61"/>
    </row>
    <row r="33" spans="1:7" x14ac:dyDescent="0.25">
      <c r="A33" s="61"/>
      <c r="B33" s="61"/>
      <c r="C33" s="61"/>
      <c r="D33" s="61"/>
      <c r="E33" s="61"/>
      <c r="F33" s="61"/>
      <c r="G33" s="61"/>
    </row>
    <row r="34" spans="1:7" x14ac:dyDescent="0.25">
      <c r="A34" s="61"/>
      <c r="B34" s="61"/>
      <c r="C34" s="61"/>
      <c r="D34" s="61"/>
      <c r="E34" s="61"/>
      <c r="F34" s="61"/>
      <c r="G34" s="61"/>
    </row>
    <row r="35" spans="1:7" x14ac:dyDescent="0.25">
      <c r="A35" s="61"/>
      <c r="B35" s="61"/>
      <c r="C35" s="61"/>
      <c r="D35" s="61"/>
      <c r="E35" s="61"/>
      <c r="F35" s="61"/>
      <c r="G35" s="61"/>
    </row>
    <row r="40" spans="1:7" x14ac:dyDescent="0.25">
      <c r="A40" s="45"/>
    </row>
    <row r="41" spans="1:7" x14ac:dyDescent="0.25">
      <c r="A41" s="58"/>
      <c r="B41" s="58"/>
      <c r="C41" s="58"/>
      <c r="D41" s="58"/>
      <c r="E41" s="58"/>
      <c r="F41" s="58"/>
      <c r="G41" s="58"/>
    </row>
    <row r="42" spans="1:7" x14ac:dyDescent="0.25">
      <c r="A42" s="58"/>
      <c r="B42" s="58"/>
      <c r="C42" s="58"/>
      <c r="D42" s="58"/>
      <c r="E42" s="58"/>
      <c r="F42" s="58"/>
      <c r="G42" s="58"/>
    </row>
    <row r="43" spans="1:7" x14ac:dyDescent="0.25">
      <c r="A43" s="58"/>
      <c r="B43" s="58"/>
      <c r="C43" s="58"/>
      <c r="D43" s="58"/>
      <c r="E43" s="58"/>
      <c r="F43" s="58"/>
      <c r="G43" s="58"/>
    </row>
    <row r="44" spans="1:7" x14ac:dyDescent="0.25">
      <c r="A44" s="45"/>
    </row>
    <row r="45" spans="1:7" x14ac:dyDescent="0.25">
      <c r="A45" s="45"/>
    </row>
    <row r="46" spans="1:7" x14ac:dyDescent="0.25">
      <c r="A46" s="45"/>
    </row>
    <row r="47" spans="1:7" x14ac:dyDescent="0.25">
      <c r="A47" s="45"/>
    </row>
  </sheetData>
  <mergeCells count="16">
    <mergeCell ref="L2:P2"/>
    <mergeCell ref="L5:W5"/>
    <mergeCell ref="L6:T6"/>
    <mergeCell ref="L7:Q7"/>
    <mergeCell ref="A3:J5"/>
    <mergeCell ref="A7:J9"/>
    <mergeCell ref="A10:I14"/>
    <mergeCell ref="L9:W9"/>
    <mergeCell ref="L10:P10"/>
    <mergeCell ref="L11:W11"/>
    <mergeCell ref="A41:G41"/>
    <mergeCell ref="A42:G42"/>
    <mergeCell ref="A43:G43"/>
    <mergeCell ref="A16:G16"/>
    <mergeCell ref="A28:H28"/>
    <mergeCell ref="A32:G35"/>
  </mergeCells>
  <hyperlinks>
    <hyperlink ref="L5" r:id="rId1" display="frameworks, disclosure control, resources and the ONS charging policy, where appropriate). Such enquiries should be " xr:uid="{51260AC9-3E96-4C4D-B174-43C4B99B48C0}"/>
    <hyperlink ref="L7" r:id="rId2" xr:uid="{9E389CB8-6B03-459E-8828-85D5898A0497}"/>
    <hyperlink ref="L14" r:id="rId3" display="email: vsob@ons.gsi.gov.uk " xr:uid="{8767EE07-A97A-4774-94D3-1227EA9A3BA6}"/>
    <hyperlink ref="L14:N14" r:id="rId4" display="email: vsob@ons.gov.uk " xr:uid="{FFF1A505-8EE8-45E5-8368-152008B6F51A}"/>
    <hyperlink ref="M14" r:id="rId5" xr:uid="{1917BF82-9FF0-4198-A546-28287BAA4D11}"/>
    <hyperlink ref="A1" location="Contents!A1" display="Back to contents" xr:uid="{24A4B986-A4CB-4636-A190-3EBBD8F693F6}"/>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0A790-36D6-4B8D-8F02-2F520F81B820}">
  <dimension ref="A1"/>
  <sheetViews>
    <sheetView showGridLines="0" workbookViewId="0"/>
  </sheetViews>
  <sheetFormatPr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BE0E8-3E5D-48A4-B7A4-E13368E7BF2A}">
  <dimension ref="A1:D292"/>
  <sheetViews>
    <sheetView workbookViewId="0">
      <selection activeCell="H5" sqref="H5"/>
    </sheetView>
  </sheetViews>
  <sheetFormatPr defaultColWidth="8.88671875" defaultRowHeight="13.2" x14ac:dyDescent="0.25"/>
  <cols>
    <col min="1" max="1" width="9" style="1" bestFit="1" customWidth="1"/>
    <col min="2" max="2" width="5.88671875" style="1" bestFit="1" customWidth="1"/>
    <col min="3" max="4" width="11" style="1" bestFit="1" customWidth="1"/>
    <col min="5" max="16384" width="8.88671875" style="1"/>
  </cols>
  <sheetData>
    <row r="1" spans="1:4" x14ac:dyDescent="0.25">
      <c r="A1" s="10" t="s">
        <v>355</v>
      </c>
    </row>
    <row r="2" spans="1:4" x14ac:dyDescent="0.25">
      <c r="A2" s="2" t="s">
        <v>0</v>
      </c>
    </row>
    <row r="4" spans="1:4" ht="13.8" thickBot="1" x14ac:dyDescent="0.3">
      <c r="A4" s="3" t="s">
        <v>1</v>
      </c>
      <c r="B4" s="3" t="s">
        <v>2</v>
      </c>
      <c r="C4" s="3" t="s">
        <v>3</v>
      </c>
      <c r="D4" s="3" t="s">
        <v>4</v>
      </c>
    </row>
    <row r="5" spans="1:4" x14ac:dyDescent="0.25">
      <c r="A5" s="1">
        <v>2015</v>
      </c>
      <c r="B5" s="1">
        <v>1</v>
      </c>
      <c r="C5" s="7">
        <v>42000</v>
      </c>
      <c r="D5" s="7">
        <v>42006</v>
      </c>
    </row>
    <row r="6" spans="1:4" x14ac:dyDescent="0.25">
      <c r="A6" s="1">
        <v>2015</v>
      </c>
      <c r="B6" s="1">
        <v>2</v>
      </c>
      <c r="C6" s="7">
        <v>42007</v>
      </c>
      <c r="D6" s="7">
        <v>42013</v>
      </c>
    </row>
    <row r="7" spans="1:4" x14ac:dyDescent="0.25">
      <c r="A7" s="1">
        <v>2015</v>
      </c>
      <c r="B7" s="1">
        <v>3</v>
      </c>
      <c r="C7" s="7">
        <v>42014</v>
      </c>
      <c r="D7" s="7">
        <v>42020</v>
      </c>
    </row>
    <row r="8" spans="1:4" x14ac:dyDescent="0.25">
      <c r="A8" s="1">
        <v>2015</v>
      </c>
      <c r="B8" s="1">
        <v>4</v>
      </c>
      <c r="C8" s="7">
        <v>42021</v>
      </c>
      <c r="D8" s="7">
        <v>42027</v>
      </c>
    </row>
    <row r="9" spans="1:4" x14ac:dyDescent="0.25">
      <c r="A9" s="1">
        <v>2015</v>
      </c>
      <c r="B9" s="1">
        <v>5</v>
      </c>
      <c r="C9" s="7">
        <v>42028</v>
      </c>
      <c r="D9" s="7">
        <v>42034</v>
      </c>
    </row>
    <row r="10" spans="1:4" x14ac:dyDescent="0.25">
      <c r="A10" s="1">
        <v>2015</v>
      </c>
      <c r="B10" s="1">
        <v>6</v>
      </c>
      <c r="C10" s="7">
        <v>42035</v>
      </c>
      <c r="D10" s="7">
        <v>42041</v>
      </c>
    </row>
    <row r="11" spans="1:4" x14ac:dyDescent="0.25">
      <c r="A11" s="1">
        <v>2015</v>
      </c>
      <c r="B11" s="1">
        <v>7</v>
      </c>
      <c r="C11" s="7">
        <v>42042</v>
      </c>
      <c r="D11" s="7">
        <v>42048</v>
      </c>
    </row>
    <row r="12" spans="1:4" x14ac:dyDescent="0.25">
      <c r="A12" s="1">
        <v>2015</v>
      </c>
      <c r="B12" s="1">
        <v>8</v>
      </c>
      <c r="C12" s="7">
        <v>42049</v>
      </c>
      <c r="D12" s="7">
        <v>42055</v>
      </c>
    </row>
    <row r="13" spans="1:4" x14ac:dyDescent="0.25">
      <c r="A13" s="1">
        <v>2015</v>
      </c>
      <c r="B13" s="1">
        <v>9</v>
      </c>
      <c r="C13" s="7">
        <v>42056</v>
      </c>
      <c r="D13" s="7">
        <v>42062</v>
      </c>
    </row>
    <row r="14" spans="1:4" x14ac:dyDescent="0.25">
      <c r="A14" s="1">
        <v>2015</v>
      </c>
      <c r="B14" s="1">
        <v>10</v>
      </c>
      <c r="C14" s="7">
        <v>42063</v>
      </c>
      <c r="D14" s="7">
        <v>42069</v>
      </c>
    </row>
    <row r="15" spans="1:4" x14ac:dyDescent="0.25">
      <c r="A15" s="1">
        <v>2015</v>
      </c>
      <c r="B15" s="1">
        <v>11</v>
      </c>
      <c r="C15" s="7">
        <v>42070</v>
      </c>
      <c r="D15" s="7">
        <v>42076</v>
      </c>
    </row>
    <row r="16" spans="1:4" x14ac:dyDescent="0.25">
      <c r="A16" s="1">
        <v>2015</v>
      </c>
      <c r="B16" s="1">
        <v>12</v>
      </c>
      <c r="C16" s="7">
        <v>42077</v>
      </c>
      <c r="D16" s="7">
        <v>42083</v>
      </c>
    </row>
    <row r="17" spans="1:4" x14ac:dyDescent="0.25">
      <c r="A17" s="1">
        <v>2015</v>
      </c>
      <c r="B17" s="1">
        <v>13</v>
      </c>
      <c r="C17" s="7">
        <v>42084</v>
      </c>
      <c r="D17" s="7">
        <v>42090</v>
      </c>
    </row>
    <row r="18" spans="1:4" x14ac:dyDescent="0.25">
      <c r="A18" s="1">
        <v>2015</v>
      </c>
      <c r="B18" s="1">
        <v>14</v>
      </c>
      <c r="C18" s="7">
        <v>42091</v>
      </c>
      <c r="D18" s="7">
        <v>42097</v>
      </c>
    </row>
    <row r="19" spans="1:4" x14ac:dyDescent="0.25">
      <c r="A19" s="1">
        <v>2015</v>
      </c>
      <c r="B19" s="1">
        <v>15</v>
      </c>
      <c r="C19" s="7">
        <v>42098</v>
      </c>
      <c r="D19" s="7">
        <v>42104</v>
      </c>
    </row>
    <row r="20" spans="1:4" x14ac:dyDescent="0.25">
      <c r="A20" s="1">
        <v>2015</v>
      </c>
      <c r="B20" s="1">
        <v>16</v>
      </c>
      <c r="C20" s="7">
        <v>42105</v>
      </c>
      <c r="D20" s="7">
        <v>42111</v>
      </c>
    </row>
    <row r="21" spans="1:4" x14ac:dyDescent="0.25">
      <c r="A21" s="1">
        <v>2015</v>
      </c>
      <c r="B21" s="1">
        <v>17</v>
      </c>
      <c r="C21" s="7">
        <v>42112</v>
      </c>
      <c r="D21" s="7">
        <v>42118</v>
      </c>
    </row>
    <row r="22" spans="1:4" x14ac:dyDescent="0.25">
      <c r="A22" s="1">
        <v>2015</v>
      </c>
      <c r="B22" s="1">
        <v>18</v>
      </c>
      <c r="C22" s="7">
        <v>42119</v>
      </c>
      <c r="D22" s="7">
        <v>42125</v>
      </c>
    </row>
    <row r="23" spans="1:4" x14ac:dyDescent="0.25">
      <c r="A23" s="1">
        <v>2015</v>
      </c>
      <c r="B23" s="1">
        <v>19</v>
      </c>
      <c r="C23" s="7">
        <v>42126</v>
      </c>
      <c r="D23" s="7">
        <v>42132</v>
      </c>
    </row>
    <row r="24" spans="1:4" x14ac:dyDescent="0.25">
      <c r="A24" s="1">
        <v>2015</v>
      </c>
      <c r="B24" s="1">
        <v>20</v>
      </c>
      <c r="C24" s="7">
        <v>42133</v>
      </c>
      <c r="D24" s="7">
        <v>42139</v>
      </c>
    </row>
    <row r="25" spans="1:4" x14ac:dyDescent="0.25">
      <c r="A25" s="1">
        <v>2015</v>
      </c>
      <c r="B25" s="1">
        <v>21</v>
      </c>
      <c r="C25" s="7">
        <v>42140</v>
      </c>
      <c r="D25" s="7">
        <v>42146</v>
      </c>
    </row>
    <row r="26" spans="1:4" x14ac:dyDescent="0.25">
      <c r="A26" s="1">
        <v>2015</v>
      </c>
      <c r="B26" s="1">
        <v>22</v>
      </c>
      <c r="C26" s="7">
        <v>42147</v>
      </c>
      <c r="D26" s="7">
        <v>42153</v>
      </c>
    </row>
    <row r="27" spans="1:4" x14ac:dyDescent="0.25">
      <c r="A27" s="1">
        <v>2015</v>
      </c>
      <c r="B27" s="1">
        <v>23</v>
      </c>
      <c r="C27" s="7">
        <v>42154</v>
      </c>
      <c r="D27" s="7">
        <v>42160</v>
      </c>
    </row>
    <row r="28" spans="1:4" x14ac:dyDescent="0.25">
      <c r="A28" s="1">
        <v>2015</v>
      </c>
      <c r="B28" s="1">
        <v>24</v>
      </c>
      <c r="C28" s="7">
        <v>42161</v>
      </c>
      <c r="D28" s="7">
        <v>42167</v>
      </c>
    </row>
    <row r="29" spans="1:4" x14ac:dyDescent="0.25">
      <c r="A29" s="1">
        <v>2015</v>
      </c>
      <c r="B29" s="1">
        <v>25</v>
      </c>
      <c r="C29" s="7">
        <v>42168</v>
      </c>
      <c r="D29" s="7">
        <v>42174</v>
      </c>
    </row>
    <row r="30" spans="1:4" x14ac:dyDescent="0.25">
      <c r="A30" s="1">
        <v>2015</v>
      </c>
      <c r="B30" s="1">
        <v>26</v>
      </c>
      <c r="C30" s="7">
        <v>42175</v>
      </c>
      <c r="D30" s="7">
        <v>42181</v>
      </c>
    </row>
    <row r="31" spans="1:4" x14ac:dyDescent="0.25">
      <c r="A31" s="1">
        <v>2015</v>
      </c>
      <c r="B31" s="1">
        <v>27</v>
      </c>
      <c r="C31" s="7">
        <v>42182</v>
      </c>
      <c r="D31" s="7">
        <v>42188</v>
      </c>
    </row>
    <row r="32" spans="1:4" x14ac:dyDescent="0.25">
      <c r="A32" s="1">
        <v>2015</v>
      </c>
      <c r="B32" s="1">
        <v>28</v>
      </c>
      <c r="C32" s="7">
        <v>42189</v>
      </c>
      <c r="D32" s="7">
        <v>42195</v>
      </c>
    </row>
    <row r="33" spans="1:4" x14ac:dyDescent="0.25">
      <c r="A33" s="1">
        <v>2015</v>
      </c>
      <c r="B33" s="1">
        <v>29</v>
      </c>
      <c r="C33" s="7">
        <v>42196</v>
      </c>
      <c r="D33" s="7">
        <v>42202</v>
      </c>
    </row>
    <row r="34" spans="1:4" x14ac:dyDescent="0.25">
      <c r="A34" s="1">
        <v>2015</v>
      </c>
      <c r="B34" s="1">
        <v>30</v>
      </c>
      <c r="C34" s="7">
        <v>42203</v>
      </c>
      <c r="D34" s="7">
        <v>42209</v>
      </c>
    </row>
    <row r="35" spans="1:4" x14ac:dyDescent="0.25">
      <c r="A35" s="1">
        <v>2015</v>
      </c>
      <c r="B35" s="1">
        <v>31</v>
      </c>
      <c r="C35" s="7">
        <v>42210</v>
      </c>
      <c r="D35" s="7">
        <v>42216</v>
      </c>
    </row>
    <row r="36" spans="1:4" x14ac:dyDescent="0.25">
      <c r="A36" s="1">
        <v>2015</v>
      </c>
      <c r="B36" s="1">
        <v>32</v>
      </c>
      <c r="C36" s="7">
        <v>42217</v>
      </c>
      <c r="D36" s="7">
        <v>42223</v>
      </c>
    </row>
    <row r="37" spans="1:4" x14ac:dyDescent="0.25">
      <c r="A37" s="1">
        <v>2015</v>
      </c>
      <c r="B37" s="1">
        <v>33</v>
      </c>
      <c r="C37" s="7">
        <v>42224</v>
      </c>
      <c r="D37" s="7">
        <v>42230</v>
      </c>
    </row>
    <row r="38" spans="1:4" x14ac:dyDescent="0.25">
      <c r="A38" s="1">
        <v>2015</v>
      </c>
      <c r="B38" s="1">
        <v>34</v>
      </c>
      <c r="C38" s="7">
        <v>42231</v>
      </c>
      <c r="D38" s="7">
        <v>42237</v>
      </c>
    </row>
    <row r="39" spans="1:4" x14ac:dyDescent="0.25">
      <c r="A39" s="1">
        <v>2015</v>
      </c>
      <c r="B39" s="1">
        <v>35</v>
      </c>
      <c r="C39" s="7">
        <v>42238</v>
      </c>
      <c r="D39" s="7">
        <v>42244</v>
      </c>
    </row>
    <row r="40" spans="1:4" x14ac:dyDescent="0.25">
      <c r="A40" s="1">
        <v>2015</v>
      </c>
      <c r="B40" s="1">
        <v>36</v>
      </c>
      <c r="C40" s="7">
        <v>42245</v>
      </c>
      <c r="D40" s="7">
        <v>42251</v>
      </c>
    </row>
    <row r="41" spans="1:4" x14ac:dyDescent="0.25">
      <c r="A41" s="1">
        <v>2015</v>
      </c>
      <c r="B41" s="1">
        <v>37</v>
      </c>
      <c r="C41" s="7">
        <v>42252</v>
      </c>
      <c r="D41" s="7">
        <v>42258</v>
      </c>
    </row>
    <row r="42" spans="1:4" x14ac:dyDescent="0.25">
      <c r="A42" s="1">
        <v>2015</v>
      </c>
      <c r="B42" s="1">
        <v>38</v>
      </c>
      <c r="C42" s="7">
        <v>42259</v>
      </c>
      <c r="D42" s="7">
        <v>42265</v>
      </c>
    </row>
    <row r="43" spans="1:4" x14ac:dyDescent="0.25">
      <c r="A43" s="1">
        <v>2015</v>
      </c>
      <c r="B43" s="1">
        <v>39</v>
      </c>
      <c r="C43" s="7">
        <v>42266</v>
      </c>
      <c r="D43" s="7">
        <v>42272</v>
      </c>
    </row>
    <row r="44" spans="1:4" x14ac:dyDescent="0.25">
      <c r="A44" s="1">
        <v>2015</v>
      </c>
      <c r="B44" s="1">
        <v>40</v>
      </c>
      <c r="C44" s="7">
        <v>42273</v>
      </c>
      <c r="D44" s="7">
        <v>42279</v>
      </c>
    </row>
    <row r="45" spans="1:4" x14ac:dyDescent="0.25">
      <c r="A45" s="1">
        <v>2015</v>
      </c>
      <c r="B45" s="1">
        <v>41</v>
      </c>
      <c r="C45" s="7">
        <v>42280</v>
      </c>
      <c r="D45" s="7">
        <v>42286</v>
      </c>
    </row>
    <row r="46" spans="1:4" x14ac:dyDescent="0.25">
      <c r="A46" s="1">
        <v>2015</v>
      </c>
      <c r="B46" s="1">
        <v>42</v>
      </c>
      <c r="C46" s="7">
        <v>42287</v>
      </c>
      <c r="D46" s="7">
        <v>42293</v>
      </c>
    </row>
    <row r="47" spans="1:4" x14ac:dyDescent="0.25">
      <c r="A47" s="1">
        <v>2015</v>
      </c>
      <c r="B47" s="1">
        <v>43</v>
      </c>
      <c r="C47" s="7">
        <v>42294</v>
      </c>
      <c r="D47" s="7">
        <v>42300</v>
      </c>
    </row>
    <row r="48" spans="1:4" x14ac:dyDescent="0.25">
      <c r="A48" s="1">
        <v>2015</v>
      </c>
      <c r="B48" s="1">
        <v>44</v>
      </c>
      <c r="C48" s="7">
        <v>42301</v>
      </c>
      <c r="D48" s="7">
        <v>42307</v>
      </c>
    </row>
    <row r="49" spans="1:4" x14ac:dyDescent="0.25">
      <c r="A49" s="1">
        <v>2015</v>
      </c>
      <c r="B49" s="1">
        <v>45</v>
      </c>
      <c r="C49" s="7">
        <v>42308</v>
      </c>
      <c r="D49" s="7">
        <v>42314</v>
      </c>
    </row>
    <row r="50" spans="1:4" x14ac:dyDescent="0.25">
      <c r="A50" s="1">
        <v>2015</v>
      </c>
      <c r="B50" s="1">
        <v>46</v>
      </c>
      <c r="C50" s="7">
        <v>42315</v>
      </c>
      <c r="D50" s="7">
        <v>42321</v>
      </c>
    </row>
    <row r="51" spans="1:4" x14ac:dyDescent="0.25">
      <c r="A51" s="1">
        <v>2015</v>
      </c>
      <c r="B51" s="1">
        <v>47</v>
      </c>
      <c r="C51" s="7">
        <v>42322</v>
      </c>
      <c r="D51" s="7">
        <v>42328</v>
      </c>
    </row>
    <row r="52" spans="1:4" x14ac:dyDescent="0.25">
      <c r="A52" s="1">
        <v>2015</v>
      </c>
      <c r="B52" s="1">
        <v>48</v>
      </c>
      <c r="C52" s="7">
        <v>42329</v>
      </c>
      <c r="D52" s="7">
        <v>42335</v>
      </c>
    </row>
    <row r="53" spans="1:4" x14ac:dyDescent="0.25">
      <c r="A53" s="1">
        <v>2015</v>
      </c>
      <c r="B53" s="1">
        <v>49</v>
      </c>
      <c r="C53" s="7">
        <v>42336</v>
      </c>
      <c r="D53" s="7">
        <v>42342</v>
      </c>
    </row>
    <row r="54" spans="1:4" x14ac:dyDescent="0.25">
      <c r="A54" s="1">
        <v>2015</v>
      </c>
      <c r="B54" s="1">
        <v>50</v>
      </c>
      <c r="C54" s="7">
        <v>42343</v>
      </c>
      <c r="D54" s="7">
        <v>42349</v>
      </c>
    </row>
    <row r="55" spans="1:4" x14ac:dyDescent="0.25">
      <c r="A55" s="1">
        <v>2015</v>
      </c>
      <c r="B55" s="1">
        <v>51</v>
      </c>
      <c r="C55" s="7">
        <v>42350</v>
      </c>
      <c r="D55" s="7">
        <v>42356</v>
      </c>
    </row>
    <row r="56" spans="1:4" x14ac:dyDescent="0.25">
      <c r="A56" s="1">
        <v>2015</v>
      </c>
      <c r="B56" s="1">
        <v>52</v>
      </c>
      <c r="C56" s="7">
        <v>42357</v>
      </c>
      <c r="D56" s="7">
        <v>42363</v>
      </c>
    </row>
    <row r="57" spans="1:4" x14ac:dyDescent="0.25">
      <c r="A57" s="1">
        <v>2015</v>
      </c>
      <c r="B57" s="1">
        <v>53</v>
      </c>
      <c r="C57" s="7">
        <v>42364</v>
      </c>
      <c r="D57" s="7">
        <v>42370</v>
      </c>
    </row>
    <row r="58" spans="1:4" x14ac:dyDescent="0.25">
      <c r="A58" s="1">
        <v>2016</v>
      </c>
      <c r="B58" s="1">
        <v>1</v>
      </c>
      <c r="C58" s="7">
        <v>42371</v>
      </c>
      <c r="D58" s="7">
        <v>42377</v>
      </c>
    </row>
    <row r="59" spans="1:4" x14ac:dyDescent="0.25">
      <c r="A59" s="1">
        <v>2016</v>
      </c>
      <c r="B59" s="1">
        <v>2</v>
      </c>
      <c r="C59" s="7">
        <v>42378</v>
      </c>
      <c r="D59" s="7">
        <v>42384</v>
      </c>
    </row>
    <row r="60" spans="1:4" x14ac:dyDescent="0.25">
      <c r="A60" s="1">
        <v>2016</v>
      </c>
      <c r="B60" s="1">
        <v>3</v>
      </c>
      <c r="C60" s="7">
        <v>42385</v>
      </c>
      <c r="D60" s="7">
        <v>42391</v>
      </c>
    </row>
    <row r="61" spans="1:4" x14ac:dyDescent="0.25">
      <c r="A61" s="1">
        <v>2016</v>
      </c>
      <c r="B61" s="1">
        <v>4</v>
      </c>
      <c r="C61" s="7">
        <v>42392</v>
      </c>
      <c r="D61" s="7">
        <v>42398</v>
      </c>
    </row>
    <row r="62" spans="1:4" x14ac:dyDescent="0.25">
      <c r="A62" s="1">
        <v>2016</v>
      </c>
      <c r="B62" s="1">
        <v>5</v>
      </c>
      <c r="C62" s="7">
        <v>42399</v>
      </c>
      <c r="D62" s="7">
        <v>42405</v>
      </c>
    </row>
    <row r="63" spans="1:4" x14ac:dyDescent="0.25">
      <c r="A63" s="1">
        <v>2016</v>
      </c>
      <c r="B63" s="1">
        <v>6</v>
      </c>
      <c r="C63" s="7">
        <v>42406</v>
      </c>
      <c r="D63" s="7">
        <v>42412</v>
      </c>
    </row>
    <row r="64" spans="1:4" x14ac:dyDescent="0.25">
      <c r="A64" s="1">
        <v>2016</v>
      </c>
      <c r="B64" s="1">
        <v>7</v>
      </c>
      <c r="C64" s="7">
        <v>42413</v>
      </c>
      <c r="D64" s="7">
        <v>42419</v>
      </c>
    </row>
    <row r="65" spans="1:4" x14ac:dyDescent="0.25">
      <c r="A65" s="1">
        <v>2016</v>
      </c>
      <c r="B65" s="1">
        <v>8</v>
      </c>
      <c r="C65" s="7">
        <v>42420</v>
      </c>
      <c r="D65" s="7">
        <v>42426</v>
      </c>
    </row>
    <row r="66" spans="1:4" x14ac:dyDescent="0.25">
      <c r="A66" s="1">
        <v>2016</v>
      </c>
      <c r="B66" s="1">
        <v>9</v>
      </c>
      <c r="C66" s="7">
        <v>42427</v>
      </c>
      <c r="D66" s="7">
        <v>42433</v>
      </c>
    </row>
    <row r="67" spans="1:4" x14ac:dyDescent="0.25">
      <c r="A67" s="1">
        <v>2016</v>
      </c>
      <c r="B67" s="1">
        <v>10</v>
      </c>
      <c r="C67" s="7">
        <v>42434</v>
      </c>
      <c r="D67" s="7">
        <v>42440</v>
      </c>
    </row>
    <row r="68" spans="1:4" x14ac:dyDescent="0.25">
      <c r="A68" s="1">
        <v>2016</v>
      </c>
      <c r="B68" s="1">
        <v>11</v>
      </c>
      <c r="C68" s="7">
        <v>42441</v>
      </c>
      <c r="D68" s="7">
        <v>42447</v>
      </c>
    </row>
    <row r="69" spans="1:4" x14ac:dyDescent="0.25">
      <c r="A69" s="1">
        <v>2016</v>
      </c>
      <c r="B69" s="1">
        <v>12</v>
      </c>
      <c r="C69" s="7">
        <v>42448</v>
      </c>
      <c r="D69" s="7">
        <v>42454</v>
      </c>
    </row>
    <row r="70" spans="1:4" x14ac:dyDescent="0.25">
      <c r="A70" s="1">
        <v>2016</v>
      </c>
      <c r="B70" s="1">
        <v>13</v>
      </c>
      <c r="C70" s="7">
        <v>42455</v>
      </c>
      <c r="D70" s="7">
        <v>42461</v>
      </c>
    </row>
    <row r="71" spans="1:4" x14ac:dyDescent="0.25">
      <c r="A71" s="1">
        <v>2016</v>
      </c>
      <c r="B71" s="1">
        <v>14</v>
      </c>
      <c r="C71" s="7">
        <v>42462</v>
      </c>
      <c r="D71" s="7">
        <v>42468</v>
      </c>
    </row>
    <row r="72" spans="1:4" x14ac:dyDescent="0.25">
      <c r="A72" s="1">
        <v>2016</v>
      </c>
      <c r="B72" s="1">
        <v>15</v>
      </c>
      <c r="C72" s="7">
        <v>42469</v>
      </c>
      <c r="D72" s="7">
        <v>42475</v>
      </c>
    </row>
    <row r="73" spans="1:4" x14ac:dyDescent="0.25">
      <c r="A73" s="1">
        <v>2016</v>
      </c>
      <c r="B73" s="1">
        <v>16</v>
      </c>
      <c r="C73" s="7">
        <v>42476</v>
      </c>
      <c r="D73" s="7">
        <v>42482</v>
      </c>
    </row>
    <row r="74" spans="1:4" x14ac:dyDescent="0.25">
      <c r="A74" s="1">
        <v>2016</v>
      </c>
      <c r="B74" s="1">
        <v>17</v>
      </c>
      <c r="C74" s="7">
        <v>42483</v>
      </c>
      <c r="D74" s="7">
        <v>42489</v>
      </c>
    </row>
    <row r="75" spans="1:4" x14ac:dyDescent="0.25">
      <c r="A75" s="1">
        <v>2016</v>
      </c>
      <c r="B75" s="1">
        <v>18</v>
      </c>
      <c r="C75" s="7">
        <v>42490</v>
      </c>
      <c r="D75" s="7">
        <v>42496</v>
      </c>
    </row>
    <row r="76" spans="1:4" x14ac:dyDescent="0.25">
      <c r="A76" s="1">
        <v>2016</v>
      </c>
      <c r="B76" s="1">
        <v>19</v>
      </c>
      <c r="C76" s="7">
        <v>42497</v>
      </c>
      <c r="D76" s="7">
        <v>42503</v>
      </c>
    </row>
    <row r="77" spans="1:4" x14ac:dyDescent="0.25">
      <c r="A77" s="1">
        <v>2016</v>
      </c>
      <c r="B77" s="1">
        <v>20</v>
      </c>
      <c r="C77" s="7">
        <v>42504</v>
      </c>
      <c r="D77" s="7">
        <v>42510</v>
      </c>
    </row>
    <row r="78" spans="1:4" x14ac:dyDescent="0.25">
      <c r="A78" s="1">
        <v>2016</v>
      </c>
      <c r="B78" s="1">
        <v>21</v>
      </c>
      <c r="C78" s="7">
        <v>42511</v>
      </c>
      <c r="D78" s="7">
        <v>42517</v>
      </c>
    </row>
    <row r="79" spans="1:4" x14ac:dyDescent="0.25">
      <c r="A79" s="1">
        <v>2016</v>
      </c>
      <c r="B79" s="1">
        <v>22</v>
      </c>
      <c r="C79" s="7">
        <v>42518</v>
      </c>
      <c r="D79" s="7">
        <v>42524</v>
      </c>
    </row>
    <row r="80" spans="1:4" x14ac:dyDescent="0.25">
      <c r="A80" s="1">
        <v>2016</v>
      </c>
      <c r="B80" s="1">
        <v>23</v>
      </c>
      <c r="C80" s="7">
        <v>42525</v>
      </c>
      <c r="D80" s="7">
        <v>42531</v>
      </c>
    </row>
    <row r="81" spans="1:4" x14ac:dyDescent="0.25">
      <c r="A81" s="1">
        <v>2016</v>
      </c>
      <c r="B81" s="1">
        <v>24</v>
      </c>
      <c r="C81" s="7">
        <v>42532</v>
      </c>
      <c r="D81" s="7">
        <v>42538</v>
      </c>
    </row>
    <row r="82" spans="1:4" x14ac:dyDescent="0.25">
      <c r="A82" s="1">
        <v>2016</v>
      </c>
      <c r="B82" s="1">
        <v>25</v>
      </c>
      <c r="C82" s="7">
        <v>42539</v>
      </c>
      <c r="D82" s="7">
        <v>42545</v>
      </c>
    </row>
    <row r="83" spans="1:4" x14ac:dyDescent="0.25">
      <c r="A83" s="1">
        <v>2016</v>
      </c>
      <c r="B83" s="1">
        <v>26</v>
      </c>
      <c r="C83" s="7">
        <v>42546</v>
      </c>
      <c r="D83" s="7">
        <v>42552</v>
      </c>
    </row>
    <row r="84" spans="1:4" x14ac:dyDescent="0.25">
      <c r="A84" s="1">
        <v>2016</v>
      </c>
      <c r="B84" s="1">
        <v>27</v>
      </c>
      <c r="C84" s="7">
        <v>42553</v>
      </c>
      <c r="D84" s="7">
        <v>42559</v>
      </c>
    </row>
    <row r="85" spans="1:4" x14ac:dyDescent="0.25">
      <c r="A85" s="1">
        <v>2016</v>
      </c>
      <c r="B85" s="1">
        <v>28</v>
      </c>
      <c r="C85" s="7">
        <v>42560</v>
      </c>
      <c r="D85" s="7">
        <v>42566</v>
      </c>
    </row>
    <row r="86" spans="1:4" x14ac:dyDescent="0.25">
      <c r="A86" s="1">
        <v>2016</v>
      </c>
      <c r="B86" s="1">
        <v>29</v>
      </c>
      <c r="C86" s="7">
        <v>42567</v>
      </c>
      <c r="D86" s="7">
        <v>42573</v>
      </c>
    </row>
    <row r="87" spans="1:4" x14ac:dyDescent="0.25">
      <c r="A87" s="1">
        <v>2016</v>
      </c>
      <c r="B87" s="1">
        <v>30</v>
      </c>
      <c r="C87" s="7">
        <v>42574</v>
      </c>
      <c r="D87" s="7">
        <v>42580</v>
      </c>
    </row>
    <row r="88" spans="1:4" x14ac:dyDescent="0.25">
      <c r="A88" s="1">
        <v>2016</v>
      </c>
      <c r="B88" s="1">
        <v>31</v>
      </c>
      <c r="C88" s="7">
        <v>42581</v>
      </c>
      <c r="D88" s="7">
        <v>42587</v>
      </c>
    </row>
    <row r="89" spans="1:4" x14ac:dyDescent="0.25">
      <c r="A89" s="1">
        <v>2016</v>
      </c>
      <c r="B89" s="1">
        <v>32</v>
      </c>
      <c r="C89" s="7">
        <v>42588</v>
      </c>
      <c r="D89" s="7">
        <v>42594</v>
      </c>
    </row>
    <row r="90" spans="1:4" x14ac:dyDescent="0.25">
      <c r="A90" s="1">
        <v>2016</v>
      </c>
      <c r="B90" s="1">
        <v>33</v>
      </c>
      <c r="C90" s="7">
        <v>42595</v>
      </c>
      <c r="D90" s="7">
        <v>42601</v>
      </c>
    </row>
    <row r="91" spans="1:4" x14ac:dyDescent="0.25">
      <c r="A91" s="1">
        <v>2016</v>
      </c>
      <c r="B91" s="1">
        <v>34</v>
      </c>
      <c r="C91" s="7">
        <v>42602</v>
      </c>
      <c r="D91" s="7">
        <v>42608</v>
      </c>
    </row>
    <row r="92" spans="1:4" x14ac:dyDescent="0.25">
      <c r="A92" s="1">
        <v>2016</v>
      </c>
      <c r="B92" s="1">
        <v>35</v>
      </c>
      <c r="C92" s="7">
        <v>42609</v>
      </c>
      <c r="D92" s="7">
        <v>42615</v>
      </c>
    </row>
    <row r="93" spans="1:4" x14ac:dyDescent="0.25">
      <c r="A93" s="1">
        <v>2016</v>
      </c>
      <c r="B93" s="1">
        <v>36</v>
      </c>
      <c r="C93" s="7">
        <v>42616</v>
      </c>
      <c r="D93" s="7">
        <v>42622</v>
      </c>
    </row>
    <row r="94" spans="1:4" x14ac:dyDescent="0.25">
      <c r="A94" s="1">
        <v>2016</v>
      </c>
      <c r="B94" s="1">
        <v>37</v>
      </c>
      <c r="C94" s="7">
        <v>42623</v>
      </c>
      <c r="D94" s="7">
        <v>42629</v>
      </c>
    </row>
    <row r="95" spans="1:4" x14ac:dyDescent="0.25">
      <c r="A95" s="1">
        <v>2016</v>
      </c>
      <c r="B95" s="1">
        <v>38</v>
      </c>
      <c r="C95" s="7">
        <v>42630</v>
      </c>
      <c r="D95" s="7">
        <v>42636</v>
      </c>
    </row>
    <row r="96" spans="1:4" x14ac:dyDescent="0.25">
      <c r="A96" s="1">
        <v>2016</v>
      </c>
      <c r="B96" s="1">
        <v>39</v>
      </c>
      <c r="C96" s="7">
        <v>42637</v>
      </c>
      <c r="D96" s="7">
        <v>42643</v>
      </c>
    </row>
    <row r="97" spans="1:4" x14ac:dyDescent="0.25">
      <c r="A97" s="1">
        <v>2016</v>
      </c>
      <c r="B97" s="1">
        <v>40</v>
      </c>
      <c r="C97" s="7">
        <v>42644</v>
      </c>
      <c r="D97" s="7">
        <v>42650</v>
      </c>
    </row>
    <row r="98" spans="1:4" x14ac:dyDescent="0.25">
      <c r="A98" s="1">
        <v>2016</v>
      </c>
      <c r="B98" s="1">
        <v>41</v>
      </c>
      <c r="C98" s="7">
        <v>42651</v>
      </c>
      <c r="D98" s="7">
        <v>42657</v>
      </c>
    </row>
    <row r="99" spans="1:4" x14ac:dyDescent="0.25">
      <c r="A99" s="1">
        <v>2016</v>
      </c>
      <c r="B99" s="1">
        <v>42</v>
      </c>
      <c r="C99" s="7">
        <v>42658</v>
      </c>
      <c r="D99" s="7">
        <v>42664</v>
      </c>
    </row>
    <row r="100" spans="1:4" x14ac:dyDescent="0.25">
      <c r="A100" s="1">
        <v>2016</v>
      </c>
      <c r="B100" s="1">
        <v>43</v>
      </c>
      <c r="C100" s="7">
        <v>42665</v>
      </c>
      <c r="D100" s="7">
        <v>42671</v>
      </c>
    </row>
    <row r="101" spans="1:4" x14ac:dyDescent="0.25">
      <c r="A101" s="1">
        <v>2016</v>
      </c>
      <c r="B101" s="1">
        <v>44</v>
      </c>
      <c r="C101" s="7">
        <v>42672</v>
      </c>
      <c r="D101" s="7">
        <v>42678</v>
      </c>
    </row>
    <row r="102" spans="1:4" x14ac:dyDescent="0.25">
      <c r="A102" s="1">
        <v>2016</v>
      </c>
      <c r="B102" s="1">
        <v>45</v>
      </c>
      <c r="C102" s="7">
        <v>42679</v>
      </c>
      <c r="D102" s="7">
        <v>42685</v>
      </c>
    </row>
    <row r="103" spans="1:4" x14ac:dyDescent="0.25">
      <c r="A103" s="1">
        <v>2016</v>
      </c>
      <c r="B103" s="1">
        <v>46</v>
      </c>
      <c r="C103" s="7">
        <v>42686</v>
      </c>
      <c r="D103" s="7">
        <v>42692</v>
      </c>
    </row>
    <row r="104" spans="1:4" x14ac:dyDescent="0.25">
      <c r="A104" s="1">
        <v>2016</v>
      </c>
      <c r="B104" s="1">
        <v>47</v>
      </c>
      <c r="C104" s="7">
        <v>42693</v>
      </c>
      <c r="D104" s="7">
        <v>42699</v>
      </c>
    </row>
    <row r="105" spans="1:4" x14ac:dyDescent="0.25">
      <c r="A105" s="1">
        <v>2016</v>
      </c>
      <c r="B105" s="1">
        <v>48</v>
      </c>
      <c r="C105" s="7">
        <v>42700</v>
      </c>
      <c r="D105" s="7">
        <v>42706</v>
      </c>
    </row>
    <row r="106" spans="1:4" x14ac:dyDescent="0.25">
      <c r="A106" s="1">
        <v>2016</v>
      </c>
      <c r="B106" s="1">
        <v>49</v>
      </c>
      <c r="C106" s="7">
        <v>42707</v>
      </c>
      <c r="D106" s="7">
        <v>42713</v>
      </c>
    </row>
    <row r="107" spans="1:4" x14ac:dyDescent="0.25">
      <c r="A107" s="1">
        <v>2016</v>
      </c>
      <c r="B107" s="1">
        <v>50</v>
      </c>
      <c r="C107" s="7">
        <v>42714</v>
      </c>
      <c r="D107" s="7">
        <v>42720</v>
      </c>
    </row>
    <row r="108" spans="1:4" x14ac:dyDescent="0.25">
      <c r="A108" s="1">
        <v>2016</v>
      </c>
      <c r="B108" s="1">
        <v>51</v>
      </c>
      <c r="C108" s="7">
        <v>42721</v>
      </c>
      <c r="D108" s="7">
        <v>42727</v>
      </c>
    </row>
    <row r="109" spans="1:4" x14ac:dyDescent="0.25">
      <c r="A109" s="1">
        <v>2016</v>
      </c>
      <c r="B109" s="1">
        <v>52</v>
      </c>
      <c r="C109" s="7">
        <v>42728</v>
      </c>
      <c r="D109" s="7">
        <v>42734</v>
      </c>
    </row>
    <row r="110" spans="1:4" x14ac:dyDescent="0.25">
      <c r="A110" s="1">
        <v>2017</v>
      </c>
      <c r="B110" s="1">
        <v>1</v>
      </c>
      <c r="C110" s="7">
        <v>42735</v>
      </c>
      <c r="D110" s="7">
        <v>42741</v>
      </c>
    </row>
    <row r="111" spans="1:4" x14ac:dyDescent="0.25">
      <c r="A111" s="1">
        <v>2017</v>
      </c>
      <c r="B111" s="1">
        <v>2</v>
      </c>
      <c r="C111" s="7">
        <v>42742</v>
      </c>
      <c r="D111" s="7">
        <v>42748</v>
      </c>
    </row>
    <row r="112" spans="1:4" x14ac:dyDescent="0.25">
      <c r="A112" s="1">
        <v>2017</v>
      </c>
      <c r="B112" s="1">
        <v>3</v>
      </c>
      <c r="C112" s="7">
        <v>42749</v>
      </c>
      <c r="D112" s="7">
        <v>42755</v>
      </c>
    </row>
    <row r="113" spans="1:4" x14ac:dyDescent="0.25">
      <c r="A113" s="1">
        <v>2017</v>
      </c>
      <c r="B113" s="1">
        <v>4</v>
      </c>
      <c r="C113" s="7">
        <v>42756</v>
      </c>
      <c r="D113" s="7">
        <v>42762</v>
      </c>
    </row>
    <row r="114" spans="1:4" x14ac:dyDescent="0.25">
      <c r="A114" s="1">
        <v>2017</v>
      </c>
      <c r="B114" s="1">
        <v>5</v>
      </c>
      <c r="C114" s="7">
        <v>42763</v>
      </c>
      <c r="D114" s="7">
        <v>42769</v>
      </c>
    </row>
    <row r="115" spans="1:4" x14ac:dyDescent="0.25">
      <c r="A115" s="1">
        <v>2017</v>
      </c>
      <c r="B115" s="1">
        <v>6</v>
      </c>
      <c r="C115" s="7">
        <v>42770</v>
      </c>
      <c r="D115" s="7">
        <v>42776</v>
      </c>
    </row>
    <row r="116" spans="1:4" x14ac:dyDescent="0.25">
      <c r="A116" s="1">
        <v>2017</v>
      </c>
      <c r="B116" s="1">
        <v>7</v>
      </c>
      <c r="C116" s="7">
        <v>42777</v>
      </c>
      <c r="D116" s="7">
        <v>42783</v>
      </c>
    </row>
    <row r="117" spans="1:4" x14ac:dyDescent="0.25">
      <c r="A117" s="1">
        <v>2017</v>
      </c>
      <c r="B117" s="1">
        <v>8</v>
      </c>
      <c r="C117" s="7">
        <v>42784</v>
      </c>
      <c r="D117" s="7">
        <v>42790</v>
      </c>
    </row>
    <row r="118" spans="1:4" x14ac:dyDescent="0.25">
      <c r="A118" s="1">
        <v>2017</v>
      </c>
      <c r="B118" s="1">
        <v>9</v>
      </c>
      <c r="C118" s="7">
        <v>42791</v>
      </c>
      <c r="D118" s="7">
        <v>42797</v>
      </c>
    </row>
    <row r="119" spans="1:4" x14ac:dyDescent="0.25">
      <c r="A119" s="1">
        <v>2017</v>
      </c>
      <c r="B119" s="1">
        <v>10</v>
      </c>
      <c r="C119" s="7">
        <v>42798</v>
      </c>
      <c r="D119" s="7">
        <v>42804</v>
      </c>
    </row>
    <row r="120" spans="1:4" x14ac:dyDescent="0.25">
      <c r="A120" s="1">
        <v>2017</v>
      </c>
      <c r="B120" s="1">
        <v>11</v>
      </c>
      <c r="C120" s="7">
        <v>42805</v>
      </c>
      <c r="D120" s="7">
        <v>42811</v>
      </c>
    </row>
    <row r="121" spans="1:4" x14ac:dyDescent="0.25">
      <c r="A121" s="1">
        <v>2017</v>
      </c>
      <c r="B121" s="1">
        <v>12</v>
      </c>
      <c r="C121" s="7">
        <v>42812</v>
      </c>
      <c r="D121" s="7">
        <v>42818</v>
      </c>
    </row>
    <row r="122" spans="1:4" x14ac:dyDescent="0.25">
      <c r="A122" s="1">
        <v>2017</v>
      </c>
      <c r="B122" s="1">
        <v>13</v>
      </c>
      <c r="C122" s="7">
        <v>42819</v>
      </c>
      <c r="D122" s="7">
        <v>42825</v>
      </c>
    </row>
    <row r="123" spans="1:4" x14ac:dyDescent="0.25">
      <c r="A123" s="1">
        <v>2017</v>
      </c>
      <c r="B123" s="1">
        <v>14</v>
      </c>
      <c r="C123" s="7">
        <v>42826</v>
      </c>
      <c r="D123" s="7">
        <v>42832</v>
      </c>
    </row>
    <row r="124" spans="1:4" x14ac:dyDescent="0.25">
      <c r="A124" s="1">
        <v>2017</v>
      </c>
      <c r="B124" s="1">
        <v>15</v>
      </c>
      <c r="C124" s="7">
        <v>42833</v>
      </c>
      <c r="D124" s="7">
        <v>42839</v>
      </c>
    </row>
    <row r="125" spans="1:4" x14ac:dyDescent="0.25">
      <c r="A125" s="1">
        <v>2017</v>
      </c>
      <c r="B125" s="1">
        <v>16</v>
      </c>
      <c r="C125" s="7">
        <v>42840</v>
      </c>
      <c r="D125" s="7">
        <v>42846</v>
      </c>
    </row>
    <row r="126" spans="1:4" x14ac:dyDescent="0.25">
      <c r="A126" s="1">
        <v>2017</v>
      </c>
      <c r="B126" s="1">
        <v>17</v>
      </c>
      <c r="C126" s="7">
        <v>42847</v>
      </c>
      <c r="D126" s="7">
        <v>42853</v>
      </c>
    </row>
    <row r="127" spans="1:4" x14ac:dyDescent="0.25">
      <c r="A127" s="1">
        <v>2017</v>
      </c>
      <c r="B127" s="1">
        <v>18</v>
      </c>
      <c r="C127" s="7">
        <v>42854</v>
      </c>
      <c r="D127" s="7">
        <v>42860</v>
      </c>
    </row>
    <row r="128" spans="1:4" x14ac:dyDescent="0.25">
      <c r="A128" s="1">
        <v>2017</v>
      </c>
      <c r="B128" s="1">
        <v>19</v>
      </c>
      <c r="C128" s="7">
        <v>42861</v>
      </c>
      <c r="D128" s="7">
        <v>42867</v>
      </c>
    </row>
    <row r="129" spans="1:4" x14ac:dyDescent="0.25">
      <c r="A129" s="1">
        <v>2017</v>
      </c>
      <c r="B129" s="1">
        <v>20</v>
      </c>
      <c r="C129" s="7">
        <v>42868</v>
      </c>
      <c r="D129" s="7">
        <v>42874</v>
      </c>
    </row>
    <row r="130" spans="1:4" x14ac:dyDescent="0.25">
      <c r="A130" s="1">
        <v>2017</v>
      </c>
      <c r="B130" s="1">
        <v>21</v>
      </c>
      <c r="C130" s="7">
        <v>42875</v>
      </c>
      <c r="D130" s="7">
        <v>42881</v>
      </c>
    </row>
    <row r="131" spans="1:4" x14ac:dyDescent="0.25">
      <c r="A131" s="1">
        <v>2017</v>
      </c>
      <c r="B131" s="1">
        <v>22</v>
      </c>
      <c r="C131" s="7">
        <v>42882</v>
      </c>
      <c r="D131" s="7">
        <v>42888</v>
      </c>
    </row>
    <row r="132" spans="1:4" x14ac:dyDescent="0.25">
      <c r="A132" s="1">
        <v>2017</v>
      </c>
      <c r="B132" s="1">
        <v>23</v>
      </c>
      <c r="C132" s="7">
        <v>42889</v>
      </c>
      <c r="D132" s="7">
        <v>42895</v>
      </c>
    </row>
    <row r="133" spans="1:4" x14ac:dyDescent="0.25">
      <c r="A133" s="1">
        <v>2017</v>
      </c>
      <c r="B133" s="1">
        <v>24</v>
      </c>
      <c r="C133" s="7">
        <v>42896</v>
      </c>
      <c r="D133" s="7">
        <v>42902</v>
      </c>
    </row>
    <row r="134" spans="1:4" x14ac:dyDescent="0.25">
      <c r="A134" s="1">
        <v>2017</v>
      </c>
      <c r="B134" s="1">
        <v>25</v>
      </c>
      <c r="C134" s="7">
        <v>42903</v>
      </c>
      <c r="D134" s="7">
        <v>42909</v>
      </c>
    </row>
    <row r="135" spans="1:4" x14ac:dyDescent="0.25">
      <c r="A135" s="1">
        <v>2017</v>
      </c>
      <c r="B135" s="1">
        <v>26</v>
      </c>
      <c r="C135" s="7">
        <v>42910</v>
      </c>
      <c r="D135" s="7">
        <v>42916</v>
      </c>
    </row>
    <row r="136" spans="1:4" x14ac:dyDescent="0.25">
      <c r="A136" s="1">
        <v>2017</v>
      </c>
      <c r="B136" s="1">
        <v>27</v>
      </c>
      <c r="C136" s="7">
        <v>42917</v>
      </c>
      <c r="D136" s="7">
        <v>42923</v>
      </c>
    </row>
    <row r="137" spans="1:4" x14ac:dyDescent="0.25">
      <c r="A137" s="1">
        <v>2017</v>
      </c>
      <c r="B137" s="1">
        <v>28</v>
      </c>
      <c r="C137" s="7">
        <v>42924</v>
      </c>
      <c r="D137" s="7">
        <v>42930</v>
      </c>
    </row>
    <row r="138" spans="1:4" x14ac:dyDescent="0.25">
      <c r="A138" s="1">
        <v>2017</v>
      </c>
      <c r="B138" s="1">
        <v>29</v>
      </c>
      <c r="C138" s="7">
        <v>42931</v>
      </c>
      <c r="D138" s="7">
        <v>42937</v>
      </c>
    </row>
    <row r="139" spans="1:4" x14ac:dyDescent="0.25">
      <c r="A139" s="1">
        <v>2017</v>
      </c>
      <c r="B139" s="1">
        <v>30</v>
      </c>
      <c r="C139" s="7">
        <v>42938</v>
      </c>
      <c r="D139" s="7">
        <v>42944</v>
      </c>
    </row>
    <row r="140" spans="1:4" x14ac:dyDescent="0.25">
      <c r="A140" s="1">
        <v>2017</v>
      </c>
      <c r="B140" s="1">
        <v>31</v>
      </c>
      <c r="C140" s="7">
        <v>42945</v>
      </c>
      <c r="D140" s="7">
        <v>42951</v>
      </c>
    </row>
    <row r="141" spans="1:4" x14ac:dyDescent="0.25">
      <c r="A141" s="1">
        <v>2017</v>
      </c>
      <c r="B141" s="1">
        <v>32</v>
      </c>
      <c r="C141" s="7">
        <v>42952</v>
      </c>
      <c r="D141" s="7">
        <v>42958</v>
      </c>
    </row>
    <row r="142" spans="1:4" x14ac:dyDescent="0.25">
      <c r="A142" s="1">
        <v>2017</v>
      </c>
      <c r="B142" s="1">
        <v>33</v>
      </c>
      <c r="C142" s="7">
        <v>42959</v>
      </c>
      <c r="D142" s="7">
        <v>42965</v>
      </c>
    </row>
    <row r="143" spans="1:4" x14ac:dyDescent="0.25">
      <c r="A143" s="1">
        <v>2017</v>
      </c>
      <c r="B143" s="1">
        <v>34</v>
      </c>
      <c r="C143" s="7">
        <v>42966</v>
      </c>
      <c r="D143" s="7">
        <v>42972</v>
      </c>
    </row>
    <row r="144" spans="1:4" x14ac:dyDescent="0.25">
      <c r="A144" s="1">
        <v>2017</v>
      </c>
      <c r="B144" s="1">
        <v>35</v>
      </c>
      <c r="C144" s="7">
        <v>42973</v>
      </c>
      <c r="D144" s="7">
        <v>42979</v>
      </c>
    </row>
    <row r="145" spans="1:4" x14ac:dyDescent="0.25">
      <c r="A145" s="1">
        <v>2017</v>
      </c>
      <c r="B145" s="1">
        <v>36</v>
      </c>
      <c r="C145" s="7">
        <v>42980</v>
      </c>
      <c r="D145" s="7">
        <v>42986</v>
      </c>
    </row>
    <row r="146" spans="1:4" x14ac:dyDescent="0.25">
      <c r="A146" s="1">
        <v>2017</v>
      </c>
      <c r="B146" s="1">
        <v>37</v>
      </c>
      <c r="C146" s="7">
        <v>42987</v>
      </c>
      <c r="D146" s="7">
        <v>42993</v>
      </c>
    </row>
    <row r="147" spans="1:4" x14ac:dyDescent="0.25">
      <c r="A147" s="1">
        <v>2017</v>
      </c>
      <c r="B147" s="1">
        <v>38</v>
      </c>
      <c r="C147" s="7">
        <v>42994</v>
      </c>
      <c r="D147" s="7">
        <v>43000</v>
      </c>
    </row>
    <row r="148" spans="1:4" x14ac:dyDescent="0.25">
      <c r="A148" s="1">
        <v>2017</v>
      </c>
      <c r="B148" s="1">
        <v>39</v>
      </c>
      <c r="C148" s="7">
        <v>43001</v>
      </c>
      <c r="D148" s="7">
        <v>43007</v>
      </c>
    </row>
    <row r="149" spans="1:4" x14ac:dyDescent="0.25">
      <c r="A149" s="1">
        <v>2017</v>
      </c>
      <c r="B149" s="1">
        <v>40</v>
      </c>
      <c r="C149" s="7">
        <v>43008</v>
      </c>
      <c r="D149" s="7">
        <v>43014</v>
      </c>
    </row>
    <row r="150" spans="1:4" x14ac:dyDescent="0.25">
      <c r="A150" s="1">
        <v>2017</v>
      </c>
      <c r="B150" s="1">
        <v>41</v>
      </c>
      <c r="C150" s="7">
        <v>43015</v>
      </c>
      <c r="D150" s="7">
        <v>43021</v>
      </c>
    </row>
    <row r="151" spans="1:4" x14ac:dyDescent="0.25">
      <c r="A151" s="1">
        <v>2017</v>
      </c>
      <c r="B151" s="1">
        <v>42</v>
      </c>
      <c r="C151" s="7">
        <v>43022</v>
      </c>
      <c r="D151" s="7">
        <v>43028</v>
      </c>
    </row>
    <row r="152" spans="1:4" x14ac:dyDescent="0.25">
      <c r="A152" s="1">
        <v>2017</v>
      </c>
      <c r="B152" s="1">
        <v>43</v>
      </c>
      <c r="C152" s="7">
        <v>43029</v>
      </c>
      <c r="D152" s="7">
        <v>43035</v>
      </c>
    </row>
    <row r="153" spans="1:4" x14ac:dyDescent="0.25">
      <c r="A153" s="1">
        <v>2017</v>
      </c>
      <c r="B153" s="1">
        <v>44</v>
      </c>
      <c r="C153" s="7">
        <v>43036</v>
      </c>
      <c r="D153" s="7">
        <v>43042</v>
      </c>
    </row>
    <row r="154" spans="1:4" x14ac:dyDescent="0.25">
      <c r="A154" s="1">
        <v>2017</v>
      </c>
      <c r="B154" s="1">
        <v>45</v>
      </c>
      <c r="C154" s="7">
        <v>43043</v>
      </c>
      <c r="D154" s="7">
        <v>43049</v>
      </c>
    </row>
    <row r="155" spans="1:4" x14ac:dyDescent="0.25">
      <c r="A155" s="1">
        <v>2017</v>
      </c>
      <c r="B155" s="1">
        <v>46</v>
      </c>
      <c r="C155" s="7">
        <v>43050</v>
      </c>
      <c r="D155" s="7">
        <v>43056</v>
      </c>
    </row>
    <row r="156" spans="1:4" x14ac:dyDescent="0.25">
      <c r="A156" s="1">
        <v>2017</v>
      </c>
      <c r="B156" s="1">
        <v>47</v>
      </c>
      <c r="C156" s="7">
        <v>43057</v>
      </c>
      <c r="D156" s="7">
        <v>43063</v>
      </c>
    </row>
    <row r="157" spans="1:4" x14ac:dyDescent="0.25">
      <c r="A157" s="1">
        <v>2017</v>
      </c>
      <c r="B157" s="1">
        <v>48</v>
      </c>
      <c r="C157" s="7">
        <v>43064</v>
      </c>
      <c r="D157" s="7">
        <v>43070</v>
      </c>
    </row>
    <row r="158" spans="1:4" x14ac:dyDescent="0.25">
      <c r="A158" s="1">
        <v>2017</v>
      </c>
      <c r="B158" s="1">
        <v>49</v>
      </c>
      <c r="C158" s="7">
        <v>43071</v>
      </c>
      <c r="D158" s="7">
        <v>43077</v>
      </c>
    </row>
    <row r="159" spans="1:4" x14ac:dyDescent="0.25">
      <c r="A159" s="1">
        <v>2017</v>
      </c>
      <c r="B159" s="1">
        <v>50</v>
      </c>
      <c r="C159" s="7">
        <v>43078</v>
      </c>
      <c r="D159" s="7">
        <v>43084</v>
      </c>
    </row>
    <row r="160" spans="1:4" x14ac:dyDescent="0.25">
      <c r="A160" s="1">
        <v>2017</v>
      </c>
      <c r="B160" s="1">
        <v>51</v>
      </c>
      <c r="C160" s="7">
        <v>43085</v>
      </c>
      <c r="D160" s="7">
        <v>43091</v>
      </c>
    </row>
    <row r="161" spans="1:4" x14ac:dyDescent="0.25">
      <c r="A161" s="1">
        <v>2017</v>
      </c>
      <c r="B161" s="1">
        <v>52</v>
      </c>
      <c r="C161" s="7">
        <v>43092</v>
      </c>
      <c r="D161" s="7">
        <v>43098</v>
      </c>
    </row>
    <row r="162" spans="1:4" x14ac:dyDescent="0.25">
      <c r="A162" s="1">
        <v>2018</v>
      </c>
      <c r="B162" s="1">
        <v>1</v>
      </c>
      <c r="C162" s="7">
        <v>43099</v>
      </c>
      <c r="D162" s="7">
        <v>43105</v>
      </c>
    </row>
    <row r="163" spans="1:4" x14ac:dyDescent="0.25">
      <c r="A163" s="1">
        <v>2018</v>
      </c>
      <c r="B163" s="1">
        <v>2</v>
      </c>
      <c r="C163" s="7">
        <v>43106</v>
      </c>
      <c r="D163" s="7">
        <v>43112</v>
      </c>
    </row>
    <row r="164" spans="1:4" x14ac:dyDescent="0.25">
      <c r="A164" s="1">
        <v>2018</v>
      </c>
      <c r="B164" s="1">
        <v>3</v>
      </c>
      <c r="C164" s="7">
        <v>43113</v>
      </c>
      <c r="D164" s="7">
        <v>43119</v>
      </c>
    </row>
    <row r="165" spans="1:4" x14ac:dyDescent="0.25">
      <c r="A165" s="1">
        <v>2018</v>
      </c>
      <c r="B165" s="1">
        <v>4</v>
      </c>
      <c r="C165" s="7">
        <v>43120</v>
      </c>
      <c r="D165" s="7">
        <v>43126</v>
      </c>
    </row>
    <row r="166" spans="1:4" x14ac:dyDescent="0.25">
      <c r="A166" s="1">
        <v>2018</v>
      </c>
      <c r="B166" s="1">
        <v>5</v>
      </c>
      <c r="C166" s="7">
        <v>43127</v>
      </c>
      <c r="D166" s="7">
        <v>43133</v>
      </c>
    </row>
    <row r="167" spans="1:4" x14ac:dyDescent="0.25">
      <c r="A167" s="1">
        <v>2018</v>
      </c>
      <c r="B167" s="1">
        <v>6</v>
      </c>
      <c r="C167" s="7">
        <v>43134</v>
      </c>
      <c r="D167" s="7">
        <v>43140</v>
      </c>
    </row>
    <row r="168" spans="1:4" x14ac:dyDescent="0.25">
      <c r="A168" s="1">
        <v>2018</v>
      </c>
      <c r="B168" s="1">
        <v>7</v>
      </c>
      <c r="C168" s="7">
        <v>43141</v>
      </c>
      <c r="D168" s="7">
        <v>43147</v>
      </c>
    </row>
    <row r="169" spans="1:4" x14ac:dyDescent="0.25">
      <c r="A169" s="1">
        <v>2018</v>
      </c>
      <c r="B169" s="1">
        <v>8</v>
      </c>
      <c r="C169" s="7">
        <v>43148</v>
      </c>
      <c r="D169" s="7">
        <v>43154</v>
      </c>
    </row>
    <row r="170" spans="1:4" x14ac:dyDescent="0.25">
      <c r="A170" s="1">
        <v>2018</v>
      </c>
      <c r="B170" s="1">
        <v>9</v>
      </c>
      <c r="C170" s="7">
        <v>43155</v>
      </c>
      <c r="D170" s="7">
        <v>43161</v>
      </c>
    </row>
    <row r="171" spans="1:4" x14ac:dyDescent="0.25">
      <c r="A171" s="1">
        <v>2018</v>
      </c>
      <c r="B171" s="1">
        <v>10</v>
      </c>
      <c r="C171" s="7">
        <v>43162</v>
      </c>
      <c r="D171" s="7">
        <v>43168</v>
      </c>
    </row>
    <row r="172" spans="1:4" x14ac:dyDescent="0.25">
      <c r="A172" s="1">
        <v>2018</v>
      </c>
      <c r="B172" s="1">
        <v>11</v>
      </c>
      <c r="C172" s="7">
        <v>43169</v>
      </c>
      <c r="D172" s="7">
        <v>43175</v>
      </c>
    </row>
    <row r="173" spans="1:4" x14ac:dyDescent="0.25">
      <c r="A173" s="1">
        <v>2018</v>
      </c>
      <c r="B173" s="1">
        <v>12</v>
      </c>
      <c r="C173" s="7">
        <v>43176</v>
      </c>
      <c r="D173" s="7">
        <v>43182</v>
      </c>
    </row>
    <row r="174" spans="1:4" x14ac:dyDescent="0.25">
      <c r="A174" s="1">
        <v>2018</v>
      </c>
      <c r="B174" s="1">
        <v>13</v>
      </c>
      <c r="C174" s="7">
        <v>43183</v>
      </c>
      <c r="D174" s="7">
        <v>43189</v>
      </c>
    </row>
    <row r="175" spans="1:4" x14ac:dyDescent="0.25">
      <c r="A175" s="1">
        <v>2018</v>
      </c>
      <c r="B175" s="1">
        <v>14</v>
      </c>
      <c r="C175" s="7">
        <v>43190</v>
      </c>
      <c r="D175" s="7">
        <v>43196</v>
      </c>
    </row>
    <row r="176" spans="1:4" x14ac:dyDescent="0.25">
      <c r="A176" s="1">
        <v>2018</v>
      </c>
      <c r="B176" s="1">
        <v>15</v>
      </c>
      <c r="C176" s="7">
        <v>43197</v>
      </c>
      <c r="D176" s="7">
        <v>43203</v>
      </c>
    </row>
    <row r="177" spans="1:4" x14ac:dyDescent="0.25">
      <c r="A177" s="1">
        <v>2018</v>
      </c>
      <c r="B177" s="1">
        <v>16</v>
      </c>
      <c r="C177" s="7">
        <v>43204</v>
      </c>
      <c r="D177" s="7">
        <v>43210</v>
      </c>
    </row>
    <row r="178" spans="1:4" x14ac:dyDescent="0.25">
      <c r="A178" s="1">
        <v>2018</v>
      </c>
      <c r="B178" s="1">
        <v>17</v>
      </c>
      <c r="C178" s="7">
        <v>43211</v>
      </c>
      <c r="D178" s="7">
        <v>43217</v>
      </c>
    </row>
    <row r="179" spans="1:4" x14ac:dyDescent="0.25">
      <c r="A179" s="1">
        <v>2018</v>
      </c>
      <c r="B179" s="1">
        <v>18</v>
      </c>
      <c r="C179" s="7">
        <v>43218</v>
      </c>
      <c r="D179" s="7">
        <v>43224</v>
      </c>
    </row>
    <row r="180" spans="1:4" x14ac:dyDescent="0.25">
      <c r="A180" s="1">
        <v>2018</v>
      </c>
      <c r="B180" s="1">
        <v>19</v>
      </c>
      <c r="C180" s="7">
        <v>43225</v>
      </c>
      <c r="D180" s="7">
        <v>43231</v>
      </c>
    </row>
    <row r="181" spans="1:4" x14ac:dyDescent="0.25">
      <c r="A181" s="1">
        <v>2018</v>
      </c>
      <c r="B181" s="1">
        <v>20</v>
      </c>
      <c r="C181" s="7">
        <v>43232</v>
      </c>
      <c r="D181" s="7">
        <v>43238</v>
      </c>
    </row>
    <row r="182" spans="1:4" x14ac:dyDescent="0.25">
      <c r="A182" s="1">
        <v>2018</v>
      </c>
      <c r="B182" s="1">
        <v>21</v>
      </c>
      <c r="C182" s="7">
        <v>43239</v>
      </c>
      <c r="D182" s="7">
        <v>43245</v>
      </c>
    </row>
    <row r="183" spans="1:4" x14ac:dyDescent="0.25">
      <c r="A183" s="1">
        <v>2018</v>
      </c>
      <c r="B183" s="1">
        <v>22</v>
      </c>
      <c r="C183" s="7">
        <v>43246</v>
      </c>
      <c r="D183" s="7">
        <v>43252</v>
      </c>
    </row>
    <row r="184" spans="1:4" x14ac:dyDescent="0.25">
      <c r="A184" s="1">
        <v>2018</v>
      </c>
      <c r="B184" s="1">
        <v>23</v>
      </c>
      <c r="C184" s="7">
        <v>43253</v>
      </c>
      <c r="D184" s="7">
        <v>43259</v>
      </c>
    </row>
    <row r="185" spans="1:4" x14ac:dyDescent="0.25">
      <c r="A185" s="1">
        <v>2018</v>
      </c>
      <c r="B185" s="1">
        <v>24</v>
      </c>
      <c r="C185" s="7">
        <v>43260</v>
      </c>
      <c r="D185" s="7">
        <v>43266</v>
      </c>
    </row>
    <row r="186" spans="1:4" x14ac:dyDescent="0.25">
      <c r="A186" s="1">
        <v>2018</v>
      </c>
      <c r="B186" s="1">
        <v>25</v>
      </c>
      <c r="C186" s="7">
        <v>43267</v>
      </c>
      <c r="D186" s="7">
        <v>43273</v>
      </c>
    </row>
    <row r="187" spans="1:4" x14ac:dyDescent="0.25">
      <c r="A187" s="1">
        <v>2018</v>
      </c>
      <c r="B187" s="1">
        <v>26</v>
      </c>
      <c r="C187" s="7">
        <v>43274</v>
      </c>
      <c r="D187" s="7">
        <v>43280</v>
      </c>
    </row>
    <row r="188" spans="1:4" x14ac:dyDescent="0.25">
      <c r="A188" s="1">
        <v>2018</v>
      </c>
      <c r="B188" s="1">
        <v>27</v>
      </c>
      <c r="C188" s="7">
        <v>43281</v>
      </c>
      <c r="D188" s="7">
        <v>43287</v>
      </c>
    </row>
    <row r="189" spans="1:4" x14ac:dyDescent="0.25">
      <c r="A189" s="1">
        <v>2018</v>
      </c>
      <c r="B189" s="1">
        <v>28</v>
      </c>
      <c r="C189" s="7">
        <v>43288</v>
      </c>
      <c r="D189" s="7">
        <v>43294</v>
      </c>
    </row>
    <row r="190" spans="1:4" x14ac:dyDescent="0.25">
      <c r="A190" s="1">
        <v>2018</v>
      </c>
      <c r="B190" s="1">
        <v>29</v>
      </c>
      <c r="C190" s="7">
        <v>43295</v>
      </c>
      <c r="D190" s="7">
        <v>43301</v>
      </c>
    </row>
    <row r="191" spans="1:4" x14ac:dyDescent="0.25">
      <c r="A191" s="1">
        <v>2018</v>
      </c>
      <c r="B191" s="1">
        <v>30</v>
      </c>
      <c r="C191" s="7">
        <v>43302</v>
      </c>
      <c r="D191" s="7">
        <v>43308</v>
      </c>
    </row>
    <row r="192" spans="1:4" x14ac:dyDescent="0.25">
      <c r="A192" s="1">
        <v>2018</v>
      </c>
      <c r="B192" s="1">
        <v>31</v>
      </c>
      <c r="C192" s="7">
        <v>43309</v>
      </c>
      <c r="D192" s="7">
        <v>43315</v>
      </c>
    </row>
    <row r="193" spans="1:4" x14ac:dyDescent="0.25">
      <c r="A193" s="1">
        <v>2018</v>
      </c>
      <c r="B193" s="1">
        <v>32</v>
      </c>
      <c r="C193" s="7">
        <v>43316</v>
      </c>
      <c r="D193" s="7">
        <v>43322</v>
      </c>
    </row>
    <row r="194" spans="1:4" x14ac:dyDescent="0.25">
      <c r="A194" s="1">
        <v>2018</v>
      </c>
      <c r="B194" s="1">
        <v>33</v>
      </c>
      <c r="C194" s="7">
        <v>43323</v>
      </c>
      <c r="D194" s="7">
        <v>43329</v>
      </c>
    </row>
    <row r="195" spans="1:4" x14ac:dyDescent="0.25">
      <c r="A195" s="1">
        <v>2018</v>
      </c>
      <c r="B195" s="1">
        <v>34</v>
      </c>
      <c r="C195" s="7">
        <v>43330</v>
      </c>
      <c r="D195" s="7">
        <v>43336</v>
      </c>
    </row>
    <row r="196" spans="1:4" x14ac:dyDescent="0.25">
      <c r="A196" s="1">
        <v>2018</v>
      </c>
      <c r="B196" s="1">
        <v>35</v>
      </c>
      <c r="C196" s="7">
        <v>43337</v>
      </c>
      <c r="D196" s="7">
        <v>43343</v>
      </c>
    </row>
    <row r="197" spans="1:4" x14ac:dyDescent="0.25">
      <c r="A197" s="1">
        <v>2018</v>
      </c>
      <c r="B197" s="1">
        <v>36</v>
      </c>
      <c r="C197" s="7">
        <v>43344</v>
      </c>
      <c r="D197" s="7">
        <v>43350</v>
      </c>
    </row>
    <row r="198" spans="1:4" x14ac:dyDescent="0.25">
      <c r="A198" s="1">
        <v>2018</v>
      </c>
      <c r="B198" s="1">
        <v>37</v>
      </c>
      <c r="C198" s="7">
        <v>43351</v>
      </c>
      <c r="D198" s="7">
        <v>43357</v>
      </c>
    </row>
    <row r="199" spans="1:4" x14ac:dyDescent="0.25">
      <c r="A199" s="1">
        <v>2018</v>
      </c>
      <c r="B199" s="1">
        <v>38</v>
      </c>
      <c r="C199" s="7">
        <v>43358</v>
      </c>
      <c r="D199" s="7">
        <v>43364</v>
      </c>
    </row>
    <row r="200" spans="1:4" x14ac:dyDescent="0.25">
      <c r="A200" s="1">
        <v>2018</v>
      </c>
      <c r="B200" s="1">
        <v>39</v>
      </c>
      <c r="C200" s="7">
        <v>43365</v>
      </c>
      <c r="D200" s="7">
        <v>43371</v>
      </c>
    </row>
    <row r="201" spans="1:4" x14ac:dyDescent="0.25">
      <c r="A201" s="1">
        <v>2018</v>
      </c>
      <c r="B201" s="1">
        <v>40</v>
      </c>
      <c r="C201" s="7">
        <v>43372</v>
      </c>
      <c r="D201" s="7">
        <v>43378</v>
      </c>
    </row>
    <row r="202" spans="1:4" x14ac:dyDescent="0.25">
      <c r="A202" s="1">
        <v>2018</v>
      </c>
      <c r="B202" s="1">
        <v>41</v>
      </c>
      <c r="C202" s="7">
        <v>43379</v>
      </c>
      <c r="D202" s="7">
        <v>43385</v>
      </c>
    </row>
    <row r="203" spans="1:4" x14ac:dyDescent="0.25">
      <c r="A203" s="1">
        <v>2018</v>
      </c>
      <c r="B203" s="1">
        <v>42</v>
      </c>
      <c r="C203" s="7">
        <v>43386</v>
      </c>
      <c r="D203" s="7">
        <v>43392</v>
      </c>
    </row>
    <row r="204" spans="1:4" x14ac:dyDescent="0.25">
      <c r="A204" s="1">
        <v>2018</v>
      </c>
      <c r="B204" s="1">
        <v>43</v>
      </c>
      <c r="C204" s="7">
        <v>43393</v>
      </c>
      <c r="D204" s="7">
        <v>43399</v>
      </c>
    </row>
    <row r="205" spans="1:4" x14ac:dyDescent="0.25">
      <c r="A205" s="1">
        <v>2018</v>
      </c>
      <c r="B205" s="1">
        <v>44</v>
      </c>
      <c r="C205" s="7">
        <v>43400</v>
      </c>
      <c r="D205" s="7">
        <v>43406</v>
      </c>
    </row>
    <row r="206" spans="1:4" x14ac:dyDescent="0.25">
      <c r="A206" s="1">
        <v>2018</v>
      </c>
      <c r="B206" s="1">
        <v>45</v>
      </c>
      <c r="C206" s="7">
        <v>43407</v>
      </c>
      <c r="D206" s="7">
        <v>43413</v>
      </c>
    </row>
    <row r="207" spans="1:4" x14ac:dyDescent="0.25">
      <c r="A207" s="1">
        <v>2018</v>
      </c>
      <c r="B207" s="1">
        <v>46</v>
      </c>
      <c r="C207" s="7">
        <v>43414</v>
      </c>
      <c r="D207" s="7">
        <v>43420</v>
      </c>
    </row>
    <row r="208" spans="1:4" x14ac:dyDescent="0.25">
      <c r="A208" s="1">
        <v>2018</v>
      </c>
      <c r="B208" s="1">
        <v>47</v>
      </c>
      <c r="C208" s="7">
        <v>43421</v>
      </c>
      <c r="D208" s="7">
        <v>43427</v>
      </c>
    </row>
    <row r="209" spans="1:4" x14ac:dyDescent="0.25">
      <c r="A209" s="1">
        <v>2018</v>
      </c>
      <c r="B209" s="1">
        <v>48</v>
      </c>
      <c r="C209" s="7">
        <v>43428</v>
      </c>
      <c r="D209" s="7">
        <v>43434</v>
      </c>
    </row>
    <row r="210" spans="1:4" x14ac:dyDescent="0.25">
      <c r="A210" s="1">
        <v>2018</v>
      </c>
      <c r="B210" s="1">
        <v>49</v>
      </c>
      <c r="C210" s="7">
        <v>43435</v>
      </c>
      <c r="D210" s="7">
        <v>43441</v>
      </c>
    </row>
    <row r="211" spans="1:4" x14ac:dyDescent="0.25">
      <c r="A211" s="1">
        <v>2018</v>
      </c>
      <c r="B211" s="1">
        <v>50</v>
      </c>
      <c r="C211" s="7">
        <v>43442</v>
      </c>
      <c r="D211" s="7">
        <v>43448</v>
      </c>
    </row>
    <row r="212" spans="1:4" x14ac:dyDescent="0.25">
      <c r="A212" s="1">
        <v>2018</v>
      </c>
      <c r="B212" s="1">
        <v>51</v>
      </c>
      <c r="C212" s="7">
        <v>43449</v>
      </c>
      <c r="D212" s="7">
        <v>43455</v>
      </c>
    </row>
    <row r="213" spans="1:4" x14ac:dyDescent="0.25">
      <c r="A213" s="1">
        <v>2018</v>
      </c>
      <c r="B213" s="1">
        <v>52</v>
      </c>
      <c r="C213" s="7">
        <v>43456</v>
      </c>
      <c r="D213" s="7">
        <v>43462</v>
      </c>
    </row>
    <row r="214" spans="1:4" x14ac:dyDescent="0.25">
      <c r="A214" s="1">
        <v>2019</v>
      </c>
      <c r="B214" s="1">
        <v>1</v>
      </c>
      <c r="C214" s="7">
        <v>43463</v>
      </c>
      <c r="D214" s="7">
        <v>43469</v>
      </c>
    </row>
    <row r="215" spans="1:4" x14ac:dyDescent="0.25">
      <c r="A215" s="1">
        <v>2019</v>
      </c>
      <c r="B215" s="1">
        <v>2</v>
      </c>
      <c r="C215" s="7">
        <v>43470</v>
      </c>
      <c r="D215" s="7">
        <v>43476</v>
      </c>
    </row>
    <row r="216" spans="1:4" x14ac:dyDescent="0.25">
      <c r="A216" s="1">
        <v>2019</v>
      </c>
      <c r="B216" s="1">
        <v>3</v>
      </c>
      <c r="C216" s="7">
        <v>43477</v>
      </c>
      <c r="D216" s="7">
        <v>43483</v>
      </c>
    </row>
    <row r="217" spans="1:4" x14ac:dyDescent="0.25">
      <c r="A217" s="1">
        <v>2019</v>
      </c>
      <c r="B217" s="1">
        <v>4</v>
      </c>
      <c r="C217" s="7">
        <v>43484</v>
      </c>
      <c r="D217" s="7">
        <v>43490</v>
      </c>
    </row>
    <row r="218" spans="1:4" x14ac:dyDescent="0.25">
      <c r="A218" s="1">
        <v>2019</v>
      </c>
      <c r="B218" s="1">
        <v>5</v>
      </c>
      <c r="C218" s="7">
        <v>43491</v>
      </c>
      <c r="D218" s="7">
        <v>43497</v>
      </c>
    </row>
    <row r="219" spans="1:4" x14ac:dyDescent="0.25">
      <c r="A219" s="1">
        <v>2019</v>
      </c>
      <c r="B219" s="1">
        <v>6</v>
      </c>
      <c r="C219" s="7">
        <v>43498</v>
      </c>
      <c r="D219" s="7">
        <v>43504</v>
      </c>
    </row>
    <row r="220" spans="1:4" x14ac:dyDescent="0.25">
      <c r="A220" s="1">
        <v>2019</v>
      </c>
      <c r="B220" s="1">
        <v>7</v>
      </c>
      <c r="C220" s="7">
        <v>43505</v>
      </c>
      <c r="D220" s="7">
        <v>43511</v>
      </c>
    </row>
    <row r="221" spans="1:4" x14ac:dyDescent="0.25">
      <c r="A221" s="1">
        <v>2019</v>
      </c>
      <c r="B221" s="1">
        <v>8</v>
      </c>
      <c r="C221" s="7">
        <v>43512</v>
      </c>
      <c r="D221" s="7">
        <v>43518</v>
      </c>
    </row>
    <row r="222" spans="1:4" x14ac:dyDescent="0.25">
      <c r="A222" s="1">
        <v>2019</v>
      </c>
      <c r="B222" s="1">
        <v>9</v>
      </c>
      <c r="C222" s="7">
        <v>43519</v>
      </c>
      <c r="D222" s="7">
        <v>43525</v>
      </c>
    </row>
    <row r="223" spans="1:4" x14ac:dyDescent="0.25">
      <c r="A223" s="1">
        <v>2019</v>
      </c>
      <c r="B223" s="1">
        <v>10</v>
      </c>
      <c r="C223" s="7">
        <v>43526</v>
      </c>
      <c r="D223" s="7">
        <v>43532</v>
      </c>
    </row>
    <row r="224" spans="1:4" x14ac:dyDescent="0.25">
      <c r="A224" s="1">
        <v>2019</v>
      </c>
      <c r="B224" s="1">
        <v>11</v>
      </c>
      <c r="C224" s="7">
        <v>43533</v>
      </c>
      <c r="D224" s="7">
        <v>43539</v>
      </c>
    </row>
    <row r="225" spans="1:4" x14ac:dyDescent="0.25">
      <c r="A225" s="1">
        <v>2019</v>
      </c>
      <c r="B225" s="1">
        <v>12</v>
      </c>
      <c r="C225" s="7">
        <v>43540</v>
      </c>
      <c r="D225" s="7">
        <v>43546</v>
      </c>
    </row>
    <row r="226" spans="1:4" x14ac:dyDescent="0.25">
      <c r="A226" s="1">
        <v>2019</v>
      </c>
      <c r="B226" s="1">
        <v>13</v>
      </c>
      <c r="C226" s="7">
        <v>43547</v>
      </c>
      <c r="D226" s="7">
        <v>43553</v>
      </c>
    </row>
    <row r="227" spans="1:4" x14ac:dyDescent="0.25">
      <c r="A227" s="1">
        <v>2019</v>
      </c>
      <c r="B227" s="1">
        <v>14</v>
      </c>
      <c r="C227" s="7">
        <v>43554</v>
      </c>
      <c r="D227" s="7">
        <v>43560</v>
      </c>
    </row>
    <row r="228" spans="1:4" x14ac:dyDescent="0.25">
      <c r="A228" s="1">
        <v>2019</v>
      </c>
      <c r="B228" s="1">
        <v>15</v>
      </c>
      <c r="C228" s="7">
        <v>43561</v>
      </c>
      <c r="D228" s="7">
        <v>43567</v>
      </c>
    </row>
    <row r="229" spans="1:4" x14ac:dyDescent="0.25">
      <c r="A229" s="1">
        <v>2019</v>
      </c>
      <c r="B229" s="1">
        <v>16</v>
      </c>
      <c r="C229" s="7">
        <v>43568</v>
      </c>
      <c r="D229" s="7">
        <v>43574</v>
      </c>
    </row>
    <row r="230" spans="1:4" x14ac:dyDescent="0.25">
      <c r="A230" s="1">
        <v>2019</v>
      </c>
      <c r="B230" s="1">
        <v>17</v>
      </c>
      <c r="C230" s="7">
        <v>43575</v>
      </c>
      <c r="D230" s="7">
        <v>43581</v>
      </c>
    </row>
    <row r="231" spans="1:4" x14ac:dyDescent="0.25">
      <c r="A231" s="1">
        <v>2019</v>
      </c>
      <c r="B231" s="1">
        <v>18</v>
      </c>
      <c r="C231" s="7">
        <v>43582</v>
      </c>
      <c r="D231" s="7">
        <v>43588</v>
      </c>
    </row>
    <row r="232" spans="1:4" x14ac:dyDescent="0.25">
      <c r="A232" s="1">
        <v>2019</v>
      </c>
      <c r="B232" s="1">
        <v>19</v>
      </c>
      <c r="C232" s="7">
        <v>43589</v>
      </c>
      <c r="D232" s="7">
        <v>43595</v>
      </c>
    </row>
    <row r="233" spans="1:4" x14ac:dyDescent="0.25">
      <c r="A233" s="1">
        <v>2019</v>
      </c>
      <c r="B233" s="1">
        <v>20</v>
      </c>
      <c r="C233" s="7">
        <v>43596</v>
      </c>
      <c r="D233" s="7">
        <v>43602</v>
      </c>
    </row>
    <row r="234" spans="1:4" x14ac:dyDescent="0.25">
      <c r="A234" s="1">
        <v>2019</v>
      </c>
      <c r="B234" s="1">
        <v>21</v>
      </c>
      <c r="C234" s="7">
        <v>43603</v>
      </c>
      <c r="D234" s="7">
        <v>43609</v>
      </c>
    </row>
    <row r="235" spans="1:4" x14ac:dyDescent="0.25">
      <c r="A235" s="1">
        <v>2019</v>
      </c>
      <c r="B235" s="1">
        <v>22</v>
      </c>
      <c r="C235" s="7">
        <v>43610</v>
      </c>
      <c r="D235" s="7">
        <v>43616</v>
      </c>
    </row>
    <row r="236" spans="1:4" x14ac:dyDescent="0.25">
      <c r="A236" s="1">
        <v>2019</v>
      </c>
      <c r="B236" s="1">
        <v>23</v>
      </c>
      <c r="C236" s="7">
        <v>43617</v>
      </c>
      <c r="D236" s="7">
        <v>43623</v>
      </c>
    </row>
    <row r="237" spans="1:4" x14ac:dyDescent="0.25">
      <c r="A237" s="1">
        <v>2019</v>
      </c>
      <c r="B237" s="1">
        <v>24</v>
      </c>
      <c r="C237" s="7">
        <v>43624</v>
      </c>
      <c r="D237" s="7">
        <v>43630</v>
      </c>
    </row>
    <row r="238" spans="1:4" x14ac:dyDescent="0.25">
      <c r="A238" s="1">
        <v>2019</v>
      </c>
      <c r="B238" s="1">
        <v>25</v>
      </c>
      <c r="C238" s="7">
        <v>43631</v>
      </c>
      <c r="D238" s="7">
        <v>43637</v>
      </c>
    </row>
    <row r="239" spans="1:4" x14ac:dyDescent="0.25">
      <c r="A239" s="1">
        <v>2019</v>
      </c>
      <c r="B239" s="1">
        <v>26</v>
      </c>
      <c r="C239" s="7">
        <v>43638</v>
      </c>
      <c r="D239" s="7">
        <v>43644</v>
      </c>
    </row>
    <row r="240" spans="1:4" x14ac:dyDescent="0.25">
      <c r="A240" s="1">
        <v>2019</v>
      </c>
      <c r="B240" s="1">
        <v>27</v>
      </c>
      <c r="C240" s="7">
        <v>43645</v>
      </c>
      <c r="D240" s="7">
        <v>43651</v>
      </c>
    </row>
    <row r="241" spans="1:4" x14ac:dyDescent="0.25">
      <c r="A241" s="1">
        <v>2019</v>
      </c>
      <c r="B241" s="1">
        <v>28</v>
      </c>
      <c r="C241" s="7">
        <v>43652</v>
      </c>
      <c r="D241" s="7">
        <v>43658</v>
      </c>
    </row>
    <row r="242" spans="1:4" x14ac:dyDescent="0.25">
      <c r="A242" s="1">
        <v>2019</v>
      </c>
      <c r="B242" s="1">
        <v>29</v>
      </c>
      <c r="C242" s="7">
        <v>43659</v>
      </c>
      <c r="D242" s="7">
        <v>43665</v>
      </c>
    </row>
    <row r="243" spans="1:4" x14ac:dyDescent="0.25">
      <c r="A243" s="1">
        <v>2019</v>
      </c>
      <c r="B243" s="1">
        <v>30</v>
      </c>
      <c r="C243" s="7">
        <v>43666</v>
      </c>
      <c r="D243" s="7">
        <v>43672</v>
      </c>
    </row>
    <row r="244" spans="1:4" x14ac:dyDescent="0.25">
      <c r="A244" s="1">
        <v>2019</v>
      </c>
      <c r="B244" s="1">
        <v>31</v>
      </c>
      <c r="C244" s="7">
        <v>43673</v>
      </c>
      <c r="D244" s="7">
        <v>43679</v>
      </c>
    </row>
    <row r="245" spans="1:4" x14ac:dyDescent="0.25">
      <c r="A245" s="1">
        <v>2019</v>
      </c>
      <c r="B245" s="1">
        <v>32</v>
      </c>
      <c r="C245" s="7">
        <v>43680</v>
      </c>
      <c r="D245" s="7">
        <v>43686</v>
      </c>
    </row>
    <row r="246" spans="1:4" x14ac:dyDescent="0.25">
      <c r="A246" s="1">
        <v>2019</v>
      </c>
      <c r="B246" s="1">
        <v>33</v>
      </c>
      <c r="C246" s="7">
        <v>43687</v>
      </c>
      <c r="D246" s="7">
        <v>43693</v>
      </c>
    </row>
    <row r="247" spans="1:4" x14ac:dyDescent="0.25">
      <c r="A247" s="1">
        <v>2019</v>
      </c>
      <c r="B247" s="1">
        <v>34</v>
      </c>
      <c r="C247" s="7">
        <v>43694</v>
      </c>
      <c r="D247" s="7">
        <v>43700</v>
      </c>
    </row>
    <row r="248" spans="1:4" x14ac:dyDescent="0.25">
      <c r="A248" s="1">
        <v>2019</v>
      </c>
      <c r="B248" s="1">
        <v>35</v>
      </c>
      <c r="C248" s="7">
        <v>43701</v>
      </c>
      <c r="D248" s="7">
        <v>43707</v>
      </c>
    </row>
    <row r="249" spans="1:4" x14ac:dyDescent="0.25">
      <c r="A249" s="1">
        <v>2019</v>
      </c>
      <c r="B249" s="1">
        <v>36</v>
      </c>
      <c r="C249" s="7">
        <v>43708</v>
      </c>
      <c r="D249" s="7">
        <v>43714</v>
      </c>
    </row>
    <row r="250" spans="1:4" x14ac:dyDescent="0.25">
      <c r="A250" s="1">
        <v>2019</v>
      </c>
      <c r="B250" s="1">
        <v>37</v>
      </c>
      <c r="C250" s="7">
        <v>43715</v>
      </c>
      <c r="D250" s="7">
        <v>43721</v>
      </c>
    </row>
    <row r="251" spans="1:4" x14ac:dyDescent="0.25">
      <c r="A251" s="1">
        <v>2019</v>
      </c>
      <c r="B251" s="1">
        <v>38</v>
      </c>
      <c r="C251" s="7">
        <v>43722</v>
      </c>
      <c r="D251" s="7">
        <v>43728</v>
      </c>
    </row>
    <row r="252" spans="1:4" x14ac:dyDescent="0.25">
      <c r="A252" s="1">
        <v>2019</v>
      </c>
      <c r="B252" s="1">
        <v>39</v>
      </c>
      <c r="C252" s="7">
        <v>43729</v>
      </c>
      <c r="D252" s="7">
        <v>43735</v>
      </c>
    </row>
    <row r="253" spans="1:4" x14ac:dyDescent="0.25">
      <c r="A253" s="1">
        <v>2019</v>
      </c>
      <c r="B253" s="1">
        <v>40</v>
      </c>
      <c r="C253" s="7">
        <v>43736</v>
      </c>
      <c r="D253" s="7">
        <v>43742</v>
      </c>
    </row>
    <row r="254" spans="1:4" x14ac:dyDescent="0.25">
      <c r="A254" s="1">
        <v>2019</v>
      </c>
      <c r="B254" s="1">
        <v>41</v>
      </c>
      <c r="C254" s="7">
        <v>43743</v>
      </c>
      <c r="D254" s="7">
        <v>43749</v>
      </c>
    </row>
    <row r="255" spans="1:4" x14ac:dyDescent="0.25">
      <c r="A255" s="1">
        <v>2019</v>
      </c>
      <c r="B255" s="1">
        <v>42</v>
      </c>
      <c r="C255" s="7">
        <v>43750</v>
      </c>
      <c r="D255" s="7">
        <v>43756</v>
      </c>
    </row>
    <row r="256" spans="1:4" x14ac:dyDescent="0.25">
      <c r="A256" s="1">
        <v>2019</v>
      </c>
      <c r="B256" s="1">
        <v>43</v>
      </c>
      <c r="C256" s="7">
        <v>43757</v>
      </c>
      <c r="D256" s="7">
        <v>43763</v>
      </c>
    </row>
    <row r="257" spans="1:4" x14ac:dyDescent="0.25">
      <c r="A257" s="1">
        <v>2019</v>
      </c>
      <c r="B257" s="1">
        <v>44</v>
      </c>
      <c r="C257" s="7">
        <v>43764</v>
      </c>
      <c r="D257" s="7">
        <v>43770</v>
      </c>
    </row>
    <row r="258" spans="1:4" x14ac:dyDescent="0.25">
      <c r="A258" s="1">
        <v>2019</v>
      </c>
      <c r="B258" s="1">
        <v>45</v>
      </c>
      <c r="C258" s="7">
        <v>43771</v>
      </c>
      <c r="D258" s="7">
        <v>43777</v>
      </c>
    </row>
    <row r="259" spans="1:4" x14ac:dyDescent="0.25">
      <c r="A259" s="1">
        <v>2019</v>
      </c>
      <c r="B259" s="1">
        <v>46</v>
      </c>
      <c r="C259" s="7">
        <v>43778</v>
      </c>
      <c r="D259" s="7">
        <v>43784</v>
      </c>
    </row>
    <row r="260" spans="1:4" x14ac:dyDescent="0.25">
      <c r="A260" s="1">
        <v>2019</v>
      </c>
      <c r="B260" s="1">
        <v>47</v>
      </c>
      <c r="C260" s="7">
        <v>43785</v>
      </c>
      <c r="D260" s="7">
        <v>43791</v>
      </c>
    </row>
    <row r="261" spans="1:4" x14ac:dyDescent="0.25">
      <c r="A261" s="1">
        <v>2019</v>
      </c>
      <c r="B261" s="1">
        <v>48</v>
      </c>
      <c r="C261" s="7">
        <v>43792</v>
      </c>
      <c r="D261" s="7">
        <v>43798</v>
      </c>
    </row>
    <row r="262" spans="1:4" x14ac:dyDescent="0.25">
      <c r="A262" s="1">
        <v>2019</v>
      </c>
      <c r="B262" s="1">
        <v>49</v>
      </c>
      <c r="C262" s="7">
        <v>43799</v>
      </c>
      <c r="D262" s="7">
        <v>43805</v>
      </c>
    </row>
    <row r="263" spans="1:4" x14ac:dyDescent="0.25">
      <c r="A263" s="1">
        <v>2019</v>
      </c>
      <c r="B263" s="1">
        <v>50</v>
      </c>
      <c r="C263" s="7">
        <v>43806</v>
      </c>
      <c r="D263" s="7">
        <v>43812</v>
      </c>
    </row>
    <row r="264" spans="1:4" x14ac:dyDescent="0.25">
      <c r="A264" s="1">
        <v>2019</v>
      </c>
      <c r="B264" s="1">
        <v>51</v>
      </c>
      <c r="C264" s="7">
        <v>43813</v>
      </c>
      <c r="D264" s="7">
        <v>43819</v>
      </c>
    </row>
    <row r="265" spans="1:4" x14ac:dyDescent="0.25">
      <c r="A265" s="1">
        <v>2019</v>
      </c>
      <c r="B265" s="1">
        <v>52</v>
      </c>
      <c r="C265" s="7">
        <v>43820</v>
      </c>
      <c r="D265" s="7">
        <v>43826</v>
      </c>
    </row>
    <row r="266" spans="1:4" x14ac:dyDescent="0.25">
      <c r="A266" s="1">
        <v>2020</v>
      </c>
      <c r="B266" s="1">
        <v>1</v>
      </c>
      <c r="C266" s="7">
        <v>43827</v>
      </c>
      <c r="D266" s="7">
        <v>43833</v>
      </c>
    </row>
    <row r="267" spans="1:4" x14ac:dyDescent="0.25">
      <c r="A267" s="1">
        <v>2020</v>
      </c>
      <c r="B267" s="1">
        <v>2</v>
      </c>
      <c r="C267" s="7">
        <v>43834</v>
      </c>
      <c r="D267" s="7">
        <v>43840</v>
      </c>
    </row>
    <row r="268" spans="1:4" x14ac:dyDescent="0.25">
      <c r="A268" s="1">
        <v>2020</v>
      </c>
      <c r="B268" s="1">
        <v>3</v>
      </c>
      <c r="C268" s="7">
        <v>43841</v>
      </c>
      <c r="D268" s="7">
        <v>43847</v>
      </c>
    </row>
    <row r="269" spans="1:4" x14ac:dyDescent="0.25">
      <c r="A269" s="1">
        <v>2020</v>
      </c>
      <c r="B269" s="1">
        <v>4</v>
      </c>
      <c r="C269" s="7">
        <v>43848</v>
      </c>
      <c r="D269" s="7">
        <v>43854</v>
      </c>
    </row>
    <row r="270" spans="1:4" x14ac:dyDescent="0.25">
      <c r="A270" s="1">
        <v>2020</v>
      </c>
      <c r="B270" s="1">
        <v>5</v>
      </c>
      <c r="C270" s="7">
        <v>43855</v>
      </c>
      <c r="D270" s="7">
        <v>43861</v>
      </c>
    </row>
    <row r="271" spans="1:4" x14ac:dyDescent="0.25">
      <c r="A271" s="1">
        <v>2020</v>
      </c>
      <c r="B271" s="1">
        <v>6</v>
      </c>
      <c r="C271" s="7">
        <v>43862</v>
      </c>
      <c r="D271" s="7">
        <v>43868</v>
      </c>
    </row>
    <row r="272" spans="1:4" x14ac:dyDescent="0.25">
      <c r="A272" s="1">
        <v>2020</v>
      </c>
      <c r="B272" s="1">
        <v>7</v>
      </c>
      <c r="C272" s="7">
        <v>43869</v>
      </c>
      <c r="D272" s="7">
        <v>43875</v>
      </c>
    </row>
    <row r="273" spans="1:4" x14ac:dyDescent="0.25">
      <c r="A273" s="1">
        <v>2020</v>
      </c>
      <c r="B273" s="1">
        <v>8</v>
      </c>
      <c r="C273" s="7">
        <v>43876</v>
      </c>
      <c r="D273" s="7">
        <v>43882</v>
      </c>
    </row>
    <row r="274" spans="1:4" x14ac:dyDescent="0.25">
      <c r="A274" s="1">
        <v>2020</v>
      </c>
      <c r="B274" s="1">
        <v>9</v>
      </c>
      <c r="C274" s="7">
        <v>43883</v>
      </c>
      <c r="D274" s="7">
        <v>43889</v>
      </c>
    </row>
    <row r="275" spans="1:4" x14ac:dyDescent="0.25">
      <c r="A275" s="1">
        <v>2020</v>
      </c>
      <c r="B275" s="1">
        <v>10</v>
      </c>
      <c r="C275" s="7">
        <v>43890</v>
      </c>
      <c r="D275" s="7">
        <v>43896</v>
      </c>
    </row>
    <row r="276" spans="1:4" x14ac:dyDescent="0.25">
      <c r="A276" s="1">
        <v>2020</v>
      </c>
      <c r="B276" s="1">
        <v>11</v>
      </c>
      <c r="C276" s="7">
        <v>43897</v>
      </c>
      <c r="D276" s="7">
        <v>43903</v>
      </c>
    </row>
    <row r="277" spans="1:4" x14ac:dyDescent="0.25">
      <c r="A277" s="1">
        <v>2020</v>
      </c>
      <c r="B277" s="1">
        <v>12</v>
      </c>
      <c r="C277" s="7">
        <v>43904</v>
      </c>
      <c r="D277" s="7">
        <v>43910</v>
      </c>
    </row>
    <row r="278" spans="1:4" x14ac:dyDescent="0.25">
      <c r="A278" s="1">
        <v>2020</v>
      </c>
      <c r="B278" s="1">
        <v>13</v>
      </c>
      <c r="C278" s="7">
        <v>43911</v>
      </c>
      <c r="D278" s="7">
        <v>43917</v>
      </c>
    </row>
    <row r="279" spans="1:4" x14ac:dyDescent="0.25">
      <c r="A279" s="1">
        <v>2020</v>
      </c>
      <c r="B279" s="1">
        <v>14</v>
      </c>
      <c r="C279" s="7">
        <v>43918</v>
      </c>
      <c r="D279" s="7">
        <v>43924</v>
      </c>
    </row>
    <row r="280" spans="1:4" x14ac:dyDescent="0.25">
      <c r="A280" s="1">
        <v>2020</v>
      </c>
      <c r="B280" s="1">
        <v>15</v>
      </c>
      <c r="C280" s="7">
        <v>43925</v>
      </c>
      <c r="D280" s="7">
        <v>43931</v>
      </c>
    </row>
    <row r="281" spans="1:4" x14ac:dyDescent="0.25">
      <c r="A281" s="1">
        <v>2020</v>
      </c>
      <c r="B281" s="1">
        <v>16</v>
      </c>
      <c r="C281" s="7">
        <v>43932</v>
      </c>
      <c r="D281" s="7">
        <v>43938</v>
      </c>
    </row>
    <row r="282" spans="1:4" x14ac:dyDescent="0.25">
      <c r="A282" s="1">
        <v>2020</v>
      </c>
      <c r="B282" s="1">
        <v>17</v>
      </c>
      <c r="C282" s="7">
        <v>43939</v>
      </c>
      <c r="D282" s="7">
        <v>43945</v>
      </c>
    </row>
    <row r="283" spans="1:4" x14ac:dyDescent="0.25">
      <c r="A283" s="1">
        <v>2020</v>
      </c>
      <c r="B283" s="1">
        <v>18</v>
      </c>
      <c r="C283" s="7">
        <v>43946</v>
      </c>
      <c r="D283" s="7">
        <v>43952</v>
      </c>
    </row>
    <row r="284" spans="1:4" x14ac:dyDescent="0.25">
      <c r="A284" s="1">
        <v>2020</v>
      </c>
      <c r="B284" s="1">
        <v>19</v>
      </c>
      <c r="C284" s="7">
        <v>43953</v>
      </c>
      <c r="D284" s="7">
        <v>43959</v>
      </c>
    </row>
    <row r="285" spans="1:4" x14ac:dyDescent="0.25">
      <c r="A285" s="1">
        <v>2020</v>
      </c>
      <c r="B285" s="1">
        <v>20</v>
      </c>
      <c r="C285" s="7">
        <v>43960</v>
      </c>
      <c r="D285" s="7">
        <v>43966</v>
      </c>
    </row>
    <row r="286" spans="1:4" x14ac:dyDescent="0.25">
      <c r="A286" s="1">
        <v>2020</v>
      </c>
      <c r="B286" s="1">
        <v>21</v>
      </c>
      <c r="C286" s="7">
        <v>43967</v>
      </c>
      <c r="D286" s="7">
        <v>43973</v>
      </c>
    </row>
    <row r="287" spans="1:4" x14ac:dyDescent="0.25">
      <c r="A287" s="1">
        <v>2020</v>
      </c>
      <c r="B287" s="1">
        <v>22</v>
      </c>
      <c r="C287" s="7">
        <v>43974</v>
      </c>
      <c r="D287" s="7">
        <v>43980</v>
      </c>
    </row>
    <row r="288" spans="1:4" x14ac:dyDescent="0.25">
      <c r="A288" s="1">
        <v>2020</v>
      </c>
      <c r="B288" s="1">
        <v>23</v>
      </c>
      <c r="C288" s="7">
        <v>43981</v>
      </c>
      <c r="D288" s="7">
        <v>43987</v>
      </c>
    </row>
    <row r="289" spans="1:4" x14ac:dyDescent="0.25">
      <c r="A289" s="4">
        <v>2020</v>
      </c>
      <c r="B289" s="4">
        <v>24</v>
      </c>
      <c r="C289" s="8">
        <v>43988</v>
      </c>
      <c r="D289" s="8">
        <v>43994</v>
      </c>
    </row>
    <row r="290" spans="1:4" x14ac:dyDescent="0.25">
      <c r="C290" s="7"/>
      <c r="D290" s="7"/>
    </row>
    <row r="291" spans="1:4" x14ac:dyDescent="0.25">
      <c r="C291" s="7"/>
      <c r="D291" s="7"/>
    </row>
    <row r="292" spans="1:4" x14ac:dyDescent="0.25">
      <c r="C292" s="7"/>
      <c r="D292" s="7"/>
    </row>
  </sheetData>
  <hyperlinks>
    <hyperlink ref="A1" location="Contents!A1" display="Back to Contents" xr:uid="{27A57EDA-1E5F-4AC5-B541-20D3445A972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675AA-E944-40C7-9FE2-F177FA81CE02}">
  <dimension ref="A1:KB283"/>
  <sheetViews>
    <sheetView showGridLines="0" workbookViewId="0">
      <pane xSplit="3" ySplit="12" topLeftCell="D13" activePane="bottomRight" state="frozen"/>
      <selection pane="topRight" activeCell="D1" sqref="D1"/>
      <selection pane="bottomLeft" activeCell="A13" sqref="A13"/>
      <selection pane="bottomRight"/>
    </sheetView>
  </sheetViews>
  <sheetFormatPr defaultRowHeight="14.4" x14ac:dyDescent="0.3"/>
  <cols>
    <col min="1" max="1" width="17.109375" style="1" customWidth="1"/>
    <col min="2" max="2" width="10.109375" style="1" bestFit="1" customWidth="1"/>
    <col min="3" max="3" width="7.6640625" style="1" bestFit="1" customWidth="1"/>
    <col min="4" max="288" width="8.88671875" style="1"/>
  </cols>
  <sheetData>
    <row r="1" spans="1:288" x14ac:dyDescent="0.3">
      <c r="A1" s="10" t="s">
        <v>355</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row>
    <row r="2" spans="1:288" ht="16.2" x14ac:dyDescent="0.3">
      <c r="A2" s="2" t="s">
        <v>1857</v>
      </c>
      <c r="B2" s="2"/>
      <c r="C2" s="2"/>
    </row>
    <row r="3" spans="1:288" x14ac:dyDescent="0.3">
      <c r="A3" s="1" t="s">
        <v>1856</v>
      </c>
    </row>
    <row r="4" spans="1:288" x14ac:dyDescent="0.3">
      <c r="A4" s="1" t="s">
        <v>5</v>
      </c>
    </row>
    <row r="5" spans="1:288" x14ac:dyDescent="0.3">
      <c r="A5" s="1" t="s">
        <v>6</v>
      </c>
    </row>
    <row r="6" spans="1:288" x14ac:dyDescent="0.3">
      <c r="A6" s="1" t="s">
        <v>322</v>
      </c>
    </row>
    <row r="7" spans="1:288" x14ac:dyDescent="0.3">
      <c r="A7" s="1" t="s">
        <v>323</v>
      </c>
    </row>
    <row r="8" spans="1:288" x14ac:dyDescent="0.3">
      <c r="A8" s="1" t="s">
        <v>1853</v>
      </c>
    </row>
    <row r="9" spans="1:288" x14ac:dyDescent="0.3">
      <c r="A9" s="1" t="s">
        <v>1854</v>
      </c>
    </row>
    <row r="10" spans="1:288" x14ac:dyDescent="0.3">
      <c r="A10" s="1" t="s">
        <v>324</v>
      </c>
    </row>
    <row r="12" spans="1:288" s="2" customFormat="1" ht="13.8" thickBot="1" x14ac:dyDescent="0.3">
      <c r="A12" s="3" t="s">
        <v>321</v>
      </c>
      <c r="B12" s="3" t="s">
        <v>1806</v>
      </c>
      <c r="C12" s="3" t="s">
        <v>1810</v>
      </c>
      <c r="D12" s="3" t="s">
        <v>7</v>
      </c>
      <c r="E12" s="3" t="s">
        <v>8</v>
      </c>
      <c r="F12" s="3" t="s">
        <v>9</v>
      </c>
      <c r="G12" s="3" t="s">
        <v>10</v>
      </c>
      <c r="H12" s="3" t="s">
        <v>11</v>
      </c>
      <c r="I12" s="3" t="s">
        <v>12</v>
      </c>
      <c r="J12" s="3" t="s">
        <v>13</v>
      </c>
      <c r="K12" s="3" t="s">
        <v>14</v>
      </c>
      <c r="L12" s="3" t="s">
        <v>15</v>
      </c>
      <c r="M12" s="3" t="s">
        <v>16</v>
      </c>
      <c r="N12" s="3" t="s">
        <v>17</v>
      </c>
      <c r="O12" s="3" t="s">
        <v>18</v>
      </c>
      <c r="P12" s="3" t="s">
        <v>19</v>
      </c>
      <c r="Q12" s="3" t="s">
        <v>20</v>
      </c>
      <c r="R12" s="3" t="s">
        <v>21</v>
      </c>
      <c r="S12" s="3" t="s">
        <v>22</v>
      </c>
      <c r="T12" s="3" t="s">
        <v>23</v>
      </c>
      <c r="U12" s="3" t="s">
        <v>24</v>
      </c>
      <c r="V12" s="3" t="s">
        <v>25</v>
      </c>
      <c r="W12" s="3" t="s">
        <v>26</v>
      </c>
      <c r="X12" s="3" t="s">
        <v>27</v>
      </c>
      <c r="Y12" s="3" t="s">
        <v>28</v>
      </c>
      <c r="Z12" s="3" t="s">
        <v>29</v>
      </c>
      <c r="AA12" s="3" t="s">
        <v>30</v>
      </c>
      <c r="AB12" s="3" t="s">
        <v>31</v>
      </c>
      <c r="AC12" s="3" t="s">
        <v>32</v>
      </c>
      <c r="AD12" s="3" t="s">
        <v>33</v>
      </c>
      <c r="AE12" s="3" t="s">
        <v>34</v>
      </c>
      <c r="AF12" s="3" t="s">
        <v>35</v>
      </c>
      <c r="AG12" s="3" t="s">
        <v>36</v>
      </c>
      <c r="AH12" s="3" t="s">
        <v>37</v>
      </c>
      <c r="AI12" s="3" t="s">
        <v>38</v>
      </c>
      <c r="AJ12" s="3" t="s">
        <v>39</v>
      </c>
      <c r="AK12" s="3" t="s">
        <v>40</v>
      </c>
      <c r="AL12" s="3" t="s">
        <v>41</v>
      </c>
      <c r="AM12" s="3" t="s">
        <v>42</v>
      </c>
      <c r="AN12" s="3" t="s">
        <v>43</v>
      </c>
      <c r="AO12" s="3" t="s">
        <v>44</v>
      </c>
      <c r="AP12" s="3" t="s">
        <v>45</v>
      </c>
      <c r="AQ12" s="3" t="s">
        <v>46</v>
      </c>
      <c r="AR12" s="3" t="s">
        <v>47</v>
      </c>
      <c r="AS12" s="3" t="s">
        <v>48</v>
      </c>
      <c r="AT12" s="3" t="s">
        <v>49</v>
      </c>
      <c r="AU12" s="3" t="s">
        <v>50</v>
      </c>
      <c r="AV12" s="3" t="s">
        <v>51</v>
      </c>
      <c r="AW12" s="3" t="s">
        <v>52</v>
      </c>
      <c r="AX12" s="3" t="s">
        <v>53</v>
      </c>
      <c r="AY12" s="3" t="s">
        <v>54</v>
      </c>
      <c r="AZ12" s="3" t="s">
        <v>55</v>
      </c>
      <c r="BA12" s="3" t="s">
        <v>56</v>
      </c>
      <c r="BB12" s="3" t="s">
        <v>57</v>
      </c>
      <c r="BC12" s="3" t="s">
        <v>58</v>
      </c>
      <c r="BD12" s="3" t="s">
        <v>59</v>
      </c>
      <c r="BE12" s="3" t="s">
        <v>60</v>
      </c>
      <c r="BF12" s="3" t="s">
        <v>61</v>
      </c>
      <c r="BG12" s="3" t="s">
        <v>62</v>
      </c>
      <c r="BH12" s="3" t="s">
        <v>63</v>
      </c>
      <c r="BI12" s="3" t="s">
        <v>64</v>
      </c>
      <c r="BJ12" s="3" t="s">
        <v>65</v>
      </c>
      <c r="BK12" s="3" t="s">
        <v>66</v>
      </c>
      <c r="BL12" s="3" t="s">
        <v>67</v>
      </c>
      <c r="BM12" s="3" t="s">
        <v>68</v>
      </c>
      <c r="BN12" s="3" t="s">
        <v>69</v>
      </c>
      <c r="BO12" s="3" t="s">
        <v>70</v>
      </c>
      <c r="BP12" s="3" t="s">
        <v>71</v>
      </c>
      <c r="BQ12" s="3" t="s">
        <v>72</v>
      </c>
      <c r="BR12" s="3" t="s">
        <v>73</v>
      </c>
      <c r="BS12" s="3" t="s">
        <v>74</v>
      </c>
      <c r="BT12" s="3" t="s">
        <v>75</v>
      </c>
      <c r="BU12" s="3" t="s">
        <v>76</v>
      </c>
      <c r="BV12" s="3" t="s">
        <v>77</v>
      </c>
      <c r="BW12" s="3" t="s">
        <v>78</v>
      </c>
      <c r="BX12" s="3" t="s">
        <v>79</v>
      </c>
      <c r="BY12" s="3" t="s">
        <v>80</v>
      </c>
      <c r="BZ12" s="3" t="s">
        <v>81</v>
      </c>
      <c r="CA12" s="3" t="s">
        <v>82</v>
      </c>
      <c r="CB12" s="3" t="s">
        <v>83</v>
      </c>
      <c r="CC12" s="3" t="s">
        <v>84</v>
      </c>
      <c r="CD12" s="3" t="s">
        <v>85</v>
      </c>
      <c r="CE12" s="3" t="s">
        <v>86</v>
      </c>
      <c r="CF12" s="3" t="s">
        <v>87</v>
      </c>
      <c r="CG12" s="3" t="s">
        <v>88</v>
      </c>
      <c r="CH12" s="3" t="s">
        <v>89</v>
      </c>
      <c r="CI12" s="3" t="s">
        <v>90</v>
      </c>
      <c r="CJ12" s="3" t="s">
        <v>91</v>
      </c>
      <c r="CK12" s="3" t="s">
        <v>92</v>
      </c>
      <c r="CL12" s="3" t="s">
        <v>93</v>
      </c>
      <c r="CM12" s="3" t="s">
        <v>94</v>
      </c>
      <c r="CN12" s="3" t="s">
        <v>95</v>
      </c>
      <c r="CO12" s="3" t="s">
        <v>96</v>
      </c>
      <c r="CP12" s="3" t="s">
        <v>97</v>
      </c>
      <c r="CQ12" s="3" t="s">
        <v>98</v>
      </c>
      <c r="CR12" s="3" t="s">
        <v>99</v>
      </c>
      <c r="CS12" s="3" t="s">
        <v>100</v>
      </c>
      <c r="CT12" s="3" t="s">
        <v>101</v>
      </c>
      <c r="CU12" s="3" t="s">
        <v>102</v>
      </c>
      <c r="CV12" s="3" t="s">
        <v>103</v>
      </c>
      <c r="CW12" s="3" t="s">
        <v>104</v>
      </c>
      <c r="CX12" s="3" t="s">
        <v>105</v>
      </c>
      <c r="CY12" s="3" t="s">
        <v>106</v>
      </c>
      <c r="CZ12" s="3" t="s">
        <v>107</v>
      </c>
      <c r="DA12" s="3" t="s">
        <v>108</v>
      </c>
      <c r="DB12" s="3" t="s">
        <v>109</v>
      </c>
      <c r="DC12" s="3" t="s">
        <v>110</v>
      </c>
      <c r="DD12" s="3" t="s">
        <v>111</v>
      </c>
      <c r="DE12" s="3" t="s">
        <v>112</v>
      </c>
      <c r="DF12" s="3" t="s">
        <v>113</v>
      </c>
      <c r="DG12" s="3" t="s">
        <v>114</v>
      </c>
      <c r="DH12" s="3" t="s">
        <v>115</v>
      </c>
      <c r="DI12" s="3" t="s">
        <v>116</v>
      </c>
      <c r="DJ12" s="3" t="s">
        <v>117</v>
      </c>
      <c r="DK12" s="3" t="s">
        <v>118</v>
      </c>
      <c r="DL12" s="3" t="s">
        <v>119</v>
      </c>
      <c r="DM12" s="3" t="s">
        <v>120</v>
      </c>
      <c r="DN12" s="3" t="s">
        <v>121</v>
      </c>
      <c r="DO12" s="3" t="s">
        <v>122</v>
      </c>
      <c r="DP12" s="3" t="s">
        <v>123</v>
      </c>
      <c r="DQ12" s="3" t="s">
        <v>124</v>
      </c>
      <c r="DR12" s="3" t="s">
        <v>125</v>
      </c>
      <c r="DS12" s="3" t="s">
        <v>126</v>
      </c>
      <c r="DT12" s="3" t="s">
        <v>127</v>
      </c>
      <c r="DU12" s="3" t="s">
        <v>128</v>
      </c>
      <c r="DV12" s="3" t="s">
        <v>129</v>
      </c>
      <c r="DW12" s="3" t="s">
        <v>130</v>
      </c>
      <c r="DX12" s="3" t="s">
        <v>131</v>
      </c>
      <c r="DY12" s="3" t="s">
        <v>132</v>
      </c>
      <c r="DZ12" s="3" t="s">
        <v>133</v>
      </c>
      <c r="EA12" s="3" t="s">
        <v>134</v>
      </c>
      <c r="EB12" s="3" t="s">
        <v>135</v>
      </c>
      <c r="EC12" s="3" t="s">
        <v>136</v>
      </c>
      <c r="ED12" s="3" t="s">
        <v>137</v>
      </c>
      <c r="EE12" s="3" t="s">
        <v>138</v>
      </c>
      <c r="EF12" s="3" t="s">
        <v>139</v>
      </c>
      <c r="EG12" s="3" t="s">
        <v>140</v>
      </c>
      <c r="EH12" s="3" t="s">
        <v>141</v>
      </c>
      <c r="EI12" s="3" t="s">
        <v>142</v>
      </c>
      <c r="EJ12" s="3" t="s">
        <v>143</v>
      </c>
      <c r="EK12" s="3" t="s">
        <v>144</v>
      </c>
      <c r="EL12" s="3" t="s">
        <v>145</v>
      </c>
      <c r="EM12" s="3" t="s">
        <v>146</v>
      </c>
      <c r="EN12" s="3" t="s">
        <v>147</v>
      </c>
      <c r="EO12" s="3" t="s">
        <v>148</v>
      </c>
      <c r="EP12" s="3" t="s">
        <v>149</v>
      </c>
      <c r="EQ12" s="3" t="s">
        <v>150</v>
      </c>
      <c r="ER12" s="3" t="s">
        <v>151</v>
      </c>
      <c r="ES12" s="3" t="s">
        <v>152</v>
      </c>
      <c r="ET12" s="3" t="s">
        <v>153</v>
      </c>
      <c r="EU12" s="3" t="s">
        <v>154</v>
      </c>
      <c r="EV12" s="3" t="s">
        <v>155</v>
      </c>
      <c r="EW12" s="3" t="s">
        <v>156</v>
      </c>
      <c r="EX12" s="3" t="s">
        <v>157</v>
      </c>
      <c r="EY12" s="3" t="s">
        <v>158</v>
      </c>
      <c r="EZ12" s="3" t="s">
        <v>159</v>
      </c>
      <c r="FA12" s="3" t="s">
        <v>160</v>
      </c>
      <c r="FB12" s="3" t="s">
        <v>161</v>
      </c>
      <c r="FC12" s="3" t="s">
        <v>162</v>
      </c>
      <c r="FD12" s="3" t="s">
        <v>163</v>
      </c>
      <c r="FE12" s="3" t="s">
        <v>164</v>
      </c>
      <c r="FF12" s="3" t="s">
        <v>165</v>
      </c>
      <c r="FG12" s="3" t="s">
        <v>166</v>
      </c>
      <c r="FH12" s="3" t="s">
        <v>167</v>
      </c>
      <c r="FI12" s="3" t="s">
        <v>168</v>
      </c>
      <c r="FJ12" s="3" t="s">
        <v>169</v>
      </c>
      <c r="FK12" s="3" t="s">
        <v>170</v>
      </c>
      <c r="FL12" s="3" t="s">
        <v>171</v>
      </c>
      <c r="FM12" s="3" t="s">
        <v>172</v>
      </c>
      <c r="FN12" s="3" t="s">
        <v>173</v>
      </c>
      <c r="FO12" s="3" t="s">
        <v>174</v>
      </c>
      <c r="FP12" s="3" t="s">
        <v>175</v>
      </c>
      <c r="FQ12" s="3" t="s">
        <v>176</v>
      </c>
      <c r="FR12" s="3" t="s">
        <v>177</v>
      </c>
      <c r="FS12" s="3" t="s">
        <v>178</v>
      </c>
      <c r="FT12" s="3" t="s">
        <v>179</v>
      </c>
      <c r="FU12" s="3" t="s">
        <v>180</v>
      </c>
      <c r="FV12" s="3" t="s">
        <v>181</v>
      </c>
      <c r="FW12" s="3" t="s">
        <v>182</v>
      </c>
      <c r="FX12" s="3" t="s">
        <v>183</v>
      </c>
      <c r="FY12" s="3" t="s">
        <v>184</v>
      </c>
      <c r="FZ12" s="3" t="s">
        <v>185</v>
      </c>
      <c r="GA12" s="3" t="s">
        <v>186</v>
      </c>
      <c r="GB12" s="3" t="s">
        <v>187</v>
      </c>
      <c r="GC12" s="3" t="s">
        <v>188</v>
      </c>
      <c r="GD12" s="3" t="s">
        <v>189</v>
      </c>
      <c r="GE12" s="3" t="s">
        <v>190</v>
      </c>
      <c r="GF12" s="3" t="s">
        <v>191</v>
      </c>
      <c r="GG12" s="3" t="s">
        <v>192</v>
      </c>
      <c r="GH12" s="3" t="s">
        <v>193</v>
      </c>
      <c r="GI12" s="3" t="s">
        <v>194</v>
      </c>
      <c r="GJ12" s="3" t="s">
        <v>195</v>
      </c>
      <c r="GK12" s="3" t="s">
        <v>196</v>
      </c>
      <c r="GL12" s="3" t="s">
        <v>197</v>
      </c>
      <c r="GM12" s="3" t="s">
        <v>198</v>
      </c>
      <c r="GN12" s="3" t="s">
        <v>199</v>
      </c>
      <c r="GO12" s="3" t="s">
        <v>200</v>
      </c>
      <c r="GP12" s="3" t="s">
        <v>201</v>
      </c>
      <c r="GQ12" s="3" t="s">
        <v>202</v>
      </c>
      <c r="GR12" s="3" t="s">
        <v>203</v>
      </c>
      <c r="GS12" s="3" t="s">
        <v>204</v>
      </c>
      <c r="GT12" s="3" t="s">
        <v>205</v>
      </c>
      <c r="GU12" s="3" t="s">
        <v>206</v>
      </c>
      <c r="GV12" s="3" t="s">
        <v>207</v>
      </c>
      <c r="GW12" s="3" t="s">
        <v>208</v>
      </c>
      <c r="GX12" s="3" t="s">
        <v>209</v>
      </c>
      <c r="GY12" s="3" t="s">
        <v>210</v>
      </c>
      <c r="GZ12" s="3" t="s">
        <v>211</v>
      </c>
      <c r="HA12" s="3" t="s">
        <v>212</v>
      </c>
      <c r="HB12" s="3" t="s">
        <v>213</v>
      </c>
      <c r="HC12" s="3" t="s">
        <v>214</v>
      </c>
      <c r="HD12" s="3" t="s">
        <v>215</v>
      </c>
      <c r="HE12" s="3" t="s">
        <v>216</v>
      </c>
      <c r="HF12" s="3" t="s">
        <v>217</v>
      </c>
      <c r="HG12" s="3" t="s">
        <v>218</v>
      </c>
      <c r="HH12" s="3" t="s">
        <v>219</v>
      </c>
      <c r="HI12" s="3" t="s">
        <v>220</v>
      </c>
      <c r="HJ12" s="3" t="s">
        <v>221</v>
      </c>
      <c r="HK12" s="3" t="s">
        <v>222</v>
      </c>
      <c r="HL12" s="3" t="s">
        <v>223</v>
      </c>
      <c r="HM12" s="3" t="s">
        <v>224</v>
      </c>
      <c r="HN12" s="3" t="s">
        <v>225</v>
      </c>
      <c r="HO12" s="3" t="s">
        <v>226</v>
      </c>
      <c r="HP12" s="3" t="s">
        <v>227</v>
      </c>
      <c r="HQ12" s="3" t="s">
        <v>228</v>
      </c>
      <c r="HR12" s="3" t="s">
        <v>229</v>
      </c>
      <c r="HS12" s="3" t="s">
        <v>230</v>
      </c>
      <c r="HT12" s="3" t="s">
        <v>231</v>
      </c>
      <c r="HU12" s="3" t="s">
        <v>232</v>
      </c>
      <c r="HV12" s="3" t="s">
        <v>233</v>
      </c>
      <c r="HW12" s="3" t="s">
        <v>234</v>
      </c>
      <c r="HX12" s="3" t="s">
        <v>235</v>
      </c>
      <c r="HY12" s="3" t="s">
        <v>236</v>
      </c>
      <c r="HZ12" s="3" t="s">
        <v>237</v>
      </c>
      <c r="IA12" s="3" t="s">
        <v>238</v>
      </c>
      <c r="IB12" s="3" t="s">
        <v>239</v>
      </c>
      <c r="IC12" s="3" t="s">
        <v>240</v>
      </c>
      <c r="ID12" s="3" t="s">
        <v>241</v>
      </c>
      <c r="IE12" s="3" t="s">
        <v>242</v>
      </c>
      <c r="IF12" s="3" t="s">
        <v>243</v>
      </c>
      <c r="IG12" s="3" t="s">
        <v>244</v>
      </c>
      <c r="IH12" s="3" t="s">
        <v>245</v>
      </c>
      <c r="II12" s="3" t="s">
        <v>246</v>
      </c>
      <c r="IJ12" s="3" t="s">
        <v>247</v>
      </c>
      <c r="IK12" s="3" t="s">
        <v>248</v>
      </c>
      <c r="IL12" s="3" t="s">
        <v>249</v>
      </c>
      <c r="IM12" s="3" t="s">
        <v>250</v>
      </c>
      <c r="IN12" s="3" t="s">
        <v>251</v>
      </c>
      <c r="IO12" s="3" t="s">
        <v>252</v>
      </c>
      <c r="IP12" s="3" t="s">
        <v>253</v>
      </c>
      <c r="IQ12" s="3" t="s">
        <v>254</v>
      </c>
      <c r="IR12" s="3" t="s">
        <v>255</v>
      </c>
      <c r="IS12" s="3" t="s">
        <v>256</v>
      </c>
      <c r="IT12" s="3" t="s">
        <v>257</v>
      </c>
      <c r="IU12" s="3" t="s">
        <v>258</v>
      </c>
      <c r="IV12" s="3" t="s">
        <v>259</v>
      </c>
      <c r="IW12" s="3" t="s">
        <v>260</v>
      </c>
      <c r="IX12" s="3" t="s">
        <v>261</v>
      </c>
      <c r="IY12" s="3" t="s">
        <v>262</v>
      </c>
      <c r="IZ12" s="3" t="s">
        <v>263</v>
      </c>
      <c r="JA12" s="3" t="s">
        <v>264</v>
      </c>
      <c r="JB12" s="3" t="s">
        <v>265</v>
      </c>
      <c r="JC12" s="3" t="s">
        <v>266</v>
      </c>
      <c r="JD12" s="3" t="s">
        <v>267</v>
      </c>
      <c r="JE12" s="3" t="s">
        <v>268</v>
      </c>
      <c r="JF12" s="3" t="s">
        <v>269</v>
      </c>
      <c r="JG12" s="3" t="s">
        <v>270</v>
      </c>
      <c r="JH12" s="3" t="s">
        <v>271</v>
      </c>
      <c r="JI12" s="3" t="s">
        <v>272</v>
      </c>
      <c r="JJ12" s="3" t="s">
        <v>273</v>
      </c>
      <c r="JK12" s="3" t="s">
        <v>274</v>
      </c>
      <c r="JL12" s="3" t="s">
        <v>275</v>
      </c>
      <c r="JM12" s="3" t="s">
        <v>276</v>
      </c>
      <c r="JN12" s="3" t="s">
        <v>277</v>
      </c>
      <c r="JO12" s="3" t="s">
        <v>278</v>
      </c>
      <c r="JP12" s="3" t="s">
        <v>279</v>
      </c>
      <c r="JQ12" s="3" t="s">
        <v>280</v>
      </c>
      <c r="JR12" s="3" t="s">
        <v>281</v>
      </c>
      <c r="JS12" s="3" t="s">
        <v>282</v>
      </c>
      <c r="JT12" s="3" t="s">
        <v>283</v>
      </c>
      <c r="JU12" s="3" t="s">
        <v>284</v>
      </c>
      <c r="JV12" s="3" t="s">
        <v>285</v>
      </c>
      <c r="JW12" s="3" t="s">
        <v>286</v>
      </c>
      <c r="JX12" s="3" t="s">
        <v>287</v>
      </c>
      <c r="JY12" s="3" t="s">
        <v>288</v>
      </c>
      <c r="JZ12" s="3" t="s">
        <v>289</v>
      </c>
      <c r="KA12" s="3" t="s">
        <v>290</v>
      </c>
      <c r="KB12" s="3" t="s">
        <v>291</v>
      </c>
    </row>
    <row r="13" spans="1:288" x14ac:dyDescent="0.3">
      <c r="A13" s="1" t="s">
        <v>310</v>
      </c>
      <c r="B13" s="1" t="s">
        <v>1807</v>
      </c>
      <c r="C13" s="1" t="s">
        <v>326</v>
      </c>
      <c r="D13" s="51">
        <v>22.794211744766901</v>
      </c>
      <c r="E13" s="51">
        <v>30.909838993344501</v>
      </c>
      <c r="F13" s="51">
        <v>28.275315999949701</v>
      </c>
      <c r="G13" s="51">
        <v>26.517176155961501</v>
      </c>
      <c r="H13" s="51">
        <v>24.532673852688198</v>
      </c>
      <c r="I13" s="51">
        <v>23.126462579324301</v>
      </c>
      <c r="J13" s="51">
        <v>22.7271544557609</v>
      </c>
      <c r="K13" s="51">
        <v>21.973065549397901</v>
      </c>
      <c r="L13" s="51">
        <v>22.157709993121301</v>
      </c>
      <c r="M13" s="51">
        <v>21.866632065438498</v>
      </c>
      <c r="N13" s="51">
        <v>20.986575567629199</v>
      </c>
      <c r="O13" s="51">
        <v>20.215418375587401</v>
      </c>
      <c r="P13" s="51">
        <v>20.1242397727917</v>
      </c>
      <c r="Q13" s="51">
        <v>17.308123988239799</v>
      </c>
      <c r="R13" s="51">
        <v>19.4170600262748</v>
      </c>
      <c r="S13" s="51">
        <v>21.894024186218001</v>
      </c>
      <c r="T13" s="51">
        <v>20.1186037913664</v>
      </c>
      <c r="U13" s="51">
        <v>19.415762518619701</v>
      </c>
      <c r="V13" s="51">
        <v>16.961366159930002</v>
      </c>
      <c r="W13" s="51">
        <v>19.542314844730999</v>
      </c>
      <c r="X13" s="51">
        <v>18.956168301728901</v>
      </c>
      <c r="Y13" s="51">
        <v>15.9263351841018</v>
      </c>
      <c r="Z13" s="51">
        <v>19.403506083864499</v>
      </c>
      <c r="AA13" s="51">
        <v>18.134116946949</v>
      </c>
      <c r="AB13" s="51">
        <v>17.786152745760699</v>
      </c>
      <c r="AC13" s="51">
        <v>17.532559513744701</v>
      </c>
      <c r="AD13" s="51">
        <v>17.593484766498399</v>
      </c>
      <c r="AE13" s="51">
        <v>17.151283943241001</v>
      </c>
      <c r="AF13" s="51">
        <v>16.7028632341767</v>
      </c>
      <c r="AG13" s="51">
        <v>16.655124744077899</v>
      </c>
      <c r="AH13" s="51">
        <v>16.492972241049198</v>
      </c>
      <c r="AI13" s="51">
        <v>16.900248080411899</v>
      </c>
      <c r="AJ13" s="51">
        <v>17.2255414195537</v>
      </c>
      <c r="AK13" s="51">
        <v>17.195728921392099</v>
      </c>
      <c r="AL13" s="51">
        <v>17.0375054884225</v>
      </c>
      <c r="AM13" s="51">
        <v>15.1179868858465</v>
      </c>
      <c r="AN13" s="51">
        <v>17.571999957028002</v>
      </c>
      <c r="AO13" s="51">
        <v>17.2761736451179</v>
      </c>
      <c r="AP13" s="51">
        <v>18.016017224500899</v>
      </c>
      <c r="AQ13" s="51">
        <v>17.794203289384601</v>
      </c>
      <c r="AR13" s="51">
        <v>18.468242827491601</v>
      </c>
      <c r="AS13" s="51">
        <v>17.913645700878501</v>
      </c>
      <c r="AT13" s="51">
        <v>18.213357527645101</v>
      </c>
      <c r="AU13" s="51">
        <v>18.302057003297399</v>
      </c>
      <c r="AV13" s="51">
        <v>18.788442436055998</v>
      </c>
      <c r="AW13" s="51">
        <v>18.832510839646901</v>
      </c>
      <c r="AX13" s="51">
        <v>18.558523355334799</v>
      </c>
      <c r="AY13" s="51">
        <v>18.5864023292112</v>
      </c>
      <c r="AZ13" s="51">
        <v>19.483486672477301</v>
      </c>
      <c r="BA13" s="51">
        <v>19.409441137244698</v>
      </c>
      <c r="BB13" s="51">
        <v>20.128147687774099</v>
      </c>
      <c r="BC13" s="51">
        <v>16.259447469296699</v>
      </c>
      <c r="BD13" s="51">
        <v>14.536844897712999</v>
      </c>
      <c r="BE13" s="51">
        <v>24.690980532330801</v>
      </c>
      <c r="BF13" s="51">
        <v>21.768036017015302</v>
      </c>
      <c r="BG13" s="51">
        <v>21.650530020176198</v>
      </c>
      <c r="BH13" s="51">
        <v>21.358615826745002</v>
      </c>
      <c r="BI13" s="51">
        <v>20.8089399998536</v>
      </c>
      <c r="BJ13" s="51">
        <v>21.0332629175854</v>
      </c>
      <c r="BK13" s="51">
        <v>19.862901994553301</v>
      </c>
      <c r="BL13" s="51">
        <v>21.0148943877596</v>
      </c>
      <c r="BM13" s="51">
        <v>21.039330640594901</v>
      </c>
      <c r="BN13" s="51">
        <v>20.685118886401401</v>
      </c>
      <c r="BO13" s="51">
        <v>20.589658477639201</v>
      </c>
      <c r="BP13" s="51">
        <v>18.092310865685299</v>
      </c>
      <c r="BQ13" s="51">
        <v>19.385568615992501</v>
      </c>
      <c r="BR13" s="51">
        <v>21.575886235254298</v>
      </c>
      <c r="BS13" s="51">
        <v>21.020253030071299</v>
      </c>
      <c r="BT13" s="51">
        <v>20.271937240661199</v>
      </c>
      <c r="BU13" s="51">
        <v>19.4193161666206</v>
      </c>
      <c r="BV13" s="51">
        <v>16.938849572329001</v>
      </c>
      <c r="BW13" s="51">
        <v>19.7397279392661</v>
      </c>
      <c r="BX13" s="51">
        <v>18.498285296986801</v>
      </c>
      <c r="BY13" s="51">
        <v>18.0843227473562</v>
      </c>
      <c r="BZ13" s="51">
        <v>15.1131705466347</v>
      </c>
      <c r="CA13" s="51">
        <v>18.3695058765386</v>
      </c>
      <c r="CB13" s="51">
        <v>17.5027863568884</v>
      </c>
      <c r="CC13" s="51">
        <v>17.422824001619599</v>
      </c>
      <c r="CD13" s="51">
        <v>17.257183639185602</v>
      </c>
      <c r="CE13" s="51">
        <v>17.056704719245001</v>
      </c>
      <c r="CF13" s="51">
        <v>17.488696940475901</v>
      </c>
      <c r="CG13" s="51">
        <v>17.5040900691437</v>
      </c>
      <c r="CH13" s="51">
        <v>17.389037670378201</v>
      </c>
      <c r="CI13" s="51">
        <v>17.075705513589401</v>
      </c>
      <c r="CJ13" s="51">
        <v>17.079298065061899</v>
      </c>
      <c r="CK13" s="51">
        <v>16.936105743371002</v>
      </c>
      <c r="CL13" s="51">
        <v>17.368513879087701</v>
      </c>
      <c r="CM13" s="51">
        <v>15.0973276293764</v>
      </c>
      <c r="CN13" s="51">
        <v>17.4805118873517</v>
      </c>
      <c r="CO13" s="51">
        <v>17.075623195357299</v>
      </c>
      <c r="CP13" s="51">
        <v>16.6057132003411</v>
      </c>
      <c r="CQ13" s="51">
        <v>16.797995478834299</v>
      </c>
      <c r="CR13" s="51">
        <v>17.435111321794601</v>
      </c>
      <c r="CS13" s="51">
        <v>17.974871796113199</v>
      </c>
      <c r="CT13" s="51">
        <v>18.166960195238701</v>
      </c>
      <c r="CU13" s="51">
        <v>17.988216821075099</v>
      </c>
      <c r="CV13" s="51">
        <v>18.713688661832499</v>
      </c>
      <c r="CW13" s="51">
        <v>19.271989608521</v>
      </c>
      <c r="CX13" s="51">
        <v>19.926259286740201</v>
      </c>
      <c r="CY13" s="51">
        <v>19.6950661262164</v>
      </c>
      <c r="CZ13" s="51">
        <v>19.382491083067102</v>
      </c>
      <c r="DA13" s="51">
        <v>20.739224635336601</v>
      </c>
      <c r="DB13" s="51">
        <v>19.899834132144399</v>
      </c>
      <c r="DC13" s="51">
        <v>21.584097224325699</v>
      </c>
      <c r="DD13" s="51">
        <v>15.196829481543499</v>
      </c>
      <c r="DE13" s="51">
        <v>22.196817773747998</v>
      </c>
      <c r="DF13" s="51">
        <v>25.323917356779098</v>
      </c>
      <c r="DG13" s="51">
        <v>24.828226535280798</v>
      </c>
      <c r="DH13" s="51">
        <v>23.582967182312601</v>
      </c>
      <c r="DI13" s="51">
        <v>23.1197332273697</v>
      </c>
      <c r="DJ13" s="51">
        <v>22.493334773848801</v>
      </c>
      <c r="DK13" s="51">
        <v>21.518722839736199</v>
      </c>
      <c r="DL13" s="51">
        <v>21.716657733260501</v>
      </c>
      <c r="DM13" s="51">
        <v>20.851764504871401</v>
      </c>
      <c r="DN13" s="51">
        <v>20.462222587772001</v>
      </c>
      <c r="DO13" s="51">
        <v>19.6567997563685</v>
      </c>
      <c r="DP13" s="51">
        <v>19.232096888386</v>
      </c>
      <c r="DQ13" s="51">
        <v>18.571078190914999</v>
      </c>
      <c r="DR13" s="51">
        <v>18.348470812590801</v>
      </c>
      <c r="DS13" s="51">
        <v>15.826260354773099</v>
      </c>
      <c r="DT13" s="51">
        <v>17.8266839489172</v>
      </c>
      <c r="DU13" s="51">
        <v>20.025945564038398</v>
      </c>
      <c r="DV13" s="51">
        <v>16.802267725775</v>
      </c>
      <c r="DW13" s="51">
        <v>19.585143757332201</v>
      </c>
      <c r="DX13" s="51">
        <v>18.909278023395402</v>
      </c>
      <c r="DY13" s="51">
        <v>18.465790535005201</v>
      </c>
      <c r="DZ13" s="51">
        <v>15.5047552133297</v>
      </c>
      <c r="EA13" s="51">
        <v>17.972755701757301</v>
      </c>
      <c r="EB13" s="51">
        <v>17.222733034100798</v>
      </c>
      <c r="EC13" s="51">
        <v>17.647674274264801</v>
      </c>
      <c r="ED13" s="51">
        <v>17.129408390259901</v>
      </c>
      <c r="EE13" s="51">
        <v>17.017257642503299</v>
      </c>
      <c r="EF13" s="51">
        <v>17.1418041247248</v>
      </c>
      <c r="EG13" s="51">
        <v>16.7712037330814</v>
      </c>
      <c r="EH13" s="51">
        <v>16.311157953227301</v>
      </c>
      <c r="EI13" s="51">
        <v>16.473041605614</v>
      </c>
      <c r="EJ13" s="51">
        <v>16.5263197120242</v>
      </c>
      <c r="EK13" s="51">
        <v>16.991147951203299</v>
      </c>
      <c r="EL13" s="51">
        <v>17.216642370765499</v>
      </c>
      <c r="EM13" s="51">
        <v>15.060543475228</v>
      </c>
      <c r="EN13" s="51">
        <v>17.327359678958601</v>
      </c>
      <c r="EO13" s="51">
        <v>17.164327265429101</v>
      </c>
      <c r="EP13" s="51">
        <v>17.453953754482399</v>
      </c>
      <c r="EQ13" s="51">
        <v>17.687358532166702</v>
      </c>
      <c r="ER13" s="51">
        <v>17.785169203684202</v>
      </c>
      <c r="ES13" s="51">
        <v>18.2130425669049</v>
      </c>
      <c r="ET13" s="51">
        <v>18.2804560360767</v>
      </c>
      <c r="EU13" s="51">
        <v>17.887748615740801</v>
      </c>
      <c r="EV13" s="51">
        <v>18.2224124819374</v>
      </c>
      <c r="EW13" s="51">
        <v>18.8290334289395</v>
      </c>
      <c r="EX13" s="51">
        <v>18.880358467009501</v>
      </c>
      <c r="EY13" s="51">
        <v>19.397653001359298</v>
      </c>
      <c r="EZ13" s="51">
        <v>19.316416993672799</v>
      </c>
      <c r="FA13" s="51">
        <v>19.7585972542985</v>
      </c>
      <c r="FB13" s="51">
        <v>20.711784342946402</v>
      </c>
      <c r="FC13" s="51">
        <v>22.904766955107402</v>
      </c>
      <c r="FD13" s="51">
        <v>15.868436500381099</v>
      </c>
      <c r="FE13" s="51">
        <v>23.557146868758799</v>
      </c>
      <c r="FF13" s="51">
        <v>27.8818903787534</v>
      </c>
      <c r="FG13" s="51">
        <v>26.165881945390002</v>
      </c>
      <c r="FH13" s="51">
        <v>25.553267181162301</v>
      </c>
      <c r="FI13" s="51">
        <v>24.129462267482701</v>
      </c>
      <c r="FJ13" s="51">
        <v>22.555056342483802</v>
      </c>
      <c r="FK13" s="51">
        <v>22.244041568406502</v>
      </c>
      <c r="FL13" s="51">
        <v>21.974294862182301</v>
      </c>
      <c r="FM13" s="51">
        <v>19.461719788491099</v>
      </c>
      <c r="FN13" s="51">
        <v>23.7455782028625</v>
      </c>
      <c r="FO13" s="51">
        <v>22.911620788501502</v>
      </c>
      <c r="FP13" s="51">
        <v>21.374995537923301</v>
      </c>
      <c r="FQ13" s="51">
        <v>18.019928052582301</v>
      </c>
      <c r="FR13" s="51">
        <v>19.567846062818798</v>
      </c>
      <c r="FS13" s="51">
        <v>22.021074757868799</v>
      </c>
      <c r="FT13" s="51">
        <v>20.141807720204699</v>
      </c>
      <c r="FU13" s="51">
        <v>18.4265651598052</v>
      </c>
      <c r="FV13" s="51">
        <v>18.3401953585829</v>
      </c>
      <c r="FW13" s="51">
        <v>15.5858001210088</v>
      </c>
      <c r="FX13" s="51">
        <v>18.05740360551</v>
      </c>
      <c r="FY13" s="51">
        <v>17.386367335509199</v>
      </c>
      <c r="FZ13" s="51">
        <v>14.903978101134401</v>
      </c>
      <c r="GA13" s="51">
        <v>17.8795011151614</v>
      </c>
      <c r="GB13" s="51">
        <v>16.691525206862799</v>
      </c>
      <c r="GC13" s="51">
        <v>16.686620802848299</v>
      </c>
      <c r="GD13" s="51">
        <v>16.646912978939501</v>
      </c>
      <c r="GE13" s="51">
        <v>16.726542185791399</v>
      </c>
      <c r="GF13" s="51">
        <v>16.552552508782401</v>
      </c>
      <c r="GG13" s="51">
        <v>16.356606655090001</v>
      </c>
      <c r="GH13" s="51">
        <v>16.369063933216101</v>
      </c>
      <c r="GI13" s="51">
        <v>16.466017063594201</v>
      </c>
      <c r="GJ13" s="51">
        <v>16.667501057890401</v>
      </c>
      <c r="GK13" s="51">
        <v>15.914799057795401</v>
      </c>
      <c r="GL13" s="51">
        <v>16.088051146631699</v>
      </c>
      <c r="GM13" s="51">
        <v>14.263200694245601</v>
      </c>
      <c r="GN13" s="51">
        <v>16.844355336089599</v>
      </c>
      <c r="GO13" s="51">
        <v>16.544212738047602</v>
      </c>
      <c r="GP13" s="51">
        <v>16.5549795095055</v>
      </c>
      <c r="GQ13" s="51">
        <v>16.481995577022101</v>
      </c>
      <c r="GR13" s="51">
        <v>17.110689264474601</v>
      </c>
      <c r="GS13" s="51">
        <v>17.403953286241599</v>
      </c>
      <c r="GT13" s="51">
        <v>17.641850408958</v>
      </c>
      <c r="GU13" s="51">
        <v>17.125944633780801</v>
      </c>
      <c r="GV13" s="51">
        <v>17.116270744772802</v>
      </c>
      <c r="GW13" s="51">
        <v>18.214744208240901</v>
      </c>
      <c r="GX13" s="51">
        <v>18.182600894611198</v>
      </c>
      <c r="GY13" s="51">
        <v>17.755411339003</v>
      </c>
      <c r="GZ13" s="51">
        <v>17.908708243523101</v>
      </c>
      <c r="HA13" s="51">
        <v>18.3843459388223</v>
      </c>
      <c r="HB13" s="51">
        <v>19.023716773365599</v>
      </c>
      <c r="HC13" s="51">
        <v>19.880322200058099</v>
      </c>
      <c r="HD13" s="51">
        <v>13.202219144449799</v>
      </c>
      <c r="HE13" s="51">
        <v>19.506858481737002</v>
      </c>
      <c r="HF13" s="51">
        <v>22.735407228702599</v>
      </c>
      <c r="HG13" s="51">
        <v>21.2845064383669</v>
      </c>
      <c r="HH13" s="51">
        <v>20.856400988132499</v>
      </c>
      <c r="HI13" s="51">
        <v>20.073770921519898</v>
      </c>
      <c r="HJ13" s="51">
        <v>20.7436647764622</v>
      </c>
      <c r="HK13" s="51">
        <v>20.935931247983099</v>
      </c>
      <c r="HL13" s="51">
        <v>20.207460506881802</v>
      </c>
      <c r="HM13" s="51">
        <v>19.578324008372501</v>
      </c>
      <c r="HN13" s="51">
        <v>19.453100586669098</v>
      </c>
      <c r="HO13" s="51">
        <v>18.811458748754902</v>
      </c>
      <c r="HP13" s="51">
        <v>18.4643862927533</v>
      </c>
      <c r="HQ13" s="51">
        <v>17.632084649134502</v>
      </c>
      <c r="HR13" s="51">
        <v>17.898429498843502</v>
      </c>
      <c r="HS13" s="51">
        <v>18.2173473066422</v>
      </c>
      <c r="HT13" s="51">
        <v>16.014591696729099</v>
      </c>
      <c r="HU13" s="51">
        <v>17.903496395712999</v>
      </c>
      <c r="HV13" s="51">
        <v>19.8618357660174</v>
      </c>
      <c r="HW13" s="51">
        <v>16.196228494788802</v>
      </c>
      <c r="HX13" s="51">
        <v>18.282775055129999</v>
      </c>
      <c r="HY13" s="51">
        <v>18.1642156373196</v>
      </c>
      <c r="HZ13" s="51">
        <v>14.8766293974075</v>
      </c>
      <c r="IA13" s="51">
        <v>17.8617077421871</v>
      </c>
      <c r="IB13" s="51">
        <v>16.781617876216899</v>
      </c>
      <c r="IC13" s="51">
        <v>16.840611731210998</v>
      </c>
      <c r="ID13" s="51">
        <v>16.862435873426101</v>
      </c>
      <c r="IE13" s="51">
        <v>16.075156919403</v>
      </c>
      <c r="IF13" s="51">
        <v>16.3608350072106</v>
      </c>
      <c r="IG13" s="51">
        <v>16.082646998794502</v>
      </c>
      <c r="IH13" s="51">
        <v>16.192069090890801</v>
      </c>
      <c r="II13" s="51">
        <v>16.419179340384499</v>
      </c>
      <c r="IJ13" s="51">
        <v>16.1982419797171</v>
      </c>
      <c r="IK13" s="51">
        <v>16.148823784587801</v>
      </c>
      <c r="IL13" s="51">
        <v>15.974672239418499</v>
      </c>
      <c r="IM13" s="51">
        <v>14.7219545336299</v>
      </c>
      <c r="IN13" s="51">
        <v>16.966035671546202</v>
      </c>
      <c r="IO13" s="51">
        <v>16.920318450002402</v>
      </c>
      <c r="IP13" s="51">
        <v>16.719787412852199</v>
      </c>
      <c r="IQ13" s="51">
        <v>17.004925075292402</v>
      </c>
      <c r="IR13" s="51">
        <v>17.244755929111399</v>
      </c>
      <c r="IS13" s="51">
        <v>17.709691144303601</v>
      </c>
      <c r="IT13" s="51">
        <v>18.056029222260602</v>
      </c>
      <c r="IU13" s="51">
        <v>17.694034960485201</v>
      </c>
      <c r="IV13" s="51">
        <v>17.939082218271199</v>
      </c>
      <c r="IW13" s="51">
        <v>18.879082999188199</v>
      </c>
      <c r="IX13" s="51">
        <v>18.834139554699298</v>
      </c>
      <c r="IY13" s="51">
        <v>19.344760850388301</v>
      </c>
      <c r="IZ13" s="51">
        <v>19.317851308804201</v>
      </c>
      <c r="JA13" s="51">
        <v>19.023747746572099</v>
      </c>
      <c r="JB13" s="51">
        <v>19.908478855689101</v>
      </c>
      <c r="JC13" s="51">
        <v>21.004029112907901</v>
      </c>
      <c r="JD13" s="51">
        <v>13.5078159576506</v>
      </c>
      <c r="JE13" s="51">
        <v>21.303010937350201</v>
      </c>
      <c r="JF13" s="51">
        <v>24.784584369265001</v>
      </c>
      <c r="JG13" s="51">
        <v>22.7672570914694</v>
      </c>
      <c r="JH13" s="51">
        <v>20.7667509658067</v>
      </c>
      <c r="JI13" s="51">
        <v>20.300186340505402</v>
      </c>
      <c r="JJ13" s="51">
        <v>19.366130113411302</v>
      </c>
      <c r="JK13" s="51">
        <v>19.1756054137871</v>
      </c>
      <c r="JL13" s="51">
        <v>19.024647079706099</v>
      </c>
      <c r="JM13" s="51">
        <v>19.0126864383307</v>
      </c>
      <c r="JN13" s="51">
        <v>19.144797903301999</v>
      </c>
      <c r="JO13" s="51">
        <v>19.352120725124799</v>
      </c>
      <c r="JP13" s="51">
        <v>18.689898966971899</v>
      </c>
      <c r="JQ13" s="51">
        <v>19.294018821860501</v>
      </c>
      <c r="JR13" s="51">
        <v>28.5917144916457</v>
      </c>
      <c r="JS13" s="51">
        <v>32.230880551727097</v>
      </c>
      <c r="JT13" s="51">
        <v>38.030916806007099</v>
      </c>
      <c r="JU13" s="51">
        <v>37.451122691299098</v>
      </c>
      <c r="JV13" s="51">
        <v>30.916952558391699</v>
      </c>
      <c r="JW13" s="51">
        <v>22.226199120358601</v>
      </c>
      <c r="JX13" s="51">
        <v>25.229762064634599</v>
      </c>
      <c r="JY13" s="51">
        <v>21.3184224600761</v>
      </c>
      <c r="JZ13" s="51">
        <v>17.3360587935247</v>
      </c>
      <c r="KA13" s="51">
        <v>18.603267837856698</v>
      </c>
      <c r="KB13" s="51">
        <v>17.3775460949924</v>
      </c>
    </row>
    <row r="14" spans="1:288" x14ac:dyDescent="0.3">
      <c r="A14" s="1" t="s">
        <v>317</v>
      </c>
      <c r="B14" s="1" t="s">
        <v>1807</v>
      </c>
      <c r="C14" s="1" t="s">
        <v>326</v>
      </c>
      <c r="D14" s="51">
        <v>23.181408117344699</v>
      </c>
      <c r="E14" s="51">
        <v>30.458365795121701</v>
      </c>
      <c r="F14" s="51">
        <v>27.968017823258801</v>
      </c>
      <c r="G14" s="51">
        <v>26.2708711177862</v>
      </c>
      <c r="H14" s="51">
        <v>24.226481579065599</v>
      </c>
      <c r="I14" s="51">
        <v>22.649073107263501</v>
      </c>
      <c r="J14" s="51">
        <v>22.210734354660399</v>
      </c>
      <c r="K14" s="51">
        <v>21.3613881804811</v>
      </c>
      <c r="L14" s="51">
        <v>21.453689134118498</v>
      </c>
      <c r="M14" s="51">
        <v>21.5068271307745</v>
      </c>
      <c r="N14" s="51">
        <v>20.566389892648399</v>
      </c>
      <c r="O14" s="51">
        <v>19.759169168844501</v>
      </c>
      <c r="P14" s="51">
        <v>19.626647640498401</v>
      </c>
      <c r="Q14" s="51">
        <v>16.9019858397718</v>
      </c>
      <c r="R14" s="51">
        <v>18.801906978123998</v>
      </c>
      <c r="S14" s="51">
        <v>21.857756826629</v>
      </c>
      <c r="T14" s="51">
        <v>19.765544685787098</v>
      </c>
      <c r="U14" s="51">
        <v>18.931187771981399</v>
      </c>
      <c r="V14" s="51">
        <v>16.441140202081801</v>
      </c>
      <c r="W14" s="51">
        <v>19.216469350505299</v>
      </c>
      <c r="X14" s="51">
        <v>18.6754860889626</v>
      </c>
      <c r="Y14" s="51">
        <v>15.1847420962774</v>
      </c>
      <c r="Z14" s="51">
        <v>18.901511889593898</v>
      </c>
      <c r="AA14" s="51">
        <v>17.7685950320503</v>
      </c>
      <c r="AB14" s="51">
        <v>17.342740738694602</v>
      </c>
      <c r="AC14" s="51">
        <v>17.0261448262826</v>
      </c>
      <c r="AD14" s="51">
        <v>17.2118939196871</v>
      </c>
      <c r="AE14" s="51">
        <v>16.7911887913315</v>
      </c>
      <c r="AF14" s="51">
        <v>16.296784488501899</v>
      </c>
      <c r="AG14" s="51">
        <v>16.330592145471201</v>
      </c>
      <c r="AH14" s="51">
        <v>16.002979682972999</v>
      </c>
      <c r="AI14" s="51">
        <v>16.4340322558167</v>
      </c>
      <c r="AJ14" s="51">
        <v>17.022359225579802</v>
      </c>
      <c r="AK14" s="51">
        <v>16.925690465146999</v>
      </c>
      <c r="AL14" s="51">
        <v>16.676857766943701</v>
      </c>
      <c r="AM14" s="51">
        <v>14.611689612745501</v>
      </c>
      <c r="AN14" s="51">
        <v>17.211556869245499</v>
      </c>
      <c r="AO14" s="51">
        <v>16.8976919634909</v>
      </c>
      <c r="AP14" s="51">
        <v>17.531001742438299</v>
      </c>
      <c r="AQ14" s="51">
        <v>17.511001262717201</v>
      </c>
      <c r="AR14" s="51">
        <v>18.0397215915213</v>
      </c>
      <c r="AS14" s="51">
        <v>17.5567938237912</v>
      </c>
      <c r="AT14" s="51">
        <v>17.984068633303899</v>
      </c>
      <c r="AU14" s="51">
        <v>17.8099248862856</v>
      </c>
      <c r="AV14" s="51">
        <v>18.547570589612899</v>
      </c>
      <c r="AW14" s="51">
        <v>18.416880014233701</v>
      </c>
      <c r="AX14" s="51">
        <v>18.205316607378201</v>
      </c>
      <c r="AY14" s="51">
        <v>18.201178942050799</v>
      </c>
      <c r="AZ14" s="51">
        <v>19.141022260823799</v>
      </c>
      <c r="BA14" s="51">
        <v>18.875899534239402</v>
      </c>
      <c r="BB14" s="51">
        <v>19.8035585744496</v>
      </c>
      <c r="BC14" s="51">
        <v>15.9450126959266</v>
      </c>
      <c r="BD14" s="51">
        <v>13.816081612009301</v>
      </c>
      <c r="BE14" s="51">
        <v>24.171115837575101</v>
      </c>
      <c r="BF14" s="51">
        <v>21.228334536304502</v>
      </c>
      <c r="BG14" s="51">
        <v>21.1871163405803</v>
      </c>
      <c r="BH14" s="51">
        <v>20.9476858311915</v>
      </c>
      <c r="BI14" s="51">
        <v>20.371669267205402</v>
      </c>
      <c r="BJ14" s="51">
        <v>20.620855660902201</v>
      </c>
      <c r="BK14" s="51">
        <v>19.506305457363499</v>
      </c>
      <c r="BL14" s="51">
        <v>20.357932811868899</v>
      </c>
      <c r="BM14" s="51">
        <v>20.756348990335098</v>
      </c>
      <c r="BN14" s="51">
        <v>20.224668689452901</v>
      </c>
      <c r="BO14" s="51">
        <v>20.1488386210365</v>
      </c>
      <c r="BP14" s="51">
        <v>17.5562067019134</v>
      </c>
      <c r="BQ14" s="51">
        <v>18.820084677966001</v>
      </c>
      <c r="BR14" s="51">
        <v>21.332313922794</v>
      </c>
      <c r="BS14" s="51">
        <v>20.9202516985073</v>
      </c>
      <c r="BT14" s="51">
        <v>19.983916848008299</v>
      </c>
      <c r="BU14" s="51">
        <v>19.172279293374402</v>
      </c>
      <c r="BV14" s="51">
        <v>16.5695866896586</v>
      </c>
      <c r="BW14" s="51">
        <v>19.534770765226501</v>
      </c>
      <c r="BX14" s="51">
        <v>18.309428772744599</v>
      </c>
      <c r="BY14" s="51">
        <v>17.790054716885599</v>
      </c>
      <c r="BZ14" s="51">
        <v>14.4940191577797</v>
      </c>
      <c r="CA14" s="51">
        <v>18.165861500680801</v>
      </c>
      <c r="CB14" s="51">
        <v>17.189782183419801</v>
      </c>
      <c r="CC14" s="51">
        <v>17.201888249358198</v>
      </c>
      <c r="CD14" s="51">
        <v>16.927264612048301</v>
      </c>
      <c r="CE14" s="51">
        <v>16.780715883811201</v>
      </c>
      <c r="CF14" s="51">
        <v>17.162428276383402</v>
      </c>
      <c r="CG14" s="51">
        <v>17.136703840132299</v>
      </c>
      <c r="CH14" s="51">
        <v>16.980047384301201</v>
      </c>
      <c r="CI14" s="51">
        <v>16.737965089799999</v>
      </c>
      <c r="CJ14" s="51">
        <v>16.592104752570101</v>
      </c>
      <c r="CK14" s="51">
        <v>16.5955910027808</v>
      </c>
      <c r="CL14" s="51">
        <v>16.895907649138501</v>
      </c>
      <c r="CM14" s="51">
        <v>14.492691958674699</v>
      </c>
      <c r="CN14" s="51">
        <v>17.223276572868901</v>
      </c>
      <c r="CO14" s="51">
        <v>16.692712326904299</v>
      </c>
      <c r="CP14" s="51">
        <v>16.245397025680401</v>
      </c>
      <c r="CQ14" s="51">
        <v>16.316940469105798</v>
      </c>
      <c r="CR14" s="51">
        <v>16.946514436940198</v>
      </c>
      <c r="CS14" s="51">
        <v>17.716592135162301</v>
      </c>
      <c r="CT14" s="51">
        <v>17.7597734339022</v>
      </c>
      <c r="CU14" s="51">
        <v>17.613627616593099</v>
      </c>
      <c r="CV14" s="51">
        <v>18.469776240202801</v>
      </c>
      <c r="CW14" s="51">
        <v>19.107606052639301</v>
      </c>
      <c r="CX14" s="51">
        <v>19.429653340941702</v>
      </c>
      <c r="CY14" s="51">
        <v>19.3012361937297</v>
      </c>
      <c r="CZ14" s="51">
        <v>18.971968662158599</v>
      </c>
      <c r="DA14" s="51">
        <v>20.390644478067799</v>
      </c>
      <c r="DB14" s="51">
        <v>19.375280333377201</v>
      </c>
      <c r="DC14" s="51">
        <v>21.1201627918688</v>
      </c>
      <c r="DD14" s="51">
        <v>14.4116055193895</v>
      </c>
      <c r="DE14" s="51">
        <v>21.786356405250501</v>
      </c>
      <c r="DF14" s="51">
        <v>24.970534100284599</v>
      </c>
      <c r="DG14" s="51">
        <v>24.722195072320901</v>
      </c>
      <c r="DH14" s="51">
        <v>23.2524351700065</v>
      </c>
      <c r="DI14" s="51">
        <v>22.720422132693599</v>
      </c>
      <c r="DJ14" s="51">
        <v>22.352921351438201</v>
      </c>
      <c r="DK14" s="51">
        <v>21.209392814832899</v>
      </c>
      <c r="DL14" s="51">
        <v>21.481402124022399</v>
      </c>
      <c r="DM14" s="51">
        <v>20.368137884909402</v>
      </c>
      <c r="DN14" s="51">
        <v>20.1884441017867</v>
      </c>
      <c r="DO14" s="51">
        <v>19.411361080708598</v>
      </c>
      <c r="DP14" s="51">
        <v>18.726915950958499</v>
      </c>
      <c r="DQ14" s="51">
        <v>18.058781892280901</v>
      </c>
      <c r="DR14" s="51">
        <v>17.931377331204999</v>
      </c>
      <c r="DS14" s="51">
        <v>15.2708642141988</v>
      </c>
      <c r="DT14" s="51">
        <v>17.3348170791262</v>
      </c>
      <c r="DU14" s="51">
        <v>19.624018302510201</v>
      </c>
      <c r="DV14" s="51">
        <v>16.303116571013</v>
      </c>
      <c r="DW14" s="51">
        <v>19.2588036239449</v>
      </c>
      <c r="DX14" s="51">
        <v>18.551043696779001</v>
      </c>
      <c r="DY14" s="51">
        <v>18.119375560326201</v>
      </c>
      <c r="DZ14" s="51">
        <v>14.8688245801705</v>
      </c>
      <c r="EA14" s="51">
        <v>17.643696069803799</v>
      </c>
      <c r="EB14" s="51">
        <v>16.782560053979999</v>
      </c>
      <c r="EC14" s="51">
        <v>17.309616958219902</v>
      </c>
      <c r="ED14" s="51">
        <v>16.844685900647502</v>
      </c>
      <c r="EE14" s="51">
        <v>16.677709894991199</v>
      </c>
      <c r="EF14" s="51">
        <v>16.8742178479716</v>
      </c>
      <c r="EG14" s="51">
        <v>16.372149484208101</v>
      </c>
      <c r="EH14" s="51">
        <v>15.866436069236901</v>
      </c>
      <c r="EI14" s="51">
        <v>15.9809920762524</v>
      </c>
      <c r="EJ14" s="51">
        <v>16.1943605968202</v>
      </c>
      <c r="EK14" s="51">
        <v>16.632165011748398</v>
      </c>
      <c r="EL14" s="51">
        <v>16.859168914617801</v>
      </c>
      <c r="EM14" s="51">
        <v>14.512934698514499</v>
      </c>
      <c r="EN14" s="51">
        <v>17.113968755280801</v>
      </c>
      <c r="EO14" s="51">
        <v>16.8873259634275</v>
      </c>
      <c r="EP14" s="51">
        <v>17.092592547269099</v>
      </c>
      <c r="EQ14" s="51">
        <v>17.348437274612699</v>
      </c>
      <c r="ER14" s="51">
        <v>17.4166326253386</v>
      </c>
      <c r="ES14" s="51">
        <v>17.745628953815199</v>
      </c>
      <c r="ET14" s="51">
        <v>17.912702646191399</v>
      </c>
      <c r="EU14" s="51">
        <v>17.414801434871801</v>
      </c>
      <c r="EV14" s="51">
        <v>17.902531589438301</v>
      </c>
      <c r="EW14" s="51">
        <v>18.550777235794399</v>
      </c>
      <c r="EX14" s="51">
        <v>18.3172150391615</v>
      </c>
      <c r="EY14" s="51">
        <v>19.025881799826799</v>
      </c>
      <c r="EZ14" s="51">
        <v>18.884193879279302</v>
      </c>
      <c r="FA14" s="51">
        <v>19.322423663187902</v>
      </c>
      <c r="FB14" s="51">
        <v>20.0353256426638</v>
      </c>
      <c r="FC14" s="51">
        <v>22.3660402468598</v>
      </c>
      <c r="FD14" s="51">
        <v>15.1349760364002</v>
      </c>
      <c r="FE14" s="51">
        <v>22.749200995403498</v>
      </c>
      <c r="FF14" s="51">
        <v>26.900046748500401</v>
      </c>
      <c r="FG14" s="51">
        <v>25.418296410749502</v>
      </c>
      <c r="FH14" s="51">
        <v>24.883924459978399</v>
      </c>
      <c r="FI14" s="51">
        <v>23.7078052185438</v>
      </c>
      <c r="FJ14" s="51">
        <v>22.208915791749899</v>
      </c>
      <c r="FK14" s="51">
        <v>21.7230808940642</v>
      </c>
      <c r="FL14" s="51">
        <v>21.5664832663462</v>
      </c>
      <c r="FM14" s="51">
        <v>19.391672210361602</v>
      </c>
      <c r="FN14" s="51">
        <v>22.989455431355999</v>
      </c>
      <c r="FO14" s="51">
        <v>22.490722794572001</v>
      </c>
      <c r="FP14" s="51">
        <v>21.126252194922301</v>
      </c>
      <c r="FQ14" s="51">
        <v>17.630090190024099</v>
      </c>
      <c r="FR14" s="51">
        <v>19.072647203548499</v>
      </c>
      <c r="FS14" s="51">
        <v>21.8797230330897</v>
      </c>
      <c r="FT14" s="51">
        <v>19.941976992848598</v>
      </c>
      <c r="FU14" s="51">
        <v>18.3147243932737</v>
      </c>
      <c r="FV14" s="51">
        <v>18.0076006466637</v>
      </c>
      <c r="FW14" s="51">
        <v>15.289996056625901</v>
      </c>
      <c r="FX14" s="51">
        <v>17.889743404277102</v>
      </c>
      <c r="FY14" s="51">
        <v>17.035220014295199</v>
      </c>
      <c r="FZ14" s="51">
        <v>14.364214622300601</v>
      </c>
      <c r="GA14" s="51">
        <v>17.660184235754901</v>
      </c>
      <c r="GB14" s="51">
        <v>16.5669711025322</v>
      </c>
      <c r="GC14" s="51">
        <v>16.415157327992599</v>
      </c>
      <c r="GD14" s="51">
        <v>16.1993584708407</v>
      </c>
      <c r="GE14" s="51">
        <v>16.254719845237599</v>
      </c>
      <c r="GF14" s="51">
        <v>16.396367448820001</v>
      </c>
      <c r="GG14" s="51">
        <v>16.116293553616799</v>
      </c>
      <c r="GH14" s="51">
        <v>16.129832889784499</v>
      </c>
      <c r="GI14" s="51">
        <v>16.162018535348601</v>
      </c>
      <c r="GJ14" s="51">
        <v>16.518240789841201</v>
      </c>
      <c r="GK14" s="51">
        <v>15.596595346932199</v>
      </c>
      <c r="GL14" s="51">
        <v>15.7901182828499</v>
      </c>
      <c r="GM14" s="51">
        <v>13.8002354349596</v>
      </c>
      <c r="GN14" s="51">
        <v>16.6118159753937</v>
      </c>
      <c r="GO14" s="51">
        <v>16.139754971293101</v>
      </c>
      <c r="GP14" s="51">
        <v>16.333200125379701</v>
      </c>
      <c r="GQ14" s="51">
        <v>16.085329434444802</v>
      </c>
      <c r="GR14" s="51">
        <v>16.689090485742501</v>
      </c>
      <c r="GS14" s="51">
        <v>16.951714905824598</v>
      </c>
      <c r="GT14" s="51">
        <v>17.318387682933501</v>
      </c>
      <c r="GU14" s="51">
        <v>16.7751029209726</v>
      </c>
      <c r="GV14" s="51">
        <v>16.7171264286726</v>
      </c>
      <c r="GW14" s="51">
        <v>17.7709669512594</v>
      </c>
      <c r="GX14" s="51">
        <v>17.839234921614999</v>
      </c>
      <c r="GY14" s="51">
        <v>17.3845009902372</v>
      </c>
      <c r="GZ14" s="51">
        <v>17.509246400034101</v>
      </c>
      <c r="HA14" s="51">
        <v>17.9848129186671</v>
      </c>
      <c r="HB14" s="51">
        <v>18.428580894910201</v>
      </c>
      <c r="HC14" s="51">
        <v>19.442743730144102</v>
      </c>
      <c r="HD14" s="51">
        <v>12.489274904561</v>
      </c>
      <c r="HE14" s="51">
        <v>19.104770080398399</v>
      </c>
      <c r="HF14" s="51">
        <v>22.022844042762799</v>
      </c>
      <c r="HG14" s="51">
        <v>20.8983039579701</v>
      </c>
      <c r="HH14" s="51">
        <v>20.559356337286701</v>
      </c>
      <c r="HI14" s="51">
        <v>19.6747593068547</v>
      </c>
      <c r="HJ14" s="51">
        <v>20.436841997613602</v>
      </c>
      <c r="HK14" s="51">
        <v>20.666898228170801</v>
      </c>
      <c r="HL14" s="51">
        <v>19.773549425286099</v>
      </c>
      <c r="HM14" s="51">
        <v>19.323992383821999</v>
      </c>
      <c r="HN14" s="51">
        <v>19.172631318827801</v>
      </c>
      <c r="HO14" s="51">
        <v>18.431246136653701</v>
      </c>
      <c r="HP14" s="51">
        <v>18.196728930145898</v>
      </c>
      <c r="HQ14" s="51">
        <v>17.165578438413402</v>
      </c>
      <c r="HR14" s="51">
        <v>17.644473663061</v>
      </c>
      <c r="HS14" s="51">
        <v>17.9425050024375</v>
      </c>
      <c r="HT14" s="51">
        <v>15.699923042152699</v>
      </c>
      <c r="HU14" s="51">
        <v>17.4395026912463</v>
      </c>
      <c r="HV14" s="51">
        <v>19.5820531223915</v>
      </c>
      <c r="HW14" s="51">
        <v>15.7185828323907</v>
      </c>
      <c r="HX14" s="51">
        <v>17.848541862123799</v>
      </c>
      <c r="HY14" s="51">
        <v>17.906105482128599</v>
      </c>
      <c r="HZ14" s="51">
        <v>14.375234725667701</v>
      </c>
      <c r="IA14" s="51">
        <v>17.650938299340201</v>
      </c>
      <c r="IB14" s="51">
        <v>16.4240938682949</v>
      </c>
      <c r="IC14" s="51">
        <v>16.534704004866001</v>
      </c>
      <c r="ID14" s="51">
        <v>16.5703749400327</v>
      </c>
      <c r="IE14" s="51">
        <v>15.797479948126799</v>
      </c>
      <c r="IF14" s="51">
        <v>15.9165548124856</v>
      </c>
      <c r="IG14" s="51">
        <v>15.801040426897501</v>
      </c>
      <c r="IH14" s="51">
        <v>15.8364840039337</v>
      </c>
      <c r="II14" s="51">
        <v>16.0864953270843</v>
      </c>
      <c r="IJ14" s="51">
        <v>15.885343005610901</v>
      </c>
      <c r="IK14" s="51">
        <v>15.697016773427301</v>
      </c>
      <c r="IL14" s="51">
        <v>15.6052804840268</v>
      </c>
      <c r="IM14" s="51">
        <v>14.2044239695642</v>
      </c>
      <c r="IN14" s="51">
        <v>16.8436404071767</v>
      </c>
      <c r="IO14" s="51">
        <v>16.522122835381602</v>
      </c>
      <c r="IP14" s="51">
        <v>16.350690947880899</v>
      </c>
      <c r="IQ14" s="51">
        <v>16.4388384074933</v>
      </c>
      <c r="IR14" s="51">
        <v>16.986886391184399</v>
      </c>
      <c r="IS14" s="51">
        <v>17.321838489189499</v>
      </c>
      <c r="IT14" s="51">
        <v>17.6052701321663</v>
      </c>
      <c r="IU14" s="51">
        <v>17.245683167375599</v>
      </c>
      <c r="IV14" s="51">
        <v>17.560011302020399</v>
      </c>
      <c r="IW14" s="51">
        <v>18.5152767553685</v>
      </c>
      <c r="IX14" s="51">
        <v>18.392861842213499</v>
      </c>
      <c r="IY14" s="51">
        <v>18.7774520564762</v>
      </c>
      <c r="IZ14" s="51">
        <v>18.935072372337899</v>
      </c>
      <c r="JA14" s="51">
        <v>18.570503392388499</v>
      </c>
      <c r="JB14" s="51">
        <v>19.320765490338001</v>
      </c>
      <c r="JC14" s="51">
        <v>20.563826648362401</v>
      </c>
      <c r="JD14" s="51">
        <v>12.950255999568601</v>
      </c>
      <c r="JE14" s="51">
        <v>21.0938175493099</v>
      </c>
      <c r="JF14" s="51">
        <v>24.133736889223101</v>
      </c>
      <c r="JG14" s="51">
        <v>22.481836249957698</v>
      </c>
      <c r="JH14" s="51">
        <v>20.480862548711599</v>
      </c>
      <c r="JI14" s="51">
        <v>20.0193749277474</v>
      </c>
      <c r="JJ14" s="51">
        <v>18.915985878631499</v>
      </c>
      <c r="JK14" s="51">
        <v>18.7680245641826</v>
      </c>
      <c r="JL14" s="51">
        <v>18.6826651018769</v>
      </c>
      <c r="JM14" s="51">
        <v>18.6382321801612</v>
      </c>
      <c r="JN14" s="51">
        <v>18.7927495226036</v>
      </c>
      <c r="JO14" s="51">
        <v>18.994408174880999</v>
      </c>
      <c r="JP14" s="51">
        <v>18.228454376338</v>
      </c>
      <c r="JQ14" s="51">
        <v>19.125387885066001</v>
      </c>
      <c r="JR14" s="51">
        <v>28.3499795806128</v>
      </c>
      <c r="JS14" s="51">
        <v>32.226986266690403</v>
      </c>
      <c r="JT14" s="51">
        <v>38.797359507899898</v>
      </c>
      <c r="JU14" s="51">
        <v>38.240284147330698</v>
      </c>
      <c r="JV14" s="51">
        <v>31.1923099305214</v>
      </c>
      <c r="JW14" s="51">
        <v>21.912323511298901</v>
      </c>
      <c r="JX14" s="51">
        <v>25.257162681938201</v>
      </c>
      <c r="JY14" s="51">
        <v>21.2499378097489</v>
      </c>
      <c r="JZ14" s="51">
        <v>16.902530029220902</v>
      </c>
      <c r="KA14" s="51">
        <v>18.292592262641701</v>
      </c>
      <c r="KB14" s="51">
        <v>17.201831226353701</v>
      </c>
    </row>
    <row r="15" spans="1:288" x14ac:dyDescent="0.3">
      <c r="A15" s="1" t="s">
        <v>318</v>
      </c>
      <c r="B15" s="1" t="s">
        <v>1807</v>
      </c>
      <c r="C15" s="1" t="s">
        <v>326</v>
      </c>
      <c r="D15" s="51">
        <v>23.460379415691001</v>
      </c>
      <c r="E15" s="51">
        <v>33.2732747136141</v>
      </c>
      <c r="F15" s="51">
        <v>30.1075214050936</v>
      </c>
      <c r="G15" s="51">
        <v>26.7127057828727</v>
      </c>
      <c r="H15" s="51">
        <v>25.748137407418099</v>
      </c>
      <c r="I15" s="51">
        <v>23.189912849238802</v>
      </c>
      <c r="J15" s="51">
        <v>22.8478012119783</v>
      </c>
      <c r="K15" s="51">
        <v>23.687015161419598</v>
      </c>
      <c r="L15" s="51">
        <v>23.664585532111701</v>
      </c>
      <c r="M15" s="51">
        <v>22.920672213991601</v>
      </c>
      <c r="N15" s="51">
        <v>21.306291086066999</v>
      </c>
      <c r="O15" s="51">
        <v>21.930192843653298</v>
      </c>
      <c r="P15" s="51">
        <v>21.279355266359399</v>
      </c>
      <c r="Q15" s="51">
        <v>18.6666208920545</v>
      </c>
      <c r="R15" s="51">
        <v>21.1880955184517</v>
      </c>
      <c r="S15" s="51">
        <v>21.522180882406701</v>
      </c>
      <c r="T15" s="51">
        <v>21.303193462729599</v>
      </c>
      <c r="U15" s="51">
        <v>20.0823764282407</v>
      </c>
      <c r="V15" s="51">
        <v>18.935987264927999</v>
      </c>
      <c r="W15" s="51">
        <v>19.903844226760299</v>
      </c>
      <c r="X15" s="51">
        <v>19.6911310966366</v>
      </c>
      <c r="Y15" s="51">
        <v>18.929513438594299</v>
      </c>
      <c r="Z15" s="51">
        <v>20.7647337305871</v>
      </c>
      <c r="AA15" s="51">
        <v>19.3742069784896</v>
      </c>
      <c r="AB15" s="51">
        <v>19.1255735702279</v>
      </c>
      <c r="AC15" s="51">
        <v>19.140263215669901</v>
      </c>
      <c r="AD15" s="51">
        <v>17.111370045207298</v>
      </c>
      <c r="AE15" s="51">
        <v>17.820899739265599</v>
      </c>
      <c r="AF15" s="51">
        <v>18.309562230952899</v>
      </c>
      <c r="AG15" s="51">
        <v>16.972338187512001</v>
      </c>
      <c r="AH15" s="51">
        <v>17.518645546782999</v>
      </c>
      <c r="AI15" s="51">
        <v>17.9666253423004</v>
      </c>
      <c r="AJ15" s="51">
        <v>17.4364814079483</v>
      </c>
      <c r="AK15" s="51">
        <v>17.853154498737201</v>
      </c>
      <c r="AL15" s="51">
        <v>19.164287562685601</v>
      </c>
      <c r="AM15" s="51">
        <v>15.533144765927799</v>
      </c>
      <c r="AN15" s="51">
        <v>17.726421940411701</v>
      </c>
      <c r="AO15" s="51">
        <v>17.838177872721801</v>
      </c>
      <c r="AP15" s="51">
        <v>21.367058950678</v>
      </c>
      <c r="AQ15" s="51">
        <v>17.503096185914298</v>
      </c>
      <c r="AR15" s="51">
        <v>20.829128069594599</v>
      </c>
      <c r="AS15" s="51">
        <v>19.457586350300598</v>
      </c>
      <c r="AT15" s="51">
        <v>19.3837332030601</v>
      </c>
      <c r="AU15" s="51">
        <v>18.970060334045499</v>
      </c>
      <c r="AV15" s="51">
        <v>19.395703032794501</v>
      </c>
      <c r="AW15" s="51">
        <v>19.5673778147147</v>
      </c>
      <c r="AX15" s="51">
        <v>19.497991430751501</v>
      </c>
      <c r="AY15" s="51">
        <v>18.726323366728899</v>
      </c>
      <c r="AZ15" s="51">
        <v>20.9285180341952</v>
      </c>
      <c r="BA15" s="51">
        <v>21.902406507146502</v>
      </c>
      <c r="BB15" s="51">
        <v>20.563323342987701</v>
      </c>
      <c r="BC15" s="51">
        <v>17.130429562009301</v>
      </c>
      <c r="BD15" s="51">
        <v>16.270117902484301</v>
      </c>
      <c r="BE15" s="51">
        <v>25.9215844185611</v>
      </c>
      <c r="BF15" s="51">
        <v>22.672923729573601</v>
      </c>
      <c r="BG15" s="51">
        <v>22.9732047190377</v>
      </c>
      <c r="BH15" s="51">
        <v>22.733009552771101</v>
      </c>
      <c r="BI15" s="51">
        <v>21.976127982438801</v>
      </c>
      <c r="BJ15" s="51">
        <v>22.315670712472699</v>
      </c>
      <c r="BK15" s="51">
        <v>20.992992659532799</v>
      </c>
      <c r="BL15" s="51">
        <v>22.137198801255</v>
      </c>
      <c r="BM15" s="51">
        <v>22.807269777515401</v>
      </c>
      <c r="BN15" s="51">
        <v>23.290328916629601</v>
      </c>
      <c r="BO15" s="51">
        <v>23.418470036604202</v>
      </c>
      <c r="BP15" s="51">
        <v>21.212165243579701</v>
      </c>
      <c r="BQ15" s="51">
        <v>22.566498247117401</v>
      </c>
      <c r="BR15" s="51">
        <v>23.601153242193899</v>
      </c>
      <c r="BS15" s="51">
        <v>23.25822852804</v>
      </c>
      <c r="BT15" s="51">
        <v>22.5469421190794</v>
      </c>
      <c r="BU15" s="51">
        <v>19.8068290262012</v>
      </c>
      <c r="BV15" s="51">
        <v>17.9423553242491</v>
      </c>
      <c r="BW15" s="51">
        <v>20.589351227579002</v>
      </c>
      <c r="BX15" s="51">
        <v>19.302745517950399</v>
      </c>
      <c r="BY15" s="51">
        <v>19.727481745250198</v>
      </c>
      <c r="BZ15" s="51">
        <v>15.7443721296367</v>
      </c>
      <c r="CA15" s="51">
        <v>18.457481767418098</v>
      </c>
      <c r="CB15" s="51">
        <v>18.305115161348802</v>
      </c>
      <c r="CC15" s="51">
        <v>17.701290027359899</v>
      </c>
      <c r="CD15" s="51">
        <v>17.276891576490598</v>
      </c>
      <c r="CE15" s="51">
        <v>16.489106632689399</v>
      </c>
      <c r="CF15" s="51">
        <v>18.938187112617701</v>
      </c>
      <c r="CG15" s="51">
        <v>17.6870780615005</v>
      </c>
      <c r="CH15" s="51">
        <v>19.349114861967099</v>
      </c>
      <c r="CI15" s="51">
        <v>18.325352686007601</v>
      </c>
      <c r="CJ15" s="51">
        <v>20.353826879085801</v>
      </c>
      <c r="CK15" s="51">
        <v>18.149274732955799</v>
      </c>
      <c r="CL15" s="51">
        <v>19.5581685061996</v>
      </c>
      <c r="CM15" s="51">
        <v>14.809900903167801</v>
      </c>
      <c r="CN15" s="51">
        <v>17.479944118692099</v>
      </c>
      <c r="CO15" s="51">
        <v>18.2384348401349</v>
      </c>
      <c r="CP15" s="51">
        <v>17.782458594131999</v>
      </c>
      <c r="CQ15" s="51">
        <v>18.694318436970299</v>
      </c>
      <c r="CR15" s="51">
        <v>17.660560502858601</v>
      </c>
      <c r="CS15" s="51">
        <v>18.440141116588102</v>
      </c>
      <c r="CT15" s="51">
        <v>19.611172472397801</v>
      </c>
      <c r="CU15" s="51">
        <v>19.587117490376102</v>
      </c>
      <c r="CV15" s="51">
        <v>20.365926790002302</v>
      </c>
      <c r="CW15" s="51">
        <v>19.740425633857399</v>
      </c>
      <c r="CX15" s="51">
        <v>21.41362834812</v>
      </c>
      <c r="CY15" s="51">
        <v>20.642236432826198</v>
      </c>
      <c r="CZ15" s="51">
        <v>20.2506770319774</v>
      </c>
      <c r="DA15" s="51">
        <v>21.8324438310866</v>
      </c>
      <c r="DB15" s="51">
        <v>21.0494174098496</v>
      </c>
      <c r="DC15" s="51">
        <v>21.7258018568767</v>
      </c>
      <c r="DD15" s="51">
        <v>17.506015823418899</v>
      </c>
      <c r="DE15" s="51">
        <v>23.406740747114199</v>
      </c>
      <c r="DF15" s="51">
        <v>25.8149885726368</v>
      </c>
      <c r="DG15" s="51">
        <v>26.267055285181801</v>
      </c>
      <c r="DH15" s="51">
        <v>27.554447248967399</v>
      </c>
      <c r="DI15" s="51">
        <v>23.4744530788488</v>
      </c>
      <c r="DJ15" s="51">
        <v>22.706261728957902</v>
      </c>
      <c r="DK15" s="51">
        <v>21.534099171648801</v>
      </c>
      <c r="DL15" s="51">
        <v>21.889920338968899</v>
      </c>
      <c r="DM15" s="51">
        <v>22.380558158196799</v>
      </c>
      <c r="DN15" s="51">
        <v>19.893417055646101</v>
      </c>
      <c r="DO15" s="51">
        <v>20.362308610439801</v>
      </c>
      <c r="DP15" s="51">
        <v>19.815934209065301</v>
      </c>
      <c r="DQ15" s="51">
        <v>20.587298148728198</v>
      </c>
      <c r="DR15" s="51">
        <v>20.118388498359302</v>
      </c>
      <c r="DS15" s="51">
        <v>17.922066327059699</v>
      </c>
      <c r="DT15" s="51">
        <v>20.422148962770802</v>
      </c>
      <c r="DU15" s="51">
        <v>22.566423338393701</v>
      </c>
      <c r="DV15" s="51">
        <v>18.5959812221754</v>
      </c>
      <c r="DW15" s="51">
        <v>21.1603219549642</v>
      </c>
      <c r="DX15" s="51">
        <v>19.024934812568301</v>
      </c>
      <c r="DY15" s="51">
        <v>18.6405364704584</v>
      </c>
      <c r="DZ15" s="51">
        <v>18.2203532902126</v>
      </c>
      <c r="EA15" s="51">
        <v>18.044365774283101</v>
      </c>
      <c r="EB15" s="51">
        <v>18.591667464174801</v>
      </c>
      <c r="EC15" s="51">
        <v>18.7788121027335</v>
      </c>
      <c r="ED15" s="51">
        <v>16.940856230729299</v>
      </c>
      <c r="EE15" s="51">
        <v>17.1612109828814</v>
      </c>
      <c r="EF15" s="51">
        <v>17.437615504842299</v>
      </c>
      <c r="EG15" s="51">
        <v>16.9788419421029</v>
      </c>
      <c r="EH15" s="51">
        <v>17.920510425915499</v>
      </c>
      <c r="EI15" s="51">
        <v>18.163406472168301</v>
      </c>
      <c r="EJ15" s="51">
        <v>17.615395064471901</v>
      </c>
      <c r="EK15" s="51">
        <v>18.233417632692401</v>
      </c>
      <c r="EL15" s="51">
        <v>17.478336579180301</v>
      </c>
      <c r="EM15" s="51">
        <v>17.103358175310301</v>
      </c>
      <c r="EN15" s="51">
        <v>16.777614340075001</v>
      </c>
      <c r="EO15" s="51">
        <v>18.643995786400598</v>
      </c>
      <c r="EP15" s="51">
        <v>17.899970190583002</v>
      </c>
      <c r="EQ15" s="51">
        <v>18.141101292380998</v>
      </c>
      <c r="ER15" s="51">
        <v>19.476991969237599</v>
      </c>
      <c r="ES15" s="51">
        <v>19.558339246812</v>
      </c>
      <c r="ET15" s="51">
        <v>19.913393178272401</v>
      </c>
      <c r="EU15" s="51">
        <v>18.481491951870201</v>
      </c>
      <c r="EV15" s="51">
        <v>18.183498161832201</v>
      </c>
      <c r="EW15" s="51">
        <v>18.295075188043</v>
      </c>
      <c r="EX15" s="51">
        <v>20.407237719047501</v>
      </c>
      <c r="EY15" s="51">
        <v>19.483247262026001</v>
      </c>
      <c r="EZ15" s="51">
        <v>19.454627733503699</v>
      </c>
      <c r="FA15" s="51">
        <v>19.2040886875855</v>
      </c>
      <c r="FB15" s="51">
        <v>21.468871814620901</v>
      </c>
      <c r="FC15" s="51">
        <v>23.271826990796601</v>
      </c>
      <c r="FD15" s="51">
        <v>16.411604333360099</v>
      </c>
      <c r="FE15" s="51">
        <v>23.813313631530001</v>
      </c>
      <c r="FF15" s="51">
        <v>27.533932049972801</v>
      </c>
      <c r="FG15" s="51">
        <v>26.845923294033401</v>
      </c>
      <c r="FH15" s="51">
        <v>25.896777998367501</v>
      </c>
      <c r="FI15" s="51">
        <v>24.760482707505801</v>
      </c>
      <c r="FJ15" s="51">
        <v>24.3675862801074</v>
      </c>
      <c r="FK15" s="51">
        <v>24.705218647676201</v>
      </c>
      <c r="FL15" s="51">
        <v>24.0565262097345</v>
      </c>
      <c r="FM15" s="51">
        <v>19.361636740698899</v>
      </c>
      <c r="FN15" s="51">
        <v>27.1880944726216</v>
      </c>
      <c r="FO15" s="51">
        <v>27.9485775682863</v>
      </c>
      <c r="FP15" s="51">
        <v>23.83838909856</v>
      </c>
      <c r="FQ15" s="51">
        <v>19.351853246723199</v>
      </c>
      <c r="FR15" s="51">
        <v>22.260068750736998</v>
      </c>
      <c r="FS15" s="51">
        <v>22.5665112282461</v>
      </c>
      <c r="FT15" s="51">
        <v>21.2635508087678</v>
      </c>
      <c r="FU15" s="51">
        <v>18.641030221517301</v>
      </c>
      <c r="FV15" s="51">
        <v>19.223252759021701</v>
      </c>
      <c r="FW15" s="51">
        <v>16.105191023078302</v>
      </c>
      <c r="FX15" s="51">
        <v>20.1499951561198</v>
      </c>
      <c r="FY15" s="51">
        <v>18.315810342045499</v>
      </c>
      <c r="FZ15" s="51">
        <v>16.321853553979999</v>
      </c>
      <c r="GA15" s="51">
        <v>18.434608949964499</v>
      </c>
      <c r="GB15" s="51">
        <v>16.8833754715175</v>
      </c>
      <c r="GC15" s="51">
        <v>17.057780290554799</v>
      </c>
      <c r="GD15" s="51">
        <v>18.108461282979999</v>
      </c>
      <c r="GE15" s="51">
        <v>18.841038094225599</v>
      </c>
      <c r="GF15" s="51">
        <v>17.620246446335901</v>
      </c>
      <c r="GG15" s="51">
        <v>16.6967287441881</v>
      </c>
      <c r="GH15" s="51">
        <v>16.954371407301998</v>
      </c>
      <c r="GI15" s="51">
        <v>17.2997880507688</v>
      </c>
      <c r="GJ15" s="51">
        <v>16.204871246826599</v>
      </c>
      <c r="GK15" s="51">
        <v>15.5889210458833</v>
      </c>
      <c r="GL15" s="51">
        <v>17.000736339126401</v>
      </c>
      <c r="GM15" s="51">
        <v>15.2473044488291</v>
      </c>
      <c r="GN15" s="51">
        <v>17.801926138878699</v>
      </c>
      <c r="GO15" s="51">
        <v>17.455436528693799</v>
      </c>
      <c r="GP15" s="51">
        <v>18.036235978787602</v>
      </c>
      <c r="GQ15" s="51">
        <v>16.831590955676798</v>
      </c>
      <c r="GR15" s="51">
        <v>17.913506002255598</v>
      </c>
      <c r="GS15" s="51">
        <v>18.2321545173216</v>
      </c>
      <c r="GT15" s="51">
        <v>19.225470937850599</v>
      </c>
      <c r="GU15" s="51">
        <v>19.135815140590601</v>
      </c>
      <c r="GV15" s="51">
        <v>18.203182950427799</v>
      </c>
      <c r="GW15" s="51">
        <v>19.278912887021001</v>
      </c>
      <c r="GX15" s="51">
        <v>19.6768017096988</v>
      </c>
      <c r="GY15" s="51">
        <v>19.663950969401899</v>
      </c>
      <c r="GZ15" s="51">
        <v>20.145649033405</v>
      </c>
      <c r="HA15" s="51">
        <v>20.164525697691602</v>
      </c>
      <c r="HB15" s="51">
        <v>21.401739470092501</v>
      </c>
      <c r="HC15" s="51">
        <v>21.563004324737399</v>
      </c>
      <c r="HD15" s="51">
        <v>13.7598437918956</v>
      </c>
      <c r="HE15" s="51">
        <v>21.434482180849901</v>
      </c>
      <c r="HF15" s="51">
        <v>24.022738721675299</v>
      </c>
      <c r="HG15" s="51">
        <v>20.418939331763401</v>
      </c>
      <c r="HH15" s="51">
        <v>21.943687023852199</v>
      </c>
      <c r="HI15" s="51">
        <v>22.341772970109201</v>
      </c>
      <c r="HJ15" s="51">
        <v>20.8907700067106</v>
      </c>
      <c r="HK15" s="51">
        <v>22.192100289972899</v>
      </c>
      <c r="HL15" s="51">
        <v>20.831550653646399</v>
      </c>
      <c r="HM15" s="51">
        <v>20.506911683251399</v>
      </c>
      <c r="HN15" s="51">
        <v>18.585682448980901</v>
      </c>
      <c r="HO15" s="51">
        <v>19.869482346705901</v>
      </c>
      <c r="HP15" s="51">
        <v>18.774262309884602</v>
      </c>
      <c r="HQ15" s="51">
        <v>19.594078911273101</v>
      </c>
      <c r="HR15" s="51">
        <v>19.122875687644299</v>
      </c>
      <c r="HS15" s="51">
        <v>18.9368639076637</v>
      </c>
      <c r="HT15" s="51">
        <v>17.2869395565092</v>
      </c>
      <c r="HU15" s="51">
        <v>20.190132723947499</v>
      </c>
      <c r="HV15" s="51">
        <v>20.4431085117862</v>
      </c>
      <c r="HW15" s="51">
        <v>17.883361047989599</v>
      </c>
      <c r="HX15" s="51">
        <v>19.509248925245799</v>
      </c>
      <c r="HY15" s="51">
        <v>18.6272969237708</v>
      </c>
      <c r="HZ15" s="51">
        <v>15.453794465389</v>
      </c>
      <c r="IA15" s="51">
        <v>18.5532484152255</v>
      </c>
      <c r="IB15" s="51">
        <v>17.770259744042701</v>
      </c>
      <c r="IC15" s="51">
        <v>16.1244829285612</v>
      </c>
      <c r="ID15" s="51">
        <v>16.770911757355801</v>
      </c>
      <c r="IE15" s="51">
        <v>15.8226088517881</v>
      </c>
      <c r="IF15" s="51">
        <v>17.347088009916199</v>
      </c>
      <c r="IG15" s="51">
        <v>16.427046751552599</v>
      </c>
      <c r="IH15" s="51">
        <v>16.100711282593299</v>
      </c>
      <c r="II15" s="51">
        <v>17.017837881367601</v>
      </c>
      <c r="IJ15" s="51">
        <v>16.1194454434468</v>
      </c>
      <c r="IK15" s="51">
        <v>17.425786328491899</v>
      </c>
      <c r="IL15" s="51">
        <v>16.341228574191899</v>
      </c>
      <c r="IM15" s="51">
        <v>16.5166781689549</v>
      </c>
      <c r="IN15" s="51">
        <v>17.2076737541536</v>
      </c>
      <c r="IO15" s="51">
        <v>16.794323776804799</v>
      </c>
      <c r="IP15" s="51">
        <v>16.802111488438499</v>
      </c>
      <c r="IQ15" s="51">
        <v>18.137105262885001</v>
      </c>
      <c r="IR15" s="51">
        <v>17.627570021747999</v>
      </c>
      <c r="IS15" s="51">
        <v>17.496111082757</v>
      </c>
      <c r="IT15" s="51">
        <v>18.4123297793905</v>
      </c>
      <c r="IU15" s="51">
        <v>19.891167267548401</v>
      </c>
      <c r="IV15" s="51">
        <v>18.958043409626399</v>
      </c>
      <c r="IW15" s="51">
        <v>19.288371487671501</v>
      </c>
      <c r="IX15" s="51">
        <v>20.004933218001199</v>
      </c>
      <c r="IY15" s="51">
        <v>20.581490362339899</v>
      </c>
      <c r="IZ15" s="51">
        <v>20.3259852472831</v>
      </c>
      <c r="JA15" s="51">
        <v>21.774740946199199</v>
      </c>
      <c r="JB15" s="51">
        <v>20.598908863854799</v>
      </c>
      <c r="JC15" s="51">
        <v>22.631356899518501</v>
      </c>
      <c r="JD15" s="51">
        <v>14.594113694625801</v>
      </c>
      <c r="JE15" s="51">
        <v>22.934357694368799</v>
      </c>
      <c r="JF15" s="51">
        <v>27.527320503407001</v>
      </c>
      <c r="JG15" s="51">
        <v>22.469187756119599</v>
      </c>
      <c r="JH15" s="51">
        <v>21.2513250353846</v>
      </c>
      <c r="JI15" s="51">
        <v>21.375315803331201</v>
      </c>
      <c r="JJ15" s="51">
        <v>20.3554472834068</v>
      </c>
      <c r="JK15" s="51">
        <v>21.347022310197701</v>
      </c>
      <c r="JL15" s="51">
        <v>20.028124208944298</v>
      </c>
      <c r="JM15" s="51">
        <v>19.264400207706402</v>
      </c>
      <c r="JN15" s="51">
        <v>19.1567811372405</v>
      </c>
      <c r="JO15" s="51">
        <v>19.771413739607802</v>
      </c>
      <c r="JP15" s="51">
        <v>21.039499034601501</v>
      </c>
      <c r="JQ15" s="51">
        <v>21.009922928146</v>
      </c>
      <c r="JR15" s="51">
        <v>26.863742735197899</v>
      </c>
      <c r="JS15" s="51">
        <v>27.166843274709102</v>
      </c>
      <c r="JT15" s="51">
        <v>34.026351498984397</v>
      </c>
      <c r="JU15" s="51">
        <v>32.7722429493951</v>
      </c>
      <c r="JV15" s="51">
        <v>27.167185088694701</v>
      </c>
      <c r="JW15" s="51">
        <v>20.173996816794801</v>
      </c>
      <c r="JX15" s="51">
        <v>22.418408258882</v>
      </c>
      <c r="JY15" s="51">
        <v>20.135972912522099</v>
      </c>
      <c r="JZ15" s="51">
        <v>17.1555404988131</v>
      </c>
      <c r="KA15" s="51">
        <v>20.590577685149501</v>
      </c>
      <c r="KB15" s="51">
        <v>16.702652777940799</v>
      </c>
    </row>
    <row r="16" spans="1:288" x14ac:dyDescent="0.3">
      <c r="A16" s="1" t="s">
        <v>319</v>
      </c>
      <c r="B16" s="1" t="s">
        <v>1807</v>
      </c>
      <c r="C16" s="1" t="s">
        <v>326</v>
      </c>
      <c r="D16" s="51">
        <v>23.570023421311902</v>
      </c>
      <c r="E16" s="51">
        <v>35.173128959177603</v>
      </c>
      <c r="F16" s="51">
        <v>30.610757437959801</v>
      </c>
      <c r="G16" s="51">
        <v>28.443657176215801</v>
      </c>
      <c r="H16" s="51">
        <v>26.497624810262302</v>
      </c>
      <c r="I16" s="51">
        <v>27.660368439812899</v>
      </c>
      <c r="J16" s="51">
        <v>28.0071119145247</v>
      </c>
      <c r="K16" s="51">
        <v>27.401563319423399</v>
      </c>
      <c r="L16" s="51">
        <v>26.8302592191902</v>
      </c>
      <c r="M16" s="51">
        <v>24.498291788224702</v>
      </c>
      <c r="N16" s="51">
        <v>24.800139832446</v>
      </c>
      <c r="O16" s="51">
        <v>23.470989965251501</v>
      </c>
      <c r="P16" s="51">
        <v>23.812250738611699</v>
      </c>
      <c r="Q16" s="51">
        <v>21.264439451341801</v>
      </c>
      <c r="R16" s="51">
        <v>24.410632795818898</v>
      </c>
      <c r="S16" s="51">
        <v>22.336287051991601</v>
      </c>
      <c r="T16" s="51">
        <v>22.529283935611101</v>
      </c>
      <c r="U16" s="51">
        <v>22.8449259426549</v>
      </c>
      <c r="V16" s="51">
        <v>20.810737903788102</v>
      </c>
      <c r="W16" s="51">
        <v>22.439448457140799</v>
      </c>
      <c r="X16" s="51">
        <v>21.083627269711599</v>
      </c>
      <c r="Y16" s="51">
        <v>21.0646439187929</v>
      </c>
      <c r="Z16" s="51">
        <v>22.5715718235436</v>
      </c>
      <c r="AA16" s="51">
        <v>20.928247858443299</v>
      </c>
      <c r="AB16" s="51">
        <v>20.843885658977701</v>
      </c>
      <c r="AC16" s="51">
        <v>20.928415736497598</v>
      </c>
      <c r="AD16" s="51">
        <v>21.086743584518899</v>
      </c>
      <c r="AE16" s="51">
        <v>20.5054733748991</v>
      </c>
      <c r="AF16" s="51">
        <v>20.681203364635898</v>
      </c>
      <c r="AG16" s="51">
        <v>19.224500237796999</v>
      </c>
      <c r="AH16" s="51">
        <v>19.8393044606118</v>
      </c>
      <c r="AI16" s="51">
        <v>21.038434276419501</v>
      </c>
      <c r="AJ16" s="51">
        <v>19.5075234322297</v>
      </c>
      <c r="AK16" s="51">
        <v>19.6716670427347</v>
      </c>
      <c r="AL16" s="51">
        <v>19.252545859596498</v>
      </c>
      <c r="AM16" s="51">
        <v>19.711671734851802</v>
      </c>
      <c r="AN16" s="51">
        <v>19.872626728043201</v>
      </c>
      <c r="AO16" s="51">
        <v>20.376152081661498</v>
      </c>
      <c r="AP16" s="51">
        <v>20.434928356961301</v>
      </c>
      <c r="AQ16" s="51">
        <v>20.418887828968298</v>
      </c>
      <c r="AR16" s="51">
        <v>20.707074818013101</v>
      </c>
      <c r="AS16" s="51">
        <v>20.0147642919781</v>
      </c>
      <c r="AT16" s="51">
        <v>19.7973671530624</v>
      </c>
      <c r="AU16" s="51">
        <v>22.4473183527275</v>
      </c>
      <c r="AV16" s="51">
        <v>20.7572747958504</v>
      </c>
      <c r="AW16" s="51">
        <v>22.273537427748501</v>
      </c>
      <c r="AX16" s="51">
        <v>21.227822457163001</v>
      </c>
      <c r="AY16" s="51">
        <v>22.445009913149299</v>
      </c>
      <c r="AZ16" s="51">
        <v>21.984451219673701</v>
      </c>
      <c r="BA16" s="51">
        <v>22.240535646818099</v>
      </c>
      <c r="BB16" s="51">
        <v>23.142464766504698</v>
      </c>
      <c r="BC16" s="51">
        <v>19.104024947271501</v>
      </c>
      <c r="BD16" s="51">
        <v>20.4094437517412</v>
      </c>
      <c r="BE16" s="51">
        <v>28.070165820451098</v>
      </c>
      <c r="BF16" s="51">
        <v>26.2312157893438</v>
      </c>
      <c r="BG16" s="51">
        <v>24.522160368058898</v>
      </c>
      <c r="BH16" s="51">
        <v>23.9167481998151</v>
      </c>
      <c r="BI16" s="51">
        <v>24.301338397261699</v>
      </c>
      <c r="BJ16" s="51">
        <v>24.5165655335807</v>
      </c>
      <c r="BK16" s="51">
        <v>24.4920355182254</v>
      </c>
      <c r="BL16" s="51">
        <v>24.805264889299799</v>
      </c>
      <c r="BM16" s="51">
        <v>23.0217599586049</v>
      </c>
      <c r="BN16" s="51">
        <v>23.5625952754338</v>
      </c>
      <c r="BO16" s="51">
        <v>23.477590566566199</v>
      </c>
      <c r="BP16" s="51">
        <v>20.9090771583475</v>
      </c>
      <c r="BQ16" s="51">
        <v>23.2770198876871</v>
      </c>
      <c r="BR16" s="51">
        <v>23.3271872165841</v>
      </c>
      <c r="BS16" s="51">
        <v>21.033978356374</v>
      </c>
      <c r="BT16" s="51">
        <v>21.857779512675599</v>
      </c>
      <c r="BU16" s="51">
        <v>21.295563063987299</v>
      </c>
      <c r="BV16" s="51">
        <v>20.1101035110004</v>
      </c>
      <c r="BW16" s="51">
        <v>20.878346125401102</v>
      </c>
      <c r="BX16" s="51">
        <v>20.175717134293201</v>
      </c>
      <c r="BY16" s="51">
        <v>19.892561105308602</v>
      </c>
      <c r="BZ16" s="51">
        <v>19.7977791206043</v>
      </c>
      <c r="CA16" s="51">
        <v>20.341802236434798</v>
      </c>
      <c r="CB16" s="51">
        <v>19.6481613027726</v>
      </c>
      <c r="CC16" s="51">
        <v>19.7506453269316</v>
      </c>
      <c r="CD16" s="51">
        <v>19.964967791048799</v>
      </c>
      <c r="CE16" s="51">
        <v>19.6396523563686</v>
      </c>
      <c r="CF16" s="51">
        <v>20.445451947478698</v>
      </c>
      <c r="CG16" s="51">
        <v>20.828023731556101</v>
      </c>
      <c r="CH16" s="51">
        <v>19.650726871019199</v>
      </c>
      <c r="CI16" s="51">
        <v>19.588553577413201</v>
      </c>
      <c r="CJ16" s="51">
        <v>19.729243079100399</v>
      </c>
      <c r="CK16" s="51">
        <v>19.611068435380599</v>
      </c>
      <c r="CL16" s="51">
        <v>20.113389303093602</v>
      </c>
      <c r="CM16" s="51">
        <v>20.715380931644699</v>
      </c>
      <c r="CN16" s="51">
        <v>19.965737037427001</v>
      </c>
      <c r="CO16" s="51">
        <v>19.590096967133</v>
      </c>
      <c r="CP16" s="51">
        <v>19.126222681035198</v>
      </c>
      <c r="CQ16" s="51">
        <v>20.102547610165999</v>
      </c>
      <c r="CR16" s="51">
        <v>21.318980158518698</v>
      </c>
      <c r="CS16" s="51">
        <v>19.983662195367501</v>
      </c>
      <c r="CT16" s="51">
        <v>21.158036035159299</v>
      </c>
      <c r="CU16" s="51">
        <v>20.764203799094201</v>
      </c>
      <c r="CV16" s="51">
        <v>20.321589992572299</v>
      </c>
      <c r="CW16" s="51">
        <v>20.611727073849401</v>
      </c>
      <c r="CX16" s="51">
        <v>23.246852168683802</v>
      </c>
      <c r="CY16" s="51">
        <v>22.4968052114342</v>
      </c>
      <c r="CZ16" s="51">
        <v>22.934148599256599</v>
      </c>
      <c r="DA16" s="51">
        <v>23.463155414396301</v>
      </c>
      <c r="DB16" s="51">
        <v>24.137130943779301</v>
      </c>
      <c r="DC16" s="51">
        <v>25.493973000394799</v>
      </c>
      <c r="DD16" s="51">
        <v>22.4337340119604</v>
      </c>
      <c r="DE16" s="51">
        <v>24.073384853845099</v>
      </c>
      <c r="DF16" s="51">
        <v>27.535908655995399</v>
      </c>
      <c r="DG16" s="51">
        <v>24.406537151716901</v>
      </c>
      <c r="DH16" s="51">
        <v>23.783109962337502</v>
      </c>
      <c r="DI16" s="51">
        <v>26.593509741001998</v>
      </c>
      <c r="DJ16" s="51">
        <v>23.851462434082698</v>
      </c>
      <c r="DK16" s="51">
        <v>24.397647690027</v>
      </c>
      <c r="DL16" s="51">
        <v>23.511864552375499</v>
      </c>
      <c r="DM16" s="51">
        <v>24.130350930898999</v>
      </c>
      <c r="DN16" s="51">
        <v>22.636067896328399</v>
      </c>
      <c r="DO16" s="51">
        <v>22.706437256668298</v>
      </c>
      <c r="DP16" s="51">
        <v>22.859057954479098</v>
      </c>
      <c r="DQ16" s="51">
        <v>21.976794488680198</v>
      </c>
      <c r="DR16" s="51">
        <v>20.897959978032102</v>
      </c>
      <c r="DS16" s="51">
        <v>19.616895080478098</v>
      </c>
      <c r="DT16" s="51">
        <v>21.789530466783599</v>
      </c>
      <c r="DU16" s="51">
        <v>22.154705405837898</v>
      </c>
      <c r="DV16" s="51">
        <v>20.790333212192898</v>
      </c>
      <c r="DW16" s="51">
        <v>21.886939782691499</v>
      </c>
      <c r="DX16" s="51">
        <v>21.949833120794899</v>
      </c>
      <c r="DY16" s="51">
        <v>20.943989289993301</v>
      </c>
      <c r="DZ16" s="51">
        <v>20.097691718047798</v>
      </c>
      <c r="EA16" s="51">
        <v>21.084175977319902</v>
      </c>
      <c r="EB16" s="51">
        <v>20.154870982146001</v>
      </c>
      <c r="EC16" s="51">
        <v>20.2456745694113</v>
      </c>
      <c r="ED16" s="51">
        <v>19.558836689323201</v>
      </c>
      <c r="EE16" s="51">
        <v>20.362105976710399</v>
      </c>
      <c r="EF16" s="51">
        <v>19.905179468446601</v>
      </c>
      <c r="EG16" s="51">
        <v>20.088814931937101</v>
      </c>
      <c r="EH16" s="51">
        <v>19.186657456745898</v>
      </c>
      <c r="EI16" s="51">
        <v>19.705389468613198</v>
      </c>
      <c r="EJ16" s="51">
        <v>19.598657432804</v>
      </c>
      <c r="EK16" s="51">
        <v>19.767685767773301</v>
      </c>
      <c r="EL16" s="51">
        <v>20.585594639277002</v>
      </c>
      <c r="EM16" s="51">
        <v>19.169023056066099</v>
      </c>
      <c r="EN16" s="51">
        <v>19.640401042857899</v>
      </c>
      <c r="EO16" s="51">
        <v>19.0035868067569</v>
      </c>
      <c r="EP16" s="51">
        <v>20.423808736567601</v>
      </c>
      <c r="EQ16" s="51">
        <v>20.726485521671801</v>
      </c>
      <c r="ER16" s="51">
        <v>19.7690678524459</v>
      </c>
      <c r="ES16" s="51">
        <v>22.057103638976599</v>
      </c>
      <c r="ET16" s="51">
        <v>20.8427588302952</v>
      </c>
      <c r="EU16" s="51">
        <v>21.543498835104899</v>
      </c>
      <c r="EV16" s="51">
        <v>20.765326696399601</v>
      </c>
      <c r="EW16" s="51">
        <v>21.915747441497</v>
      </c>
      <c r="EX16" s="51">
        <v>23.0439578233361</v>
      </c>
      <c r="EY16" s="51">
        <v>23.008220111606601</v>
      </c>
      <c r="EZ16" s="51">
        <v>22.455013922832801</v>
      </c>
      <c r="FA16" s="51">
        <v>24.282682999652302</v>
      </c>
      <c r="FB16" s="51">
        <v>26.030465330410099</v>
      </c>
      <c r="FC16" s="51">
        <v>28.245747224328898</v>
      </c>
      <c r="FD16" s="51">
        <v>23.106339691491101</v>
      </c>
      <c r="FE16" s="51">
        <v>30.176047839656999</v>
      </c>
      <c r="FF16" s="51">
        <v>37.285145361394598</v>
      </c>
      <c r="FG16" s="51">
        <v>32.091402747874596</v>
      </c>
      <c r="FH16" s="51">
        <v>31.710540629821999</v>
      </c>
      <c r="FI16" s="51">
        <v>26.892775769599499</v>
      </c>
      <c r="FJ16" s="51">
        <v>24.739993870038901</v>
      </c>
      <c r="FK16" s="51">
        <v>25.5627737308664</v>
      </c>
      <c r="FL16" s="51">
        <v>24.2902460807788</v>
      </c>
      <c r="FM16" s="51">
        <v>19.887490640935599</v>
      </c>
      <c r="FN16" s="51">
        <v>28.7936674344786</v>
      </c>
      <c r="FO16" s="51">
        <v>23.917914682504101</v>
      </c>
      <c r="FP16" s="51">
        <v>22.3522603322814</v>
      </c>
      <c r="FQ16" s="51">
        <v>20.3865042982776</v>
      </c>
      <c r="FR16" s="51">
        <v>23.2623798959178</v>
      </c>
      <c r="FS16" s="51">
        <v>22.832602498890299</v>
      </c>
      <c r="FT16" s="51">
        <v>22.053541343536999</v>
      </c>
      <c r="FU16" s="51">
        <v>19.485692826288599</v>
      </c>
      <c r="FV16" s="51">
        <v>21.0932309883008</v>
      </c>
      <c r="FW16" s="51">
        <v>18.499632259201501</v>
      </c>
      <c r="FX16" s="51">
        <v>18.790456571436</v>
      </c>
      <c r="FY16" s="51">
        <v>20.498827707861299</v>
      </c>
      <c r="FZ16" s="51">
        <v>19.216310243461798</v>
      </c>
      <c r="GA16" s="51">
        <v>19.8293566777146</v>
      </c>
      <c r="GB16" s="51">
        <v>17.552553567668301</v>
      </c>
      <c r="GC16" s="51">
        <v>19.190202208834599</v>
      </c>
      <c r="GD16" s="51">
        <v>20.0699549954156</v>
      </c>
      <c r="GE16" s="51">
        <v>20.062239027102599</v>
      </c>
      <c r="GF16" s="51">
        <v>19.181096716593</v>
      </c>
      <c r="GG16" s="51">
        <v>17.805648397123601</v>
      </c>
      <c r="GH16" s="51">
        <v>18.0735292921987</v>
      </c>
      <c r="GI16" s="51">
        <v>18.600389248962198</v>
      </c>
      <c r="GJ16" s="51">
        <v>18.2538151404035</v>
      </c>
      <c r="GK16" s="51">
        <v>18.761599886561299</v>
      </c>
      <c r="GL16" s="51">
        <v>18.0981642022602</v>
      </c>
      <c r="GM16" s="51">
        <v>17.804719188961201</v>
      </c>
      <c r="GN16" s="51">
        <v>18.659941922436001</v>
      </c>
      <c r="GO16" s="51">
        <v>19.683731157971302</v>
      </c>
      <c r="GP16" s="51">
        <v>18.205688091461401</v>
      </c>
      <c r="GQ16" s="51">
        <v>19.567123418163501</v>
      </c>
      <c r="GR16" s="51">
        <v>19.912334438897901</v>
      </c>
      <c r="GS16" s="51">
        <v>20.872015547823899</v>
      </c>
      <c r="GT16" s="51">
        <v>19.956330789634698</v>
      </c>
      <c r="GU16" s="51">
        <v>19.661734431211499</v>
      </c>
      <c r="GV16" s="51">
        <v>20.7970754189238</v>
      </c>
      <c r="GW16" s="51">
        <v>21.919999079135199</v>
      </c>
      <c r="GX16" s="51">
        <v>20.899549501146399</v>
      </c>
      <c r="GY16" s="51">
        <v>20.416622326686799</v>
      </c>
      <c r="GZ16" s="51">
        <v>20.210627155903101</v>
      </c>
      <c r="HA16" s="51">
        <v>20.865997925834701</v>
      </c>
      <c r="HB16" s="51">
        <v>23.2590477747842</v>
      </c>
      <c r="HC16" s="51">
        <v>23.205748917848499</v>
      </c>
      <c r="HD16" s="51">
        <v>20.478319420557799</v>
      </c>
      <c r="HE16" s="51">
        <v>21.177702397503499</v>
      </c>
      <c r="HF16" s="51">
        <v>28.993254279457801</v>
      </c>
      <c r="HG16" s="51">
        <v>25.945374039297</v>
      </c>
      <c r="HH16" s="51">
        <v>23.0952553034431</v>
      </c>
      <c r="HI16" s="51">
        <v>23.1762256623187</v>
      </c>
      <c r="HJ16" s="51">
        <v>23.948205049909799</v>
      </c>
      <c r="HK16" s="51">
        <v>22.6348336652337</v>
      </c>
      <c r="HL16" s="51">
        <v>23.942437639711599</v>
      </c>
      <c r="HM16" s="51">
        <v>21.6042436965344</v>
      </c>
      <c r="HN16" s="51">
        <v>22.211715271423699</v>
      </c>
      <c r="HO16" s="51">
        <v>21.170151122834799</v>
      </c>
      <c r="HP16" s="51">
        <v>21.095484978342</v>
      </c>
      <c r="HQ16" s="51">
        <v>20.798522495109001</v>
      </c>
      <c r="HR16" s="51">
        <v>19.670880541744999</v>
      </c>
      <c r="HS16" s="51">
        <v>20.340987161045302</v>
      </c>
      <c r="HT16" s="51">
        <v>17.266338744079999</v>
      </c>
      <c r="HU16" s="51">
        <v>21.454925031515199</v>
      </c>
      <c r="HV16" s="51">
        <v>21.465352239102899</v>
      </c>
      <c r="HW16" s="51">
        <v>19.4933249570262</v>
      </c>
      <c r="HX16" s="51">
        <v>21.1792770898222</v>
      </c>
      <c r="HY16" s="51">
        <v>20.249156494653999</v>
      </c>
      <c r="HZ16" s="51">
        <v>19.531687055064101</v>
      </c>
      <c r="IA16" s="51">
        <v>19.694051383506</v>
      </c>
      <c r="IB16" s="51">
        <v>19.559151927685399</v>
      </c>
      <c r="IC16" s="51">
        <v>20.018416762435301</v>
      </c>
      <c r="ID16" s="51">
        <v>20.111616535584901</v>
      </c>
      <c r="IE16" s="51">
        <v>18.595152321295799</v>
      </c>
      <c r="IF16" s="51">
        <v>20.481290172183201</v>
      </c>
      <c r="IG16" s="51">
        <v>18.402372132418702</v>
      </c>
      <c r="IH16" s="51">
        <v>19.7660751415909</v>
      </c>
      <c r="II16" s="51">
        <v>19.296680480651698</v>
      </c>
      <c r="IJ16" s="51">
        <v>19.3140051700728</v>
      </c>
      <c r="IK16" s="51">
        <v>19.518152175683301</v>
      </c>
      <c r="IL16" s="51">
        <v>19.200383175266399</v>
      </c>
      <c r="IM16" s="51">
        <v>19.186617474988001</v>
      </c>
      <c r="IN16" s="51">
        <v>18.5418005833608</v>
      </c>
      <c r="IO16" s="51">
        <v>20.4587569559793</v>
      </c>
      <c r="IP16" s="51">
        <v>20.2006324934001</v>
      </c>
      <c r="IQ16" s="51">
        <v>21.837731875716099</v>
      </c>
      <c r="IR16" s="51">
        <v>19.9136041828855</v>
      </c>
      <c r="IS16" s="51">
        <v>21.789274097839598</v>
      </c>
      <c r="IT16" s="51">
        <v>22.0014558563742</v>
      </c>
      <c r="IU16" s="51">
        <v>21.0410511998715</v>
      </c>
      <c r="IV16" s="51">
        <v>20.863476730691801</v>
      </c>
      <c r="IW16" s="51">
        <v>22.556763873761302</v>
      </c>
      <c r="IX16" s="51">
        <v>22.037349038061301</v>
      </c>
      <c r="IY16" s="51">
        <v>23.601008362328201</v>
      </c>
      <c r="IZ16" s="51">
        <v>22.243373235697</v>
      </c>
      <c r="JA16" s="51">
        <v>21.1995650286235</v>
      </c>
      <c r="JB16" s="51">
        <v>24.9686535168136</v>
      </c>
      <c r="JC16" s="51">
        <v>24.122428415758101</v>
      </c>
      <c r="JD16" s="51">
        <v>18.972488795618499</v>
      </c>
      <c r="JE16" s="51">
        <v>22.104554137714</v>
      </c>
      <c r="JF16" s="51">
        <v>29.825449382999</v>
      </c>
      <c r="JG16" s="51">
        <v>25.022428929716899</v>
      </c>
      <c r="JH16" s="51">
        <v>23.215967034989099</v>
      </c>
      <c r="JI16" s="51">
        <v>22.5008938819363</v>
      </c>
      <c r="JJ16" s="51">
        <v>23.0383659138657</v>
      </c>
      <c r="JK16" s="51">
        <v>21.910201852274302</v>
      </c>
      <c r="JL16" s="51">
        <v>22.050110326525299</v>
      </c>
      <c r="JM16" s="51">
        <v>21.965355483982801</v>
      </c>
      <c r="JN16" s="51">
        <v>22.747367470863601</v>
      </c>
      <c r="JO16" s="51">
        <v>22.5165374780929</v>
      </c>
      <c r="JP16" s="51">
        <v>22.468732446887099</v>
      </c>
      <c r="JQ16" s="51">
        <v>20.432807097483899</v>
      </c>
      <c r="JR16" s="51">
        <v>32.7425443697392</v>
      </c>
      <c r="JS16" s="51">
        <v>37.342066408887398</v>
      </c>
      <c r="JT16" s="51">
        <v>36.424413098546403</v>
      </c>
      <c r="JU16" s="51">
        <v>34.899054794718303</v>
      </c>
      <c r="JV16" s="51">
        <v>31.932136548126799</v>
      </c>
      <c r="JW16" s="51">
        <v>27.2240443863206</v>
      </c>
      <c r="JX16" s="51">
        <v>26.996894907503101</v>
      </c>
      <c r="JY16" s="51">
        <v>23.214436087648501</v>
      </c>
      <c r="JZ16" s="51">
        <v>21.299095570481899</v>
      </c>
      <c r="KA16" s="51">
        <v>20.516584464049199</v>
      </c>
      <c r="KB16" s="51">
        <v>19.5192820237639</v>
      </c>
    </row>
    <row r="17" spans="1:288" x14ac:dyDescent="0.3">
      <c r="A17" s="1" t="s">
        <v>320</v>
      </c>
      <c r="B17" s="1" t="s">
        <v>1807</v>
      </c>
      <c r="C17" s="1" t="s">
        <v>326</v>
      </c>
      <c r="D17" s="51" t="s">
        <v>325</v>
      </c>
      <c r="E17" s="51">
        <v>25.6971429281671</v>
      </c>
      <c r="F17" s="51">
        <v>26.090612169544499</v>
      </c>
      <c r="G17" s="51">
        <v>27.195058560044998</v>
      </c>
      <c r="H17" s="51">
        <v>25.3582102548406</v>
      </c>
      <c r="I17" s="51">
        <v>23.4701279346096</v>
      </c>
      <c r="J17" s="51">
        <v>22.361222196643102</v>
      </c>
      <c r="K17" s="51">
        <v>21.590951077856499</v>
      </c>
      <c r="L17" s="51">
        <v>27.300124743903002</v>
      </c>
      <c r="M17" s="51">
        <v>23.415492811321499</v>
      </c>
      <c r="N17" s="51">
        <v>21.923667040992999</v>
      </c>
      <c r="O17" s="51">
        <v>21.120936630944499</v>
      </c>
      <c r="P17" s="51">
        <v>21.782568380635499</v>
      </c>
      <c r="Q17" s="51">
        <v>14.668611480043699</v>
      </c>
      <c r="R17" s="51">
        <v>19.924986633643599</v>
      </c>
      <c r="S17" s="51">
        <v>22.264055080708701</v>
      </c>
      <c r="T17" s="51">
        <v>21.157292933088499</v>
      </c>
      <c r="U17" s="51">
        <v>22.7578715233693</v>
      </c>
      <c r="V17" s="51">
        <v>17.202441466042501</v>
      </c>
      <c r="W17" s="51">
        <v>20.058981788274401</v>
      </c>
      <c r="X17" s="51">
        <v>19.558494355028401</v>
      </c>
      <c r="Y17" s="51">
        <v>17.373456847791498</v>
      </c>
      <c r="Z17" s="51">
        <v>22.937414189069401</v>
      </c>
      <c r="AA17" s="51">
        <v>18.049938033482899</v>
      </c>
      <c r="AB17" s="51">
        <v>19.2291896207918</v>
      </c>
      <c r="AC17" s="51">
        <v>19.892422747159301</v>
      </c>
      <c r="AD17" s="51">
        <v>19.929968803029801</v>
      </c>
      <c r="AE17" s="51">
        <v>16.5639642431467</v>
      </c>
      <c r="AF17" s="51">
        <v>13.439219328632801</v>
      </c>
      <c r="AG17" s="51">
        <v>18.2884329633725</v>
      </c>
      <c r="AH17" s="51">
        <v>19.302223599870999</v>
      </c>
      <c r="AI17" s="51">
        <v>16.386872038682299</v>
      </c>
      <c r="AJ17" s="51">
        <v>15.6275123261051</v>
      </c>
      <c r="AK17" s="51">
        <v>16.5793880511354</v>
      </c>
      <c r="AL17" s="51">
        <v>17.545081958465499</v>
      </c>
      <c r="AM17" s="51">
        <v>15.7587138810425</v>
      </c>
      <c r="AN17" s="51">
        <v>21.6828789023936</v>
      </c>
      <c r="AO17" s="51">
        <v>18.821462334944101</v>
      </c>
      <c r="AP17" s="51">
        <v>19.211359043545599</v>
      </c>
      <c r="AQ17" s="51">
        <v>18.662959844203201</v>
      </c>
      <c r="AR17" s="51">
        <v>20.122749673510398</v>
      </c>
      <c r="AS17" s="51">
        <v>19.808694798955798</v>
      </c>
      <c r="AT17" s="51">
        <v>18.302888263324899</v>
      </c>
      <c r="AU17" s="51">
        <v>19.453023870778299</v>
      </c>
      <c r="AV17" s="51">
        <v>19.3092978448685</v>
      </c>
      <c r="AW17" s="51">
        <v>19.7437389292379</v>
      </c>
      <c r="AX17" s="51">
        <v>19.5206142940884</v>
      </c>
      <c r="AY17" s="51">
        <v>18.374459226086</v>
      </c>
      <c r="AZ17" s="51">
        <v>19.572823066897101</v>
      </c>
      <c r="BA17" s="51">
        <v>22.889542478335301</v>
      </c>
      <c r="BB17" s="51">
        <v>20.149127473197499</v>
      </c>
      <c r="BC17" s="51">
        <v>15.4958320667394</v>
      </c>
      <c r="BD17" s="51">
        <v>15.519967798033299</v>
      </c>
      <c r="BE17" s="51">
        <v>28.335960587206699</v>
      </c>
      <c r="BF17" s="51">
        <v>23.145603095694799</v>
      </c>
      <c r="BG17" s="51">
        <v>24.763424834259499</v>
      </c>
      <c r="BH17" s="51">
        <v>23.4996284835448</v>
      </c>
      <c r="BI17" s="51">
        <v>20.9957960325785</v>
      </c>
      <c r="BJ17" s="51">
        <v>20.638473696685999</v>
      </c>
      <c r="BK17" s="51">
        <v>14.308328107808901</v>
      </c>
      <c r="BL17" s="51">
        <v>27.695289699970399</v>
      </c>
      <c r="BM17" s="51">
        <v>19.679766113703401</v>
      </c>
      <c r="BN17" s="51">
        <v>20.476178922863799</v>
      </c>
      <c r="BO17" s="51">
        <v>19.375294730896201</v>
      </c>
      <c r="BP17" s="51">
        <v>20.071192330847602</v>
      </c>
      <c r="BQ17" s="51">
        <v>18.701658236097</v>
      </c>
      <c r="BR17" s="51">
        <v>19.622647201439399</v>
      </c>
      <c r="BS17" s="51">
        <v>19.3636935690249</v>
      </c>
      <c r="BT17" s="51">
        <v>19.554002650298301</v>
      </c>
      <c r="BU17" s="51">
        <v>20.177009065206899</v>
      </c>
      <c r="BV17" s="51">
        <v>16.715457503009699</v>
      </c>
      <c r="BW17" s="51">
        <v>21.038470351381399</v>
      </c>
      <c r="BX17" s="51">
        <v>17.202260665074199</v>
      </c>
      <c r="BY17" s="51">
        <v>18.462330207010201</v>
      </c>
      <c r="BZ17" s="51">
        <v>18.781085957380501</v>
      </c>
      <c r="CA17" s="51">
        <v>18.113494322437798</v>
      </c>
      <c r="CB17" s="51">
        <v>19.263803838632001</v>
      </c>
      <c r="CC17" s="51">
        <v>16.527433646561999</v>
      </c>
      <c r="CD17" s="51">
        <v>19.051300589829399</v>
      </c>
      <c r="CE17" s="51">
        <v>18.847689744486701</v>
      </c>
      <c r="CF17" s="51">
        <v>15.701128772050801</v>
      </c>
      <c r="CG17" s="51">
        <v>18.5117477503854</v>
      </c>
      <c r="CH17" s="51">
        <v>19.567133609863902</v>
      </c>
      <c r="CI17" s="51">
        <v>17.071233261666599</v>
      </c>
      <c r="CJ17" s="51">
        <v>17.849422134634299</v>
      </c>
      <c r="CK17" s="51">
        <v>17.1039422192835</v>
      </c>
      <c r="CL17" s="51">
        <v>19.511145774599701</v>
      </c>
      <c r="CM17" s="51">
        <v>17.3153554112188</v>
      </c>
      <c r="CN17" s="51">
        <v>18.138665048503299</v>
      </c>
      <c r="CO17" s="51">
        <v>19.0618512462956</v>
      </c>
      <c r="CP17" s="51">
        <v>17.715709424347299</v>
      </c>
      <c r="CQ17" s="51">
        <v>17.953182157512899</v>
      </c>
      <c r="CR17" s="51">
        <v>20.183364376039599</v>
      </c>
      <c r="CS17" s="51">
        <v>18.6767838114543</v>
      </c>
      <c r="CT17" s="51">
        <v>18.862144159011201</v>
      </c>
      <c r="CU17" s="51">
        <v>17.6745093061811</v>
      </c>
      <c r="CV17" s="51">
        <v>17.848249082215499</v>
      </c>
      <c r="CW17" s="51">
        <v>19.0223922814213</v>
      </c>
      <c r="CX17" s="51">
        <v>22.130800900675698</v>
      </c>
      <c r="CY17" s="51">
        <v>21.524192802083999</v>
      </c>
      <c r="CZ17" s="51">
        <v>19.448743870242101</v>
      </c>
      <c r="DA17" s="51">
        <v>21.023751210808999</v>
      </c>
      <c r="DB17" s="51">
        <v>20.893802945415899</v>
      </c>
      <c r="DC17" s="51">
        <v>23.777144782188699</v>
      </c>
      <c r="DD17" s="51">
        <v>12.997339628673901</v>
      </c>
      <c r="DE17" s="51">
        <v>27.3758563173987</v>
      </c>
      <c r="DF17" s="51">
        <v>28.458724749261499</v>
      </c>
      <c r="DG17" s="51">
        <v>26.083276452201499</v>
      </c>
      <c r="DH17" s="51">
        <v>25.1435943224675</v>
      </c>
      <c r="DI17" s="51">
        <v>24.293741557432099</v>
      </c>
      <c r="DJ17" s="51">
        <v>21.8612310739328</v>
      </c>
      <c r="DK17" s="51">
        <v>21.902537690790499</v>
      </c>
      <c r="DL17" s="51">
        <v>22.8446409193165</v>
      </c>
      <c r="DM17" s="51">
        <v>22.557510366692899</v>
      </c>
      <c r="DN17" s="51">
        <v>23.239966581320299</v>
      </c>
      <c r="DO17" s="51">
        <v>16.4303570431248</v>
      </c>
      <c r="DP17" s="51">
        <v>23.212252792881699</v>
      </c>
      <c r="DQ17" s="51">
        <v>20.087100414677298</v>
      </c>
      <c r="DR17" s="51">
        <v>19.918007106716399</v>
      </c>
      <c r="DS17" s="51">
        <v>17.452805127630999</v>
      </c>
      <c r="DT17" s="51">
        <v>15.539402643054601</v>
      </c>
      <c r="DU17" s="51">
        <v>21.139211116012401</v>
      </c>
      <c r="DV17" s="51">
        <v>16.629127436163198</v>
      </c>
      <c r="DW17" s="51">
        <v>19.1616962003318</v>
      </c>
      <c r="DX17" s="51">
        <v>20.7113105683318</v>
      </c>
      <c r="DY17" s="51">
        <v>21.152124007845298</v>
      </c>
      <c r="DZ17" s="51">
        <v>16.377449372521198</v>
      </c>
      <c r="EA17" s="51">
        <v>18.607098815251199</v>
      </c>
      <c r="EB17" s="51">
        <v>19.0877287094041</v>
      </c>
      <c r="EC17" s="51">
        <v>17.6173163164163</v>
      </c>
      <c r="ED17" s="51">
        <v>19.020928801088498</v>
      </c>
      <c r="EE17" s="51">
        <v>16.931603941608401</v>
      </c>
      <c r="EF17" s="51">
        <v>16.273845558606801</v>
      </c>
      <c r="EG17" s="51">
        <v>18.5415047341045</v>
      </c>
      <c r="EH17" s="51">
        <v>18.413416011738502</v>
      </c>
      <c r="EI17" s="51">
        <v>18.444954286652202</v>
      </c>
      <c r="EJ17" s="51">
        <v>15.257024043361</v>
      </c>
      <c r="EK17" s="51">
        <v>17.015687426485101</v>
      </c>
      <c r="EL17" s="51">
        <v>17.345799354329799</v>
      </c>
      <c r="EM17" s="51">
        <v>15.490860331468999</v>
      </c>
      <c r="EN17" s="51">
        <v>17.893558139605101</v>
      </c>
      <c r="EO17" s="51">
        <v>17.277400354233801</v>
      </c>
      <c r="EP17" s="51">
        <v>18.491971408901701</v>
      </c>
      <c r="EQ17" s="51">
        <v>17.9449718577468</v>
      </c>
      <c r="ER17" s="51">
        <v>19.760293110173698</v>
      </c>
      <c r="ES17" s="51">
        <v>18.134927828372099</v>
      </c>
      <c r="ET17" s="51">
        <v>18.548593655215999</v>
      </c>
      <c r="EU17" s="51">
        <v>20.475571833526701</v>
      </c>
      <c r="EV17" s="51">
        <v>20.4574395283435</v>
      </c>
      <c r="EW17" s="51">
        <v>18.918292587040501</v>
      </c>
      <c r="EX17" s="51">
        <v>20.426369934866901</v>
      </c>
      <c r="EY17" s="51">
        <v>19.546031281078498</v>
      </c>
      <c r="EZ17" s="51">
        <v>22.792969573610598</v>
      </c>
      <c r="FA17" s="51">
        <v>20.6707299419115</v>
      </c>
      <c r="FB17" s="51">
        <v>23.765618463256398</v>
      </c>
      <c r="FC17" s="51">
        <v>22.701927785215201</v>
      </c>
      <c r="FD17" s="51">
        <v>15.994118785247499</v>
      </c>
      <c r="FE17" s="51">
        <v>28.800348786840299</v>
      </c>
      <c r="FF17" s="51">
        <v>30.886662988768901</v>
      </c>
      <c r="FG17" s="51">
        <v>30.505057371887201</v>
      </c>
      <c r="FH17" s="51">
        <v>27.320782427178099</v>
      </c>
      <c r="FI17" s="51">
        <v>27.735660082391298</v>
      </c>
      <c r="FJ17" s="51">
        <v>22.414630971414599</v>
      </c>
      <c r="FK17" s="51">
        <v>23.337448593321199</v>
      </c>
      <c r="FL17" s="51">
        <v>23.407602521311102</v>
      </c>
      <c r="FM17" s="51">
        <v>20.123124119000899</v>
      </c>
      <c r="FN17" s="51">
        <v>24.839039287647999</v>
      </c>
      <c r="FO17" s="51">
        <v>22.8453365655703</v>
      </c>
      <c r="FP17" s="51">
        <v>20.650155122297299</v>
      </c>
      <c r="FQ17" s="51">
        <v>20.143629790474201</v>
      </c>
      <c r="FR17" s="51">
        <v>18.103885126609502</v>
      </c>
      <c r="FS17" s="51">
        <v>22.166552565259899</v>
      </c>
      <c r="FT17" s="51">
        <v>17.665087002832099</v>
      </c>
      <c r="FU17" s="51">
        <v>17.802859125446801</v>
      </c>
      <c r="FV17" s="51">
        <v>18.447094209766099</v>
      </c>
      <c r="FW17" s="51">
        <v>14.5748966048666</v>
      </c>
      <c r="FX17" s="51">
        <v>16.778971044775599</v>
      </c>
      <c r="FY17" s="51">
        <v>16.738362355313701</v>
      </c>
      <c r="FZ17" s="51">
        <v>15.804924059937999</v>
      </c>
      <c r="GA17" s="51">
        <v>17.376396866819899</v>
      </c>
      <c r="GB17" s="51">
        <v>17.351801347845999</v>
      </c>
      <c r="GC17" s="51">
        <v>16.648787697183799</v>
      </c>
      <c r="GD17" s="51">
        <v>16.934198570132899</v>
      </c>
      <c r="GE17" s="51">
        <v>16.565681216210699</v>
      </c>
      <c r="GF17" s="51">
        <v>10.9033250102241</v>
      </c>
      <c r="GG17" s="51">
        <v>18.566655026839101</v>
      </c>
      <c r="GH17" s="51">
        <v>17.588369706217499</v>
      </c>
      <c r="GI17" s="51">
        <v>17.543225155848202</v>
      </c>
      <c r="GJ17" s="51">
        <v>16.9651740373419</v>
      </c>
      <c r="GK17" s="51">
        <v>17.487940852297498</v>
      </c>
      <c r="GL17" s="51">
        <v>17.684628673827699</v>
      </c>
      <c r="GM17" s="51">
        <v>15.813375315641601</v>
      </c>
      <c r="GN17" s="51">
        <v>16.566654463175698</v>
      </c>
      <c r="GO17" s="51">
        <v>17.981098474424901</v>
      </c>
      <c r="GP17" s="51">
        <v>15.38704268745</v>
      </c>
      <c r="GQ17" s="51">
        <v>18.7224205868451</v>
      </c>
      <c r="GR17" s="51">
        <v>20.2236052372585</v>
      </c>
      <c r="GS17" s="51">
        <v>19.8425997144398</v>
      </c>
      <c r="GT17" s="51">
        <v>17.559622113028201</v>
      </c>
      <c r="GU17" s="51">
        <v>16.385145299127402</v>
      </c>
      <c r="GV17" s="51">
        <v>15.9221019011898</v>
      </c>
      <c r="GW17" s="51">
        <v>18.496079211575498</v>
      </c>
      <c r="GX17" s="51">
        <v>17.2121660594382</v>
      </c>
      <c r="GY17" s="51">
        <v>17.115446749650399</v>
      </c>
      <c r="GZ17" s="51">
        <v>18.562958354683801</v>
      </c>
      <c r="HA17" s="51">
        <v>20.0429728437866</v>
      </c>
      <c r="HB17" s="51">
        <v>19.780394364277999</v>
      </c>
      <c r="HC17" s="51">
        <v>19.858196440160501</v>
      </c>
      <c r="HD17" s="51">
        <v>12.263771647075901</v>
      </c>
      <c r="HE17" s="51">
        <v>22.805285575293301</v>
      </c>
      <c r="HF17" s="51">
        <v>23.338910803393201</v>
      </c>
      <c r="HG17" s="51">
        <v>20.6643344282211</v>
      </c>
      <c r="HH17" s="51">
        <v>20.788423051673298</v>
      </c>
      <c r="HI17" s="51">
        <v>18.307335702337799</v>
      </c>
      <c r="HJ17" s="51">
        <v>19.769272896870699</v>
      </c>
      <c r="HK17" s="51">
        <v>21.3662095019465</v>
      </c>
      <c r="HL17" s="51">
        <v>20.885743565957199</v>
      </c>
      <c r="HM17" s="51">
        <v>19.2877532958423</v>
      </c>
      <c r="HN17" s="51">
        <v>21.202566270022398</v>
      </c>
      <c r="HO17" s="51">
        <v>21.4203383195787</v>
      </c>
      <c r="HP17" s="51">
        <v>18.2470802825809</v>
      </c>
      <c r="HQ17" s="51">
        <v>19.029078974050201</v>
      </c>
      <c r="HR17" s="51">
        <v>17.6582039392407</v>
      </c>
      <c r="HS17" s="51">
        <v>18.766012118779202</v>
      </c>
      <c r="HT17" s="51">
        <v>19.589531063294</v>
      </c>
      <c r="HU17" s="51">
        <v>16.738227320690001</v>
      </c>
      <c r="HV17" s="51">
        <v>22.418453499419499</v>
      </c>
      <c r="HW17" s="51">
        <v>18.028611105206998</v>
      </c>
      <c r="HX17" s="51">
        <v>20.390111613822601</v>
      </c>
      <c r="HY17" s="51">
        <v>18.872050594582301</v>
      </c>
      <c r="HZ17" s="51">
        <v>15.1441228221468</v>
      </c>
      <c r="IA17" s="51">
        <v>17.055668466656801</v>
      </c>
      <c r="IB17" s="51">
        <v>17.481337063916701</v>
      </c>
      <c r="IC17" s="51">
        <v>18.266578879742099</v>
      </c>
      <c r="ID17" s="51">
        <v>16.1989018826464</v>
      </c>
      <c r="IE17" s="51">
        <v>17.6138091176404</v>
      </c>
      <c r="IF17" s="51">
        <v>15.649374701254199</v>
      </c>
      <c r="IG17" s="51">
        <v>17.335247817738601</v>
      </c>
      <c r="IH17" s="51">
        <v>16.576883036610301</v>
      </c>
      <c r="II17" s="51">
        <v>16.731764741410899</v>
      </c>
      <c r="IJ17" s="51">
        <v>16.507237774322199</v>
      </c>
      <c r="IK17" s="51">
        <v>17.367174634144401</v>
      </c>
      <c r="IL17" s="51">
        <v>16.770956524627302</v>
      </c>
      <c r="IM17" s="51">
        <v>13.713730832956699</v>
      </c>
      <c r="IN17" s="51">
        <v>15.004156772610299</v>
      </c>
      <c r="IO17" s="51">
        <v>18.8169438064403</v>
      </c>
      <c r="IP17" s="51">
        <v>17.370769126655599</v>
      </c>
      <c r="IQ17" s="51">
        <v>18.156114562669501</v>
      </c>
      <c r="IR17" s="51">
        <v>15.9921156622735</v>
      </c>
      <c r="IS17" s="51">
        <v>17.6178019232789</v>
      </c>
      <c r="IT17" s="51">
        <v>19.512409133117099</v>
      </c>
      <c r="IU17" s="51">
        <v>17.0807111953558</v>
      </c>
      <c r="IV17" s="51">
        <v>18.621085038493899</v>
      </c>
      <c r="IW17" s="51">
        <v>18.138471772605101</v>
      </c>
      <c r="IX17" s="51">
        <v>20.707772946239398</v>
      </c>
      <c r="IY17" s="51">
        <v>22.1815815984402</v>
      </c>
      <c r="IZ17" s="51">
        <v>20.847517337729201</v>
      </c>
      <c r="JA17" s="51">
        <v>21.5292190382022</v>
      </c>
      <c r="JB17" s="51">
        <v>21.646343633413199</v>
      </c>
      <c r="JC17" s="51">
        <v>22.4060305925615</v>
      </c>
      <c r="JD17" s="51">
        <v>11.953032054731899</v>
      </c>
      <c r="JE17" s="51">
        <v>21.913951498057202</v>
      </c>
      <c r="JF17" s="51">
        <v>24.266728573572401</v>
      </c>
      <c r="JG17" s="51">
        <v>25.1522347827046</v>
      </c>
      <c r="JH17" s="51">
        <v>21.4667468932292</v>
      </c>
      <c r="JI17" s="51">
        <v>19.6858641040014</v>
      </c>
      <c r="JJ17" s="51">
        <v>20.396882913924902</v>
      </c>
      <c r="JK17" s="51">
        <v>18.807001210036901</v>
      </c>
      <c r="JL17" s="51">
        <v>18.272871777052099</v>
      </c>
      <c r="JM17" s="51">
        <v>21.3568887412242</v>
      </c>
      <c r="JN17" s="51">
        <v>18.860654500993999</v>
      </c>
      <c r="JO17" s="51">
        <v>19.773596557558601</v>
      </c>
      <c r="JP17" s="51">
        <v>16.619702430820599</v>
      </c>
      <c r="JQ17" s="51">
        <v>17.390616115113801</v>
      </c>
      <c r="JR17" s="51">
        <v>26.290432887441</v>
      </c>
      <c r="JS17" s="51">
        <v>26.416188593882701</v>
      </c>
      <c r="JT17" s="51">
        <v>26.0385375776819</v>
      </c>
      <c r="JU17" s="51">
        <v>28.787178729309499</v>
      </c>
      <c r="JV17" s="51">
        <v>26.423967654018501</v>
      </c>
      <c r="JW17" s="51">
        <v>20.5085988613463</v>
      </c>
      <c r="JX17" s="51">
        <v>24.295336142959702</v>
      </c>
      <c r="JY17" s="51">
        <v>19.8787657878846</v>
      </c>
      <c r="JZ17" s="51">
        <v>19.2782495277221</v>
      </c>
      <c r="KA17" s="51">
        <v>18.334900623976399</v>
      </c>
      <c r="KB17" s="51">
        <v>17.554585762297801</v>
      </c>
    </row>
    <row r="18" spans="1:288" x14ac:dyDescent="0.3">
      <c r="A18" s="1" t="s">
        <v>304</v>
      </c>
      <c r="B18" s="1" t="s">
        <v>1807</v>
      </c>
      <c r="C18" s="1" t="s">
        <v>326</v>
      </c>
      <c r="D18" s="51">
        <v>20.6246447989686</v>
      </c>
      <c r="E18" s="51">
        <v>21.502606466011201</v>
      </c>
      <c r="F18" s="51">
        <v>22.260780067959001</v>
      </c>
      <c r="G18" s="51">
        <v>21.7050062296336</v>
      </c>
      <c r="H18" s="51">
        <v>22.195451769915898</v>
      </c>
      <c r="I18" s="51">
        <v>23.312016517395101</v>
      </c>
      <c r="J18" s="51">
        <v>24.074467155642498</v>
      </c>
      <c r="K18" s="51">
        <v>24.404777823177501</v>
      </c>
      <c r="L18" s="51">
        <v>22.815559926367701</v>
      </c>
      <c r="M18" s="51">
        <v>22.239198842405202</v>
      </c>
      <c r="N18" s="51">
        <v>21.2457427692732</v>
      </c>
      <c r="O18" s="51">
        <v>20.461787106507199</v>
      </c>
      <c r="P18" s="51">
        <v>20.6917198603795</v>
      </c>
      <c r="Q18" s="51">
        <v>19.305566243074999</v>
      </c>
      <c r="R18" s="51">
        <v>18.829035979601102</v>
      </c>
      <c r="S18" s="51">
        <v>19.476663072676502</v>
      </c>
      <c r="T18" s="51">
        <v>18.673764468489502</v>
      </c>
      <c r="U18" s="51">
        <v>17.460895611916001</v>
      </c>
      <c r="V18" s="51">
        <v>17.396803196173199</v>
      </c>
      <c r="W18" s="51">
        <v>17.532459225533401</v>
      </c>
      <c r="X18" s="51">
        <v>16.800221544984201</v>
      </c>
      <c r="Y18" s="51">
        <v>15.617853654651499</v>
      </c>
      <c r="Z18" s="51">
        <v>17.277912680332101</v>
      </c>
      <c r="AA18" s="51">
        <v>18.052155175375798</v>
      </c>
      <c r="AB18" s="51">
        <v>15.405622916379601</v>
      </c>
      <c r="AC18" s="51">
        <v>16.472550280239101</v>
      </c>
      <c r="AD18" s="51">
        <v>17.874055742135798</v>
      </c>
      <c r="AE18" s="51">
        <v>17.6217451026736</v>
      </c>
      <c r="AF18" s="51">
        <v>17.6193667502138</v>
      </c>
      <c r="AG18" s="51">
        <v>19.5530422986342</v>
      </c>
      <c r="AH18" s="51">
        <v>17.300156496034202</v>
      </c>
      <c r="AI18" s="51">
        <v>17.8653541954485</v>
      </c>
      <c r="AJ18" s="51">
        <v>20.195326276888402</v>
      </c>
      <c r="AK18" s="51">
        <v>16.4372014295223</v>
      </c>
      <c r="AL18" s="51">
        <v>17.620848432335801</v>
      </c>
      <c r="AM18" s="51">
        <v>16.612922834057802</v>
      </c>
      <c r="AN18" s="51">
        <v>17.2350536742073</v>
      </c>
      <c r="AO18" s="51">
        <v>17.406202282470201</v>
      </c>
      <c r="AP18" s="51">
        <v>16.831974521897401</v>
      </c>
      <c r="AQ18" s="51">
        <v>17.809102443067701</v>
      </c>
      <c r="AR18" s="51">
        <v>16.802446843793199</v>
      </c>
      <c r="AS18" s="51">
        <v>17.6743303281118</v>
      </c>
      <c r="AT18" s="51">
        <v>17.912588457564102</v>
      </c>
      <c r="AU18" s="51">
        <v>17.031628545002</v>
      </c>
      <c r="AV18" s="51">
        <v>17.3696356472425</v>
      </c>
      <c r="AW18" s="51">
        <v>18.163715632620399</v>
      </c>
      <c r="AX18" s="51">
        <v>17.6824689795802</v>
      </c>
      <c r="AY18" s="51">
        <v>17.6818732181078</v>
      </c>
      <c r="AZ18" s="51">
        <v>18.0660435430581</v>
      </c>
      <c r="BA18" s="51">
        <v>18.111485074379701</v>
      </c>
      <c r="BB18" s="51">
        <v>18.2665415203689</v>
      </c>
      <c r="BC18" s="51">
        <v>18.375050719130002</v>
      </c>
      <c r="BD18" s="51">
        <v>18.3460582414125</v>
      </c>
      <c r="BE18" s="51">
        <v>19.473429604827999</v>
      </c>
      <c r="BF18" s="51">
        <v>19.2831427248986</v>
      </c>
      <c r="BG18" s="51">
        <v>19.145779803923599</v>
      </c>
      <c r="BH18" s="51">
        <v>18.862699574687799</v>
      </c>
      <c r="BI18" s="51">
        <v>19.255384578455502</v>
      </c>
      <c r="BJ18" s="51">
        <v>19.580745419253802</v>
      </c>
      <c r="BK18" s="51">
        <v>19.360582204564501</v>
      </c>
      <c r="BL18" s="51">
        <v>18.831862964453599</v>
      </c>
      <c r="BM18" s="51">
        <v>20.339580175052301</v>
      </c>
      <c r="BN18" s="51">
        <v>18.206926246081299</v>
      </c>
      <c r="BO18" s="51">
        <v>17.993155809418798</v>
      </c>
      <c r="BP18" s="51">
        <v>17.772199035945501</v>
      </c>
      <c r="BQ18" s="51">
        <v>18.96740701029</v>
      </c>
      <c r="BR18" s="51">
        <v>18.458302326988999</v>
      </c>
      <c r="BS18" s="51">
        <v>17.996480938195301</v>
      </c>
      <c r="BT18" s="51">
        <v>16.698186035885399</v>
      </c>
      <c r="BU18" s="51">
        <v>17.3031281647445</v>
      </c>
      <c r="BV18" s="51">
        <v>17.1267796590692</v>
      </c>
      <c r="BW18" s="51">
        <v>17.587092974875102</v>
      </c>
      <c r="BX18" s="51">
        <v>17.189694570300599</v>
      </c>
      <c r="BY18" s="51">
        <v>17.8423617325824</v>
      </c>
      <c r="BZ18" s="51">
        <v>16.490934156227901</v>
      </c>
      <c r="CA18" s="51">
        <v>16.1032115357152</v>
      </c>
      <c r="CB18" s="51">
        <v>15.9447703820196</v>
      </c>
      <c r="CC18" s="51">
        <v>17.027730603935002</v>
      </c>
      <c r="CD18" s="51">
        <v>15.7505978053233</v>
      </c>
      <c r="CE18" s="51">
        <v>15.621940729480199</v>
      </c>
      <c r="CF18" s="51">
        <v>15.648667713839</v>
      </c>
      <c r="CG18" s="51">
        <v>17.132513314883301</v>
      </c>
      <c r="CH18" s="51">
        <v>16.7863618867421</v>
      </c>
      <c r="CI18" s="51">
        <v>16.354516380282799</v>
      </c>
      <c r="CJ18" s="51">
        <v>16.0197623360968</v>
      </c>
      <c r="CK18" s="51">
        <v>16.383348999448199</v>
      </c>
      <c r="CL18" s="51">
        <v>16.613638239389001</v>
      </c>
      <c r="CM18" s="51">
        <v>16.650057220042601</v>
      </c>
      <c r="CN18" s="51">
        <v>16.180669833324099</v>
      </c>
      <c r="CO18" s="51">
        <v>16.3175238149149</v>
      </c>
      <c r="CP18" s="51">
        <v>16.1704430853971</v>
      </c>
      <c r="CQ18" s="51">
        <v>16.942642430161101</v>
      </c>
      <c r="CR18" s="51">
        <v>17.352731325681699</v>
      </c>
      <c r="CS18" s="51">
        <v>18.302844235291801</v>
      </c>
      <c r="CT18" s="51">
        <v>18.831747836477899</v>
      </c>
      <c r="CU18" s="51">
        <v>17.7658140157376</v>
      </c>
      <c r="CV18" s="51">
        <v>17.301019907539899</v>
      </c>
      <c r="CW18" s="51">
        <v>18.038458100985999</v>
      </c>
      <c r="CX18" s="51">
        <v>19.0255193085423</v>
      </c>
      <c r="CY18" s="51">
        <v>18.1203610677649</v>
      </c>
      <c r="CZ18" s="51">
        <v>18.646478219159601</v>
      </c>
      <c r="DA18" s="51">
        <v>18.9569854636995</v>
      </c>
      <c r="DB18" s="51">
        <v>19.470197773679701</v>
      </c>
      <c r="DC18" s="51">
        <v>21.6525980269748</v>
      </c>
      <c r="DD18" s="51">
        <v>25.287302383088999</v>
      </c>
      <c r="DE18" s="51">
        <v>26.757822413993701</v>
      </c>
      <c r="DF18" s="51">
        <v>27.3991836476388</v>
      </c>
      <c r="DG18" s="51">
        <v>24.065883975277</v>
      </c>
      <c r="DH18" s="51">
        <v>22.6526562829536</v>
      </c>
      <c r="DI18" s="51">
        <v>23.885799344409801</v>
      </c>
      <c r="DJ18" s="51">
        <v>21.864108634446598</v>
      </c>
      <c r="DK18" s="51">
        <v>20.3698027547048</v>
      </c>
      <c r="DL18" s="51">
        <v>21.041631395369901</v>
      </c>
      <c r="DM18" s="51">
        <v>19.795642950241</v>
      </c>
      <c r="DN18" s="51">
        <v>18.704628997517801</v>
      </c>
      <c r="DO18" s="51">
        <v>17.901974231233702</v>
      </c>
      <c r="DP18" s="51">
        <v>17.846990092485999</v>
      </c>
      <c r="DQ18" s="51">
        <v>17.315478671334901</v>
      </c>
      <c r="DR18" s="51">
        <v>17.796331613896999</v>
      </c>
      <c r="DS18" s="51">
        <v>17.7522460732438</v>
      </c>
      <c r="DT18" s="51">
        <v>17.076691603131099</v>
      </c>
      <c r="DU18" s="51">
        <v>16.7356879778776</v>
      </c>
      <c r="DV18" s="51">
        <v>17.706440770408499</v>
      </c>
      <c r="DW18" s="51">
        <v>16.654501652156998</v>
      </c>
      <c r="DX18" s="51">
        <v>17.3666940260891</v>
      </c>
      <c r="DY18" s="51">
        <v>15.3542514517115</v>
      </c>
      <c r="DZ18" s="51">
        <v>16.8100488600642</v>
      </c>
      <c r="EA18" s="51">
        <v>15.202269368819501</v>
      </c>
      <c r="EB18" s="51">
        <v>16.520980193916301</v>
      </c>
      <c r="EC18" s="51">
        <v>17.131270464821998</v>
      </c>
      <c r="ED18" s="51">
        <v>16.4000781028424</v>
      </c>
      <c r="EE18" s="51">
        <v>16.262789198442398</v>
      </c>
      <c r="EF18" s="51">
        <v>15.595900341724001</v>
      </c>
      <c r="EG18" s="51">
        <v>17.0471884477179</v>
      </c>
      <c r="EH18" s="51">
        <v>15.940820016612101</v>
      </c>
      <c r="EI18" s="51">
        <v>18.7075329505534</v>
      </c>
      <c r="EJ18" s="51">
        <v>15.3705283064642</v>
      </c>
      <c r="EK18" s="51">
        <v>15.8883717845757</v>
      </c>
      <c r="EL18" s="51">
        <v>17.042410347317499</v>
      </c>
      <c r="EM18" s="51">
        <v>15.2680460556769</v>
      </c>
      <c r="EN18" s="51">
        <v>15.2483970007693</v>
      </c>
      <c r="EO18" s="51">
        <v>16.526844141114601</v>
      </c>
      <c r="EP18" s="51">
        <v>16.169869985075501</v>
      </c>
      <c r="EQ18" s="51">
        <v>17.222495329572101</v>
      </c>
      <c r="ER18" s="51">
        <v>17.105716449301699</v>
      </c>
      <c r="ES18" s="51">
        <v>17.6495799977451</v>
      </c>
      <c r="ET18" s="51">
        <v>16.7697980576954</v>
      </c>
      <c r="EU18" s="51">
        <v>17.113645728005601</v>
      </c>
      <c r="EV18" s="51">
        <v>17.903650015933401</v>
      </c>
      <c r="EW18" s="51">
        <v>17.150427492490401</v>
      </c>
      <c r="EX18" s="51">
        <v>17.329966180428102</v>
      </c>
      <c r="EY18" s="51">
        <v>18.003833065418998</v>
      </c>
      <c r="EZ18" s="51">
        <v>17.613947984019699</v>
      </c>
      <c r="FA18" s="51">
        <v>18.717952941141199</v>
      </c>
      <c r="FB18" s="51">
        <v>17.8464169593192</v>
      </c>
      <c r="FC18" s="51">
        <v>18.997377700062302</v>
      </c>
      <c r="FD18" s="51">
        <v>18.906940485987601</v>
      </c>
      <c r="FE18" s="51">
        <v>19.1660760794182</v>
      </c>
      <c r="FF18" s="51">
        <v>20.609224010439998</v>
      </c>
      <c r="FG18" s="51">
        <v>19.1945140319086</v>
      </c>
      <c r="FH18" s="51">
        <v>18.5049300601131</v>
      </c>
      <c r="FI18" s="51">
        <v>20.549335562288501</v>
      </c>
      <c r="FJ18" s="51">
        <v>21.156501192861199</v>
      </c>
      <c r="FK18" s="51">
        <v>20.464779417645801</v>
      </c>
      <c r="FL18" s="51">
        <v>21.3083305182369</v>
      </c>
      <c r="FM18" s="51">
        <v>22.155935238870899</v>
      </c>
      <c r="FN18" s="51">
        <v>21.494233793084799</v>
      </c>
      <c r="FO18" s="51">
        <v>21.376943246176499</v>
      </c>
      <c r="FP18" s="51">
        <v>17.989403319550998</v>
      </c>
      <c r="FQ18" s="51">
        <v>19.606125037529399</v>
      </c>
      <c r="FR18" s="51">
        <v>17.443329076817101</v>
      </c>
      <c r="FS18" s="51">
        <v>17.2730090207634</v>
      </c>
      <c r="FT18" s="51">
        <v>16.9558496897724</v>
      </c>
      <c r="FU18" s="51">
        <v>15.251527985342699</v>
      </c>
      <c r="FV18" s="51">
        <v>15.6481849775145</v>
      </c>
      <c r="FW18" s="51">
        <v>15.213975099077301</v>
      </c>
      <c r="FX18" s="51">
        <v>14.911838454016801</v>
      </c>
      <c r="FY18" s="51">
        <v>15.073344542668099</v>
      </c>
      <c r="FZ18" s="51">
        <v>15.4045731128403</v>
      </c>
      <c r="GA18" s="51">
        <v>15.835520823706901</v>
      </c>
      <c r="GB18" s="51">
        <v>15.318572663542</v>
      </c>
      <c r="GC18" s="51">
        <v>15.275259273409199</v>
      </c>
      <c r="GD18" s="51">
        <v>15.24760500701</v>
      </c>
      <c r="GE18" s="51">
        <v>15.7532304100143</v>
      </c>
      <c r="GF18" s="51">
        <v>15.3431446989409</v>
      </c>
      <c r="GG18" s="51">
        <v>16.275382255383199</v>
      </c>
      <c r="GH18" s="51">
        <v>15.8446351504391</v>
      </c>
      <c r="GI18" s="51">
        <v>17.8021083109521</v>
      </c>
      <c r="GJ18" s="51">
        <v>16.796386596475902</v>
      </c>
      <c r="GK18" s="51">
        <v>15.7524305432772</v>
      </c>
      <c r="GL18" s="51">
        <v>15.9765006514696</v>
      </c>
      <c r="GM18" s="51">
        <v>15.5404441389363</v>
      </c>
      <c r="GN18" s="51">
        <v>15.277508945958401</v>
      </c>
      <c r="GO18" s="51">
        <v>16.016163759611501</v>
      </c>
      <c r="GP18" s="51">
        <v>15.692771528750599</v>
      </c>
      <c r="GQ18" s="51">
        <v>15.664047457073099</v>
      </c>
      <c r="GR18" s="51">
        <v>16.885024984736098</v>
      </c>
      <c r="GS18" s="51">
        <v>16.335934522520699</v>
      </c>
      <c r="GT18" s="51">
        <v>15.924764520861499</v>
      </c>
      <c r="GU18" s="51">
        <v>15.8415800556736</v>
      </c>
      <c r="GV18" s="51">
        <v>16.602693780833899</v>
      </c>
      <c r="GW18" s="51">
        <v>16.3789196915011</v>
      </c>
      <c r="GX18" s="51">
        <v>16.7553436008033</v>
      </c>
      <c r="GY18" s="51">
        <v>16.6741039308416</v>
      </c>
      <c r="GZ18" s="51">
        <v>16.331290810810899</v>
      </c>
      <c r="HA18" s="51">
        <v>18.0838923705723</v>
      </c>
      <c r="HB18" s="51">
        <v>17.627601407784098</v>
      </c>
      <c r="HC18" s="51">
        <v>17.722102028443398</v>
      </c>
      <c r="HD18" s="51">
        <v>18.3352178713698</v>
      </c>
      <c r="HE18" s="51">
        <v>18.5601916709854</v>
      </c>
      <c r="HF18" s="51">
        <v>19.3504127669291</v>
      </c>
      <c r="HG18" s="51">
        <v>18.524937035102401</v>
      </c>
      <c r="HH18" s="51">
        <v>19.3255957169706</v>
      </c>
      <c r="HI18" s="51">
        <v>19.592239670413999</v>
      </c>
      <c r="HJ18" s="51">
        <v>20.171847426419301</v>
      </c>
      <c r="HK18" s="51">
        <v>20.536777531172099</v>
      </c>
      <c r="HL18" s="51">
        <v>19.841788073558401</v>
      </c>
      <c r="HM18" s="51">
        <v>19.952656140246098</v>
      </c>
      <c r="HN18" s="51">
        <v>20.4143437385361</v>
      </c>
      <c r="HO18" s="51">
        <v>20.244830740053501</v>
      </c>
      <c r="HP18" s="51">
        <v>18.285061267084401</v>
      </c>
      <c r="HQ18" s="51">
        <v>18.6318633408954</v>
      </c>
      <c r="HR18" s="51">
        <v>18.076886847140202</v>
      </c>
      <c r="HS18" s="51">
        <v>17.550893060804199</v>
      </c>
      <c r="HT18" s="51">
        <v>17.584922323162399</v>
      </c>
      <c r="HU18" s="51">
        <v>17.207082490305002</v>
      </c>
      <c r="HV18" s="51">
        <v>16.486092424034702</v>
      </c>
      <c r="HW18" s="51">
        <v>16.380121407448801</v>
      </c>
      <c r="HX18" s="51">
        <v>17.597574832908201</v>
      </c>
      <c r="HY18" s="51">
        <v>16.886682215993499</v>
      </c>
      <c r="HZ18" s="51">
        <v>16.784122794418501</v>
      </c>
      <c r="IA18" s="51">
        <v>17.060685952653898</v>
      </c>
      <c r="IB18" s="51">
        <v>17.515168666348501</v>
      </c>
      <c r="IC18" s="51">
        <v>16.055450276140501</v>
      </c>
      <c r="ID18" s="51">
        <v>16.2806360226467</v>
      </c>
      <c r="IE18" s="51">
        <v>16.8801683637585</v>
      </c>
      <c r="IF18" s="51">
        <v>15.042976570779301</v>
      </c>
      <c r="IG18" s="51">
        <v>16.006874564718998</v>
      </c>
      <c r="IH18" s="51">
        <v>17.4664504770811</v>
      </c>
      <c r="II18" s="51">
        <v>16.355283044571902</v>
      </c>
      <c r="IJ18" s="51">
        <v>15.7744469130147</v>
      </c>
      <c r="IK18" s="51">
        <v>15.7991362714145</v>
      </c>
      <c r="IL18" s="51">
        <v>16.248448240410799</v>
      </c>
      <c r="IM18" s="51">
        <v>16.859120370179301</v>
      </c>
      <c r="IN18" s="51">
        <v>15.9637370305438</v>
      </c>
      <c r="IO18" s="51">
        <v>15.795750766743099</v>
      </c>
      <c r="IP18" s="51">
        <v>16.298923407273101</v>
      </c>
      <c r="IQ18" s="51">
        <v>17.605811125063699</v>
      </c>
      <c r="IR18" s="51">
        <v>17.459206473609601</v>
      </c>
      <c r="IS18" s="51">
        <v>17.760039359855899</v>
      </c>
      <c r="IT18" s="51">
        <v>16.717020828409002</v>
      </c>
      <c r="IU18" s="51">
        <v>17.292050676407001</v>
      </c>
      <c r="IV18" s="51">
        <v>17.102027487196501</v>
      </c>
      <c r="IW18" s="51">
        <v>17.3165876542479</v>
      </c>
      <c r="IX18" s="51">
        <v>17.4365722042103</v>
      </c>
      <c r="IY18" s="51">
        <v>17.335869240047298</v>
      </c>
      <c r="IZ18" s="51">
        <v>17.740907880522201</v>
      </c>
      <c r="JA18" s="51">
        <v>17.820307615825499</v>
      </c>
      <c r="JB18" s="51">
        <v>18.577359574181699</v>
      </c>
      <c r="JC18" s="51">
        <v>17.770936448331302</v>
      </c>
      <c r="JD18" s="51">
        <v>18.2540305054283</v>
      </c>
      <c r="JE18" s="51">
        <v>18.0427052483683</v>
      </c>
      <c r="JF18" s="51">
        <v>18.969475189667499</v>
      </c>
      <c r="JG18" s="51">
        <v>20.110672477668999</v>
      </c>
      <c r="JH18" s="51">
        <v>19.7610941746922</v>
      </c>
      <c r="JI18" s="51">
        <v>21.742908401284701</v>
      </c>
      <c r="JJ18" s="51">
        <v>18.6872544727091</v>
      </c>
      <c r="JK18" s="51">
        <v>19.236711722984602</v>
      </c>
      <c r="JL18" s="51">
        <v>19.162373749000899</v>
      </c>
      <c r="JM18" s="51">
        <v>19.803669897638201</v>
      </c>
      <c r="JN18" s="51">
        <v>19.440387161258599</v>
      </c>
      <c r="JO18" s="51">
        <v>19.196787557478</v>
      </c>
      <c r="JP18" s="51">
        <v>20.471522795100601</v>
      </c>
      <c r="JQ18" s="51">
        <v>19.621623652695</v>
      </c>
      <c r="JR18" s="51">
        <v>20.361751950429799</v>
      </c>
      <c r="JS18" s="51">
        <v>20.000234561710801</v>
      </c>
      <c r="JT18" s="51">
        <v>19.0300159467265</v>
      </c>
      <c r="JU18" s="51">
        <v>17.667203795489701</v>
      </c>
      <c r="JV18" s="51">
        <v>16.4635156920552</v>
      </c>
      <c r="JW18" s="51">
        <v>16.855149588240401</v>
      </c>
      <c r="JX18" s="51">
        <v>16.566393693420899</v>
      </c>
      <c r="JY18" s="51">
        <v>16.434779968496201</v>
      </c>
      <c r="JZ18" s="51">
        <v>15.5549845242824</v>
      </c>
      <c r="KA18" s="51">
        <v>16.439856106268302</v>
      </c>
      <c r="KB18" s="51" t="s">
        <v>325</v>
      </c>
    </row>
    <row r="19" spans="1:288" x14ac:dyDescent="0.3">
      <c r="A19" s="1" t="s">
        <v>292</v>
      </c>
      <c r="B19" s="1" t="s">
        <v>1807</v>
      </c>
      <c r="C19" s="1" t="s">
        <v>326</v>
      </c>
      <c r="D19" s="51">
        <v>22.509826604752501</v>
      </c>
      <c r="E19" s="51">
        <v>23.155211664717399</v>
      </c>
      <c r="F19" s="51">
        <v>23.1301338784195</v>
      </c>
      <c r="G19" s="51">
        <v>22.893889860996399</v>
      </c>
      <c r="H19" s="51">
        <v>24.119954326546701</v>
      </c>
      <c r="I19" s="51">
        <v>25.005577358708099</v>
      </c>
      <c r="J19" s="51">
        <v>26.413720584885802</v>
      </c>
      <c r="K19" s="51">
        <v>25.322332733686999</v>
      </c>
      <c r="L19" s="51">
        <v>24.219928084617401</v>
      </c>
      <c r="M19" s="51">
        <v>22.3107422440562</v>
      </c>
      <c r="N19" s="51">
        <v>21.7999119084289</v>
      </c>
      <c r="O19" s="51">
        <v>21.619128847161601</v>
      </c>
      <c r="P19" s="51">
        <v>20.5719899290036</v>
      </c>
      <c r="Q19" s="51">
        <v>19.7786559645869</v>
      </c>
      <c r="R19" s="51">
        <v>20.2518883325716</v>
      </c>
      <c r="S19" s="51">
        <v>19.610335401392799</v>
      </c>
      <c r="T19" s="51">
        <v>18.984510209268699</v>
      </c>
      <c r="U19" s="51">
        <v>18.169475471200499</v>
      </c>
      <c r="V19" s="51">
        <v>18.748436312574999</v>
      </c>
      <c r="W19" s="51">
        <v>17.9182549991949</v>
      </c>
      <c r="X19" s="51">
        <v>17.644974407911199</v>
      </c>
      <c r="Y19" s="51">
        <v>17.355445659094801</v>
      </c>
      <c r="Z19" s="51">
        <v>17.705159141588201</v>
      </c>
      <c r="AA19" s="51">
        <v>18.177418511540399</v>
      </c>
      <c r="AB19" s="51">
        <v>17.358773063072999</v>
      </c>
      <c r="AC19" s="51">
        <v>17.077511851311002</v>
      </c>
      <c r="AD19" s="51">
        <v>20.865569524907102</v>
      </c>
      <c r="AE19" s="51">
        <v>17.328763962022599</v>
      </c>
      <c r="AF19" s="51">
        <v>16.378038796767299</v>
      </c>
      <c r="AG19" s="51">
        <v>15.7364129553859</v>
      </c>
      <c r="AH19" s="51">
        <v>16.1453572189954</v>
      </c>
      <c r="AI19" s="51">
        <v>18.092567116776099</v>
      </c>
      <c r="AJ19" s="51">
        <v>16.8165467490361</v>
      </c>
      <c r="AK19" s="51">
        <v>15.8573191095785</v>
      </c>
      <c r="AL19" s="51">
        <v>17.330523565723698</v>
      </c>
      <c r="AM19" s="51">
        <v>15.9568508620956</v>
      </c>
      <c r="AN19" s="51">
        <v>17.443991111423699</v>
      </c>
      <c r="AO19" s="51">
        <v>16.713191798780102</v>
      </c>
      <c r="AP19" s="51">
        <v>17.494471195194301</v>
      </c>
      <c r="AQ19" s="51">
        <v>17.789970784603501</v>
      </c>
      <c r="AR19" s="51">
        <v>18.249414934341399</v>
      </c>
      <c r="AS19" s="51">
        <v>18.6381595914436</v>
      </c>
      <c r="AT19" s="51">
        <v>18.392768167019799</v>
      </c>
      <c r="AU19" s="51">
        <v>18.9844103125895</v>
      </c>
      <c r="AV19" s="51">
        <v>17.573130853729602</v>
      </c>
      <c r="AW19" s="51">
        <v>17.398021471446398</v>
      </c>
      <c r="AX19" s="51">
        <v>18.179300755920501</v>
      </c>
      <c r="AY19" s="51">
        <v>18.2617201616026</v>
      </c>
      <c r="AZ19" s="51">
        <v>17.940659944866301</v>
      </c>
      <c r="BA19" s="51">
        <v>18.930041089632802</v>
      </c>
      <c r="BB19" s="51">
        <v>18.7070369596522</v>
      </c>
      <c r="BC19" s="51">
        <v>18.309758285219299</v>
      </c>
      <c r="BD19" s="51">
        <v>19.049197947851901</v>
      </c>
      <c r="BE19" s="51">
        <v>20.2087097754711</v>
      </c>
      <c r="BF19" s="51">
        <v>20.123805787080801</v>
      </c>
      <c r="BG19" s="51">
        <v>20.570037645858601</v>
      </c>
      <c r="BH19" s="51">
        <v>20.395195986653999</v>
      </c>
      <c r="BI19" s="51">
        <v>19.539046324423001</v>
      </c>
      <c r="BJ19" s="51">
        <v>19.0841614928875</v>
      </c>
      <c r="BK19" s="51">
        <v>19.054799939726198</v>
      </c>
      <c r="BL19" s="51">
        <v>20.085901907687798</v>
      </c>
      <c r="BM19" s="51">
        <v>20.995517567836401</v>
      </c>
      <c r="BN19" s="51">
        <v>20.374352201458301</v>
      </c>
      <c r="BO19" s="51">
        <v>20.2372710326229</v>
      </c>
      <c r="BP19" s="51">
        <v>21.2622625170265</v>
      </c>
      <c r="BQ19" s="51">
        <v>20.494305931906801</v>
      </c>
      <c r="BR19" s="51">
        <v>18.624402777234099</v>
      </c>
      <c r="BS19" s="51">
        <v>19.379736096429198</v>
      </c>
      <c r="BT19" s="51">
        <v>18.386260254811699</v>
      </c>
      <c r="BU19" s="51">
        <v>17.928984959965899</v>
      </c>
      <c r="BV19" s="51">
        <v>18.6713870986292</v>
      </c>
      <c r="BW19" s="51">
        <v>18.4741238290203</v>
      </c>
      <c r="BX19" s="51">
        <v>17.2444304784932</v>
      </c>
      <c r="BY19" s="51">
        <v>17.4706650463106</v>
      </c>
      <c r="BZ19" s="51">
        <v>16.8260414556438</v>
      </c>
      <c r="CA19" s="51">
        <v>16.591687899587001</v>
      </c>
      <c r="CB19" s="51">
        <v>16.5947466618554</v>
      </c>
      <c r="CC19" s="51">
        <v>17.118430555515001</v>
      </c>
      <c r="CD19" s="51">
        <v>16.525864331188799</v>
      </c>
      <c r="CE19" s="51">
        <v>17.004120288087499</v>
      </c>
      <c r="CF19" s="51">
        <v>17.237884796231398</v>
      </c>
      <c r="CG19" s="51">
        <v>18.1131794362745</v>
      </c>
      <c r="CH19" s="51">
        <v>17.145419402572099</v>
      </c>
      <c r="CI19" s="51">
        <v>16.015757393305101</v>
      </c>
      <c r="CJ19" s="51">
        <v>15.9847016709826</v>
      </c>
      <c r="CK19" s="51">
        <v>17.6919236359448</v>
      </c>
      <c r="CL19" s="51">
        <v>18.733576400339601</v>
      </c>
      <c r="CM19" s="51">
        <v>16.604178290714199</v>
      </c>
      <c r="CN19" s="51">
        <v>16.3227650888266</v>
      </c>
      <c r="CO19" s="51">
        <v>17.213176060919199</v>
      </c>
      <c r="CP19" s="51">
        <v>15.8026362477934</v>
      </c>
      <c r="CQ19" s="51">
        <v>16.944736413228799</v>
      </c>
      <c r="CR19" s="51">
        <v>16.959944951079599</v>
      </c>
      <c r="CS19" s="51">
        <v>18.284445811001799</v>
      </c>
      <c r="CT19" s="51">
        <v>18.127323677777301</v>
      </c>
      <c r="CU19" s="51">
        <v>18.049279742739198</v>
      </c>
      <c r="CV19" s="51">
        <v>18.542595063407401</v>
      </c>
      <c r="CW19" s="51">
        <v>18.615626375797</v>
      </c>
      <c r="CX19" s="51">
        <v>19.315494204911602</v>
      </c>
      <c r="CY19" s="51">
        <v>18.960449117759399</v>
      </c>
      <c r="CZ19" s="51">
        <v>19.426404128739499</v>
      </c>
      <c r="DA19" s="51">
        <v>19.5730345203831</v>
      </c>
      <c r="DB19" s="51">
        <v>19.625262838921099</v>
      </c>
      <c r="DC19" s="51">
        <v>20.478864123862198</v>
      </c>
      <c r="DD19" s="51">
        <v>21.362757822759999</v>
      </c>
      <c r="DE19" s="51">
        <v>22.4991897609228</v>
      </c>
      <c r="DF19" s="51">
        <v>24.084790837480199</v>
      </c>
      <c r="DG19" s="51">
        <v>23.309570461221</v>
      </c>
      <c r="DH19" s="51">
        <v>23.626428899487902</v>
      </c>
      <c r="DI19" s="51">
        <v>25.950351610908399</v>
      </c>
      <c r="DJ19" s="51">
        <v>23.636682481565199</v>
      </c>
      <c r="DK19" s="51">
        <v>23.150492256526402</v>
      </c>
      <c r="DL19" s="51">
        <v>21.079154588061002</v>
      </c>
      <c r="DM19" s="51">
        <v>20.212635795372702</v>
      </c>
      <c r="DN19" s="51">
        <v>18.859277584582699</v>
      </c>
      <c r="DO19" s="51">
        <v>17.89142896709</v>
      </c>
      <c r="DP19" s="51">
        <v>18.449312358717599</v>
      </c>
      <c r="DQ19" s="51">
        <v>18.166104516087302</v>
      </c>
      <c r="DR19" s="51">
        <v>17.3326664716373</v>
      </c>
      <c r="DS19" s="51">
        <v>17.240833969313702</v>
      </c>
      <c r="DT19" s="51">
        <v>16.915454350919902</v>
      </c>
      <c r="DU19" s="51">
        <v>18.299670597395099</v>
      </c>
      <c r="DV19" s="51">
        <v>18.296186255137499</v>
      </c>
      <c r="DW19" s="51">
        <v>17.685163387470201</v>
      </c>
      <c r="DX19" s="51">
        <v>18.537806407265599</v>
      </c>
      <c r="DY19" s="51">
        <v>17.553742710109301</v>
      </c>
      <c r="DZ19" s="51">
        <v>17.380085633944201</v>
      </c>
      <c r="EA19" s="51">
        <v>15.853034863937699</v>
      </c>
      <c r="EB19" s="51">
        <v>16.378350421165301</v>
      </c>
      <c r="EC19" s="51">
        <v>18.410933635340701</v>
      </c>
      <c r="ED19" s="51">
        <v>15.9683226765375</v>
      </c>
      <c r="EE19" s="51">
        <v>16.727341248347699</v>
      </c>
      <c r="EF19" s="51">
        <v>16.170416862692498</v>
      </c>
      <c r="EG19" s="51">
        <v>16.059766310412201</v>
      </c>
      <c r="EH19" s="51">
        <v>16.661249553039799</v>
      </c>
      <c r="EI19" s="51">
        <v>15.827523695798201</v>
      </c>
      <c r="EJ19" s="51">
        <v>16.036131139497801</v>
      </c>
      <c r="EK19" s="51">
        <v>15.6358707805511</v>
      </c>
      <c r="EL19" s="51">
        <v>17.040354746462999</v>
      </c>
      <c r="EM19" s="51">
        <v>16.836708452729599</v>
      </c>
      <c r="EN19" s="51">
        <v>16.4576500018639</v>
      </c>
      <c r="EO19" s="51">
        <v>15.8193072096824</v>
      </c>
      <c r="EP19" s="51">
        <v>16.634648443353999</v>
      </c>
      <c r="EQ19" s="51">
        <v>17.167068256762001</v>
      </c>
      <c r="ER19" s="51">
        <v>17.017585657060199</v>
      </c>
      <c r="ES19" s="51">
        <v>17.9998878102157</v>
      </c>
      <c r="ET19" s="51">
        <v>17.545767902808301</v>
      </c>
      <c r="EU19" s="51">
        <v>16.6889637367169</v>
      </c>
      <c r="EV19" s="51">
        <v>16.5712969897398</v>
      </c>
      <c r="EW19" s="51">
        <v>16.9367058751324</v>
      </c>
      <c r="EX19" s="51">
        <v>18.0883081769061</v>
      </c>
      <c r="EY19" s="51">
        <v>18.336234990385499</v>
      </c>
      <c r="EZ19" s="51">
        <v>18.248099372209602</v>
      </c>
      <c r="FA19" s="51">
        <v>19.7638818413966</v>
      </c>
      <c r="FB19" s="51">
        <v>20.2076876718249</v>
      </c>
      <c r="FC19" s="51">
        <v>19.653711067393001</v>
      </c>
      <c r="FD19" s="51">
        <v>20.410305357700601</v>
      </c>
      <c r="FE19" s="51">
        <v>19.9249218380427</v>
      </c>
      <c r="FF19" s="51">
        <v>19.027068430348599</v>
      </c>
      <c r="FG19" s="51">
        <v>19.095940006187</v>
      </c>
      <c r="FH19" s="51">
        <v>18.275187504959899</v>
      </c>
      <c r="FI19" s="51">
        <v>18.948014674385</v>
      </c>
      <c r="FJ19" s="51">
        <v>19.110482724953599</v>
      </c>
      <c r="FK19" s="51">
        <v>20.729594304755999</v>
      </c>
      <c r="FL19" s="51">
        <v>21.272329122336298</v>
      </c>
      <c r="FM19" s="51">
        <v>24.655205607933599</v>
      </c>
      <c r="FN19" s="51">
        <v>24.5045971985551</v>
      </c>
      <c r="FO19" s="51">
        <v>22.0744660915434</v>
      </c>
      <c r="FP19" s="51">
        <v>21.0453899829647</v>
      </c>
      <c r="FQ19" s="51">
        <v>20.054609566810399</v>
      </c>
      <c r="FR19" s="51">
        <v>18.0234023453128</v>
      </c>
      <c r="FS19" s="51">
        <v>17.991537782763299</v>
      </c>
      <c r="FT19" s="51">
        <v>16.689714451611099</v>
      </c>
      <c r="FU19" s="51">
        <v>16.089890433389499</v>
      </c>
      <c r="FV19" s="51">
        <v>15.3657110443673</v>
      </c>
      <c r="FW19" s="51">
        <v>15.972254685066799</v>
      </c>
      <c r="FX19" s="51">
        <v>15.354097969569001</v>
      </c>
      <c r="FY19" s="51">
        <v>16.129522911733002</v>
      </c>
      <c r="FZ19" s="51">
        <v>15.9578734905765</v>
      </c>
      <c r="GA19" s="51">
        <v>14.8672274651592</v>
      </c>
      <c r="GB19" s="51">
        <v>14.2690858559546</v>
      </c>
      <c r="GC19" s="51">
        <v>14.5263232134694</v>
      </c>
      <c r="GD19" s="51">
        <v>16.0990865899354</v>
      </c>
      <c r="GE19" s="51">
        <v>16.965815583804901</v>
      </c>
      <c r="GF19" s="51">
        <v>15.046750029126001</v>
      </c>
      <c r="GG19" s="51">
        <v>16.308461364320401</v>
      </c>
      <c r="GH19" s="51">
        <v>17.424231264143</v>
      </c>
      <c r="GI19" s="51">
        <v>17.164873828059299</v>
      </c>
      <c r="GJ19" s="51">
        <v>16.505111738431602</v>
      </c>
      <c r="GK19" s="51">
        <v>15.438623239575501</v>
      </c>
      <c r="GL19" s="51">
        <v>15.0774921048609</v>
      </c>
      <c r="GM19" s="51">
        <v>14.751406147181401</v>
      </c>
      <c r="GN19" s="51">
        <v>15.6114150755396</v>
      </c>
      <c r="GO19" s="51">
        <v>14.986444279098601</v>
      </c>
      <c r="GP19" s="51">
        <v>15.951453866245799</v>
      </c>
      <c r="GQ19" s="51">
        <v>15.0380812690317</v>
      </c>
      <c r="GR19" s="51">
        <v>15.992756923681499</v>
      </c>
      <c r="GS19" s="51">
        <v>16.330045955171499</v>
      </c>
      <c r="GT19" s="51">
        <v>15.872932389664999</v>
      </c>
      <c r="GU19" s="51">
        <v>15.4345908284938</v>
      </c>
      <c r="GV19" s="51">
        <v>15.2065326138828</v>
      </c>
      <c r="GW19" s="51">
        <v>16.3889742071059</v>
      </c>
      <c r="GX19" s="51">
        <v>16.261022419462101</v>
      </c>
      <c r="GY19" s="51">
        <v>16.9869903794634</v>
      </c>
      <c r="GZ19" s="51">
        <v>17.2487266713105</v>
      </c>
      <c r="HA19" s="51">
        <v>17.635989026769401</v>
      </c>
      <c r="HB19" s="51">
        <v>17.926555838853201</v>
      </c>
      <c r="HC19" s="51">
        <v>18.630466311275601</v>
      </c>
      <c r="HD19" s="51">
        <v>18.229853040245398</v>
      </c>
      <c r="HE19" s="51">
        <v>19.726796869467002</v>
      </c>
      <c r="HF19" s="51">
        <v>20.010572857536001</v>
      </c>
      <c r="HG19" s="51">
        <v>19.640482306191</v>
      </c>
      <c r="HH19" s="51">
        <v>20.3645093778334</v>
      </c>
      <c r="HI19" s="51">
        <v>20.468769449620499</v>
      </c>
      <c r="HJ19" s="51">
        <v>21.548500912929399</v>
      </c>
      <c r="HK19" s="51">
        <v>20.325700876511601</v>
      </c>
      <c r="HL19" s="51">
        <v>20.461136076998201</v>
      </c>
      <c r="HM19" s="51">
        <v>20.583389332393001</v>
      </c>
      <c r="HN19" s="51">
        <v>20.236541961583001</v>
      </c>
      <c r="HO19" s="51">
        <v>19.7396336396022</v>
      </c>
      <c r="HP19" s="51">
        <v>18.441942960373801</v>
      </c>
      <c r="HQ19" s="51">
        <v>17.5296586421608</v>
      </c>
      <c r="HR19" s="51">
        <v>18.629479716350499</v>
      </c>
      <c r="HS19" s="51">
        <v>16.7379749843433</v>
      </c>
      <c r="HT19" s="51">
        <v>17.736078029897499</v>
      </c>
      <c r="HU19" s="51">
        <v>17.312903058438199</v>
      </c>
      <c r="HV19" s="51">
        <v>17.059110589604799</v>
      </c>
      <c r="HW19" s="51">
        <v>17.288917364058701</v>
      </c>
      <c r="HX19" s="51">
        <v>17.190009906953499</v>
      </c>
      <c r="HY19" s="51">
        <v>16.766445073250502</v>
      </c>
      <c r="HZ19" s="51">
        <v>16.341462383763702</v>
      </c>
      <c r="IA19" s="51">
        <v>16.633244054457801</v>
      </c>
      <c r="IB19" s="51">
        <v>15.650609961543999</v>
      </c>
      <c r="IC19" s="51">
        <v>16.169777425847201</v>
      </c>
      <c r="ID19" s="51">
        <v>16.7573282142423</v>
      </c>
      <c r="IE19" s="51">
        <v>16.366737767947399</v>
      </c>
      <c r="IF19" s="51">
        <v>15.156184073806999</v>
      </c>
      <c r="IG19" s="51">
        <v>15.9492283707747</v>
      </c>
      <c r="IH19" s="51">
        <v>19.535518219109001</v>
      </c>
      <c r="II19" s="51">
        <v>16.224375882363098</v>
      </c>
      <c r="IJ19" s="51">
        <v>14.932273064403701</v>
      </c>
      <c r="IK19" s="51">
        <v>15.024916595149</v>
      </c>
      <c r="IL19" s="51">
        <v>15.716741174708</v>
      </c>
      <c r="IM19" s="51">
        <v>16.912044299713799</v>
      </c>
      <c r="IN19" s="51">
        <v>15.5751884583755</v>
      </c>
      <c r="IO19" s="51">
        <v>15.452412806793999</v>
      </c>
      <c r="IP19" s="51">
        <v>16.272031127978</v>
      </c>
      <c r="IQ19" s="51">
        <v>16.0355193085724</v>
      </c>
      <c r="IR19" s="51">
        <v>17.2067348100822</v>
      </c>
      <c r="IS19" s="51">
        <v>16.478016315181399</v>
      </c>
      <c r="IT19" s="51">
        <v>16.3921485997266</v>
      </c>
      <c r="IU19" s="51">
        <v>17.248016978737098</v>
      </c>
      <c r="IV19" s="51">
        <v>16.249297911867799</v>
      </c>
      <c r="IW19" s="51">
        <v>16.7672911604161</v>
      </c>
      <c r="IX19" s="51">
        <v>16.796980320627899</v>
      </c>
      <c r="IY19" s="51">
        <v>18.42473531353</v>
      </c>
      <c r="IZ19" s="51">
        <v>17.829843895421</v>
      </c>
      <c r="JA19" s="51">
        <v>18.087857696960398</v>
      </c>
      <c r="JB19" s="51">
        <v>18.597204384219602</v>
      </c>
      <c r="JC19" s="51">
        <v>19.532180203024399</v>
      </c>
      <c r="JD19" s="51">
        <v>17.967489196010501</v>
      </c>
      <c r="JE19" s="51">
        <v>18.5712576778478</v>
      </c>
      <c r="JF19" s="51">
        <v>19.8817012956961</v>
      </c>
      <c r="JG19" s="51">
        <v>19.207271676055001</v>
      </c>
      <c r="JH19" s="51">
        <v>18.290846142225998</v>
      </c>
      <c r="JI19" s="51">
        <v>19.701114109640301</v>
      </c>
      <c r="JJ19" s="51">
        <v>18.1495790928047</v>
      </c>
      <c r="JK19" s="51">
        <v>19.2186310990705</v>
      </c>
      <c r="JL19" s="51">
        <v>19.194301857418999</v>
      </c>
      <c r="JM19" s="51">
        <v>18.642224200808599</v>
      </c>
      <c r="JN19" s="51">
        <v>18.413027438000501</v>
      </c>
      <c r="JO19" s="51">
        <v>18.633163828158398</v>
      </c>
      <c r="JP19" s="51">
        <v>21.360203846823602</v>
      </c>
      <c r="JQ19" s="51">
        <v>26.505452976480498</v>
      </c>
      <c r="JR19" s="51">
        <v>33.352486871311697</v>
      </c>
      <c r="JS19" s="51">
        <v>35.403353127568501</v>
      </c>
      <c r="JT19" s="51">
        <v>30.6181708968607</v>
      </c>
      <c r="JU19" s="51">
        <v>25.079916634796099</v>
      </c>
      <c r="JV19" s="51">
        <v>19.987975026753201</v>
      </c>
      <c r="JW19" s="51">
        <v>19.754345297803599</v>
      </c>
      <c r="JX19" s="51">
        <v>16.963285606122799</v>
      </c>
      <c r="JY19" s="51">
        <v>17.069633796003799</v>
      </c>
      <c r="JZ19" s="51">
        <v>16.3468020496904</v>
      </c>
      <c r="KA19" s="51">
        <v>14.886169820428799</v>
      </c>
      <c r="KB19" s="51">
        <v>15.679374843858501</v>
      </c>
    </row>
    <row r="20" spans="1:288" x14ac:dyDescent="0.3">
      <c r="A20" s="1" t="s">
        <v>293</v>
      </c>
      <c r="B20" s="1" t="s">
        <v>1807</v>
      </c>
      <c r="C20" s="1" t="s">
        <v>326</v>
      </c>
      <c r="D20" s="51">
        <v>37.792989127257599</v>
      </c>
      <c r="E20" s="51">
        <v>38.250381307542298</v>
      </c>
      <c r="F20" s="51">
        <v>36.798301347119597</v>
      </c>
      <c r="G20" s="51">
        <v>35.424644164268003</v>
      </c>
      <c r="H20" s="51">
        <v>35.1429676120488</v>
      </c>
      <c r="I20" s="51">
        <v>34.729316709352403</v>
      </c>
      <c r="J20" s="51">
        <v>34.934565233675201</v>
      </c>
      <c r="K20" s="51">
        <v>38.0804569460526</v>
      </c>
      <c r="L20" s="51">
        <v>38.653086896144302</v>
      </c>
      <c r="M20" s="51">
        <v>37.498842914234601</v>
      </c>
      <c r="N20" s="51">
        <v>36.867216822693202</v>
      </c>
      <c r="O20" s="51">
        <v>36.029883923567503</v>
      </c>
      <c r="P20" s="51">
        <v>35.989638812426797</v>
      </c>
      <c r="Q20" s="51">
        <v>34.4911978198448</v>
      </c>
      <c r="R20" s="51">
        <v>34.524262474306198</v>
      </c>
      <c r="S20" s="51">
        <v>33.5318104422524</v>
      </c>
      <c r="T20" s="51">
        <v>32.465514243563803</v>
      </c>
      <c r="U20" s="51">
        <v>32.427080935892</v>
      </c>
      <c r="V20" s="51">
        <v>32.2845683547325</v>
      </c>
      <c r="W20" s="51">
        <v>29.868587983412102</v>
      </c>
      <c r="X20" s="51">
        <v>29.712700703799399</v>
      </c>
      <c r="Y20" s="51">
        <v>27.687933669872699</v>
      </c>
      <c r="Z20" s="51">
        <v>29.381811910582101</v>
      </c>
      <c r="AA20" s="51">
        <v>29.8679668879148</v>
      </c>
      <c r="AB20" s="51">
        <v>28.892903249320199</v>
      </c>
      <c r="AC20" s="51">
        <v>27.794460695624799</v>
      </c>
      <c r="AD20" s="51">
        <v>27.222866704573399</v>
      </c>
      <c r="AE20" s="51">
        <v>30.340642386955899</v>
      </c>
      <c r="AF20" s="51">
        <v>29.049962820784199</v>
      </c>
      <c r="AG20" s="51">
        <v>31.758743821863199</v>
      </c>
      <c r="AH20" s="51">
        <v>32.348610774769099</v>
      </c>
      <c r="AI20" s="51">
        <v>29.9581322154656</v>
      </c>
      <c r="AJ20" s="51">
        <v>29.3288618708259</v>
      </c>
      <c r="AK20" s="51">
        <v>26.897817945698499</v>
      </c>
      <c r="AL20" s="51">
        <v>27.188927456908299</v>
      </c>
      <c r="AM20" s="51">
        <v>29.382982534068798</v>
      </c>
      <c r="AN20" s="51">
        <v>26.165909987548201</v>
      </c>
      <c r="AO20" s="51">
        <v>27.931321370003399</v>
      </c>
      <c r="AP20" s="51">
        <v>26.1996867715688</v>
      </c>
      <c r="AQ20" s="51">
        <v>27.4950006129949</v>
      </c>
      <c r="AR20" s="51">
        <v>29.3342215032641</v>
      </c>
      <c r="AS20" s="51">
        <v>30.288839195766101</v>
      </c>
      <c r="AT20" s="51">
        <v>31.104702463040901</v>
      </c>
      <c r="AU20" s="51">
        <v>33.083182697583098</v>
      </c>
      <c r="AV20" s="51">
        <v>31.305178496699799</v>
      </c>
      <c r="AW20" s="51">
        <v>34.583272967131698</v>
      </c>
      <c r="AX20" s="51">
        <v>32.125116440653102</v>
      </c>
      <c r="AY20" s="51">
        <v>30.416044229735299</v>
      </c>
      <c r="AZ20" s="51">
        <v>30.302641181105798</v>
      </c>
      <c r="BA20" s="51">
        <v>31.728569079521499</v>
      </c>
      <c r="BB20" s="51">
        <v>32.837226578098502</v>
      </c>
      <c r="BC20" s="51">
        <v>32.304253884641398</v>
      </c>
      <c r="BD20" s="51">
        <v>32.324951262094103</v>
      </c>
      <c r="BE20" s="51">
        <v>36.756356368698398</v>
      </c>
      <c r="BF20" s="51">
        <v>34.536670225813303</v>
      </c>
      <c r="BG20" s="51">
        <v>34.281840038671902</v>
      </c>
      <c r="BH20" s="51">
        <v>35.221978923295403</v>
      </c>
      <c r="BI20" s="51">
        <v>34.831400217831401</v>
      </c>
      <c r="BJ20" s="51">
        <v>33.435911971262698</v>
      </c>
      <c r="BK20" s="51">
        <v>31.511937955151399</v>
      </c>
      <c r="BL20" s="51">
        <v>31.019673361288302</v>
      </c>
      <c r="BM20" s="51">
        <v>29.159795562374999</v>
      </c>
      <c r="BN20" s="51">
        <v>31.358158254765002</v>
      </c>
      <c r="BO20" s="51">
        <v>31.294446163516799</v>
      </c>
      <c r="BP20" s="51">
        <v>30.456146389205799</v>
      </c>
      <c r="BQ20" s="51">
        <v>31.8540339634758</v>
      </c>
      <c r="BR20" s="51">
        <v>32.049913440794903</v>
      </c>
      <c r="BS20" s="51">
        <v>29.015050973405199</v>
      </c>
      <c r="BT20" s="51">
        <v>28.7481121390108</v>
      </c>
      <c r="BU20" s="51">
        <v>29.382096560073599</v>
      </c>
      <c r="BV20" s="51">
        <v>30.638541642187501</v>
      </c>
      <c r="BW20" s="51">
        <v>30.868738801380399</v>
      </c>
      <c r="BX20" s="51">
        <v>30.517335220455202</v>
      </c>
      <c r="BY20" s="51">
        <v>29.996485186859001</v>
      </c>
      <c r="BZ20" s="51">
        <v>29.958288783503001</v>
      </c>
      <c r="CA20" s="51">
        <v>26.1357795300436</v>
      </c>
      <c r="CB20" s="51">
        <v>29.9912878726334</v>
      </c>
      <c r="CC20" s="51">
        <v>32.128902787773399</v>
      </c>
      <c r="CD20" s="51">
        <v>29.0324120761017</v>
      </c>
      <c r="CE20" s="51">
        <v>26.657607705426301</v>
      </c>
      <c r="CF20" s="51">
        <v>29.378631668767301</v>
      </c>
      <c r="CG20" s="51">
        <v>26.891937276547502</v>
      </c>
      <c r="CH20" s="51">
        <v>28.667786932973101</v>
      </c>
      <c r="CI20" s="51">
        <v>29.461464262087102</v>
      </c>
      <c r="CJ20" s="51">
        <v>26.933800647849399</v>
      </c>
      <c r="CK20" s="51">
        <v>27.034898883710198</v>
      </c>
      <c r="CL20" s="51">
        <v>27.777616255651001</v>
      </c>
      <c r="CM20" s="51">
        <v>26.424906872726901</v>
      </c>
      <c r="CN20" s="51">
        <v>25.834542281539399</v>
      </c>
      <c r="CO20" s="51">
        <v>26.7387792081621</v>
      </c>
      <c r="CP20" s="51">
        <v>26.571577621816601</v>
      </c>
      <c r="CQ20" s="51">
        <v>27.744500825687499</v>
      </c>
      <c r="CR20" s="51">
        <v>30.201688530503102</v>
      </c>
      <c r="CS20" s="51">
        <v>31.365876249186702</v>
      </c>
      <c r="CT20" s="51">
        <v>31.4337162295658</v>
      </c>
      <c r="CU20" s="51">
        <v>31.794454218941699</v>
      </c>
      <c r="CV20" s="51">
        <v>31.197103810276602</v>
      </c>
      <c r="CW20" s="51">
        <v>31.8331643526782</v>
      </c>
      <c r="CX20" s="51">
        <v>31.804427192545599</v>
      </c>
      <c r="CY20" s="51">
        <v>30.7400100383039</v>
      </c>
      <c r="CZ20" s="51">
        <v>32.107547500487399</v>
      </c>
      <c r="DA20" s="51">
        <v>34.379456794511498</v>
      </c>
      <c r="DB20" s="51">
        <v>34.138027601748298</v>
      </c>
      <c r="DC20" s="51">
        <v>36.686405273471401</v>
      </c>
      <c r="DD20" s="51">
        <v>42.978101447300801</v>
      </c>
      <c r="DE20" s="51">
        <v>47.736459702534503</v>
      </c>
      <c r="DF20" s="51">
        <v>48.368549863517003</v>
      </c>
      <c r="DG20" s="51">
        <v>42.3747559069894</v>
      </c>
      <c r="DH20" s="51">
        <v>39.560009382151101</v>
      </c>
      <c r="DI20" s="51">
        <v>38.065888165236601</v>
      </c>
      <c r="DJ20" s="51">
        <v>34.923827525303103</v>
      </c>
      <c r="DK20" s="51">
        <v>35.048934914990298</v>
      </c>
      <c r="DL20" s="51">
        <v>34.574314029896101</v>
      </c>
      <c r="DM20" s="51">
        <v>31.624913318224799</v>
      </c>
      <c r="DN20" s="51">
        <v>33.0299236849484</v>
      </c>
      <c r="DO20" s="51">
        <v>31.371429838109599</v>
      </c>
      <c r="DP20" s="51">
        <v>31.008527604030601</v>
      </c>
      <c r="DQ20" s="51">
        <v>31.401898000398699</v>
      </c>
      <c r="DR20" s="51">
        <v>31.061195090210301</v>
      </c>
      <c r="DS20" s="51">
        <v>30.080610597321598</v>
      </c>
      <c r="DT20" s="51">
        <v>31.5429237381387</v>
      </c>
      <c r="DU20" s="51">
        <v>30.467862436457199</v>
      </c>
      <c r="DV20" s="51">
        <v>29.0340354860639</v>
      </c>
      <c r="DW20" s="51">
        <v>29.302076369569399</v>
      </c>
      <c r="DX20" s="51">
        <v>29.0862571239327</v>
      </c>
      <c r="DY20" s="51">
        <v>29.188455656356901</v>
      </c>
      <c r="DZ20" s="51">
        <v>30.446162684144301</v>
      </c>
      <c r="EA20" s="51">
        <v>28.760409648680099</v>
      </c>
      <c r="EB20" s="51">
        <v>28.281503764101199</v>
      </c>
      <c r="EC20" s="51">
        <v>28.7603926959573</v>
      </c>
      <c r="ED20" s="51">
        <v>34.082135812104703</v>
      </c>
      <c r="EE20" s="51">
        <v>29.675543053731701</v>
      </c>
      <c r="EF20" s="51">
        <v>28.6074811662603</v>
      </c>
      <c r="EG20" s="51">
        <v>26.591660681223502</v>
      </c>
      <c r="EH20" s="51">
        <v>28.274808851881701</v>
      </c>
      <c r="EI20" s="51">
        <v>28.524853525071698</v>
      </c>
      <c r="EJ20" s="51">
        <v>30.571226524372701</v>
      </c>
      <c r="EK20" s="51">
        <v>25.786177821679701</v>
      </c>
      <c r="EL20" s="51">
        <v>26.208371799221599</v>
      </c>
      <c r="EM20" s="51">
        <v>26.613332168026101</v>
      </c>
      <c r="EN20" s="51">
        <v>26.014324309025799</v>
      </c>
      <c r="EO20" s="51">
        <v>28.3533751813859</v>
      </c>
      <c r="EP20" s="51">
        <v>25.2449290596062</v>
      </c>
      <c r="EQ20" s="51">
        <v>24.973283004961601</v>
      </c>
      <c r="ER20" s="51">
        <v>28.458145602659499</v>
      </c>
      <c r="ES20" s="51">
        <v>28.604186238492598</v>
      </c>
      <c r="ET20" s="51">
        <v>30.256755290428401</v>
      </c>
      <c r="EU20" s="51">
        <v>30.3560627193343</v>
      </c>
      <c r="EV20" s="51">
        <v>30.440513041141301</v>
      </c>
      <c r="EW20" s="51">
        <v>29.937235643506298</v>
      </c>
      <c r="EX20" s="51">
        <v>31.033455124681801</v>
      </c>
      <c r="EY20" s="51">
        <v>30.648058377342601</v>
      </c>
      <c r="EZ20" s="51">
        <v>30.187224598599698</v>
      </c>
      <c r="FA20" s="51">
        <v>30.239181624764001</v>
      </c>
      <c r="FB20" s="51">
        <v>30.554823404405699</v>
      </c>
      <c r="FC20" s="51">
        <v>29.7583422087035</v>
      </c>
      <c r="FD20" s="51">
        <v>33.319467776931603</v>
      </c>
      <c r="FE20" s="51">
        <v>33.862225200313098</v>
      </c>
      <c r="FF20" s="51">
        <v>32.078986612541797</v>
      </c>
      <c r="FG20" s="51">
        <v>35.393854805643997</v>
      </c>
      <c r="FH20" s="51">
        <v>34.979707484739301</v>
      </c>
      <c r="FI20" s="51">
        <v>37.962020878852002</v>
      </c>
      <c r="FJ20" s="51">
        <v>36.583204984551401</v>
      </c>
      <c r="FK20" s="51">
        <v>34.852647000475997</v>
      </c>
      <c r="FL20" s="51">
        <v>33.512322242103103</v>
      </c>
      <c r="FM20" s="51">
        <v>36.363783645984697</v>
      </c>
      <c r="FN20" s="51">
        <v>35.235354156412598</v>
      </c>
      <c r="FO20" s="51">
        <v>33.055916666164997</v>
      </c>
      <c r="FP20" s="51">
        <v>32.191693484180497</v>
      </c>
      <c r="FQ20" s="51">
        <v>30.369121188731999</v>
      </c>
      <c r="FR20" s="51">
        <v>30.6178940433444</v>
      </c>
      <c r="FS20" s="51">
        <v>30.271098723114999</v>
      </c>
      <c r="FT20" s="51">
        <v>29.2194870670364</v>
      </c>
      <c r="FU20" s="51">
        <v>30.412411351483399</v>
      </c>
      <c r="FV20" s="51">
        <v>28.296311829603699</v>
      </c>
      <c r="FW20" s="51">
        <v>27.438536525265299</v>
      </c>
      <c r="FX20" s="51">
        <v>28.194783969710699</v>
      </c>
      <c r="FY20" s="51">
        <v>27.874255727175701</v>
      </c>
      <c r="FZ20" s="51">
        <v>27.863272510625698</v>
      </c>
      <c r="GA20" s="51">
        <v>28.895781880918999</v>
      </c>
      <c r="GB20" s="51">
        <v>26.063003463736798</v>
      </c>
      <c r="GC20" s="51">
        <v>25.679790691992299</v>
      </c>
      <c r="GD20" s="51">
        <v>26.568479235141101</v>
      </c>
      <c r="GE20" s="51">
        <v>27.7718396469818</v>
      </c>
      <c r="GF20" s="51">
        <v>28.360359291802698</v>
      </c>
      <c r="GG20" s="51">
        <v>28.495491012343201</v>
      </c>
      <c r="GH20" s="51">
        <v>28.825071284825299</v>
      </c>
      <c r="GI20" s="51">
        <v>27.657089672216198</v>
      </c>
      <c r="GJ20" s="51">
        <v>28.207631700599901</v>
      </c>
      <c r="GK20" s="51">
        <v>27.492695313741098</v>
      </c>
      <c r="GL20" s="51">
        <v>27.3150665218255</v>
      </c>
      <c r="GM20" s="51">
        <v>26.512538349057099</v>
      </c>
      <c r="GN20" s="51">
        <v>26.9641624169913</v>
      </c>
      <c r="GO20" s="51">
        <v>26.9281361376562</v>
      </c>
      <c r="GP20" s="51">
        <v>27.5740983884832</v>
      </c>
      <c r="GQ20" s="51">
        <v>28.1393670838156</v>
      </c>
      <c r="GR20" s="51">
        <v>30.526874541027901</v>
      </c>
      <c r="GS20" s="51">
        <v>30.084926327319</v>
      </c>
      <c r="GT20" s="51">
        <v>30.743241500210001</v>
      </c>
      <c r="GU20" s="51">
        <v>30.798052524378601</v>
      </c>
      <c r="GV20" s="51">
        <v>30.629155958785699</v>
      </c>
      <c r="GW20" s="51">
        <v>30.783146394603101</v>
      </c>
      <c r="GX20" s="51">
        <v>31.129079162985601</v>
      </c>
      <c r="GY20" s="51">
        <v>31.888135012097301</v>
      </c>
      <c r="GZ20" s="51">
        <v>32.459471537263703</v>
      </c>
      <c r="HA20" s="51">
        <v>33.730379407127501</v>
      </c>
      <c r="HB20" s="51">
        <v>34.437324241422402</v>
      </c>
      <c r="HC20" s="51">
        <v>34.718247086657001</v>
      </c>
      <c r="HD20" s="51">
        <v>35.034608100601403</v>
      </c>
      <c r="HE20" s="51">
        <v>37.113375718789399</v>
      </c>
      <c r="HF20" s="51">
        <v>39.561240969715399</v>
      </c>
      <c r="HG20" s="51">
        <v>40.068295521165702</v>
      </c>
      <c r="HH20" s="51">
        <v>41.505423734582102</v>
      </c>
      <c r="HI20" s="51">
        <v>37.568078673489403</v>
      </c>
      <c r="HJ20" s="51">
        <v>32.990809121467599</v>
      </c>
      <c r="HK20" s="51">
        <v>33.568695873682302</v>
      </c>
      <c r="HL20" s="51">
        <v>32.847145705065401</v>
      </c>
      <c r="HM20" s="51">
        <v>32.994414425907401</v>
      </c>
      <c r="HN20" s="51">
        <v>31.491578180967899</v>
      </c>
      <c r="HO20" s="51">
        <v>31.318310491118801</v>
      </c>
      <c r="HP20" s="51">
        <v>31.350797593684099</v>
      </c>
      <c r="HQ20" s="51">
        <v>30.219568832615298</v>
      </c>
      <c r="HR20" s="51">
        <v>30.900772512517602</v>
      </c>
      <c r="HS20" s="51">
        <v>30.439873034439302</v>
      </c>
      <c r="HT20" s="51">
        <v>30.039660467074</v>
      </c>
      <c r="HU20" s="51">
        <v>29.5802314597011</v>
      </c>
      <c r="HV20" s="51">
        <v>28.830197104839399</v>
      </c>
      <c r="HW20" s="51">
        <v>30.950383042767399</v>
      </c>
      <c r="HX20" s="51">
        <v>28.746960774077898</v>
      </c>
      <c r="HY20" s="51">
        <v>29.338842509469501</v>
      </c>
      <c r="HZ20" s="51">
        <v>28.939600647339201</v>
      </c>
      <c r="IA20" s="51">
        <v>27.9487840538693</v>
      </c>
      <c r="IB20" s="51">
        <v>29.154742386673799</v>
      </c>
      <c r="IC20" s="51">
        <v>29.744698583124102</v>
      </c>
      <c r="ID20" s="51">
        <v>28.105566172102399</v>
      </c>
      <c r="IE20" s="51">
        <v>28.4300624358962</v>
      </c>
      <c r="IF20" s="51">
        <v>26.409008626961601</v>
      </c>
      <c r="IG20" s="51">
        <v>27.084799953334599</v>
      </c>
      <c r="IH20" s="51">
        <v>28.137081122944402</v>
      </c>
      <c r="II20" s="51">
        <v>27.233072606789701</v>
      </c>
      <c r="IJ20" s="51">
        <v>27.239386301841499</v>
      </c>
      <c r="IK20" s="51">
        <v>27.8778554840565</v>
      </c>
      <c r="IL20" s="51">
        <v>28.360681395453401</v>
      </c>
      <c r="IM20" s="51">
        <v>27.152305351624499</v>
      </c>
      <c r="IN20" s="51">
        <v>24.9461742730041</v>
      </c>
      <c r="IO20" s="51">
        <v>25.244894866592201</v>
      </c>
      <c r="IP20" s="51">
        <v>26.223575950684399</v>
      </c>
      <c r="IQ20" s="51">
        <v>26.325078595412201</v>
      </c>
      <c r="IR20" s="51">
        <v>27.239590622468</v>
      </c>
      <c r="IS20" s="51">
        <v>27.633690520945098</v>
      </c>
      <c r="IT20" s="51">
        <v>28.8956039595104</v>
      </c>
      <c r="IU20" s="51">
        <v>28.0375882968785</v>
      </c>
      <c r="IV20" s="51">
        <v>30.236561176937901</v>
      </c>
      <c r="IW20" s="51">
        <v>32.231502717429102</v>
      </c>
      <c r="IX20" s="51">
        <v>29.498333767889701</v>
      </c>
      <c r="IY20" s="51">
        <v>28.343200920401902</v>
      </c>
      <c r="IZ20" s="51">
        <v>30.084891206900501</v>
      </c>
      <c r="JA20" s="51">
        <v>30.958616764670101</v>
      </c>
      <c r="JB20" s="51">
        <v>30.566580499216901</v>
      </c>
      <c r="JC20" s="51">
        <v>31.109090295195699</v>
      </c>
      <c r="JD20" s="51">
        <v>30.7814192271309</v>
      </c>
      <c r="JE20" s="51">
        <v>30.3545779029266</v>
      </c>
      <c r="JF20" s="51">
        <v>32.897754895934099</v>
      </c>
      <c r="JG20" s="51">
        <v>31.552275587896801</v>
      </c>
      <c r="JH20" s="51">
        <v>34.775343492872302</v>
      </c>
      <c r="JI20" s="51">
        <v>35.338929382222503</v>
      </c>
      <c r="JJ20" s="51">
        <v>34.083063769424598</v>
      </c>
      <c r="JK20" s="51">
        <v>32.826415367021099</v>
      </c>
      <c r="JL20" s="51">
        <v>30.806041312884599</v>
      </c>
      <c r="JM20" s="51">
        <v>31.0555131545145</v>
      </c>
      <c r="JN20" s="51">
        <v>29.1862876497263</v>
      </c>
      <c r="JO20" s="51">
        <v>29.9209374113533</v>
      </c>
      <c r="JP20" s="51">
        <v>29.338763316975299</v>
      </c>
      <c r="JQ20" s="51">
        <v>29.9245256197887</v>
      </c>
      <c r="JR20" s="51">
        <v>28.988181557229002</v>
      </c>
      <c r="JS20" s="51">
        <v>28.9156597102569</v>
      </c>
      <c r="JT20" s="51">
        <v>29.179271653532901</v>
      </c>
      <c r="JU20" s="51">
        <v>28.4625798954925</v>
      </c>
      <c r="JV20" s="51">
        <v>27.143914498207401</v>
      </c>
      <c r="JW20" s="51">
        <v>27.3471643888339</v>
      </c>
      <c r="JX20" s="51">
        <v>29.869576899725601</v>
      </c>
      <c r="JY20" s="51">
        <v>27.007624727949501</v>
      </c>
      <c r="JZ20" s="51">
        <v>25.3634663164204</v>
      </c>
      <c r="KA20" s="51">
        <v>27.2615949560942</v>
      </c>
      <c r="KB20" s="51">
        <v>27.651543020780601</v>
      </c>
    </row>
    <row r="21" spans="1:288" x14ac:dyDescent="0.3">
      <c r="A21" s="1" t="s">
        <v>294</v>
      </c>
      <c r="B21" s="1" t="s">
        <v>1807</v>
      </c>
      <c r="C21" s="1" t="s">
        <v>326</v>
      </c>
      <c r="D21" s="51">
        <v>27.5071790306236</v>
      </c>
      <c r="E21" s="51">
        <v>28.298884367869402</v>
      </c>
      <c r="F21" s="51">
        <v>27.785046799690601</v>
      </c>
      <c r="G21" s="51">
        <v>28.869232185065801</v>
      </c>
      <c r="H21" s="51">
        <v>29.562371104003699</v>
      </c>
      <c r="I21" s="51">
        <v>30.217789101287899</v>
      </c>
      <c r="J21" s="51">
        <v>31.951668119054201</v>
      </c>
      <c r="K21" s="51">
        <v>31.329735300925801</v>
      </c>
      <c r="L21" s="51">
        <v>30.3694285655389</v>
      </c>
      <c r="M21" s="51">
        <v>27.1506231434286</v>
      </c>
      <c r="N21" s="51">
        <v>26.385030211448601</v>
      </c>
      <c r="O21" s="51">
        <v>26.304022603271299</v>
      </c>
      <c r="P21" s="51">
        <v>25.793924802523499</v>
      </c>
      <c r="Q21" s="51">
        <v>25.470601308623301</v>
      </c>
      <c r="R21" s="51">
        <v>24.094136384821301</v>
      </c>
      <c r="S21" s="51">
        <v>25.145574063291601</v>
      </c>
      <c r="T21" s="51">
        <v>25.011907576427301</v>
      </c>
      <c r="U21" s="51">
        <v>23.250771957038101</v>
      </c>
      <c r="V21" s="51">
        <v>22.680457016809399</v>
      </c>
      <c r="W21" s="51">
        <v>22.546367054497601</v>
      </c>
      <c r="X21" s="51">
        <v>22.780214351381598</v>
      </c>
      <c r="Y21" s="51">
        <v>23.059466073870599</v>
      </c>
      <c r="Z21" s="51">
        <v>22.8701263616564</v>
      </c>
      <c r="AA21" s="51">
        <v>21.676340202433298</v>
      </c>
      <c r="AB21" s="51">
        <v>19.849602731709702</v>
      </c>
      <c r="AC21" s="51">
        <v>21.554357554847101</v>
      </c>
      <c r="AD21" s="51">
        <v>23.114270231380299</v>
      </c>
      <c r="AE21" s="51">
        <v>24.338069541416498</v>
      </c>
      <c r="AF21" s="51">
        <v>22.101323699738501</v>
      </c>
      <c r="AG21" s="51">
        <v>23.739285970566701</v>
      </c>
      <c r="AH21" s="51">
        <v>21.416967768542101</v>
      </c>
      <c r="AI21" s="51">
        <v>24.708829784725602</v>
      </c>
      <c r="AJ21" s="51">
        <v>29.144577103519801</v>
      </c>
      <c r="AK21" s="51">
        <v>20.369531250933001</v>
      </c>
      <c r="AL21" s="51">
        <v>22.150928289777401</v>
      </c>
      <c r="AM21" s="51">
        <v>22.402460646255101</v>
      </c>
      <c r="AN21" s="51">
        <v>21.452377225327002</v>
      </c>
      <c r="AO21" s="51">
        <v>22.240507753611102</v>
      </c>
      <c r="AP21" s="51">
        <v>21.520323305797</v>
      </c>
      <c r="AQ21" s="51">
        <v>22.8730834422085</v>
      </c>
      <c r="AR21" s="51">
        <v>22.925778790074698</v>
      </c>
      <c r="AS21" s="51">
        <v>23.484366703904499</v>
      </c>
      <c r="AT21" s="51">
        <v>23.836371664438801</v>
      </c>
      <c r="AU21" s="51">
        <v>22.966767741988299</v>
      </c>
      <c r="AV21" s="51">
        <v>22.7189186700062</v>
      </c>
      <c r="AW21" s="51">
        <v>23.0724299093872</v>
      </c>
      <c r="AX21" s="51">
        <v>22.4020992568365</v>
      </c>
      <c r="AY21" s="51">
        <v>22.128275665005901</v>
      </c>
      <c r="AZ21" s="51">
        <v>22.577317302143499</v>
      </c>
      <c r="BA21" s="51">
        <v>23.095520938208701</v>
      </c>
      <c r="BB21" s="51">
        <v>22.516787376886299</v>
      </c>
      <c r="BC21" s="51">
        <v>23.038315779366801</v>
      </c>
      <c r="BD21" s="51">
        <v>24.4080172550104</v>
      </c>
      <c r="BE21" s="51">
        <v>24.946950215187702</v>
      </c>
      <c r="BF21" s="51">
        <v>23.072060042149001</v>
      </c>
      <c r="BG21" s="51">
        <v>24.247144092478599</v>
      </c>
      <c r="BH21" s="51">
        <v>23.998032093393402</v>
      </c>
      <c r="BI21" s="51">
        <v>23.982883920547302</v>
      </c>
      <c r="BJ21" s="51">
        <v>24.988315133662802</v>
      </c>
      <c r="BK21" s="51">
        <v>24.424613014859698</v>
      </c>
      <c r="BL21" s="51">
        <v>24.746405669184</v>
      </c>
      <c r="BM21" s="51">
        <v>25.3301035340507</v>
      </c>
      <c r="BN21" s="51">
        <v>23.736304097329299</v>
      </c>
      <c r="BO21" s="51">
        <v>24.168992751814798</v>
      </c>
      <c r="BP21" s="51">
        <v>23.836745917360201</v>
      </c>
      <c r="BQ21" s="51">
        <v>24.6221958597107</v>
      </c>
      <c r="BR21" s="51">
        <v>23.990180917591299</v>
      </c>
      <c r="BS21" s="51">
        <v>23.255405190901801</v>
      </c>
      <c r="BT21" s="51">
        <v>21.735726849496402</v>
      </c>
      <c r="BU21" s="51">
        <v>23.938834860013898</v>
      </c>
      <c r="BV21" s="51">
        <v>22.145109987175299</v>
      </c>
      <c r="BW21" s="51">
        <v>22.5331042485527</v>
      </c>
      <c r="BX21" s="51">
        <v>22.008491283404101</v>
      </c>
      <c r="BY21" s="51">
        <v>22.543325195508199</v>
      </c>
      <c r="BZ21" s="51">
        <v>22.7556267012814</v>
      </c>
      <c r="CA21" s="51">
        <v>21.151593726230999</v>
      </c>
      <c r="CB21" s="51">
        <v>21.3035913504654</v>
      </c>
      <c r="CC21" s="51">
        <v>22.5433039605856</v>
      </c>
      <c r="CD21" s="51">
        <v>21.952553101750599</v>
      </c>
      <c r="CE21" s="51">
        <v>20.999317422025801</v>
      </c>
      <c r="CF21" s="51">
        <v>21.2081587661079</v>
      </c>
      <c r="CG21" s="51">
        <v>22.023000074389699</v>
      </c>
      <c r="CH21" s="51">
        <v>21.6538891757091</v>
      </c>
      <c r="CI21" s="51">
        <v>20.232506413850601</v>
      </c>
      <c r="CJ21" s="51">
        <v>20.302110989843101</v>
      </c>
      <c r="CK21" s="51">
        <v>21.748530418866999</v>
      </c>
      <c r="CL21" s="51">
        <v>22.9815234496524</v>
      </c>
      <c r="CM21" s="51">
        <v>21.021916418173099</v>
      </c>
      <c r="CN21" s="51">
        <v>22.053838945899901</v>
      </c>
      <c r="CO21" s="51">
        <v>21.466866885204301</v>
      </c>
      <c r="CP21" s="51">
        <v>20.2520307944175</v>
      </c>
      <c r="CQ21" s="51">
        <v>21.659565516333899</v>
      </c>
      <c r="CR21" s="51">
        <v>22.2746532337326</v>
      </c>
      <c r="CS21" s="51">
        <v>23.216353385611999</v>
      </c>
      <c r="CT21" s="51">
        <v>23.646888215352401</v>
      </c>
      <c r="CU21" s="51">
        <v>22.325781994363599</v>
      </c>
      <c r="CV21" s="51">
        <v>22.282712672702701</v>
      </c>
      <c r="CW21" s="51">
        <v>21.919750588181198</v>
      </c>
      <c r="CX21" s="51">
        <v>23.616752297985698</v>
      </c>
      <c r="CY21" s="51">
        <v>23.241353127458598</v>
      </c>
      <c r="CZ21" s="51">
        <v>23.660264012503202</v>
      </c>
      <c r="DA21" s="51">
        <v>24.455376766501999</v>
      </c>
      <c r="DB21" s="51">
        <v>24.552215712180601</v>
      </c>
      <c r="DC21" s="51">
        <v>27.034043862704198</v>
      </c>
      <c r="DD21" s="51">
        <v>29.239774800688998</v>
      </c>
      <c r="DE21" s="51">
        <v>30.828175362661199</v>
      </c>
      <c r="DF21" s="51">
        <v>31.467225953964299</v>
      </c>
      <c r="DG21" s="51">
        <v>31.8974721782701</v>
      </c>
      <c r="DH21" s="51">
        <v>31.051277230975099</v>
      </c>
      <c r="DI21" s="51">
        <v>29.3708178180704</v>
      </c>
      <c r="DJ21" s="51">
        <v>29.598877767738301</v>
      </c>
      <c r="DK21" s="51">
        <v>27.891266112060201</v>
      </c>
      <c r="DL21" s="51">
        <v>26.121550906076401</v>
      </c>
      <c r="DM21" s="51">
        <v>25.9460335032696</v>
      </c>
      <c r="DN21" s="51">
        <v>24.746692231588</v>
      </c>
      <c r="DO21" s="51">
        <v>23.946741057996501</v>
      </c>
      <c r="DP21" s="51">
        <v>23.161656080480299</v>
      </c>
      <c r="DQ21" s="51">
        <v>22.734415873599801</v>
      </c>
      <c r="DR21" s="51">
        <v>22.794480238853701</v>
      </c>
      <c r="DS21" s="51">
        <v>21.828245787298901</v>
      </c>
      <c r="DT21" s="51">
        <v>22.480501487511798</v>
      </c>
      <c r="DU21" s="51">
        <v>22.518993734044599</v>
      </c>
      <c r="DV21" s="51">
        <v>22.278211373809501</v>
      </c>
      <c r="DW21" s="51">
        <v>22.5493424998227</v>
      </c>
      <c r="DX21" s="51">
        <v>21.612794538585799</v>
      </c>
      <c r="DY21" s="51">
        <v>21.044773428957601</v>
      </c>
      <c r="DZ21" s="51">
        <v>21.959388259884001</v>
      </c>
      <c r="EA21" s="51">
        <v>20.1065484827235</v>
      </c>
      <c r="EB21" s="51">
        <v>21.472673928223301</v>
      </c>
      <c r="EC21" s="51">
        <v>22.173327752380501</v>
      </c>
      <c r="ED21" s="51">
        <v>21.009903056014199</v>
      </c>
      <c r="EE21" s="51">
        <v>21.2103372821717</v>
      </c>
      <c r="EF21" s="51">
        <v>20.5290627093902</v>
      </c>
      <c r="EG21" s="51">
        <v>21.4514553646701</v>
      </c>
      <c r="EH21" s="51">
        <v>19.226681262330299</v>
      </c>
      <c r="EI21" s="51">
        <v>22.698967771597999</v>
      </c>
      <c r="EJ21" s="51">
        <v>21.655893386957601</v>
      </c>
      <c r="EK21" s="51">
        <v>20.357587972818699</v>
      </c>
      <c r="EL21" s="51">
        <v>21.245573762985799</v>
      </c>
      <c r="EM21" s="51">
        <v>19.898966713323901</v>
      </c>
      <c r="EN21" s="51">
        <v>20.766712747604199</v>
      </c>
      <c r="EO21" s="51">
        <v>21.819964776028201</v>
      </c>
      <c r="EP21" s="51">
        <v>22.229935956972501</v>
      </c>
      <c r="EQ21" s="51">
        <v>23.1952078456431</v>
      </c>
      <c r="ER21" s="51">
        <v>24.4779012379928</v>
      </c>
      <c r="ES21" s="51">
        <v>23.247678700573701</v>
      </c>
      <c r="ET21" s="51">
        <v>22.041965771186302</v>
      </c>
      <c r="EU21" s="51">
        <v>22.700375052400101</v>
      </c>
      <c r="EV21" s="51">
        <v>22.4381955496507</v>
      </c>
      <c r="EW21" s="51">
        <v>22.0676193983542</v>
      </c>
      <c r="EX21" s="51">
        <v>22.362525354149302</v>
      </c>
      <c r="EY21" s="51">
        <v>22.3302402683452</v>
      </c>
      <c r="EZ21" s="51">
        <v>22.991844527703599</v>
      </c>
      <c r="FA21" s="51">
        <v>22.894623598251901</v>
      </c>
      <c r="FB21" s="51">
        <v>23.583801671143299</v>
      </c>
      <c r="FC21" s="51">
        <v>22.885936979541601</v>
      </c>
      <c r="FD21" s="51">
        <v>23.756599965113001</v>
      </c>
      <c r="FE21" s="51">
        <v>22.862634395916299</v>
      </c>
      <c r="FF21" s="51">
        <v>22.667293481175399</v>
      </c>
      <c r="FG21" s="51">
        <v>24.084546479954501</v>
      </c>
      <c r="FH21" s="51">
        <v>23.9468248487191</v>
      </c>
      <c r="FI21" s="51">
        <v>23.9543536950336</v>
      </c>
      <c r="FJ21" s="51">
        <v>25.633202525062199</v>
      </c>
      <c r="FK21" s="51">
        <v>27.978800678812199</v>
      </c>
      <c r="FL21" s="51">
        <v>29.777287260739399</v>
      </c>
      <c r="FM21" s="51">
        <v>30.4514113096138</v>
      </c>
      <c r="FN21" s="51">
        <v>32.158206527769003</v>
      </c>
      <c r="FO21" s="51">
        <v>30.020303037517198</v>
      </c>
      <c r="FP21" s="51">
        <v>28.084939420167</v>
      </c>
      <c r="FQ21" s="51">
        <v>25.214435956828101</v>
      </c>
      <c r="FR21" s="51">
        <v>23.786075474418201</v>
      </c>
      <c r="FS21" s="51">
        <v>23.761872756089701</v>
      </c>
      <c r="FT21" s="51">
        <v>21.970035804687999</v>
      </c>
      <c r="FU21" s="51">
        <v>22.255129336754901</v>
      </c>
      <c r="FV21" s="51">
        <v>21.7465274107333</v>
      </c>
      <c r="FW21" s="51">
        <v>20.693535683005599</v>
      </c>
      <c r="FX21" s="51">
        <v>21.194686639172399</v>
      </c>
      <c r="FY21" s="51">
        <v>21.493272638011501</v>
      </c>
      <c r="FZ21" s="51">
        <v>21.3161947008381</v>
      </c>
      <c r="GA21" s="51">
        <v>21.880411008879801</v>
      </c>
      <c r="GB21" s="51">
        <v>19.935052937159998</v>
      </c>
      <c r="GC21" s="51">
        <v>21.024540544294201</v>
      </c>
      <c r="GD21" s="51">
        <v>20.6570957910244</v>
      </c>
      <c r="GE21" s="51">
        <v>20.961609214576399</v>
      </c>
      <c r="GF21" s="51">
        <v>21.7316329783444</v>
      </c>
      <c r="GG21" s="51">
        <v>21.670260119848901</v>
      </c>
      <c r="GH21" s="51">
        <v>22.536760639212599</v>
      </c>
      <c r="GI21" s="51">
        <v>25.2338145303939</v>
      </c>
      <c r="GJ21" s="51">
        <v>22.5244666433207</v>
      </c>
      <c r="GK21" s="51">
        <v>20.3080649386097</v>
      </c>
      <c r="GL21" s="51">
        <v>21.6778475656116</v>
      </c>
      <c r="GM21" s="51">
        <v>20.1404163206455</v>
      </c>
      <c r="GN21" s="51">
        <v>21.129447207141499</v>
      </c>
      <c r="GO21" s="51">
        <v>21.1503371448138</v>
      </c>
      <c r="GP21" s="51">
        <v>21.595169959906901</v>
      </c>
      <c r="GQ21" s="51">
        <v>20.275769014567899</v>
      </c>
      <c r="GR21" s="51">
        <v>22.421726603683101</v>
      </c>
      <c r="GS21" s="51">
        <v>22.129007262321402</v>
      </c>
      <c r="GT21" s="51">
        <v>21.112872856690998</v>
      </c>
      <c r="GU21" s="51">
        <v>21.604708757175</v>
      </c>
      <c r="GV21" s="51">
        <v>22.603990229987499</v>
      </c>
      <c r="GW21" s="51">
        <v>21.367737853105901</v>
      </c>
      <c r="GX21" s="51">
        <v>20.7632590106459</v>
      </c>
      <c r="GY21" s="51">
        <v>22.8541751141947</v>
      </c>
      <c r="GZ21" s="51">
        <v>22.387146285168299</v>
      </c>
      <c r="HA21" s="51">
        <v>23.071520298269</v>
      </c>
      <c r="HB21" s="51">
        <v>22.176317125360001</v>
      </c>
      <c r="HC21" s="51">
        <v>24.3038709598023</v>
      </c>
      <c r="HD21" s="51">
        <v>22.856899090536398</v>
      </c>
      <c r="HE21" s="51">
        <v>24.681602476097101</v>
      </c>
      <c r="HF21" s="51">
        <v>24.4094944921614</v>
      </c>
      <c r="HG21" s="51">
        <v>24.598675301247201</v>
      </c>
      <c r="HH21" s="51">
        <v>25.236338761063902</v>
      </c>
      <c r="HI21" s="51">
        <v>26.421416122717101</v>
      </c>
      <c r="HJ21" s="51">
        <v>25.784969679511399</v>
      </c>
      <c r="HK21" s="51">
        <v>26.578845660550801</v>
      </c>
      <c r="HL21" s="51">
        <v>26.361339492667401</v>
      </c>
      <c r="HM21" s="51">
        <v>24.419301026504801</v>
      </c>
      <c r="HN21" s="51">
        <v>25.301221484667298</v>
      </c>
      <c r="HO21" s="51">
        <v>23.948484469275101</v>
      </c>
      <c r="HP21" s="51">
        <v>23.144381334674399</v>
      </c>
      <c r="HQ21" s="51">
        <v>22.436683875088899</v>
      </c>
      <c r="HR21" s="51">
        <v>22.484288204139801</v>
      </c>
      <c r="HS21" s="51">
        <v>22.4333807071256</v>
      </c>
      <c r="HT21" s="51">
        <v>22.077454381269899</v>
      </c>
      <c r="HU21" s="51">
        <v>22.068858904679399</v>
      </c>
      <c r="HV21" s="51">
        <v>21.5310377041633</v>
      </c>
      <c r="HW21" s="51">
        <v>22.063342902834599</v>
      </c>
      <c r="HX21" s="51">
        <v>21.1959656860462</v>
      </c>
      <c r="HY21" s="51">
        <v>21.080513080660801</v>
      </c>
      <c r="HZ21" s="51">
        <v>21.9070661794633</v>
      </c>
      <c r="IA21" s="51">
        <v>21.297548377761402</v>
      </c>
      <c r="IB21" s="51">
        <v>22.4623701615862</v>
      </c>
      <c r="IC21" s="51">
        <v>20.5850688640325</v>
      </c>
      <c r="ID21" s="51">
        <v>21.657541340835198</v>
      </c>
      <c r="IE21" s="51">
        <v>21.2999637033687</v>
      </c>
      <c r="IF21" s="51">
        <v>20.3034453000333</v>
      </c>
      <c r="IG21" s="51">
        <v>21.36607081412</v>
      </c>
      <c r="IH21" s="51">
        <v>22.8098704776346</v>
      </c>
      <c r="II21" s="51">
        <v>20.919294974362799</v>
      </c>
      <c r="IJ21" s="51">
        <v>21.247822049291099</v>
      </c>
      <c r="IK21" s="51">
        <v>21.294432284312599</v>
      </c>
      <c r="IL21" s="51">
        <v>21.236006997604299</v>
      </c>
      <c r="IM21" s="51">
        <v>22.4402220451414</v>
      </c>
      <c r="IN21" s="51">
        <v>20.211103983536599</v>
      </c>
      <c r="IO21" s="51">
        <v>20.500752399619401</v>
      </c>
      <c r="IP21" s="51">
        <v>21.1001222839839</v>
      </c>
      <c r="IQ21" s="51">
        <v>22.921270818428901</v>
      </c>
      <c r="IR21" s="51">
        <v>22.333990129674699</v>
      </c>
      <c r="IS21" s="51">
        <v>23.1250536418857</v>
      </c>
      <c r="IT21" s="51">
        <v>21.8624280913394</v>
      </c>
      <c r="IU21" s="51">
        <v>22.426860993151902</v>
      </c>
      <c r="IV21" s="51">
        <v>21.638679980711998</v>
      </c>
      <c r="IW21" s="51">
        <v>22.261452535144599</v>
      </c>
      <c r="IX21" s="51">
        <v>23.357242809156801</v>
      </c>
      <c r="IY21" s="51">
        <v>22.638672909422802</v>
      </c>
      <c r="IZ21" s="51">
        <v>22.476651155265198</v>
      </c>
      <c r="JA21" s="51">
        <v>21.536650302914001</v>
      </c>
      <c r="JB21" s="51">
        <v>23.3340371131127</v>
      </c>
      <c r="JC21" s="51">
        <v>23.674511186886001</v>
      </c>
      <c r="JD21" s="51">
        <v>23.571750791964099</v>
      </c>
      <c r="JE21" s="51">
        <v>23.9345228149073</v>
      </c>
      <c r="JF21" s="51">
        <v>24.388087858265699</v>
      </c>
      <c r="JG21" s="51">
        <v>23.212501851030598</v>
      </c>
      <c r="JH21" s="51">
        <v>24.2356697425137</v>
      </c>
      <c r="JI21" s="51">
        <v>24.819014629323298</v>
      </c>
      <c r="JJ21" s="51">
        <v>24.3636695221116</v>
      </c>
      <c r="JK21" s="51">
        <v>24.984011213584399</v>
      </c>
      <c r="JL21" s="51">
        <v>24.456529894745501</v>
      </c>
      <c r="JM21" s="51">
        <v>24.1745284979812</v>
      </c>
      <c r="JN21" s="51">
        <v>23.863378953917501</v>
      </c>
      <c r="JO21" s="51">
        <v>23.777706211531399</v>
      </c>
      <c r="JP21" s="51">
        <v>24.028164105209001</v>
      </c>
      <c r="JQ21" s="51">
        <v>23.568843261464401</v>
      </c>
      <c r="JR21" s="51">
        <v>23.7774584509208</v>
      </c>
      <c r="JS21" s="51">
        <v>23.272484313176399</v>
      </c>
      <c r="JT21" s="51">
        <v>21.759037450943101</v>
      </c>
      <c r="JU21" s="51">
        <v>20.957139078393698</v>
      </c>
      <c r="JV21" s="51">
        <v>21.468942878681801</v>
      </c>
      <c r="JW21" s="51">
        <v>20.359476962845498</v>
      </c>
      <c r="JX21" s="51">
        <v>20.447094624526802</v>
      </c>
      <c r="JY21" s="51" t="s">
        <v>325</v>
      </c>
      <c r="JZ21" s="51" t="s">
        <v>325</v>
      </c>
      <c r="KA21" s="51" t="s">
        <v>325</v>
      </c>
      <c r="KB21" s="51" t="s">
        <v>325</v>
      </c>
    </row>
    <row r="22" spans="1:288" x14ac:dyDescent="0.3">
      <c r="A22" s="1" t="s">
        <v>295</v>
      </c>
      <c r="B22" s="1" t="s">
        <v>1807</v>
      </c>
      <c r="C22" s="1" t="s">
        <v>326</v>
      </c>
      <c r="D22" s="51">
        <v>22.5415896366578</v>
      </c>
      <c r="E22" s="51">
        <v>22.093309180110399</v>
      </c>
      <c r="F22" s="51">
        <v>21.809624245101698</v>
      </c>
      <c r="G22" s="51">
        <v>21.4159334700147</v>
      </c>
      <c r="H22" s="51">
        <v>21.653746810944</v>
      </c>
      <c r="I22" s="51">
        <v>22.275314979237599</v>
      </c>
      <c r="J22" s="51">
        <v>22.138423415624398</v>
      </c>
      <c r="K22" s="51">
        <v>22.600996930549702</v>
      </c>
      <c r="L22" s="51">
        <v>23.660830274782299</v>
      </c>
      <c r="M22" s="51">
        <v>24.187201562409602</v>
      </c>
      <c r="N22" s="51">
        <v>23.571279361448401</v>
      </c>
      <c r="O22" s="51">
        <v>21.758514851210698</v>
      </c>
      <c r="P22" s="51">
        <v>21.794135279059699</v>
      </c>
      <c r="Q22" s="51">
        <v>20.8301301690903</v>
      </c>
      <c r="R22" s="51">
        <v>21.589643642023699</v>
      </c>
      <c r="S22" s="51">
        <v>20.8958985829961</v>
      </c>
      <c r="T22" s="51">
        <v>18.4532053584356</v>
      </c>
      <c r="U22" s="51">
        <v>19.7849509739703</v>
      </c>
      <c r="V22" s="51">
        <v>19.318447474015201</v>
      </c>
      <c r="W22" s="51">
        <v>18.2256619319073</v>
      </c>
      <c r="X22" s="51">
        <v>19.237567950791799</v>
      </c>
      <c r="Y22" s="51">
        <v>19.134912511162799</v>
      </c>
      <c r="Z22" s="51">
        <v>18.9287852553568</v>
      </c>
      <c r="AA22" s="51">
        <v>20.109852931953199</v>
      </c>
      <c r="AB22" s="51">
        <v>18.102936142877599</v>
      </c>
      <c r="AC22" s="51">
        <v>17.652434052885599</v>
      </c>
      <c r="AD22" s="51">
        <v>18.628409020798902</v>
      </c>
      <c r="AE22" s="51">
        <v>18.6368685192752</v>
      </c>
      <c r="AF22" s="51">
        <v>18.126730863537301</v>
      </c>
      <c r="AG22" s="51">
        <v>18.690959113998002</v>
      </c>
      <c r="AH22" s="51">
        <v>18.5443234908142</v>
      </c>
      <c r="AI22" s="51">
        <v>18.426366927709001</v>
      </c>
      <c r="AJ22" s="51">
        <v>18.699065919858398</v>
      </c>
      <c r="AK22" s="51">
        <v>18.216711163128199</v>
      </c>
      <c r="AL22" s="51">
        <v>17.674304582303801</v>
      </c>
      <c r="AM22" s="51">
        <v>17.345013948491399</v>
      </c>
      <c r="AN22" s="51">
        <v>17.964791777511699</v>
      </c>
      <c r="AO22" s="51">
        <v>18.490862870521401</v>
      </c>
      <c r="AP22" s="51">
        <v>19.0592377111643</v>
      </c>
      <c r="AQ22" s="51">
        <v>18.8604976867815</v>
      </c>
      <c r="AR22" s="51">
        <v>18.151675050567398</v>
      </c>
      <c r="AS22" s="51">
        <v>18.718069312734102</v>
      </c>
      <c r="AT22" s="51">
        <v>19.693779893669699</v>
      </c>
      <c r="AU22" s="51">
        <v>19.569953023690601</v>
      </c>
      <c r="AV22" s="51">
        <v>18.947583939958498</v>
      </c>
      <c r="AW22" s="51">
        <v>19.280169255911101</v>
      </c>
      <c r="AX22" s="51">
        <v>19.337597392186002</v>
      </c>
      <c r="AY22" s="51">
        <v>21.350255351672299</v>
      </c>
      <c r="AZ22" s="51">
        <v>21.568631596857202</v>
      </c>
      <c r="BA22" s="51">
        <v>20.259389331854099</v>
      </c>
      <c r="BB22" s="51">
        <v>20.0203533554659</v>
      </c>
      <c r="BC22" s="51">
        <v>19.497317064919901</v>
      </c>
      <c r="BD22" s="51">
        <v>19.290663696181099</v>
      </c>
      <c r="BE22" s="51">
        <v>21.665715842269002</v>
      </c>
      <c r="BF22" s="51">
        <v>20.869636393716998</v>
      </c>
      <c r="BG22" s="51">
        <v>20.569144010613201</v>
      </c>
      <c r="BH22" s="51">
        <v>22.0258680679473</v>
      </c>
      <c r="BI22" s="51">
        <v>21.192932528661299</v>
      </c>
      <c r="BJ22" s="51">
        <v>20.426910359405699</v>
      </c>
      <c r="BK22" s="51">
        <v>20.750745953073501</v>
      </c>
      <c r="BL22" s="51">
        <v>21.992462820788401</v>
      </c>
      <c r="BM22" s="51">
        <v>22.3737739704268</v>
      </c>
      <c r="BN22" s="51">
        <v>22.3560314670823</v>
      </c>
      <c r="BO22" s="51">
        <v>22.767767360906799</v>
      </c>
      <c r="BP22" s="51">
        <v>21.038059510488399</v>
      </c>
      <c r="BQ22" s="51">
        <v>21.263165005503101</v>
      </c>
      <c r="BR22" s="51">
        <v>19.904405448078499</v>
      </c>
      <c r="BS22" s="51">
        <v>20.848476880786802</v>
      </c>
      <c r="BT22" s="51">
        <v>19.860275973304201</v>
      </c>
      <c r="BU22" s="51">
        <v>19.146444120705599</v>
      </c>
      <c r="BV22" s="51">
        <v>20.235344972229601</v>
      </c>
      <c r="BW22" s="51">
        <v>19.897103395373598</v>
      </c>
      <c r="BX22" s="51">
        <v>18.115967086007299</v>
      </c>
      <c r="BY22" s="51">
        <v>19.1236982102856</v>
      </c>
      <c r="BZ22" s="51">
        <v>18.5309870741848</v>
      </c>
      <c r="CA22" s="51">
        <v>17.764464420430301</v>
      </c>
      <c r="CB22" s="51">
        <v>17.8873494824871</v>
      </c>
      <c r="CC22" s="51">
        <v>19.056172482072402</v>
      </c>
      <c r="CD22" s="51">
        <v>17.491382604199099</v>
      </c>
      <c r="CE22" s="51">
        <v>17.997499178685899</v>
      </c>
      <c r="CF22" s="51">
        <v>17.2990796266016</v>
      </c>
      <c r="CG22" s="51">
        <v>18.769449015293901</v>
      </c>
      <c r="CH22" s="51">
        <v>18.745230151788501</v>
      </c>
      <c r="CI22" s="51">
        <v>17.523968437078199</v>
      </c>
      <c r="CJ22" s="51">
        <v>18.499615529341</v>
      </c>
      <c r="CK22" s="51">
        <v>17.6469841003385</v>
      </c>
      <c r="CL22" s="51">
        <v>18.770589918280798</v>
      </c>
      <c r="CM22" s="51">
        <v>17.773254615378999</v>
      </c>
      <c r="CN22" s="51">
        <v>18.4797209086267</v>
      </c>
      <c r="CO22" s="51">
        <v>17.8203320181305</v>
      </c>
      <c r="CP22" s="51">
        <v>17.3698261658113</v>
      </c>
      <c r="CQ22" s="51">
        <v>18.8741242903738</v>
      </c>
      <c r="CR22" s="51">
        <v>17.600306548997001</v>
      </c>
      <c r="CS22" s="51">
        <v>19.701780314374901</v>
      </c>
      <c r="CT22" s="51">
        <v>20.102979142194499</v>
      </c>
      <c r="CU22" s="51">
        <v>19.009529319522201</v>
      </c>
      <c r="CV22" s="51">
        <v>19.3755274609961</v>
      </c>
      <c r="CW22" s="51">
        <v>19.510921859840401</v>
      </c>
      <c r="CX22" s="51">
        <v>20.0830828554387</v>
      </c>
      <c r="CY22" s="51">
        <v>20.1639375926176</v>
      </c>
      <c r="CZ22" s="51">
        <v>19.465132673578701</v>
      </c>
      <c r="DA22" s="51">
        <v>20.1534219636087</v>
      </c>
      <c r="DB22" s="51">
        <v>20.464411663904698</v>
      </c>
      <c r="DC22" s="51">
        <v>20.4403951501546</v>
      </c>
      <c r="DD22" s="51">
        <v>22.2030815043655</v>
      </c>
      <c r="DE22" s="51">
        <v>21.5336550343984</v>
      </c>
      <c r="DF22" s="51">
        <v>21.296070089538599</v>
      </c>
      <c r="DG22" s="51">
        <v>21.085348893241299</v>
      </c>
      <c r="DH22" s="51">
        <v>21.200083475322401</v>
      </c>
      <c r="DI22" s="51">
        <v>23.267129147814799</v>
      </c>
      <c r="DJ22" s="51">
        <v>21.054364607385502</v>
      </c>
      <c r="DK22" s="51">
        <v>23.739445540707599</v>
      </c>
      <c r="DL22" s="51">
        <v>22.3825272511198</v>
      </c>
      <c r="DM22" s="51">
        <v>22.757732245663199</v>
      </c>
      <c r="DN22" s="51">
        <v>21.115935327380999</v>
      </c>
      <c r="DO22" s="51">
        <v>21.6926230831595</v>
      </c>
      <c r="DP22" s="51">
        <v>21.592230372209698</v>
      </c>
      <c r="DQ22" s="51">
        <v>19.977171362467001</v>
      </c>
      <c r="DR22" s="51">
        <v>18.957576991263402</v>
      </c>
      <c r="DS22" s="51">
        <v>19.292544926904998</v>
      </c>
      <c r="DT22" s="51">
        <v>18.431311008757302</v>
      </c>
      <c r="DU22" s="51">
        <v>18.598150945100901</v>
      </c>
      <c r="DV22" s="51">
        <v>20.1496006898318</v>
      </c>
      <c r="DW22" s="51">
        <v>19.3315368977118</v>
      </c>
      <c r="DX22" s="51">
        <v>19.431590260612602</v>
      </c>
      <c r="DY22" s="51">
        <v>18.411608960000802</v>
      </c>
      <c r="DZ22" s="51">
        <v>18.169656156273</v>
      </c>
      <c r="EA22" s="51">
        <v>18.774691056431301</v>
      </c>
      <c r="EB22" s="51">
        <v>19.407756162160101</v>
      </c>
      <c r="EC22" s="51">
        <v>18.578061354729499</v>
      </c>
      <c r="ED22" s="51">
        <v>17.8245381028945</v>
      </c>
      <c r="EE22" s="51">
        <v>17.0581441709909</v>
      </c>
      <c r="EF22" s="51">
        <v>17.838647379016301</v>
      </c>
      <c r="EG22" s="51">
        <v>17.619939016499298</v>
      </c>
      <c r="EH22" s="51">
        <v>17.4868643200173</v>
      </c>
      <c r="EI22" s="51">
        <v>17.807080293124798</v>
      </c>
      <c r="EJ22" s="51">
        <v>17.6801219896589</v>
      </c>
      <c r="EK22" s="51">
        <v>17.137363659388601</v>
      </c>
      <c r="EL22" s="51">
        <v>18.0368394073231</v>
      </c>
      <c r="EM22" s="51">
        <v>17.949617130068301</v>
      </c>
      <c r="EN22" s="51">
        <v>17.3784024110027</v>
      </c>
      <c r="EO22" s="51">
        <v>18.674840235045899</v>
      </c>
      <c r="EP22" s="51">
        <v>18.457057612752099</v>
      </c>
      <c r="EQ22" s="51">
        <v>18.5571526852506</v>
      </c>
      <c r="ER22" s="51">
        <v>18.434220362668601</v>
      </c>
      <c r="ES22" s="51">
        <v>18.667998802110699</v>
      </c>
      <c r="ET22" s="51">
        <v>18.2616367391742</v>
      </c>
      <c r="EU22" s="51">
        <v>17.458344740192</v>
      </c>
      <c r="EV22" s="51">
        <v>18.425513712568002</v>
      </c>
      <c r="EW22" s="51">
        <v>18.056268042881999</v>
      </c>
      <c r="EX22" s="51">
        <v>20.201618271191901</v>
      </c>
      <c r="EY22" s="51">
        <v>19.036614801682902</v>
      </c>
      <c r="EZ22" s="51">
        <v>19.417568492608499</v>
      </c>
      <c r="FA22" s="51">
        <v>20.064615354015402</v>
      </c>
      <c r="FB22" s="51">
        <v>20.8679105268303</v>
      </c>
      <c r="FC22" s="51">
        <v>19.959755245131401</v>
      </c>
      <c r="FD22" s="51">
        <v>21.451761940396299</v>
      </c>
      <c r="FE22" s="51">
        <v>20.612427454853599</v>
      </c>
      <c r="FF22" s="51">
        <v>20.396315557684002</v>
      </c>
      <c r="FG22" s="51">
        <v>20.8409997636969</v>
      </c>
      <c r="FH22" s="51">
        <v>20.2726957722289</v>
      </c>
      <c r="FI22" s="51">
        <v>21.258000039955402</v>
      </c>
      <c r="FJ22" s="51">
        <v>21.604072773788999</v>
      </c>
      <c r="FK22" s="51">
        <v>23.2484818160092</v>
      </c>
      <c r="FL22" s="51">
        <v>23.116544768814801</v>
      </c>
      <c r="FM22" s="51">
        <v>23.882150225437901</v>
      </c>
      <c r="FN22" s="51">
        <v>24.2057842828617</v>
      </c>
      <c r="FO22" s="51">
        <v>23.211328520076599</v>
      </c>
      <c r="FP22" s="51">
        <v>23.5197150157897</v>
      </c>
      <c r="FQ22" s="51">
        <v>21.770985960584198</v>
      </c>
      <c r="FR22" s="51">
        <v>20.964216526758101</v>
      </c>
      <c r="FS22" s="51">
        <v>21.082371113379601</v>
      </c>
      <c r="FT22" s="51">
        <v>19.312533389955899</v>
      </c>
      <c r="FU22" s="51">
        <v>18.315855212177102</v>
      </c>
      <c r="FV22" s="51">
        <v>18.294910172683899</v>
      </c>
      <c r="FW22" s="51">
        <v>18.471625370653801</v>
      </c>
      <c r="FX22" s="51">
        <v>18.328319639028798</v>
      </c>
      <c r="FY22" s="51">
        <v>17.267692666589799</v>
      </c>
      <c r="FZ22" s="51">
        <v>17.5717689518819</v>
      </c>
      <c r="GA22" s="51">
        <v>18.303774352676999</v>
      </c>
      <c r="GB22" s="51">
        <v>17.152007204228099</v>
      </c>
      <c r="GC22" s="51">
        <v>17.745880361504501</v>
      </c>
      <c r="GD22" s="51">
        <v>16.096970318050101</v>
      </c>
      <c r="GE22" s="51">
        <v>18.245333662635499</v>
      </c>
      <c r="GF22" s="51">
        <v>17.6733111384296</v>
      </c>
      <c r="GG22" s="51">
        <v>18.119571224850699</v>
      </c>
      <c r="GH22" s="51">
        <v>19.519810601360099</v>
      </c>
      <c r="GI22" s="51">
        <v>19.635021269575699</v>
      </c>
      <c r="GJ22" s="51">
        <v>18.776987545490801</v>
      </c>
      <c r="GK22" s="51">
        <v>18.497239951106</v>
      </c>
      <c r="GL22" s="51">
        <v>17.449659922134</v>
      </c>
      <c r="GM22" s="51">
        <v>16.700690400235299</v>
      </c>
      <c r="GN22" s="51">
        <v>17.441724225361799</v>
      </c>
      <c r="GO22" s="51">
        <v>17.215144846136599</v>
      </c>
      <c r="GP22" s="51">
        <v>17.7503928490565</v>
      </c>
      <c r="GQ22" s="51">
        <v>17.1036317169523</v>
      </c>
      <c r="GR22" s="51">
        <v>18.590209048200201</v>
      </c>
      <c r="GS22" s="51">
        <v>17.914492325809999</v>
      </c>
      <c r="GT22" s="51">
        <v>17.462247512606901</v>
      </c>
      <c r="GU22" s="51">
        <v>17.347942136540201</v>
      </c>
      <c r="GV22" s="51">
        <v>17.834812208128501</v>
      </c>
      <c r="GW22" s="51">
        <v>17.6826183826138</v>
      </c>
      <c r="GX22" s="51">
        <v>17.1244666332876</v>
      </c>
      <c r="GY22" s="51">
        <v>17.6626408946398</v>
      </c>
      <c r="GZ22" s="51">
        <v>17.836821140681501</v>
      </c>
      <c r="HA22" s="51">
        <v>19.529704910294502</v>
      </c>
      <c r="HB22" s="51">
        <v>18.912475295733501</v>
      </c>
      <c r="HC22" s="51">
        <v>19.5630845165363</v>
      </c>
      <c r="HD22" s="51">
        <v>17.967811006173299</v>
      </c>
      <c r="HE22" s="51">
        <v>20.772823552796702</v>
      </c>
      <c r="HF22" s="51">
        <v>21.3479784422568</v>
      </c>
      <c r="HG22" s="51">
        <v>20.663574161651301</v>
      </c>
      <c r="HH22" s="51">
        <v>19.966271828562899</v>
      </c>
      <c r="HI22" s="51">
        <v>22.402149207630799</v>
      </c>
      <c r="HJ22" s="51">
        <v>23.115159882099299</v>
      </c>
      <c r="HK22" s="51">
        <v>21.7299960670668</v>
      </c>
      <c r="HL22" s="51">
        <v>20.384367882316099</v>
      </c>
      <c r="HM22" s="51">
        <v>20.143224658740898</v>
      </c>
      <c r="HN22" s="51">
        <v>19.2513426062518</v>
      </c>
      <c r="HO22" s="51">
        <v>19.636359348125598</v>
      </c>
      <c r="HP22" s="51">
        <v>19.227343692601998</v>
      </c>
      <c r="HQ22" s="51">
        <v>18.8629372192242</v>
      </c>
      <c r="HR22" s="51">
        <v>20.0444743365119</v>
      </c>
      <c r="HS22" s="51">
        <v>18.645321436419199</v>
      </c>
      <c r="HT22" s="51">
        <v>19.286132697269299</v>
      </c>
      <c r="HU22" s="51">
        <v>18.648273710328102</v>
      </c>
      <c r="HV22" s="51">
        <v>19.6964770902491</v>
      </c>
      <c r="HW22" s="51">
        <v>18.760940736352101</v>
      </c>
      <c r="HX22" s="51">
        <v>17.8346709463917</v>
      </c>
      <c r="HY22" s="51">
        <v>17.803358228574901</v>
      </c>
      <c r="HZ22" s="51">
        <v>18.0428881026575</v>
      </c>
      <c r="IA22" s="51">
        <v>18.171903714441999</v>
      </c>
      <c r="IB22" s="51">
        <v>17.710757174475599</v>
      </c>
      <c r="IC22" s="51">
        <v>18.533673265321902</v>
      </c>
      <c r="ID22" s="51">
        <v>18.3111424545787</v>
      </c>
      <c r="IE22" s="51">
        <v>16.9833236579946</v>
      </c>
      <c r="IF22" s="51">
        <v>17.4168025571981</v>
      </c>
      <c r="IG22" s="51">
        <v>17.830570842838501</v>
      </c>
      <c r="IH22" s="51">
        <v>17.605272240646901</v>
      </c>
      <c r="II22" s="51">
        <v>17.5164763402875</v>
      </c>
      <c r="IJ22" s="51">
        <v>16.889223926099898</v>
      </c>
      <c r="IK22" s="51">
        <v>16.9963307426552</v>
      </c>
      <c r="IL22" s="51">
        <v>18.450896162718699</v>
      </c>
      <c r="IM22" s="51">
        <v>18.172370631220002</v>
      </c>
      <c r="IN22" s="51">
        <v>17.860999201221599</v>
      </c>
      <c r="IO22" s="51">
        <v>17.511376892504298</v>
      </c>
      <c r="IP22" s="51">
        <v>18.348463475707401</v>
      </c>
      <c r="IQ22" s="51">
        <v>18.629981514594601</v>
      </c>
      <c r="IR22" s="51">
        <v>17.7284181153166</v>
      </c>
      <c r="IS22" s="51">
        <v>18.772083144909899</v>
      </c>
      <c r="IT22" s="51">
        <v>18.2622155501581</v>
      </c>
      <c r="IU22" s="51">
        <v>18.674486007969499</v>
      </c>
      <c r="IV22" s="51">
        <v>17.3554159394827</v>
      </c>
      <c r="IW22" s="51">
        <v>19.007673498434801</v>
      </c>
      <c r="IX22" s="51">
        <v>18.8171246120998</v>
      </c>
      <c r="IY22" s="51">
        <v>19.1459608525372</v>
      </c>
      <c r="IZ22" s="51">
        <v>19.802874247773701</v>
      </c>
      <c r="JA22" s="51">
        <v>20.017206517272001</v>
      </c>
      <c r="JB22" s="51">
        <v>20.245608627189199</v>
      </c>
      <c r="JC22" s="51">
        <v>19.057700520184699</v>
      </c>
      <c r="JD22" s="51">
        <v>19.103255939378599</v>
      </c>
      <c r="JE22" s="51">
        <v>20.268201492760699</v>
      </c>
      <c r="JF22" s="51">
        <v>21.058735829238302</v>
      </c>
      <c r="JG22" s="51">
        <v>19.544937985705399</v>
      </c>
      <c r="JH22" s="51">
        <v>18.610878190486499</v>
      </c>
      <c r="JI22" s="51">
        <v>19.596884239936902</v>
      </c>
      <c r="JJ22" s="51">
        <v>19.5447712558924</v>
      </c>
      <c r="JK22" s="51">
        <v>19.218745639118801</v>
      </c>
      <c r="JL22" s="51">
        <v>18.757274774714801</v>
      </c>
      <c r="JM22" s="51">
        <v>18.430643784906501</v>
      </c>
      <c r="JN22" s="51">
        <v>19.290566346564201</v>
      </c>
      <c r="JO22" s="51">
        <v>19.226084547310599</v>
      </c>
      <c r="JP22" s="51">
        <v>20.5758040805161</v>
      </c>
      <c r="JQ22" s="51">
        <v>20.1335329536156</v>
      </c>
      <c r="JR22" s="51">
        <v>20.7174562206188</v>
      </c>
      <c r="JS22" s="51">
        <v>20.595364403430999</v>
      </c>
      <c r="JT22" s="51">
        <v>19.4626172686106</v>
      </c>
      <c r="JU22" s="51">
        <v>19.587140306650301</v>
      </c>
      <c r="JV22" s="51">
        <v>18.9972718167195</v>
      </c>
      <c r="JW22" s="51">
        <v>18.4450644535425</v>
      </c>
      <c r="JX22" s="51">
        <v>17.077122343286899</v>
      </c>
      <c r="JY22" s="51">
        <v>18.013454377616899</v>
      </c>
      <c r="JZ22" s="51">
        <v>17.3198478453562</v>
      </c>
      <c r="KA22" s="51">
        <v>17.247525319760701</v>
      </c>
      <c r="KB22" s="51">
        <v>17.9592039809719</v>
      </c>
    </row>
    <row r="23" spans="1:288" x14ac:dyDescent="0.3">
      <c r="A23" s="1" t="s">
        <v>296</v>
      </c>
      <c r="B23" s="1" t="s">
        <v>1807</v>
      </c>
      <c r="C23" s="1" t="s">
        <v>326</v>
      </c>
      <c r="D23" s="51">
        <v>27.904747161136701</v>
      </c>
      <c r="E23" s="51">
        <v>26.949982278939299</v>
      </c>
      <c r="F23" s="51">
        <v>23.856611393990899</v>
      </c>
      <c r="G23" s="51">
        <v>26.197589710750002</v>
      </c>
      <c r="H23" s="51">
        <v>26.969172431164299</v>
      </c>
      <c r="I23" s="51">
        <v>26.800466129312401</v>
      </c>
      <c r="J23" s="51">
        <v>25.983323763538699</v>
      </c>
      <c r="K23" s="51">
        <v>27.1941980945012</v>
      </c>
      <c r="L23" s="51">
        <v>25.706057495300701</v>
      </c>
      <c r="M23" s="51">
        <v>28.9807149199872</v>
      </c>
      <c r="N23" s="51">
        <v>27.330278413856</v>
      </c>
      <c r="O23" s="51">
        <v>27.249915052794002</v>
      </c>
      <c r="P23" s="51">
        <v>25.4279576760363</v>
      </c>
      <c r="Q23" s="51">
        <v>24.733087682321202</v>
      </c>
      <c r="R23" s="51">
        <v>24.688824955606499</v>
      </c>
      <c r="S23" s="51">
        <v>24.321550013630901</v>
      </c>
      <c r="T23" s="51">
        <v>24.013393788637298</v>
      </c>
      <c r="U23" s="51">
        <v>21.378854593217401</v>
      </c>
      <c r="V23" s="51">
        <v>22.556668922342901</v>
      </c>
      <c r="W23" s="51">
        <v>26.380180623573199</v>
      </c>
      <c r="X23" s="51">
        <v>23.110869748985301</v>
      </c>
      <c r="Y23" s="51">
        <v>22.5385762993455</v>
      </c>
      <c r="Z23" s="51">
        <v>23.034690112978598</v>
      </c>
      <c r="AA23" s="51">
        <v>21.433198338947701</v>
      </c>
      <c r="AB23" s="51">
        <v>22.542883285674499</v>
      </c>
      <c r="AC23" s="51">
        <v>19.426075226968699</v>
      </c>
      <c r="AD23" s="51">
        <v>21.752556558571602</v>
      </c>
      <c r="AE23" s="51">
        <v>19.709748677300801</v>
      </c>
      <c r="AF23" s="51">
        <v>18.6118244436677</v>
      </c>
      <c r="AG23" s="51">
        <v>18.8236492853428</v>
      </c>
      <c r="AH23" s="51">
        <v>20.438719274101601</v>
      </c>
      <c r="AI23" s="51">
        <v>22.161760071267899</v>
      </c>
      <c r="AJ23" s="51">
        <v>22.835512910292898</v>
      </c>
      <c r="AK23" s="51">
        <v>20.951275235512998</v>
      </c>
      <c r="AL23" s="51">
        <v>20.757024428533398</v>
      </c>
      <c r="AM23" s="51">
        <v>19.864229312095599</v>
      </c>
      <c r="AN23" s="51">
        <v>23.738026947489601</v>
      </c>
      <c r="AO23" s="51">
        <v>22.2102605027175</v>
      </c>
      <c r="AP23" s="51">
        <v>22.881199535347601</v>
      </c>
      <c r="AQ23" s="51">
        <v>24.104190985564902</v>
      </c>
      <c r="AR23" s="51">
        <v>25.178165329722798</v>
      </c>
      <c r="AS23" s="51">
        <v>23.381681875459002</v>
      </c>
      <c r="AT23" s="51">
        <v>22.155094752624901</v>
      </c>
      <c r="AU23" s="51">
        <v>22.082015488274301</v>
      </c>
      <c r="AV23" s="51">
        <v>21.5951006237093</v>
      </c>
      <c r="AW23" s="51">
        <v>22.363532475346599</v>
      </c>
      <c r="AX23" s="51">
        <v>20.369751576365498</v>
      </c>
      <c r="AY23" s="51">
        <v>22.4837377616571</v>
      </c>
      <c r="AZ23" s="51">
        <v>20.3751771683012</v>
      </c>
      <c r="BA23" s="51">
        <v>23.752980975189502</v>
      </c>
      <c r="BB23" s="51">
        <v>25.3894436039784</v>
      </c>
      <c r="BC23" s="51">
        <v>20.999838230647399</v>
      </c>
      <c r="BD23" s="51">
        <v>21.7727340570565</v>
      </c>
      <c r="BE23" s="51">
        <v>24.980362996002398</v>
      </c>
      <c r="BF23" s="51">
        <v>26.111493584033099</v>
      </c>
      <c r="BG23" s="51">
        <v>23.961778169280599</v>
      </c>
      <c r="BH23" s="51">
        <v>26.689114933059699</v>
      </c>
      <c r="BI23" s="51">
        <v>25.0851177205701</v>
      </c>
      <c r="BJ23" s="51">
        <v>27.985572842450701</v>
      </c>
      <c r="BK23" s="51">
        <v>21.634583236172698</v>
      </c>
      <c r="BL23" s="51">
        <v>24.842967529705799</v>
      </c>
      <c r="BM23" s="51">
        <v>25.006300854574299</v>
      </c>
      <c r="BN23" s="51">
        <v>23.178068990041702</v>
      </c>
      <c r="BO23" s="51">
        <v>23.741139682587001</v>
      </c>
      <c r="BP23" s="51">
        <v>20.420962350752401</v>
      </c>
      <c r="BQ23" s="51">
        <v>25.369715806539698</v>
      </c>
      <c r="BR23" s="51">
        <v>24.8521602271341</v>
      </c>
      <c r="BS23" s="51">
        <v>23.725882436923701</v>
      </c>
      <c r="BT23" s="51">
        <v>23.3491298274567</v>
      </c>
      <c r="BU23" s="51">
        <v>22.890817852879799</v>
      </c>
      <c r="BV23" s="51">
        <v>23.6937327335846</v>
      </c>
      <c r="BW23" s="51">
        <v>23.783387670536701</v>
      </c>
      <c r="BX23" s="51">
        <v>22.999198649379402</v>
      </c>
      <c r="BY23" s="51">
        <v>21.712481779689998</v>
      </c>
      <c r="BZ23" s="51">
        <v>21.9514996102398</v>
      </c>
      <c r="CA23" s="51">
        <v>19.918799887626299</v>
      </c>
      <c r="CB23" s="51">
        <v>21.748514341487901</v>
      </c>
      <c r="CC23" s="51">
        <v>21.242434775662399</v>
      </c>
      <c r="CD23" s="51">
        <v>20.641354751612202</v>
      </c>
      <c r="CE23" s="51">
        <v>19.4369095977558</v>
      </c>
      <c r="CF23" s="51">
        <v>21.115370561510201</v>
      </c>
      <c r="CG23" s="51">
        <v>21.472290538225099</v>
      </c>
      <c r="CH23" s="51">
        <v>20.629453147220101</v>
      </c>
      <c r="CI23" s="51">
        <v>18.253649701229602</v>
      </c>
      <c r="CJ23" s="51">
        <v>22.063629654757701</v>
      </c>
      <c r="CK23" s="51">
        <v>22.731747437201602</v>
      </c>
      <c r="CL23" s="51">
        <v>21.700435046738399</v>
      </c>
      <c r="CM23" s="51">
        <v>20.804954086375002</v>
      </c>
      <c r="CN23" s="51">
        <v>22.134577745481501</v>
      </c>
      <c r="CO23" s="51">
        <v>21.4867497171041</v>
      </c>
      <c r="CP23" s="51">
        <v>23.176994175219299</v>
      </c>
      <c r="CQ23" s="51">
        <v>23.736488351784899</v>
      </c>
      <c r="CR23" s="51">
        <v>21.751835065235799</v>
      </c>
      <c r="CS23" s="51">
        <v>21.879380207338901</v>
      </c>
      <c r="CT23" s="51">
        <v>24.660948534420999</v>
      </c>
      <c r="CU23" s="51">
        <v>24.175524847257002</v>
      </c>
      <c r="CV23" s="51">
        <v>24.292558295365701</v>
      </c>
      <c r="CW23" s="51">
        <v>25.339959842643101</v>
      </c>
      <c r="CX23" s="51">
        <v>23.210069927306598</v>
      </c>
      <c r="CY23" s="51">
        <v>22.3905956160492</v>
      </c>
      <c r="CZ23" s="51">
        <v>21.533582820541099</v>
      </c>
      <c r="DA23" s="51">
        <v>22.270396128758499</v>
      </c>
      <c r="DB23" s="51">
        <v>23.7867113417024</v>
      </c>
      <c r="DC23" s="51">
        <v>24.3873316007878</v>
      </c>
      <c r="DD23" s="51">
        <v>28.043659516011601</v>
      </c>
      <c r="DE23" s="51">
        <v>28.0621188825682</v>
      </c>
      <c r="DF23" s="51">
        <v>30.393837496933799</v>
      </c>
      <c r="DG23" s="51">
        <v>29.357197832359802</v>
      </c>
      <c r="DH23" s="51">
        <v>27.678285434239399</v>
      </c>
      <c r="DI23" s="51">
        <v>30.7252564163812</v>
      </c>
      <c r="DJ23" s="51">
        <v>27.298722463629701</v>
      </c>
      <c r="DK23" s="51">
        <v>26.660156185096</v>
      </c>
      <c r="DL23" s="51">
        <v>25.627182207269701</v>
      </c>
      <c r="DM23" s="51">
        <v>23.4379713381899</v>
      </c>
      <c r="DN23" s="51">
        <v>24.963493239301599</v>
      </c>
      <c r="DO23" s="51">
        <v>22.5041960774834</v>
      </c>
      <c r="DP23" s="51">
        <v>23.325489318921701</v>
      </c>
      <c r="DQ23" s="51">
        <v>24.296036157904702</v>
      </c>
      <c r="DR23" s="51">
        <v>21.605677688740698</v>
      </c>
      <c r="DS23" s="51">
        <v>22.622610304333801</v>
      </c>
      <c r="DT23" s="51">
        <v>22.087033337850301</v>
      </c>
      <c r="DU23" s="51">
        <v>20.7110976319188</v>
      </c>
      <c r="DV23" s="51">
        <v>23.4931338384045</v>
      </c>
      <c r="DW23" s="51">
        <v>24.676895909915999</v>
      </c>
      <c r="DX23" s="51">
        <v>22.325810575971801</v>
      </c>
      <c r="DY23" s="51">
        <v>22.157206909703199</v>
      </c>
      <c r="DZ23" s="51">
        <v>20.091151357880801</v>
      </c>
      <c r="EA23" s="51">
        <v>22.337645864229401</v>
      </c>
      <c r="EB23" s="51">
        <v>20.0342113260762</v>
      </c>
      <c r="EC23" s="51">
        <v>18.515740342978098</v>
      </c>
      <c r="ED23" s="51">
        <v>21.084739436839101</v>
      </c>
      <c r="EE23" s="51">
        <v>22.0743798585831</v>
      </c>
      <c r="EF23" s="51">
        <v>19.192736132133302</v>
      </c>
      <c r="EG23" s="51">
        <v>18.233407178221501</v>
      </c>
      <c r="EH23" s="51">
        <v>22.801254208391899</v>
      </c>
      <c r="EI23" s="51">
        <v>20.4994864680055</v>
      </c>
      <c r="EJ23" s="51">
        <v>23.330207862765501</v>
      </c>
      <c r="EK23" s="51">
        <v>20.198205670711999</v>
      </c>
      <c r="EL23" s="51">
        <v>20.0195232585674</v>
      </c>
      <c r="EM23" s="51">
        <v>22.973668508372398</v>
      </c>
      <c r="EN23" s="51">
        <v>19.6792948264678</v>
      </c>
      <c r="EO23" s="51">
        <v>20.406990037608601</v>
      </c>
      <c r="EP23" s="51">
        <v>20.402642032233501</v>
      </c>
      <c r="EQ23" s="51">
        <v>21.074801996725999</v>
      </c>
      <c r="ER23" s="51">
        <v>20.685506526568901</v>
      </c>
      <c r="ES23" s="51">
        <v>20.1175714108028</v>
      </c>
      <c r="ET23" s="51">
        <v>21.592178922195199</v>
      </c>
      <c r="EU23" s="51">
        <v>22.137107887651201</v>
      </c>
      <c r="EV23" s="51">
        <v>24.334026755248299</v>
      </c>
      <c r="EW23" s="51">
        <v>19.571232792665501</v>
      </c>
      <c r="EX23" s="51">
        <v>22.710298565555799</v>
      </c>
      <c r="EY23" s="51">
        <v>20.2472379836071</v>
      </c>
      <c r="EZ23" s="51">
        <v>24.5011103171374</v>
      </c>
      <c r="FA23" s="51">
        <v>22.119397831461701</v>
      </c>
      <c r="FB23" s="51">
        <v>19.963418259734699</v>
      </c>
      <c r="FC23" s="51">
        <v>22.946919337526101</v>
      </c>
      <c r="FD23" s="51">
        <v>23.708507689825598</v>
      </c>
      <c r="FE23" s="51">
        <v>24.9643733038161</v>
      </c>
      <c r="FF23" s="51">
        <v>24.025659282631501</v>
      </c>
      <c r="FG23" s="51">
        <v>20.955823612452502</v>
      </c>
      <c r="FH23" s="51">
        <v>26.026981891987099</v>
      </c>
      <c r="FI23" s="51">
        <v>24.655057923907499</v>
      </c>
      <c r="FJ23" s="51">
        <v>25.601513413043499</v>
      </c>
      <c r="FK23" s="51">
        <v>26.0075872962361</v>
      </c>
      <c r="FL23" s="51">
        <v>29.4352571237227</v>
      </c>
      <c r="FM23" s="51">
        <v>28.849255771901401</v>
      </c>
      <c r="FN23" s="51">
        <v>28.596378006771001</v>
      </c>
      <c r="FO23" s="51">
        <v>27.544450418256702</v>
      </c>
      <c r="FP23" s="51">
        <v>27.461918034546201</v>
      </c>
      <c r="FQ23" s="51">
        <v>24.7408331705759</v>
      </c>
      <c r="FR23" s="51">
        <v>25.709570140350898</v>
      </c>
      <c r="FS23" s="51">
        <v>24.643632727131202</v>
      </c>
      <c r="FT23" s="51">
        <v>23.0775460560425</v>
      </c>
      <c r="FU23" s="51">
        <v>20.859999677111801</v>
      </c>
      <c r="FV23" s="51">
        <v>19.776920398428501</v>
      </c>
      <c r="FW23" s="51">
        <v>20.1280561242062</v>
      </c>
      <c r="FX23" s="51">
        <v>22.318455601759499</v>
      </c>
      <c r="FY23" s="51">
        <v>21.758277127043399</v>
      </c>
      <c r="FZ23" s="51">
        <v>20.231131622200301</v>
      </c>
      <c r="GA23" s="51">
        <v>19.633031555972799</v>
      </c>
      <c r="GB23" s="51">
        <v>21.497197427970299</v>
      </c>
      <c r="GC23" s="51">
        <v>20.023505431885699</v>
      </c>
      <c r="GD23" s="51">
        <v>19.498943598863502</v>
      </c>
      <c r="GE23" s="51">
        <v>16.6974701242534</v>
      </c>
      <c r="GF23" s="51">
        <v>21.197748433068899</v>
      </c>
      <c r="GG23" s="51">
        <v>23.057051105236301</v>
      </c>
      <c r="GH23" s="51">
        <v>21.938122895189899</v>
      </c>
      <c r="GI23" s="51">
        <v>23.306248001860201</v>
      </c>
      <c r="GJ23" s="51">
        <v>23.238208769467899</v>
      </c>
      <c r="GK23" s="51">
        <v>17.980163989585201</v>
      </c>
      <c r="GL23" s="51">
        <v>19.596426132287402</v>
      </c>
      <c r="GM23" s="51">
        <v>19.0218604622935</v>
      </c>
      <c r="GN23" s="51">
        <v>20.448810233071502</v>
      </c>
      <c r="GO23" s="51">
        <v>19.996216908428501</v>
      </c>
      <c r="GP23" s="51">
        <v>20.898941410596699</v>
      </c>
      <c r="GQ23" s="51">
        <v>21.5231418972961</v>
      </c>
      <c r="GR23" s="51">
        <v>20.667237242760802</v>
      </c>
      <c r="GS23" s="51">
        <v>23.544316760034999</v>
      </c>
      <c r="GT23" s="51">
        <v>21.8851950030102</v>
      </c>
      <c r="GU23" s="51">
        <v>22.311582231143898</v>
      </c>
      <c r="GV23" s="51">
        <v>20.894687198203201</v>
      </c>
      <c r="GW23" s="51">
        <v>18.720706590486401</v>
      </c>
      <c r="GX23" s="51">
        <v>20.604347730577601</v>
      </c>
      <c r="GY23" s="51">
        <v>21.705875351947199</v>
      </c>
      <c r="GZ23" s="51">
        <v>20.591591354369999</v>
      </c>
      <c r="HA23" s="51">
        <v>23.778486272811499</v>
      </c>
      <c r="HB23" s="51">
        <v>23.6612384719852</v>
      </c>
      <c r="HC23" s="51">
        <v>23.9818417028421</v>
      </c>
      <c r="HD23" s="51">
        <v>24.165843287929</v>
      </c>
      <c r="HE23" s="51">
        <v>25.833189404157299</v>
      </c>
      <c r="HF23" s="51">
        <v>25.1398438118167</v>
      </c>
      <c r="HG23" s="51">
        <v>27.916345436806299</v>
      </c>
      <c r="HH23" s="51">
        <v>24.218621363259999</v>
      </c>
      <c r="HI23" s="51">
        <v>24.357162328649</v>
      </c>
      <c r="HJ23" s="51">
        <v>24.4078416558214</v>
      </c>
      <c r="HK23" s="51">
        <v>23.364800323320502</v>
      </c>
      <c r="HL23" s="51">
        <v>23.671355116762101</v>
      </c>
      <c r="HM23" s="51">
        <v>24.757633879517499</v>
      </c>
      <c r="HN23" s="51">
        <v>22.8525369884151</v>
      </c>
      <c r="HO23" s="51">
        <v>21.732626686085201</v>
      </c>
      <c r="HP23" s="51">
        <v>22.3494025689658</v>
      </c>
      <c r="HQ23" s="51">
        <v>22.2944153182153</v>
      </c>
      <c r="HR23" s="51">
        <v>19.024346292948199</v>
      </c>
      <c r="HS23" s="51">
        <v>21.376354884999198</v>
      </c>
      <c r="HT23" s="51">
        <v>22.185134647110001</v>
      </c>
      <c r="HU23" s="51">
        <v>21.214823028761501</v>
      </c>
      <c r="HV23" s="51">
        <v>22.2444545845369</v>
      </c>
      <c r="HW23" s="51">
        <v>20.481741161618601</v>
      </c>
      <c r="HX23" s="51">
        <v>23.254518963642901</v>
      </c>
      <c r="HY23" s="51">
        <v>22.298329947917399</v>
      </c>
      <c r="HZ23" s="51">
        <v>20.4440824909708</v>
      </c>
      <c r="IA23" s="51">
        <v>21.847714230446599</v>
      </c>
      <c r="IB23" s="51">
        <v>18.717975981253701</v>
      </c>
      <c r="IC23" s="51">
        <v>21.046039260746099</v>
      </c>
      <c r="ID23" s="51">
        <v>20.6705177078357</v>
      </c>
      <c r="IE23" s="51">
        <v>19.493712242436899</v>
      </c>
      <c r="IF23" s="51">
        <v>20.413660032632301</v>
      </c>
      <c r="IG23" s="51">
        <v>20.900854956829701</v>
      </c>
      <c r="IH23" s="51">
        <v>22.9433612951639</v>
      </c>
      <c r="II23" s="51">
        <v>18.589949238486199</v>
      </c>
      <c r="IJ23" s="51">
        <v>19.850571620713801</v>
      </c>
      <c r="IK23" s="51">
        <v>23.9793552096634</v>
      </c>
      <c r="IL23" s="51">
        <v>18.297764435343701</v>
      </c>
      <c r="IM23" s="51">
        <v>19.936003239628199</v>
      </c>
      <c r="IN23" s="51">
        <v>19.3711458111779</v>
      </c>
      <c r="IO23" s="51">
        <v>18.625206982525899</v>
      </c>
      <c r="IP23" s="51">
        <v>20.3615850763262</v>
      </c>
      <c r="IQ23" s="51">
        <v>20.7900415546803</v>
      </c>
      <c r="IR23" s="51">
        <v>22.343255708310799</v>
      </c>
      <c r="IS23" s="51">
        <v>19.145351704506499</v>
      </c>
      <c r="IT23" s="51">
        <v>20.8863954068485</v>
      </c>
      <c r="IU23" s="51">
        <v>21.398615281029201</v>
      </c>
      <c r="IV23" s="51">
        <v>21.219564747647802</v>
      </c>
      <c r="IW23" s="51">
        <v>20.0656109081573</v>
      </c>
      <c r="IX23" s="51">
        <v>21.316871645226499</v>
      </c>
      <c r="IY23" s="51">
        <v>21.5793286057819</v>
      </c>
      <c r="IZ23" s="51">
        <v>21.066930385538299</v>
      </c>
      <c r="JA23" s="51">
        <v>23.590547900880299</v>
      </c>
      <c r="JB23" s="51">
        <v>22.390930099483001</v>
      </c>
      <c r="JC23" s="51">
        <v>21.9862425452128</v>
      </c>
      <c r="JD23" s="51">
        <v>21.8732330017131</v>
      </c>
      <c r="JE23" s="51">
        <v>21.524376485887899</v>
      </c>
      <c r="JF23" s="51">
        <v>24.412849714340901</v>
      </c>
      <c r="JG23" s="51">
        <v>22.783574314407701</v>
      </c>
      <c r="JH23" s="51">
        <v>21.7325359936635</v>
      </c>
      <c r="JI23" s="51">
        <v>23.030039170262</v>
      </c>
      <c r="JJ23" s="51">
        <v>20.167058967179798</v>
      </c>
      <c r="JK23" s="51">
        <v>23.3384682335215</v>
      </c>
      <c r="JL23" s="51">
        <v>24.222885560330901</v>
      </c>
      <c r="JM23" s="51">
        <v>22.8906455530906</v>
      </c>
      <c r="JN23" s="51">
        <v>21.387509408564</v>
      </c>
      <c r="JO23" s="51">
        <v>25.012072366561</v>
      </c>
      <c r="JP23" s="51">
        <v>22.657784171674798</v>
      </c>
      <c r="JQ23" s="51">
        <v>23.654949567040799</v>
      </c>
      <c r="JR23" s="51">
        <v>22.875128381158799</v>
      </c>
      <c r="JS23" s="51">
        <v>22.7230745051545</v>
      </c>
      <c r="JT23" s="51">
        <v>22.5902365942137</v>
      </c>
      <c r="JU23" s="51">
        <v>23.737976360602701</v>
      </c>
      <c r="JV23" s="51">
        <v>21.8140212365936</v>
      </c>
      <c r="JW23" s="51">
        <v>22.770824706671199</v>
      </c>
      <c r="JX23" s="51">
        <v>20.7351456450181</v>
      </c>
      <c r="JY23" s="51">
        <v>19.860944943494999</v>
      </c>
      <c r="JZ23" s="51">
        <v>21.1670310604575</v>
      </c>
      <c r="KA23" s="51">
        <v>18.932422319616599</v>
      </c>
      <c r="KB23" s="51">
        <v>20.175104652906501</v>
      </c>
    </row>
    <row r="24" spans="1:288" x14ac:dyDescent="0.3">
      <c r="A24" s="1" t="s">
        <v>308</v>
      </c>
      <c r="B24" s="1" t="s">
        <v>1807</v>
      </c>
      <c r="C24" s="1" t="s">
        <v>326</v>
      </c>
      <c r="D24" s="51">
        <v>20.5484001511626</v>
      </c>
      <c r="E24" s="51">
        <v>21.731192397820202</v>
      </c>
      <c r="F24" s="51">
        <v>21.589803579521799</v>
      </c>
      <c r="G24" s="51">
        <v>19.472301507375199</v>
      </c>
      <c r="H24" s="51">
        <v>20.048954617256701</v>
      </c>
      <c r="I24" s="51">
        <v>20.031056580236601</v>
      </c>
      <c r="J24" s="51">
        <v>20.701225676082402</v>
      </c>
      <c r="K24" s="51">
        <v>20.110481499626101</v>
      </c>
      <c r="L24" s="51">
        <v>21.188699556539</v>
      </c>
      <c r="M24" s="51">
        <v>21.115418871995299</v>
      </c>
      <c r="N24" s="51">
        <v>19.4852994613512</v>
      </c>
      <c r="O24" s="51">
        <v>19.004985529553998</v>
      </c>
      <c r="P24" s="51">
        <v>18.7355364109177</v>
      </c>
      <c r="Q24" s="51">
        <v>20.100287058768799</v>
      </c>
      <c r="R24" s="51">
        <v>20.060194565629001</v>
      </c>
      <c r="S24" s="51">
        <v>19.3417546704854</v>
      </c>
      <c r="T24" s="51">
        <v>19.9748558735564</v>
      </c>
      <c r="U24" s="51">
        <v>18.876138183514701</v>
      </c>
      <c r="V24" s="51">
        <v>18.624949168721699</v>
      </c>
      <c r="W24" s="51">
        <v>17.251563957475</v>
      </c>
      <c r="X24" s="51">
        <v>17.439491496602798</v>
      </c>
      <c r="Y24" s="51">
        <v>17.5843110926421</v>
      </c>
      <c r="Z24" s="51">
        <v>16.736806092037401</v>
      </c>
      <c r="AA24" s="51">
        <v>17.1931934056385</v>
      </c>
      <c r="AB24" s="51">
        <v>18.115956427916199</v>
      </c>
      <c r="AC24" s="51">
        <v>17.179288626412099</v>
      </c>
      <c r="AD24" s="51">
        <v>18.740046958216301</v>
      </c>
      <c r="AE24" s="51">
        <v>16.4251694512722</v>
      </c>
      <c r="AF24" s="51">
        <v>16.628314893099802</v>
      </c>
      <c r="AG24" s="51">
        <v>16.5863140934622</v>
      </c>
      <c r="AH24" s="51">
        <v>16.366845331123699</v>
      </c>
      <c r="AI24" s="51">
        <v>16.0824711355978</v>
      </c>
      <c r="AJ24" s="51">
        <v>17.590358669775501</v>
      </c>
      <c r="AK24" s="51">
        <v>17.495131163879599</v>
      </c>
      <c r="AL24" s="51">
        <v>17.666585537056601</v>
      </c>
      <c r="AM24" s="51">
        <v>16.838393005225502</v>
      </c>
      <c r="AN24" s="51">
        <v>17.739601912620898</v>
      </c>
      <c r="AO24" s="51">
        <v>17.949919542887699</v>
      </c>
      <c r="AP24" s="51">
        <v>17.149741736855201</v>
      </c>
      <c r="AQ24" s="51">
        <v>17.475706517585198</v>
      </c>
      <c r="AR24" s="51">
        <v>18.0382264294329</v>
      </c>
      <c r="AS24" s="51">
        <v>18.7592943750461</v>
      </c>
      <c r="AT24" s="51">
        <v>19.186513167625598</v>
      </c>
      <c r="AU24" s="51">
        <v>17.793664845532099</v>
      </c>
      <c r="AV24" s="51">
        <v>17.730607500353301</v>
      </c>
      <c r="AW24" s="51">
        <v>18.4469211199957</v>
      </c>
      <c r="AX24" s="51">
        <v>19.457958221593199</v>
      </c>
      <c r="AY24" s="51">
        <v>19.601103676620799</v>
      </c>
      <c r="AZ24" s="51">
        <v>19.728675466933002</v>
      </c>
      <c r="BA24" s="51">
        <v>19.4886910434128</v>
      </c>
      <c r="BB24" s="51">
        <v>18.721635191739601</v>
      </c>
      <c r="BC24" s="51">
        <v>20.329131052272199</v>
      </c>
      <c r="BD24" s="51">
        <v>20.340906151919899</v>
      </c>
      <c r="BE24" s="51">
        <v>21.508662661237601</v>
      </c>
      <c r="BF24" s="51">
        <v>21.9553652550794</v>
      </c>
      <c r="BG24" s="51">
        <v>22.717342961816701</v>
      </c>
      <c r="BH24" s="51">
        <v>21.748689692048899</v>
      </c>
      <c r="BI24" s="51">
        <v>21.673582179668699</v>
      </c>
      <c r="BJ24" s="51">
        <v>21.240117163542902</v>
      </c>
      <c r="BK24" s="51">
        <v>19.240226142060401</v>
      </c>
      <c r="BL24" s="51">
        <v>19.048853977939</v>
      </c>
      <c r="BM24" s="51">
        <v>19.674708290154101</v>
      </c>
      <c r="BN24" s="51">
        <v>18.782180666144999</v>
      </c>
      <c r="BO24" s="51">
        <v>18.967465804905601</v>
      </c>
      <c r="BP24" s="51">
        <v>20.031300977710199</v>
      </c>
      <c r="BQ24" s="51">
        <v>19.9306236148777</v>
      </c>
      <c r="BR24" s="51">
        <v>17.792757054726302</v>
      </c>
      <c r="BS24" s="51">
        <v>18.386727621743599</v>
      </c>
      <c r="BT24" s="51">
        <v>19.221710444661699</v>
      </c>
      <c r="BU24" s="51">
        <v>17.606963837802098</v>
      </c>
      <c r="BV24" s="51">
        <v>17.740269307714801</v>
      </c>
      <c r="BW24" s="51">
        <v>17.208847654210501</v>
      </c>
      <c r="BX24" s="51">
        <v>17.553599026281699</v>
      </c>
      <c r="BY24" s="51">
        <v>18.509937500802</v>
      </c>
      <c r="BZ24" s="51">
        <v>17.735867381550001</v>
      </c>
      <c r="CA24" s="51">
        <v>16.570070403774999</v>
      </c>
      <c r="CB24" s="51">
        <v>17.158198472014799</v>
      </c>
      <c r="CC24" s="51">
        <v>16.988020558907401</v>
      </c>
      <c r="CD24" s="51">
        <v>18.0426089580914</v>
      </c>
      <c r="CE24" s="51">
        <v>15.585339431467499</v>
      </c>
      <c r="CF24" s="51">
        <v>16.988439838486698</v>
      </c>
      <c r="CG24" s="51">
        <v>17.011930170743501</v>
      </c>
      <c r="CH24" s="51">
        <v>17.162344206745399</v>
      </c>
      <c r="CI24" s="51">
        <v>16.3400592933375</v>
      </c>
      <c r="CJ24" s="51">
        <v>16.4590926638705</v>
      </c>
      <c r="CK24" s="51">
        <v>17.062928475887801</v>
      </c>
      <c r="CL24" s="51">
        <v>18.101481076667302</v>
      </c>
      <c r="CM24" s="51">
        <v>17.852840566745702</v>
      </c>
      <c r="CN24" s="51">
        <v>17.882459204132001</v>
      </c>
      <c r="CO24" s="51">
        <v>16.622852289232</v>
      </c>
      <c r="CP24" s="51">
        <v>18.154678588557601</v>
      </c>
      <c r="CQ24" s="51">
        <v>17.732377845904601</v>
      </c>
      <c r="CR24" s="51">
        <v>17.651998872206601</v>
      </c>
      <c r="CS24" s="51">
        <v>19.190336851219499</v>
      </c>
      <c r="CT24" s="51">
        <v>17.836818757556799</v>
      </c>
      <c r="CU24" s="51">
        <v>18.347302160467599</v>
      </c>
      <c r="CV24" s="51">
        <v>18.772286079941999</v>
      </c>
      <c r="CW24" s="51">
        <v>19.317689480626001</v>
      </c>
      <c r="CX24" s="51">
        <v>18.124106583401499</v>
      </c>
      <c r="CY24" s="51">
        <v>19.723225636436101</v>
      </c>
      <c r="CZ24" s="51">
        <v>18.723593472323799</v>
      </c>
      <c r="DA24" s="51">
        <v>18.6828568237237</v>
      </c>
      <c r="DB24" s="51">
        <v>19.1330275687117</v>
      </c>
      <c r="DC24" s="51">
        <v>21.0182417495115</v>
      </c>
      <c r="DD24" s="51">
        <v>23.7236742785012</v>
      </c>
      <c r="DE24" s="51">
        <v>22.791735054756</v>
      </c>
      <c r="DF24" s="51">
        <v>23.958473439522901</v>
      </c>
      <c r="DG24" s="51">
        <v>21.644052587601301</v>
      </c>
      <c r="DH24" s="51">
        <v>20.447072205795099</v>
      </c>
      <c r="DI24" s="51">
        <v>19.979358584266201</v>
      </c>
      <c r="DJ24" s="51">
        <v>19.7684812033601</v>
      </c>
      <c r="DK24" s="51">
        <v>19.9632330010513</v>
      </c>
      <c r="DL24" s="51">
        <v>20.009480210873001</v>
      </c>
      <c r="DM24" s="51">
        <v>19.376565463933201</v>
      </c>
      <c r="DN24" s="51">
        <v>18.650816608387299</v>
      </c>
      <c r="DO24" s="51">
        <v>18.1765346041574</v>
      </c>
      <c r="DP24" s="51">
        <v>18.948759080089001</v>
      </c>
      <c r="DQ24" s="51">
        <v>17.442407992556799</v>
      </c>
      <c r="DR24" s="51">
        <v>18.868223099300501</v>
      </c>
      <c r="DS24" s="51">
        <v>17.704534564980701</v>
      </c>
      <c r="DT24" s="51">
        <v>18.832812426456901</v>
      </c>
      <c r="DU24" s="51">
        <v>17.888625525521299</v>
      </c>
      <c r="DV24" s="51">
        <v>19.1268174723964</v>
      </c>
      <c r="DW24" s="51">
        <v>18.7036906708441</v>
      </c>
      <c r="DX24" s="51">
        <v>17.765145896648701</v>
      </c>
      <c r="DY24" s="51">
        <v>17.6991771415566</v>
      </c>
      <c r="DZ24" s="51">
        <v>17.2844594863666</v>
      </c>
      <c r="EA24" s="51">
        <v>17.9031843520197</v>
      </c>
      <c r="EB24" s="51">
        <v>18.050937448001299</v>
      </c>
      <c r="EC24" s="51">
        <v>17.5213219592816</v>
      </c>
      <c r="ED24" s="51">
        <v>17.592395544802802</v>
      </c>
      <c r="EE24" s="51">
        <v>16.310477958286999</v>
      </c>
      <c r="EF24" s="51">
        <v>16.2523716859424</v>
      </c>
      <c r="EG24" s="51">
        <v>16.403900289385501</v>
      </c>
      <c r="EH24" s="51">
        <v>16.685769424874401</v>
      </c>
      <c r="EI24" s="51">
        <v>16.196276476838499</v>
      </c>
      <c r="EJ24" s="51">
        <v>16.779160471267598</v>
      </c>
      <c r="EK24" s="51">
        <v>16.511248120769</v>
      </c>
      <c r="EL24" s="51">
        <v>15.9667234230135</v>
      </c>
      <c r="EM24" s="51">
        <v>16.8806004703806</v>
      </c>
      <c r="EN24" s="51">
        <v>17.452856411126501</v>
      </c>
      <c r="EO24" s="51">
        <v>18.367473272129502</v>
      </c>
      <c r="EP24" s="51">
        <v>16.522093089950602</v>
      </c>
      <c r="EQ24" s="51">
        <v>17.078132308511201</v>
      </c>
      <c r="ER24" s="51">
        <v>18.158469048409302</v>
      </c>
      <c r="ES24" s="51">
        <v>17.044819196796301</v>
      </c>
      <c r="ET24" s="51">
        <v>17.914545384799201</v>
      </c>
      <c r="EU24" s="51">
        <v>18.0653707464216</v>
      </c>
      <c r="EV24" s="51">
        <v>18.1548423815847</v>
      </c>
      <c r="EW24" s="51">
        <v>17.173434844845499</v>
      </c>
      <c r="EX24" s="51">
        <v>16.9033263912625</v>
      </c>
      <c r="EY24" s="51">
        <v>17.522498200337601</v>
      </c>
      <c r="EZ24" s="51">
        <v>17.2358500729467</v>
      </c>
      <c r="FA24" s="51">
        <v>17.877571638123499</v>
      </c>
      <c r="FB24" s="51">
        <v>18.555942472301101</v>
      </c>
      <c r="FC24" s="51">
        <v>19.501867635089301</v>
      </c>
      <c r="FD24" s="51">
        <v>19.2850184046656</v>
      </c>
      <c r="FE24" s="51">
        <v>18.5328316133184</v>
      </c>
      <c r="FF24" s="51">
        <v>18.2777506787452</v>
      </c>
      <c r="FG24" s="51">
        <v>18.516897625762699</v>
      </c>
      <c r="FH24" s="51">
        <v>18.977260774393301</v>
      </c>
      <c r="FI24" s="51">
        <v>20.037743398054602</v>
      </c>
      <c r="FJ24" s="51">
        <v>18.8567969311894</v>
      </c>
      <c r="FK24" s="51">
        <v>19.041679532383998</v>
      </c>
      <c r="FL24" s="51">
        <v>19.850813444368001</v>
      </c>
      <c r="FM24" s="51">
        <v>20.683701609081499</v>
      </c>
      <c r="FN24" s="51">
        <v>20.836938579462</v>
      </c>
      <c r="FO24" s="51">
        <v>21.024569476443901</v>
      </c>
      <c r="FP24" s="51">
        <v>20.5934583058161</v>
      </c>
      <c r="FQ24" s="51">
        <v>19.3393842798734</v>
      </c>
      <c r="FR24" s="51">
        <v>20.8289465983834</v>
      </c>
      <c r="FS24" s="51">
        <v>18.75691237397</v>
      </c>
      <c r="FT24" s="51">
        <v>18.453979067429302</v>
      </c>
      <c r="FU24" s="51">
        <v>17.185370001411702</v>
      </c>
      <c r="FV24" s="51">
        <v>17.592210185824801</v>
      </c>
      <c r="FW24" s="51">
        <v>16.379671347370302</v>
      </c>
      <c r="FX24" s="51">
        <v>16.349790265912802</v>
      </c>
      <c r="FY24" s="51">
        <v>15.337676927554799</v>
      </c>
      <c r="FZ24" s="51">
        <v>15.540966725041599</v>
      </c>
      <c r="GA24" s="51">
        <v>15.8263187497089</v>
      </c>
      <c r="GB24" s="51">
        <v>15.375189545681</v>
      </c>
      <c r="GC24" s="51">
        <v>15.9945809954868</v>
      </c>
      <c r="GD24" s="51">
        <v>16.011109142848401</v>
      </c>
      <c r="GE24" s="51">
        <v>16.126059210405899</v>
      </c>
      <c r="GF24" s="51">
        <v>16.006364417564601</v>
      </c>
      <c r="GG24" s="51">
        <v>17.707928094982702</v>
      </c>
      <c r="GH24" s="51">
        <v>17.7723350208936</v>
      </c>
      <c r="GI24" s="51">
        <v>17.7904513110701</v>
      </c>
      <c r="GJ24" s="51">
        <v>15.4057357836761</v>
      </c>
      <c r="GK24" s="51">
        <v>16.566312913359798</v>
      </c>
      <c r="GL24" s="51">
        <v>15.5749074343333</v>
      </c>
      <c r="GM24" s="51">
        <v>15.9767511307411</v>
      </c>
      <c r="GN24" s="51">
        <v>15.7909863939087</v>
      </c>
      <c r="GO24" s="51">
        <v>14.931440699744799</v>
      </c>
      <c r="GP24" s="51">
        <v>16.301272376589601</v>
      </c>
      <c r="GQ24" s="51">
        <v>16.6330275234609</v>
      </c>
      <c r="GR24" s="51">
        <v>17.685796381040699</v>
      </c>
      <c r="GS24" s="51">
        <v>16.611899032420801</v>
      </c>
      <c r="GT24" s="51">
        <v>16.262572582919301</v>
      </c>
      <c r="GU24" s="51">
        <v>16.685243395816901</v>
      </c>
      <c r="GV24" s="51">
        <v>17.251854883513602</v>
      </c>
      <c r="GW24" s="51">
        <v>17.392630539808799</v>
      </c>
      <c r="GX24" s="51">
        <v>16.402912050786899</v>
      </c>
      <c r="GY24" s="51">
        <v>16.631623007620298</v>
      </c>
      <c r="GZ24" s="51">
        <v>16.895951855858101</v>
      </c>
      <c r="HA24" s="51">
        <v>17.482109944782099</v>
      </c>
      <c r="HB24" s="51">
        <v>17.7324626482092</v>
      </c>
      <c r="HC24" s="51">
        <v>17.302511183682501</v>
      </c>
      <c r="HD24" s="51">
        <v>20.0020057650251</v>
      </c>
      <c r="HE24" s="51">
        <v>20.748323063206801</v>
      </c>
      <c r="HF24" s="51">
        <v>19.417522537115602</v>
      </c>
      <c r="HG24" s="51">
        <v>20.006117953258901</v>
      </c>
      <c r="HH24" s="51">
        <v>19.4270249477057</v>
      </c>
      <c r="HI24" s="51">
        <v>19.626401585840501</v>
      </c>
      <c r="HJ24" s="51">
        <v>20.0990261258837</v>
      </c>
      <c r="HK24" s="51">
        <v>18.865452479312601</v>
      </c>
      <c r="HL24" s="51">
        <v>18.004066657207499</v>
      </c>
      <c r="HM24" s="51">
        <v>18.435113199427398</v>
      </c>
      <c r="HN24" s="51">
        <v>18.539168597154699</v>
      </c>
      <c r="HO24" s="51">
        <v>19.7421768789259</v>
      </c>
      <c r="HP24" s="51">
        <v>17.7692719741136</v>
      </c>
      <c r="HQ24" s="51">
        <v>18.3046765475789</v>
      </c>
      <c r="HR24" s="51">
        <v>17.7264860967286</v>
      </c>
      <c r="HS24" s="51">
        <v>18.153132449913802</v>
      </c>
      <c r="HT24" s="51">
        <v>17.324910193924001</v>
      </c>
      <c r="HU24" s="51">
        <v>17.1137345292525</v>
      </c>
      <c r="HV24" s="51">
        <v>18.587010724505099</v>
      </c>
      <c r="HW24" s="51">
        <v>16.499953279296498</v>
      </c>
      <c r="HX24" s="51">
        <v>16.925960521277101</v>
      </c>
      <c r="HY24" s="51">
        <v>15.6954953080387</v>
      </c>
      <c r="HZ24" s="51">
        <v>15.6385103647173</v>
      </c>
      <c r="IA24" s="51">
        <v>18.102784215441201</v>
      </c>
      <c r="IB24" s="51">
        <v>15.7778549399158</v>
      </c>
      <c r="IC24" s="51">
        <v>16.2867141057426</v>
      </c>
      <c r="ID24" s="51">
        <v>15.179560558474799</v>
      </c>
      <c r="IE24" s="51">
        <v>16.099167303485999</v>
      </c>
      <c r="IF24" s="51">
        <v>16.717084613030401</v>
      </c>
      <c r="IG24" s="51">
        <v>16.324388652560302</v>
      </c>
      <c r="IH24" s="51">
        <v>17.288521883540501</v>
      </c>
      <c r="II24" s="51">
        <v>15.6537913248245</v>
      </c>
      <c r="IJ24" s="51">
        <v>16.235982104415701</v>
      </c>
      <c r="IK24" s="51">
        <v>15.628871028087399</v>
      </c>
      <c r="IL24" s="51">
        <v>16.789942577402002</v>
      </c>
      <c r="IM24" s="51">
        <v>16.275477716045501</v>
      </c>
      <c r="IN24" s="51">
        <v>16.765297284529201</v>
      </c>
      <c r="IO24" s="51">
        <v>16.7361654235225</v>
      </c>
      <c r="IP24" s="51">
        <v>17.0339541038223</v>
      </c>
      <c r="IQ24" s="51">
        <v>17.728337022301901</v>
      </c>
      <c r="IR24" s="51">
        <v>17.699431034454101</v>
      </c>
      <c r="IS24" s="51">
        <v>18.268351578319699</v>
      </c>
      <c r="IT24" s="51">
        <v>17.782332069901798</v>
      </c>
      <c r="IU24" s="51">
        <v>18.1041114257775</v>
      </c>
      <c r="IV24" s="51">
        <v>18.469566299636</v>
      </c>
      <c r="IW24" s="51">
        <v>16.766001499769601</v>
      </c>
      <c r="IX24" s="51">
        <v>17.1929361953521</v>
      </c>
      <c r="IY24" s="51">
        <v>16.3733752988467</v>
      </c>
      <c r="IZ24" s="51">
        <v>17.244759245674601</v>
      </c>
      <c r="JA24" s="51">
        <v>18.535280002447699</v>
      </c>
      <c r="JB24" s="51">
        <v>17.5960182186205</v>
      </c>
      <c r="JC24" s="51">
        <v>18.600416751268199</v>
      </c>
      <c r="JD24" s="51">
        <v>18.3576593516485</v>
      </c>
      <c r="JE24" s="51">
        <v>17.5306886653768</v>
      </c>
      <c r="JF24" s="51">
        <v>17.960842975546001</v>
      </c>
      <c r="JG24" s="51">
        <v>17.713348031615102</v>
      </c>
      <c r="JH24" s="51">
        <v>17.465182219470901</v>
      </c>
      <c r="JI24" s="51">
        <v>18.081187913704099</v>
      </c>
      <c r="JJ24" s="51">
        <v>18.606175851548901</v>
      </c>
      <c r="JK24" s="51">
        <v>18.453077267459101</v>
      </c>
      <c r="JL24" s="51">
        <v>18.2723794943049</v>
      </c>
      <c r="JM24" s="51">
        <v>17.512359489466199</v>
      </c>
      <c r="JN24" s="51">
        <v>18.468635994927499</v>
      </c>
      <c r="JO24" s="51">
        <v>18.473884000039</v>
      </c>
      <c r="JP24" s="51">
        <v>18.8340298881085</v>
      </c>
      <c r="JQ24" s="51">
        <v>18.445925345190499</v>
      </c>
      <c r="JR24" s="51">
        <v>18.4609268832378</v>
      </c>
      <c r="JS24" s="51">
        <v>19.7785948041704</v>
      </c>
      <c r="JT24" s="51">
        <v>18.374403186896899</v>
      </c>
      <c r="JU24" s="51">
        <v>18.938385378333798</v>
      </c>
      <c r="JV24" s="51">
        <v>18.991796402815801</v>
      </c>
      <c r="JW24" s="51">
        <v>17.738703714226201</v>
      </c>
      <c r="JX24" s="51">
        <v>18.2390203028225</v>
      </c>
      <c r="JY24" s="51">
        <v>15.773318180891</v>
      </c>
      <c r="JZ24" s="51">
        <v>16.1715548357618</v>
      </c>
      <c r="KA24" s="51">
        <v>15.715915752862999</v>
      </c>
      <c r="KB24" s="51">
        <v>16.056341477475101</v>
      </c>
    </row>
    <row r="25" spans="1:288" x14ac:dyDescent="0.3">
      <c r="A25" s="1" t="s">
        <v>298</v>
      </c>
      <c r="B25" s="1" t="s">
        <v>1807</v>
      </c>
      <c r="C25" s="1" t="s">
        <v>326</v>
      </c>
      <c r="D25" s="51">
        <v>18.779204709634101</v>
      </c>
      <c r="E25" s="51">
        <v>19.275623593999299</v>
      </c>
      <c r="F25" s="51">
        <v>18.760876650619501</v>
      </c>
      <c r="G25" s="51">
        <v>18.505848125394401</v>
      </c>
      <c r="H25" s="51">
        <v>19.494837850502499</v>
      </c>
      <c r="I25" s="51">
        <v>20.416878314146199</v>
      </c>
      <c r="J25" s="51">
        <v>21.422695742486901</v>
      </c>
      <c r="K25" s="51">
        <v>20.911788981154501</v>
      </c>
      <c r="L25" s="51">
        <v>19.8349651689681</v>
      </c>
      <c r="M25" s="51">
        <v>18.889045176610701</v>
      </c>
      <c r="N25" s="51">
        <v>18.016335699121701</v>
      </c>
      <c r="O25" s="51">
        <v>17.412916695543199</v>
      </c>
      <c r="P25" s="51">
        <v>17.202063916179601</v>
      </c>
      <c r="Q25" s="51">
        <v>16.4408066759941</v>
      </c>
      <c r="R25" s="51">
        <v>16.5589198326694</v>
      </c>
      <c r="S25" s="51">
        <v>16.0287299281269</v>
      </c>
      <c r="T25" s="51">
        <v>15.904029310823701</v>
      </c>
      <c r="U25" s="51">
        <v>15.6099079683332</v>
      </c>
      <c r="V25" s="51">
        <v>15.475554263624099</v>
      </c>
      <c r="W25" s="51">
        <v>14.957380102827599</v>
      </c>
      <c r="X25" s="51">
        <v>14.7931104271549</v>
      </c>
      <c r="Y25" s="51">
        <v>14.964646658113301</v>
      </c>
      <c r="Z25" s="51">
        <v>15.4011014577498</v>
      </c>
      <c r="AA25" s="51">
        <v>15.0355883008995</v>
      </c>
      <c r="AB25" s="51">
        <v>14.601261039912499</v>
      </c>
      <c r="AC25" s="51">
        <v>15.067802032577999</v>
      </c>
      <c r="AD25" s="51">
        <v>16.4564247302308</v>
      </c>
      <c r="AE25" s="51">
        <v>15.329643273773399</v>
      </c>
      <c r="AF25" s="51">
        <v>14.9942843275706</v>
      </c>
      <c r="AG25" s="51">
        <v>14.660978910420701</v>
      </c>
      <c r="AH25" s="51">
        <v>14.3852831919557</v>
      </c>
      <c r="AI25" s="51">
        <v>15.453671391794099</v>
      </c>
      <c r="AJ25" s="51">
        <v>14.662387608085</v>
      </c>
      <c r="AK25" s="51">
        <v>14.525909388132201</v>
      </c>
      <c r="AL25" s="51">
        <v>14.837751810086299</v>
      </c>
      <c r="AM25" s="51">
        <v>14.500373867477601</v>
      </c>
      <c r="AN25" s="51">
        <v>15.005260536219</v>
      </c>
      <c r="AO25" s="51">
        <v>15.141011663661001</v>
      </c>
      <c r="AP25" s="51">
        <v>15.289188837981101</v>
      </c>
      <c r="AQ25" s="51">
        <v>15.8159797349893</v>
      </c>
      <c r="AR25" s="51">
        <v>16.246774615910802</v>
      </c>
      <c r="AS25" s="51">
        <v>15.882600473815501</v>
      </c>
      <c r="AT25" s="51">
        <v>16.4911679729742</v>
      </c>
      <c r="AU25" s="51">
        <v>16.241279471622001</v>
      </c>
      <c r="AV25" s="51">
        <v>15.7152286921245</v>
      </c>
      <c r="AW25" s="51">
        <v>15.2457453710867</v>
      </c>
      <c r="AX25" s="51">
        <v>15.3480773387017</v>
      </c>
      <c r="AY25" s="51">
        <v>15.9326171845217</v>
      </c>
      <c r="AZ25" s="51">
        <v>16.247695919440499</v>
      </c>
      <c r="BA25" s="51">
        <v>16.352891209937098</v>
      </c>
      <c r="BB25" s="51">
        <v>16.304858875660901</v>
      </c>
      <c r="BC25" s="51">
        <v>16.173205702718001</v>
      </c>
      <c r="BD25" s="51">
        <v>17.134886169633699</v>
      </c>
      <c r="BE25" s="51">
        <v>17.283276792096299</v>
      </c>
      <c r="BF25" s="51">
        <v>17.3593527403794</v>
      </c>
      <c r="BG25" s="51">
        <v>17.562174079535701</v>
      </c>
      <c r="BH25" s="51">
        <v>17.065767253358398</v>
      </c>
      <c r="BI25" s="51">
        <v>16.924970363208999</v>
      </c>
      <c r="BJ25" s="51">
        <v>17.087602679018801</v>
      </c>
      <c r="BK25" s="51">
        <v>16.802650940342499</v>
      </c>
      <c r="BL25" s="51">
        <v>16.6199038500258</v>
      </c>
      <c r="BM25" s="51">
        <v>17.351211410227599</v>
      </c>
      <c r="BN25" s="51">
        <v>17.185626429071601</v>
      </c>
      <c r="BO25" s="51">
        <v>17.440439138875998</v>
      </c>
      <c r="BP25" s="51">
        <v>17.122146261292901</v>
      </c>
      <c r="BQ25" s="51">
        <v>17.271294346653999</v>
      </c>
      <c r="BR25" s="51">
        <v>16.719748404536499</v>
      </c>
      <c r="BS25" s="51">
        <v>16.184942148697001</v>
      </c>
      <c r="BT25" s="51">
        <v>15.4553900221253</v>
      </c>
      <c r="BU25" s="51">
        <v>15.4723902759139</v>
      </c>
      <c r="BV25" s="51">
        <v>15.683356349691699</v>
      </c>
      <c r="BW25" s="51">
        <v>15.457279470463501</v>
      </c>
      <c r="BX25" s="51">
        <v>15.2067693221412</v>
      </c>
      <c r="BY25" s="51">
        <v>15.146250628220301</v>
      </c>
      <c r="BZ25" s="51">
        <v>14.488250518112601</v>
      </c>
      <c r="CA25" s="51">
        <v>14.9263674535887</v>
      </c>
      <c r="CB25" s="51">
        <v>14.3079745417845</v>
      </c>
      <c r="CC25" s="51">
        <v>15.0241527627824</v>
      </c>
      <c r="CD25" s="51">
        <v>14.581015790895099</v>
      </c>
      <c r="CE25" s="51">
        <v>15.113226601650499</v>
      </c>
      <c r="CF25" s="51">
        <v>14.695089659028101</v>
      </c>
      <c r="CG25" s="51">
        <v>15.666396941667299</v>
      </c>
      <c r="CH25" s="51">
        <v>14.2501609471399</v>
      </c>
      <c r="CI25" s="51">
        <v>14.185266800394499</v>
      </c>
      <c r="CJ25" s="51">
        <v>14.1254718890305</v>
      </c>
      <c r="CK25" s="51">
        <v>14.690172224964501</v>
      </c>
      <c r="CL25" s="51">
        <v>15.083280604724999</v>
      </c>
      <c r="CM25" s="51">
        <v>14.495732431660899</v>
      </c>
      <c r="CN25" s="51">
        <v>14.651591327799499</v>
      </c>
      <c r="CO25" s="51">
        <v>14.6809446899774</v>
      </c>
      <c r="CP25" s="51">
        <v>14.7378891328934</v>
      </c>
      <c r="CQ25" s="51">
        <v>15.0143321277938</v>
      </c>
      <c r="CR25" s="51">
        <v>15.2597993165546</v>
      </c>
      <c r="CS25" s="51">
        <v>16.024551033449299</v>
      </c>
      <c r="CT25" s="51">
        <v>16.142915817366799</v>
      </c>
      <c r="CU25" s="51">
        <v>16.151316144277001</v>
      </c>
      <c r="CV25" s="51">
        <v>15.8396815739691</v>
      </c>
      <c r="CW25" s="51">
        <v>16.1179301325013</v>
      </c>
      <c r="CX25" s="51">
        <v>16.587113205023201</v>
      </c>
      <c r="CY25" s="51">
        <v>16.2123697693916</v>
      </c>
      <c r="CZ25" s="51">
        <v>16.209840802391401</v>
      </c>
      <c r="DA25" s="51">
        <v>16.834826977538199</v>
      </c>
      <c r="DB25" s="51">
        <v>17.289297522930301</v>
      </c>
      <c r="DC25" s="51">
        <v>18.608988922220401</v>
      </c>
      <c r="DD25" s="51">
        <v>20.117813278483901</v>
      </c>
      <c r="DE25" s="51">
        <v>21.4880655383601</v>
      </c>
      <c r="DF25" s="51">
        <v>21.695095200008101</v>
      </c>
      <c r="DG25" s="51">
        <v>20.354786568562499</v>
      </c>
      <c r="DH25" s="51">
        <v>20.463031673308599</v>
      </c>
      <c r="DI25" s="51">
        <v>19.747818760452599</v>
      </c>
      <c r="DJ25" s="51">
        <v>18.5799489592222</v>
      </c>
      <c r="DK25" s="51">
        <v>17.567198032336801</v>
      </c>
      <c r="DL25" s="51">
        <v>16.7907461005667</v>
      </c>
      <c r="DM25" s="51">
        <v>16.430329074535798</v>
      </c>
      <c r="DN25" s="51">
        <v>16.091523678728301</v>
      </c>
      <c r="DO25" s="51">
        <v>15.4865077960423</v>
      </c>
      <c r="DP25" s="51">
        <v>15.1249770066122</v>
      </c>
      <c r="DQ25" s="51">
        <v>15.1600126967944</v>
      </c>
      <c r="DR25" s="51">
        <v>14.9975219945261</v>
      </c>
      <c r="DS25" s="51">
        <v>14.950260294152001</v>
      </c>
      <c r="DT25" s="51">
        <v>15.0677057077885</v>
      </c>
      <c r="DU25" s="51">
        <v>15.4593875087138</v>
      </c>
      <c r="DV25" s="51">
        <v>15.253500368408901</v>
      </c>
      <c r="DW25" s="51">
        <v>15.089500912985899</v>
      </c>
      <c r="DX25" s="51">
        <v>14.972333236740599</v>
      </c>
      <c r="DY25" s="51">
        <v>14.911611570960501</v>
      </c>
      <c r="DZ25" s="51">
        <v>14.3876460914985</v>
      </c>
      <c r="EA25" s="51">
        <v>13.8998728426438</v>
      </c>
      <c r="EB25" s="51">
        <v>14.286719035308099</v>
      </c>
      <c r="EC25" s="51">
        <v>15.2856512984771</v>
      </c>
      <c r="ED25" s="51">
        <v>13.720108693273501</v>
      </c>
      <c r="EE25" s="51">
        <v>14.942522776578199</v>
      </c>
      <c r="EF25" s="51">
        <v>14.272101032274399</v>
      </c>
      <c r="EG25" s="51">
        <v>14.498227120194301</v>
      </c>
      <c r="EH25" s="51">
        <v>14.3352999431568</v>
      </c>
      <c r="EI25" s="51">
        <v>14.651534883865599</v>
      </c>
      <c r="EJ25" s="51">
        <v>13.958351559286299</v>
      </c>
      <c r="EK25" s="51">
        <v>14.171794875540501</v>
      </c>
      <c r="EL25" s="51">
        <v>14.6124422294833</v>
      </c>
      <c r="EM25" s="51">
        <v>14.497314333094</v>
      </c>
      <c r="EN25" s="51">
        <v>13.7874238181038</v>
      </c>
      <c r="EO25" s="51">
        <v>14.541404909742999</v>
      </c>
      <c r="EP25" s="51">
        <v>15.538442948969699</v>
      </c>
      <c r="EQ25" s="51">
        <v>15.666905835159</v>
      </c>
      <c r="ER25" s="51">
        <v>15.337953289284799</v>
      </c>
      <c r="ES25" s="51">
        <v>15.4806656009492</v>
      </c>
      <c r="ET25" s="51">
        <v>15.137660764306499</v>
      </c>
      <c r="EU25" s="51">
        <v>15.2718275666699</v>
      </c>
      <c r="EV25" s="51">
        <v>15.3656032888595</v>
      </c>
      <c r="EW25" s="51">
        <v>15.711595014797</v>
      </c>
      <c r="EX25" s="51">
        <v>15.843553947910801</v>
      </c>
      <c r="EY25" s="51">
        <v>16.147166396551601</v>
      </c>
      <c r="EZ25" s="51">
        <v>16.323336563450901</v>
      </c>
      <c r="FA25" s="51">
        <v>16.6986191287371</v>
      </c>
      <c r="FB25" s="51">
        <v>17.383706306565799</v>
      </c>
      <c r="FC25" s="51">
        <v>17.5562109671435</v>
      </c>
      <c r="FD25" s="51">
        <v>18.569261643856301</v>
      </c>
      <c r="FE25" s="51">
        <v>19.3012088465738</v>
      </c>
      <c r="FF25" s="51">
        <v>18.575194684697198</v>
      </c>
      <c r="FG25" s="51">
        <v>18.0197804914581</v>
      </c>
      <c r="FH25" s="51">
        <v>17.064452364728201</v>
      </c>
      <c r="FI25" s="51">
        <v>16.7256093199295</v>
      </c>
      <c r="FJ25" s="51">
        <v>17.371032546577201</v>
      </c>
      <c r="FK25" s="51">
        <v>17.318612012338701</v>
      </c>
      <c r="FL25" s="51">
        <v>17.912271277912499</v>
      </c>
      <c r="FM25" s="51">
        <v>19.361939659633801</v>
      </c>
      <c r="FN25" s="51">
        <v>19.474991337096199</v>
      </c>
      <c r="FO25" s="51">
        <v>17.844590855650601</v>
      </c>
      <c r="FP25" s="51">
        <v>17.312328935163102</v>
      </c>
      <c r="FQ25" s="51">
        <v>17.057278819691099</v>
      </c>
      <c r="FR25" s="51">
        <v>16.458856148183202</v>
      </c>
      <c r="FS25" s="51">
        <v>16.060340510660101</v>
      </c>
      <c r="FT25" s="51">
        <v>15.9055082125741</v>
      </c>
      <c r="FU25" s="51">
        <v>14.9094107098507</v>
      </c>
      <c r="FV25" s="51">
        <v>14.7236378345068</v>
      </c>
      <c r="FW25" s="51">
        <v>14.306484717901499</v>
      </c>
      <c r="FX25" s="51">
        <v>14.394675463724701</v>
      </c>
      <c r="FY25" s="51">
        <v>14.862945087658</v>
      </c>
      <c r="FZ25" s="51">
        <v>14.496406493209101</v>
      </c>
      <c r="GA25" s="51">
        <v>13.9978475529745</v>
      </c>
      <c r="GB25" s="51">
        <v>13.8782701350649</v>
      </c>
      <c r="GC25" s="51">
        <v>14.1120036539648</v>
      </c>
      <c r="GD25" s="51">
        <v>14.9913806719428</v>
      </c>
      <c r="GE25" s="51">
        <v>14.8159570670941</v>
      </c>
      <c r="GF25" s="51">
        <v>14.182552809539599</v>
      </c>
      <c r="GG25" s="51">
        <v>14.506050995940001</v>
      </c>
      <c r="GH25" s="51">
        <v>15.083944959942899</v>
      </c>
      <c r="GI25" s="51">
        <v>14.885924463135799</v>
      </c>
      <c r="GJ25" s="51">
        <v>14.8481735377006</v>
      </c>
      <c r="GK25" s="51">
        <v>13.690149299119801</v>
      </c>
      <c r="GL25" s="51">
        <v>14.273299189625799</v>
      </c>
      <c r="GM25" s="51">
        <v>13.944667089081101</v>
      </c>
      <c r="GN25" s="51">
        <v>14.484466781855099</v>
      </c>
      <c r="GO25" s="51">
        <v>14.456572734915101</v>
      </c>
      <c r="GP25" s="51">
        <v>14.4780969605696</v>
      </c>
      <c r="GQ25" s="51">
        <v>14.379353649076</v>
      </c>
      <c r="GR25" s="51">
        <v>15.1089783205258</v>
      </c>
      <c r="GS25" s="51">
        <v>15.2308657202808</v>
      </c>
      <c r="GT25" s="51">
        <v>14.759497267335799</v>
      </c>
      <c r="GU25" s="51">
        <v>15.034886464265799</v>
      </c>
      <c r="GV25" s="51">
        <v>15.3167561676988</v>
      </c>
      <c r="GW25" s="51">
        <v>15.6045788145563</v>
      </c>
      <c r="GX25" s="51">
        <v>15.3171123136101</v>
      </c>
      <c r="GY25" s="51">
        <v>15.587684704523801</v>
      </c>
      <c r="GZ25" s="51">
        <v>15.7925928498671</v>
      </c>
      <c r="HA25" s="51">
        <v>15.446098982247801</v>
      </c>
      <c r="HB25" s="51">
        <v>15.6363371570887</v>
      </c>
      <c r="HC25" s="51">
        <v>16.2975939964861</v>
      </c>
      <c r="HD25" s="51">
        <v>16.232033376454499</v>
      </c>
      <c r="HE25" s="51">
        <v>17.131277782069098</v>
      </c>
      <c r="HF25" s="51">
        <v>17.7428124012566</v>
      </c>
      <c r="HG25" s="51">
        <v>17.5855861514531</v>
      </c>
      <c r="HH25" s="51">
        <v>18.1293751756359</v>
      </c>
      <c r="HI25" s="51">
        <v>18.463885542588599</v>
      </c>
      <c r="HJ25" s="51">
        <v>18.579122246520701</v>
      </c>
      <c r="HK25" s="51">
        <v>18.011927002988099</v>
      </c>
      <c r="HL25" s="51">
        <v>17.8308694671185</v>
      </c>
      <c r="HM25" s="51">
        <v>17.420997222913702</v>
      </c>
      <c r="HN25" s="51">
        <v>16.560623521579402</v>
      </c>
      <c r="HO25" s="51">
        <v>15.649814995134401</v>
      </c>
      <c r="HP25" s="51">
        <v>15.4803497664742</v>
      </c>
      <c r="HQ25" s="51">
        <v>15.204764927719101</v>
      </c>
      <c r="HR25" s="51">
        <v>15.3402140092621</v>
      </c>
      <c r="HS25" s="51">
        <v>14.762278237935901</v>
      </c>
      <c r="HT25" s="51">
        <v>15.053402924468701</v>
      </c>
      <c r="HU25" s="51">
        <v>15.032858963521701</v>
      </c>
      <c r="HV25" s="51">
        <v>14.5023429441038</v>
      </c>
      <c r="HW25" s="51">
        <v>14.777388288558599</v>
      </c>
      <c r="HX25" s="51">
        <v>14.6835986614454</v>
      </c>
      <c r="HY25" s="51">
        <v>14.516143070920201</v>
      </c>
      <c r="HZ25" s="51">
        <v>14.017991190629401</v>
      </c>
      <c r="IA25" s="51">
        <v>13.961058747383399</v>
      </c>
      <c r="IB25" s="51">
        <v>13.8730418355448</v>
      </c>
      <c r="IC25" s="51">
        <v>14.1561859737088</v>
      </c>
      <c r="ID25" s="51">
        <v>15.000676060213101</v>
      </c>
      <c r="IE25" s="51">
        <v>14.4540289122166</v>
      </c>
      <c r="IF25" s="51">
        <v>13.878941508993901</v>
      </c>
      <c r="IG25" s="51">
        <v>13.985244644849001</v>
      </c>
      <c r="IH25" s="51">
        <v>15.2236357875157</v>
      </c>
      <c r="II25" s="51">
        <v>13.619814772878801</v>
      </c>
      <c r="IJ25" s="51">
        <v>13.9033326623906</v>
      </c>
      <c r="IK25" s="51">
        <v>13.3955761393223</v>
      </c>
      <c r="IL25" s="51">
        <v>13.8956502909565</v>
      </c>
      <c r="IM25" s="51">
        <v>14.436722462893799</v>
      </c>
      <c r="IN25" s="51">
        <v>13.5717050575717</v>
      </c>
      <c r="IO25" s="51">
        <v>14.1204291421625</v>
      </c>
      <c r="IP25" s="51">
        <v>14.576924221773099</v>
      </c>
      <c r="IQ25" s="51">
        <v>14.075517376317499</v>
      </c>
      <c r="IR25" s="51">
        <v>14.6227439143704</v>
      </c>
      <c r="IS25" s="51">
        <v>14.8155082280327</v>
      </c>
      <c r="IT25" s="51">
        <v>14.9010516222198</v>
      </c>
      <c r="IU25" s="51">
        <v>14.930605975007801</v>
      </c>
      <c r="IV25" s="51">
        <v>15.121832344064201</v>
      </c>
      <c r="IW25" s="51">
        <v>15.382934089724101</v>
      </c>
      <c r="IX25" s="51">
        <v>15.5762839380639</v>
      </c>
      <c r="IY25" s="51">
        <v>15.971962260642799</v>
      </c>
      <c r="IZ25" s="51">
        <v>15.829305156169699</v>
      </c>
      <c r="JA25" s="51">
        <v>15.788064790704899</v>
      </c>
      <c r="JB25" s="51">
        <v>16.141858981302398</v>
      </c>
      <c r="JC25" s="51">
        <v>16.339060912328598</v>
      </c>
      <c r="JD25" s="51">
        <v>16.116980359622399</v>
      </c>
      <c r="JE25" s="51">
        <v>16.639387795530698</v>
      </c>
      <c r="JF25" s="51">
        <v>17.192287289143401</v>
      </c>
      <c r="JG25" s="51">
        <v>16.428353643312299</v>
      </c>
      <c r="JH25" s="51">
        <v>16.0996146028636</v>
      </c>
      <c r="JI25" s="51">
        <v>16.3304616538807</v>
      </c>
      <c r="JJ25" s="51">
        <v>16.199434038691599</v>
      </c>
      <c r="JK25" s="51">
        <v>16.060615835268901</v>
      </c>
      <c r="JL25" s="51">
        <v>15.4820357697481</v>
      </c>
      <c r="JM25" s="51">
        <v>15.727899874021301</v>
      </c>
      <c r="JN25" s="51">
        <v>15.9303384738131</v>
      </c>
      <c r="JO25" s="51">
        <v>16.341081813969701</v>
      </c>
      <c r="JP25" s="51">
        <v>18.145993253792899</v>
      </c>
      <c r="JQ25" s="51">
        <v>20.881757428287301</v>
      </c>
      <c r="JR25" s="51">
        <v>23.928573894794599</v>
      </c>
      <c r="JS25" s="51">
        <v>22.295199414147401</v>
      </c>
      <c r="JT25" s="51">
        <v>19.7234109355038</v>
      </c>
      <c r="JU25" s="51">
        <v>16.527432133975701</v>
      </c>
      <c r="JV25" s="51">
        <v>14.5950294316492</v>
      </c>
      <c r="JW25" s="51">
        <v>14.415664941369</v>
      </c>
      <c r="JX25" s="51">
        <v>14.0447061004971</v>
      </c>
      <c r="JY25" s="51">
        <v>14.4724235667431</v>
      </c>
      <c r="JZ25" s="51">
        <v>13.536016428097801</v>
      </c>
      <c r="KA25" s="51">
        <v>13.3602617576889</v>
      </c>
      <c r="KB25" s="51">
        <v>12.995662311253099</v>
      </c>
    </row>
    <row r="26" spans="1:288" x14ac:dyDescent="0.3">
      <c r="A26" s="1" t="s">
        <v>303</v>
      </c>
      <c r="B26" s="1" t="s">
        <v>1807</v>
      </c>
      <c r="C26" s="1" t="s">
        <v>326</v>
      </c>
      <c r="D26" s="51">
        <v>31.996495193199799</v>
      </c>
      <c r="E26" s="51">
        <v>34.602498102693602</v>
      </c>
      <c r="F26" s="51">
        <v>33.454224950281301</v>
      </c>
      <c r="G26" s="51">
        <v>34.401011632350603</v>
      </c>
      <c r="H26" s="51">
        <v>35.481547137596699</v>
      </c>
      <c r="I26" s="51">
        <v>38.792745568400498</v>
      </c>
      <c r="J26" s="51">
        <v>37.808809164809503</v>
      </c>
      <c r="K26" s="51">
        <v>38.919577413723403</v>
      </c>
      <c r="L26" s="51">
        <v>36.192961478705001</v>
      </c>
      <c r="M26" s="51">
        <v>34.174639553817997</v>
      </c>
      <c r="N26" s="51">
        <v>31.6659216644899</v>
      </c>
      <c r="O26" s="51">
        <v>31.770138358237801</v>
      </c>
      <c r="P26" s="51">
        <v>30.606077029997799</v>
      </c>
      <c r="Q26" s="51">
        <v>30.1549784162317</v>
      </c>
      <c r="R26" s="51">
        <v>29.9060602684301</v>
      </c>
      <c r="S26" s="51">
        <v>29.7526580245273</v>
      </c>
      <c r="T26" s="51">
        <v>29.670552373999499</v>
      </c>
      <c r="U26" s="51">
        <v>28.239806964207901</v>
      </c>
      <c r="V26" s="51">
        <v>27.7052644048376</v>
      </c>
      <c r="W26" s="51">
        <v>25.790990971553899</v>
      </c>
      <c r="X26" s="51">
        <v>25.7432778405778</v>
      </c>
      <c r="Y26" s="51">
        <v>24.511941994028302</v>
      </c>
      <c r="Z26" s="51">
        <v>27.562671239016499</v>
      </c>
      <c r="AA26" s="51">
        <v>26.111846079433199</v>
      </c>
      <c r="AB26" s="51">
        <v>23.5933843851228</v>
      </c>
      <c r="AC26" s="51">
        <v>24.178796424314001</v>
      </c>
      <c r="AD26" s="51">
        <v>27.154765947137399</v>
      </c>
      <c r="AE26" s="51">
        <v>28.375714474586498</v>
      </c>
      <c r="AF26" s="51">
        <v>26.679836597726499</v>
      </c>
      <c r="AG26" s="51">
        <v>29.900977658309099</v>
      </c>
      <c r="AH26" s="51">
        <v>22.893839263224699</v>
      </c>
      <c r="AI26" s="51">
        <v>26.908156490124998</v>
      </c>
      <c r="AJ26" s="51">
        <v>31.260093648825102</v>
      </c>
      <c r="AK26" s="51">
        <v>22.754995414292399</v>
      </c>
      <c r="AL26" s="51">
        <v>26.061319614786399</v>
      </c>
      <c r="AM26" s="51">
        <v>25.255573721003898</v>
      </c>
      <c r="AN26" s="51">
        <v>24.802110654449301</v>
      </c>
      <c r="AO26" s="51">
        <v>26.770447879498501</v>
      </c>
      <c r="AP26" s="51">
        <v>24.180792979478301</v>
      </c>
      <c r="AQ26" s="51">
        <v>24.916710257288301</v>
      </c>
      <c r="AR26" s="51">
        <v>26.4780353504175</v>
      </c>
      <c r="AS26" s="51">
        <v>28.118258895362601</v>
      </c>
      <c r="AT26" s="51">
        <v>27.4534271213236</v>
      </c>
      <c r="AU26" s="51">
        <v>27.383136529802101</v>
      </c>
      <c r="AV26" s="51">
        <v>27.262210747893199</v>
      </c>
      <c r="AW26" s="51">
        <v>26.1133956635638</v>
      </c>
      <c r="AX26" s="51">
        <v>27.871774911474699</v>
      </c>
      <c r="AY26" s="51">
        <v>26.748687114719701</v>
      </c>
      <c r="AZ26" s="51">
        <v>26.784427818970201</v>
      </c>
      <c r="BA26" s="51">
        <v>27.2585847212736</v>
      </c>
      <c r="BB26" s="51">
        <v>27.0385159378936</v>
      </c>
      <c r="BC26" s="51">
        <v>28.3662146504691</v>
      </c>
      <c r="BD26" s="51">
        <v>28.303523864128199</v>
      </c>
      <c r="BE26" s="51">
        <v>32.170732175489597</v>
      </c>
      <c r="BF26" s="51">
        <v>29.934987666597799</v>
      </c>
      <c r="BG26" s="51">
        <v>28.951845363389101</v>
      </c>
      <c r="BH26" s="51">
        <v>29.745721072026999</v>
      </c>
      <c r="BI26" s="51">
        <v>28.247923150323601</v>
      </c>
      <c r="BJ26" s="51">
        <v>29.8369906065588</v>
      </c>
      <c r="BK26" s="51">
        <v>29.162976257359499</v>
      </c>
      <c r="BL26" s="51">
        <v>28.344035863643299</v>
      </c>
      <c r="BM26" s="51">
        <v>28.5770819669114</v>
      </c>
      <c r="BN26" s="51">
        <v>28.103272699272399</v>
      </c>
      <c r="BO26" s="51">
        <v>27.485350180119099</v>
      </c>
      <c r="BP26" s="51">
        <v>27.969717925082598</v>
      </c>
      <c r="BQ26" s="51">
        <v>28.657619382397002</v>
      </c>
      <c r="BR26" s="51">
        <v>27.744477295073999</v>
      </c>
      <c r="BS26" s="51">
        <v>26.200584013213099</v>
      </c>
      <c r="BT26" s="51">
        <v>26.616043891436401</v>
      </c>
      <c r="BU26" s="51">
        <v>26.491410196428301</v>
      </c>
      <c r="BV26" s="51">
        <v>25.774424105816198</v>
      </c>
      <c r="BW26" s="51">
        <v>26.705241926035999</v>
      </c>
      <c r="BX26" s="51">
        <v>26.766550249930699</v>
      </c>
      <c r="BY26" s="51">
        <v>25.390516308903202</v>
      </c>
      <c r="BZ26" s="51">
        <v>25.575521839878</v>
      </c>
      <c r="CA26" s="51">
        <v>25.123047142495601</v>
      </c>
      <c r="CB26" s="51">
        <v>24.259790566379699</v>
      </c>
      <c r="CC26" s="51">
        <v>27.934703339751</v>
      </c>
      <c r="CD26" s="51">
        <v>25.744297819604199</v>
      </c>
      <c r="CE26" s="51">
        <v>23.617074359454001</v>
      </c>
      <c r="CF26" s="51">
        <v>25.461103003228001</v>
      </c>
      <c r="CG26" s="51">
        <v>24.962411084287901</v>
      </c>
      <c r="CH26" s="51">
        <v>25.473223533932401</v>
      </c>
      <c r="CI26" s="51">
        <v>24.811881236264899</v>
      </c>
      <c r="CJ26" s="51">
        <v>23.568503325033198</v>
      </c>
      <c r="CK26" s="51">
        <v>24.955952840106701</v>
      </c>
      <c r="CL26" s="51">
        <v>25.0050793137897</v>
      </c>
      <c r="CM26" s="51">
        <v>25.906369101623401</v>
      </c>
      <c r="CN26" s="51">
        <v>25.279011072309899</v>
      </c>
      <c r="CO26" s="51">
        <v>26.382352455238401</v>
      </c>
      <c r="CP26" s="51">
        <v>25.4326569834347</v>
      </c>
      <c r="CQ26" s="51">
        <v>27.223696508828699</v>
      </c>
      <c r="CR26" s="51">
        <v>27.341408230710599</v>
      </c>
      <c r="CS26" s="51">
        <v>28.6798694557265</v>
      </c>
      <c r="CT26" s="51">
        <v>28.018225681137501</v>
      </c>
      <c r="CU26" s="51">
        <v>28.715032637615401</v>
      </c>
      <c r="CV26" s="51">
        <v>27.5625952563488</v>
      </c>
      <c r="CW26" s="51">
        <v>27.469150313020599</v>
      </c>
      <c r="CX26" s="51">
        <v>27.792004952293301</v>
      </c>
      <c r="CY26" s="51">
        <v>28.5322745382134</v>
      </c>
      <c r="CZ26" s="51">
        <v>28.169672510762499</v>
      </c>
      <c r="DA26" s="51">
        <v>29.300200042396501</v>
      </c>
      <c r="DB26" s="51">
        <v>29.031559022543799</v>
      </c>
      <c r="DC26" s="51">
        <v>32.035528205070399</v>
      </c>
      <c r="DD26" s="51">
        <v>32.731723126852799</v>
      </c>
      <c r="DE26" s="51">
        <v>35.473801984113003</v>
      </c>
      <c r="DF26" s="51">
        <v>37.084726181014098</v>
      </c>
      <c r="DG26" s="51">
        <v>38.795566509398803</v>
      </c>
      <c r="DH26" s="51">
        <v>40.185954785309796</v>
      </c>
      <c r="DI26" s="51">
        <v>40.782651292353599</v>
      </c>
      <c r="DJ26" s="51">
        <v>36.764535659227199</v>
      </c>
      <c r="DK26" s="51">
        <v>33.7667982856184</v>
      </c>
      <c r="DL26" s="51">
        <v>32.420940880176197</v>
      </c>
      <c r="DM26" s="51">
        <v>30.0024109445447</v>
      </c>
      <c r="DN26" s="51">
        <v>30.089751862708098</v>
      </c>
      <c r="DO26" s="51">
        <v>28.697843971791499</v>
      </c>
      <c r="DP26" s="51">
        <v>28.8659946447317</v>
      </c>
      <c r="DQ26" s="51">
        <v>28.6513739459185</v>
      </c>
      <c r="DR26" s="51">
        <v>26.8211501496117</v>
      </c>
      <c r="DS26" s="51">
        <v>27.771562461108001</v>
      </c>
      <c r="DT26" s="51">
        <v>28.176592895106602</v>
      </c>
      <c r="DU26" s="51">
        <v>27.824491387109699</v>
      </c>
      <c r="DV26" s="51">
        <v>27.640633188846301</v>
      </c>
      <c r="DW26" s="51">
        <v>25.827112056324999</v>
      </c>
      <c r="DX26" s="51">
        <v>25.737307163934499</v>
      </c>
      <c r="DY26" s="51">
        <v>24.535403790619402</v>
      </c>
      <c r="DZ26" s="51">
        <v>26.405431283203001</v>
      </c>
      <c r="EA26" s="51">
        <v>23.5261286148301</v>
      </c>
      <c r="EB26" s="51">
        <v>23.761620256075201</v>
      </c>
      <c r="EC26" s="51">
        <v>25.432413385641901</v>
      </c>
      <c r="ED26" s="51">
        <v>23.6672599065455</v>
      </c>
      <c r="EE26" s="51">
        <v>23.765351466291701</v>
      </c>
      <c r="EF26" s="51">
        <v>25.069162214192701</v>
      </c>
      <c r="EG26" s="51">
        <v>25.162191030721001</v>
      </c>
      <c r="EH26" s="51">
        <v>23.406925534805101</v>
      </c>
      <c r="EI26" s="51">
        <v>29.480786069678199</v>
      </c>
      <c r="EJ26" s="51">
        <v>25.472072031522298</v>
      </c>
      <c r="EK26" s="51">
        <v>23.784325514485701</v>
      </c>
      <c r="EL26" s="51">
        <v>23.866917137844101</v>
      </c>
      <c r="EM26" s="51">
        <v>24.7819501373456</v>
      </c>
      <c r="EN26" s="51">
        <v>24.179599204901699</v>
      </c>
      <c r="EO26" s="51">
        <v>25.369328714223499</v>
      </c>
      <c r="EP26" s="51">
        <v>25.557681672641401</v>
      </c>
      <c r="EQ26" s="51">
        <v>26.031542881830099</v>
      </c>
      <c r="ER26" s="51">
        <v>27.073724159016599</v>
      </c>
      <c r="ES26" s="51">
        <v>27.601015670005001</v>
      </c>
      <c r="ET26" s="51">
        <v>25.9725897894259</v>
      </c>
      <c r="EU26" s="51">
        <v>25.847518466414801</v>
      </c>
      <c r="EV26" s="51">
        <v>26.462758357750101</v>
      </c>
      <c r="EW26" s="51">
        <v>25.608427677415499</v>
      </c>
      <c r="EX26" s="51">
        <v>26.811150649057499</v>
      </c>
      <c r="EY26" s="51">
        <v>27.609631523415199</v>
      </c>
      <c r="EZ26" s="51">
        <v>26.968308611144799</v>
      </c>
      <c r="FA26" s="51">
        <v>29.397601757715599</v>
      </c>
      <c r="FB26" s="51">
        <v>28.84741704544</v>
      </c>
      <c r="FC26" s="51">
        <v>28.760497199533901</v>
      </c>
      <c r="FD26" s="51">
        <v>29.0890904926543</v>
      </c>
      <c r="FE26" s="51">
        <v>29.482532431039999</v>
      </c>
      <c r="FF26" s="51">
        <v>28.7785975555283</v>
      </c>
      <c r="FG26" s="51">
        <v>30.018805993425001</v>
      </c>
      <c r="FH26" s="51">
        <v>29.853419547339598</v>
      </c>
      <c r="FI26" s="51">
        <v>30.845873500019</v>
      </c>
      <c r="FJ26" s="51">
        <v>31.787696182085899</v>
      </c>
      <c r="FK26" s="51">
        <v>34.020692052639198</v>
      </c>
      <c r="FL26" s="51">
        <v>35.639674635292799</v>
      </c>
      <c r="FM26" s="51">
        <v>36.357643984056303</v>
      </c>
      <c r="FN26" s="51">
        <v>36.334962375105697</v>
      </c>
      <c r="FO26" s="51">
        <v>34.074023656231098</v>
      </c>
      <c r="FP26" s="51">
        <v>32.525831307292997</v>
      </c>
      <c r="FQ26" s="51">
        <v>31.3287973890233</v>
      </c>
      <c r="FR26" s="51">
        <v>29.7141827252449</v>
      </c>
      <c r="FS26" s="51">
        <v>28.970302710483399</v>
      </c>
      <c r="FT26" s="51">
        <v>26.296010483944698</v>
      </c>
      <c r="FU26" s="51">
        <v>25.955513298859898</v>
      </c>
      <c r="FV26" s="51">
        <v>25.969806382378099</v>
      </c>
      <c r="FW26" s="51">
        <v>24.153373694373101</v>
      </c>
      <c r="FX26" s="51">
        <v>24.103610774228802</v>
      </c>
      <c r="FY26" s="51">
        <v>26.536637354967699</v>
      </c>
      <c r="FZ26" s="51">
        <v>26.8030296565471</v>
      </c>
      <c r="GA26" s="51">
        <v>24.900142286115599</v>
      </c>
      <c r="GB26" s="51">
        <v>25.561311481072199</v>
      </c>
      <c r="GC26" s="51">
        <v>24.531965044052399</v>
      </c>
      <c r="GD26" s="51">
        <v>24.067812912954999</v>
      </c>
      <c r="GE26" s="51">
        <v>24.780772722835</v>
      </c>
      <c r="GF26" s="51">
        <v>25.270729430718099</v>
      </c>
      <c r="GG26" s="51">
        <v>25.355202479669799</v>
      </c>
      <c r="GH26" s="51">
        <v>26.6479977551178</v>
      </c>
      <c r="GI26" s="51">
        <v>27.6376801594133</v>
      </c>
      <c r="GJ26" s="51">
        <v>27.164309870174101</v>
      </c>
      <c r="GK26" s="51">
        <v>24.57519279736</v>
      </c>
      <c r="GL26" s="51">
        <v>25.8366021716473</v>
      </c>
      <c r="GM26" s="51">
        <v>25.219830947813499</v>
      </c>
      <c r="GN26" s="51">
        <v>25.527955881687401</v>
      </c>
      <c r="GO26" s="51">
        <v>26.600421819043799</v>
      </c>
      <c r="GP26" s="51">
        <v>26.7465436513247</v>
      </c>
      <c r="GQ26" s="51">
        <v>26.043884020152401</v>
      </c>
      <c r="GR26" s="51">
        <v>27.747817089418501</v>
      </c>
      <c r="GS26" s="51">
        <v>28.265948926379298</v>
      </c>
      <c r="GT26" s="51">
        <v>26.924914656829198</v>
      </c>
      <c r="GU26" s="51">
        <v>26.879919229099102</v>
      </c>
      <c r="GV26" s="51">
        <v>26.329784725044998</v>
      </c>
      <c r="GW26" s="51">
        <v>26.387064337919401</v>
      </c>
      <c r="GX26" s="51">
        <v>26.6962311602041</v>
      </c>
      <c r="GY26" s="51">
        <v>28.252692646325201</v>
      </c>
      <c r="GZ26" s="51">
        <v>28.468300594736501</v>
      </c>
      <c r="HA26" s="51">
        <v>29.309203021718002</v>
      </c>
      <c r="HB26" s="51">
        <v>30.154444238104698</v>
      </c>
      <c r="HC26" s="51">
        <v>30.9919536507727</v>
      </c>
      <c r="HD26" s="51">
        <v>31.976957504304998</v>
      </c>
      <c r="HE26" s="51">
        <v>33.512608694460702</v>
      </c>
      <c r="HF26" s="51">
        <v>33.759320154097502</v>
      </c>
      <c r="HG26" s="51">
        <v>33.375258820897301</v>
      </c>
      <c r="HH26" s="51">
        <v>35.459940886471898</v>
      </c>
      <c r="HI26" s="51">
        <v>37.139529443231197</v>
      </c>
      <c r="HJ26" s="51">
        <v>35.762398016205601</v>
      </c>
      <c r="HK26" s="51">
        <v>33.216721595006298</v>
      </c>
      <c r="HL26" s="51">
        <v>31.556141065455702</v>
      </c>
      <c r="HM26" s="51">
        <v>31.6713166082539</v>
      </c>
      <c r="HN26" s="51">
        <v>29.6278023619146</v>
      </c>
      <c r="HO26" s="51">
        <v>29.7872085570419</v>
      </c>
      <c r="HP26" s="51">
        <v>26.878453948522498</v>
      </c>
      <c r="HQ26" s="51">
        <v>26.3681835291077</v>
      </c>
      <c r="HR26" s="51">
        <v>26.262488055812501</v>
      </c>
      <c r="HS26" s="51">
        <v>26.106684562834801</v>
      </c>
      <c r="HT26" s="51">
        <v>25.388224606049601</v>
      </c>
      <c r="HU26" s="51">
        <v>26.4554593226928</v>
      </c>
      <c r="HV26" s="51">
        <v>25.209741017917999</v>
      </c>
      <c r="HW26" s="51">
        <v>24.785111622032801</v>
      </c>
      <c r="HX26" s="51">
        <v>23.8621619582105</v>
      </c>
      <c r="HY26" s="51">
        <v>24.856310266211299</v>
      </c>
      <c r="HZ26" s="51">
        <v>23.826216303473199</v>
      </c>
      <c r="IA26" s="51">
        <v>24.603461706274601</v>
      </c>
      <c r="IB26" s="51">
        <v>28.474805835807</v>
      </c>
      <c r="IC26" s="51">
        <v>24.076714542473699</v>
      </c>
      <c r="ID26" s="51">
        <v>24.108719401419901</v>
      </c>
      <c r="IE26" s="51">
        <v>24.1476017485735</v>
      </c>
      <c r="IF26" s="51">
        <v>22.403215039706598</v>
      </c>
      <c r="IG26" s="51">
        <v>24.878712926547301</v>
      </c>
      <c r="IH26" s="51">
        <v>26.882316216603801</v>
      </c>
      <c r="II26" s="51">
        <v>23.505569931120899</v>
      </c>
      <c r="IJ26" s="51">
        <v>24.190149159696499</v>
      </c>
      <c r="IK26" s="51">
        <v>23.927591399424699</v>
      </c>
      <c r="IL26" s="51">
        <v>24.275735993224401</v>
      </c>
      <c r="IM26" s="51">
        <v>25.7922240446775</v>
      </c>
      <c r="IN26" s="51">
        <v>23.640104609108199</v>
      </c>
      <c r="IO26" s="51">
        <v>23.2266171600379</v>
      </c>
      <c r="IP26" s="51">
        <v>24.2335855151453</v>
      </c>
      <c r="IQ26" s="51">
        <v>27.133644262917301</v>
      </c>
      <c r="IR26" s="51">
        <v>26.411007854742198</v>
      </c>
      <c r="IS26" s="51">
        <v>25.8777729417654</v>
      </c>
      <c r="IT26" s="51">
        <v>26.117687999146501</v>
      </c>
      <c r="IU26" s="51">
        <v>25.635429177139098</v>
      </c>
      <c r="IV26" s="51">
        <v>24.706866421026099</v>
      </c>
      <c r="IW26" s="51">
        <v>26.376662184542699</v>
      </c>
      <c r="IX26" s="51">
        <v>25.6977387290714</v>
      </c>
      <c r="IY26" s="51">
        <v>24.897325297604201</v>
      </c>
      <c r="IZ26" s="51">
        <v>25.460360118156</v>
      </c>
      <c r="JA26" s="51">
        <v>27.622419427865601</v>
      </c>
      <c r="JB26" s="51">
        <v>27.239580878417399</v>
      </c>
      <c r="JC26" s="51">
        <v>27.310725577763701</v>
      </c>
      <c r="JD26" s="51">
        <v>26.944927160804401</v>
      </c>
      <c r="JE26" s="51">
        <v>28.021615985557201</v>
      </c>
      <c r="JF26" s="51">
        <v>27.818779548121402</v>
      </c>
      <c r="JG26" s="51">
        <v>27.9949195259838</v>
      </c>
      <c r="JH26" s="51">
        <v>29.286498112444601</v>
      </c>
      <c r="JI26" s="51">
        <v>30.412678655040001</v>
      </c>
      <c r="JJ26" s="51">
        <v>28.388209779599801</v>
      </c>
      <c r="JK26" s="51">
        <v>29.700345284809</v>
      </c>
      <c r="JL26" s="51">
        <v>27.9601559210898</v>
      </c>
      <c r="JM26" s="51">
        <v>30.0036965533432</v>
      </c>
      <c r="JN26" s="51">
        <v>28.183253770056599</v>
      </c>
      <c r="JO26" s="51">
        <v>27.810636825064499</v>
      </c>
      <c r="JP26" s="51">
        <v>30.152655506151898</v>
      </c>
      <c r="JQ26" s="51">
        <v>27.9600555412859</v>
      </c>
      <c r="JR26" s="51">
        <v>27.134724996974501</v>
      </c>
      <c r="JS26" s="51">
        <v>27.797592056693802</v>
      </c>
      <c r="JT26" s="51">
        <v>27.050326656734399</v>
      </c>
      <c r="JU26" s="51">
        <v>25.454895952398498</v>
      </c>
      <c r="JV26" s="51">
        <v>24.263370195992501</v>
      </c>
      <c r="JW26" s="51">
        <v>24.374513712065099</v>
      </c>
      <c r="JX26" s="51">
        <v>24.7716376491191</v>
      </c>
      <c r="JY26" s="51">
        <v>22.1177111327296</v>
      </c>
      <c r="JZ26" s="51">
        <v>22.165948457400798</v>
      </c>
      <c r="KA26" s="51">
        <v>24.344483878966901</v>
      </c>
      <c r="KB26" s="51" t="s">
        <v>325</v>
      </c>
    </row>
    <row r="27" spans="1:288" x14ac:dyDescent="0.3">
      <c r="A27" s="1" t="s">
        <v>311</v>
      </c>
      <c r="B27" s="1" t="s">
        <v>1807</v>
      </c>
      <c r="C27" s="1" t="s">
        <v>326</v>
      </c>
      <c r="D27" s="51">
        <v>21.812696692642401</v>
      </c>
      <c r="E27" s="51">
        <v>18.408036164124301</v>
      </c>
      <c r="F27" s="51">
        <v>19.4719359797915</v>
      </c>
      <c r="G27" s="51">
        <v>20.030604838633401</v>
      </c>
      <c r="H27" s="51">
        <v>18.785096432307402</v>
      </c>
      <c r="I27" s="51">
        <v>25.964129863230699</v>
      </c>
      <c r="J27" s="51">
        <v>21.092434221863002</v>
      </c>
      <c r="K27" s="51">
        <v>19.677282674138102</v>
      </c>
      <c r="L27" s="51">
        <v>20.017943589174699</v>
      </c>
      <c r="M27" s="51">
        <v>17.406133139273901</v>
      </c>
      <c r="N27" s="51">
        <v>19.8390346413244</v>
      </c>
      <c r="O27" s="51">
        <v>20.299333059735499</v>
      </c>
      <c r="P27" s="51">
        <v>18.1840149844001</v>
      </c>
      <c r="Q27" s="51">
        <v>16.758595839765999</v>
      </c>
      <c r="R27" s="51">
        <v>16.296204189802399</v>
      </c>
      <c r="S27" s="51">
        <v>20.424535737981</v>
      </c>
      <c r="T27" s="51">
        <v>17.1407505330411</v>
      </c>
      <c r="U27" s="51">
        <v>17.517731204261398</v>
      </c>
      <c r="V27" s="51">
        <v>15.960918339937701</v>
      </c>
      <c r="W27" s="51">
        <v>22.3695218541475</v>
      </c>
      <c r="X27" s="51">
        <v>21.172309950034901</v>
      </c>
      <c r="Y27" s="51">
        <v>16.456438446797598</v>
      </c>
      <c r="Z27" s="51">
        <v>15.4763402653052</v>
      </c>
      <c r="AA27" s="51">
        <v>16.091071552436201</v>
      </c>
      <c r="AB27" s="51">
        <v>14.592252370172</v>
      </c>
      <c r="AC27" s="51">
        <v>13.195520384287001</v>
      </c>
      <c r="AD27" s="51">
        <v>17.8453334721722</v>
      </c>
      <c r="AE27" s="51">
        <v>14.443362266430601</v>
      </c>
      <c r="AF27" s="51">
        <v>13.727969561455501</v>
      </c>
      <c r="AG27" s="51">
        <v>23.105097535220299</v>
      </c>
      <c r="AH27" s="51">
        <v>17.6670922589248</v>
      </c>
      <c r="AI27" s="51">
        <v>13.2323766259075</v>
      </c>
      <c r="AJ27" s="51">
        <v>20.3079909134599</v>
      </c>
      <c r="AK27" s="51">
        <v>19.420437734354</v>
      </c>
      <c r="AL27" s="51">
        <v>10.4075561667832</v>
      </c>
      <c r="AM27" s="51">
        <v>19.761003813439899</v>
      </c>
      <c r="AN27" s="51">
        <v>16.686946589447299</v>
      </c>
      <c r="AO27" s="51">
        <v>15.5187406915036</v>
      </c>
      <c r="AP27" s="51">
        <v>19.488224647130298</v>
      </c>
      <c r="AQ27" s="51">
        <v>14.2538319591531</v>
      </c>
      <c r="AR27" s="51">
        <v>10.6165415651208</v>
      </c>
      <c r="AS27" s="51">
        <v>15.837188669823099</v>
      </c>
      <c r="AT27" s="51">
        <v>21.002386281002401</v>
      </c>
      <c r="AU27" s="51">
        <v>16.502298595260399</v>
      </c>
      <c r="AV27" s="51">
        <v>12.6730719294846</v>
      </c>
      <c r="AW27" s="51">
        <v>18.8698367504308</v>
      </c>
      <c r="AX27" s="51">
        <v>17.885992490154202</v>
      </c>
      <c r="AY27" s="51">
        <v>21.884132196987601</v>
      </c>
      <c r="AZ27" s="51">
        <v>13.979340539314199</v>
      </c>
      <c r="BA27" s="51">
        <v>16.667189569833099</v>
      </c>
      <c r="BB27" s="51">
        <v>19.460329774067201</v>
      </c>
      <c r="BC27" s="51">
        <v>13.9236040545796</v>
      </c>
      <c r="BD27" s="51">
        <v>20.413450432416099</v>
      </c>
      <c r="BE27" s="51">
        <v>18.4061280510427</v>
      </c>
      <c r="BF27" s="51">
        <v>24.589970923526899</v>
      </c>
      <c r="BG27" s="51">
        <v>21.422664195408501</v>
      </c>
      <c r="BH27" s="51">
        <v>14.1543250491851</v>
      </c>
      <c r="BI27" s="51">
        <v>19.7013260972777</v>
      </c>
      <c r="BJ27" s="51">
        <v>18.886203241774599</v>
      </c>
      <c r="BK27" s="51">
        <v>16.253779613981902</v>
      </c>
      <c r="BL27" s="51">
        <v>16.399718673852199</v>
      </c>
      <c r="BM27" s="51">
        <v>15.9240420927385</v>
      </c>
      <c r="BN27" s="51">
        <v>21.365135216702701</v>
      </c>
      <c r="BO27" s="51">
        <v>18.347344127415202</v>
      </c>
      <c r="BP27" s="51">
        <v>16.298678202428601</v>
      </c>
      <c r="BQ27" s="51">
        <v>18.3866374830476</v>
      </c>
      <c r="BR27" s="51">
        <v>19.9026879595712</v>
      </c>
      <c r="BS27" s="51">
        <v>19.676717492220799</v>
      </c>
      <c r="BT27" s="51">
        <v>22.046599615479799</v>
      </c>
      <c r="BU27" s="51">
        <v>19.471873711821999</v>
      </c>
      <c r="BV27" s="51">
        <v>15.5489771267618</v>
      </c>
      <c r="BW27" s="51">
        <v>15.4648275878462</v>
      </c>
      <c r="BX27" s="51">
        <v>14.57425508351</v>
      </c>
      <c r="BY27" s="51">
        <v>16.604423428034199</v>
      </c>
      <c r="BZ27" s="51">
        <v>18.9135897286831</v>
      </c>
      <c r="CA27" s="51">
        <v>18.9977745971884</v>
      </c>
      <c r="CB27" s="51">
        <v>16.2135652033238</v>
      </c>
      <c r="CC27" s="51">
        <v>13.1439321631163</v>
      </c>
      <c r="CD27" s="51">
        <v>19.859394709804299</v>
      </c>
      <c r="CE27" s="51">
        <v>19.175560465827999</v>
      </c>
      <c r="CF27" s="51">
        <v>16.345441502025601</v>
      </c>
      <c r="CG27" s="51">
        <v>22.714636836671399</v>
      </c>
      <c r="CH27" s="51">
        <v>18.376175922142998</v>
      </c>
      <c r="CI27" s="51">
        <v>14.4091748329942</v>
      </c>
      <c r="CJ27" s="51">
        <v>18.035980465464601</v>
      </c>
      <c r="CK27" s="51">
        <v>18.431920864068299</v>
      </c>
      <c r="CL27" s="51">
        <v>14.369659888001401</v>
      </c>
      <c r="CM27" s="51">
        <v>17.4696892302462</v>
      </c>
      <c r="CN27" s="51">
        <v>15.465287164617299</v>
      </c>
      <c r="CO27" s="51">
        <v>21.327072134004101</v>
      </c>
      <c r="CP27" s="51">
        <v>23.764524915104801</v>
      </c>
      <c r="CQ27" s="51">
        <v>22.378548324827999</v>
      </c>
      <c r="CR27" s="51">
        <v>19.6557352941287</v>
      </c>
      <c r="CS27" s="51">
        <v>17.492188430763399</v>
      </c>
      <c r="CT27" s="51">
        <v>20.989708194269401</v>
      </c>
      <c r="CU27" s="51">
        <v>19.608026442323698</v>
      </c>
      <c r="CV27" s="51">
        <v>16.616595919607601</v>
      </c>
      <c r="CW27" s="51">
        <v>19.432118656494001</v>
      </c>
      <c r="CX27" s="51">
        <v>20.511685249865799</v>
      </c>
      <c r="CY27" s="51">
        <v>15.62059377031</v>
      </c>
      <c r="CZ27" s="51">
        <v>12.033037317864</v>
      </c>
      <c r="DA27" s="51">
        <v>18.1358233423001</v>
      </c>
      <c r="DB27" s="51">
        <v>20.252218276173</v>
      </c>
      <c r="DC27" s="51">
        <v>21.2910460427678</v>
      </c>
      <c r="DD27" s="51">
        <v>18.855742428413599</v>
      </c>
      <c r="DE27" s="51">
        <v>14.8535045398671</v>
      </c>
      <c r="DF27" s="51">
        <v>21.5186686418409</v>
      </c>
      <c r="DG27" s="51">
        <v>19.6396674667367</v>
      </c>
      <c r="DH27" s="51">
        <v>21.8317751959109</v>
      </c>
      <c r="DI27" s="51">
        <v>19.369172707033201</v>
      </c>
      <c r="DJ27" s="51">
        <v>22.503088076961902</v>
      </c>
      <c r="DK27" s="51">
        <v>23.691424231190599</v>
      </c>
      <c r="DL27" s="51">
        <v>18.755751800773101</v>
      </c>
      <c r="DM27" s="51">
        <v>14.1339017056284</v>
      </c>
      <c r="DN27" s="51">
        <v>15.9046090318007</v>
      </c>
      <c r="DO27" s="51">
        <v>17.008762638435702</v>
      </c>
      <c r="DP27" s="51">
        <v>19.007148655589798</v>
      </c>
      <c r="DQ27" s="51">
        <v>19.157843005773099</v>
      </c>
      <c r="DR27" s="51">
        <v>14.6720783203977</v>
      </c>
      <c r="DS27" s="51">
        <v>16.87904803807</v>
      </c>
      <c r="DT27" s="51">
        <v>20.558896360979201</v>
      </c>
      <c r="DU27" s="51">
        <v>15.2632436984085</v>
      </c>
      <c r="DV27" s="51">
        <v>18.570997701131201</v>
      </c>
      <c r="DW27" s="51">
        <v>18.538128632794301</v>
      </c>
      <c r="DX27" s="51">
        <v>16.396770200817699</v>
      </c>
      <c r="DY27" s="51">
        <v>16.478055308403899</v>
      </c>
      <c r="DZ27" s="51">
        <v>17.070805468125901</v>
      </c>
      <c r="EA27" s="51">
        <v>16.984551662304799</v>
      </c>
      <c r="EB27" s="51">
        <v>15.9977228981216</v>
      </c>
      <c r="EC27" s="51">
        <v>18.656123516472899</v>
      </c>
      <c r="ED27" s="51">
        <v>17.288861133786199</v>
      </c>
      <c r="EE27" s="51">
        <v>19.251515490188801</v>
      </c>
      <c r="EF27" s="51">
        <v>13.517707200134399</v>
      </c>
      <c r="EG27" s="51">
        <v>17.2417423026371</v>
      </c>
      <c r="EH27" s="51">
        <v>16.446960051117301</v>
      </c>
      <c r="EI27" s="51">
        <v>12.9670459153492</v>
      </c>
      <c r="EJ27" s="51">
        <v>15.629398347294901</v>
      </c>
      <c r="EK27" s="51">
        <v>15.9677136717462</v>
      </c>
      <c r="EL27" s="51">
        <v>17.099448139300399</v>
      </c>
      <c r="EM27" s="51">
        <v>16.3315130040538</v>
      </c>
      <c r="EN27" s="51">
        <v>14.098385799035199</v>
      </c>
      <c r="EO27" s="51">
        <v>18.437948751203301</v>
      </c>
      <c r="EP27" s="51">
        <v>14.11895854132</v>
      </c>
      <c r="EQ27" s="51">
        <v>19.494296494005098</v>
      </c>
      <c r="ER27" s="51">
        <v>14.3066010578522</v>
      </c>
      <c r="ES27" s="51">
        <v>17.3807289889678</v>
      </c>
      <c r="ET27" s="51">
        <v>19.565944683809999</v>
      </c>
      <c r="EU27" s="51">
        <v>15.4207266164664</v>
      </c>
      <c r="EV27" s="51">
        <v>15.505737735564599</v>
      </c>
      <c r="EW27" s="51">
        <v>14.8598429761588</v>
      </c>
      <c r="EX27" s="51">
        <v>20.508618015782599</v>
      </c>
      <c r="EY27" s="51">
        <v>18.692932810863901</v>
      </c>
      <c r="EZ27" s="51">
        <v>19.241572140890501</v>
      </c>
      <c r="FA27" s="51">
        <v>16.7604869441641</v>
      </c>
      <c r="FB27" s="51">
        <v>14.1963059940806</v>
      </c>
      <c r="FC27" s="51">
        <v>17.643646876482901</v>
      </c>
      <c r="FD27" s="51">
        <v>14.767994188701699</v>
      </c>
      <c r="FE27" s="51">
        <v>23.118244707084099</v>
      </c>
      <c r="FF27" s="51">
        <v>16.485409160134299</v>
      </c>
      <c r="FG27" s="51">
        <v>14.804108913843599</v>
      </c>
      <c r="FH27" s="51">
        <v>19.075510023079001</v>
      </c>
      <c r="FI27" s="51">
        <v>18.639189493427001</v>
      </c>
      <c r="FJ27" s="51">
        <v>16.949579106310399</v>
      </c>
      <c r="FK27" s="51">
        <v>17.216964899471002</v>
      </c>
      <c r="FL27" s="51">
        <v>21.0167802332438</v>
      </c>
      <c r="FM27" s="51">
        <v>20.426460038896298</v>
      </c>
      <c r="FN27" s="51">
        <v>15.049334124863501</v>
      </c>
      <c r="FO27" s="51">
        <v>12.411292633942599</v>
      </c>
      <c r="FP27" s="51">
        <v>12.3511202756795</v>
      </c>
      <c r="FQ27" s="51">
        <v>18.313703552128601</v>
      </c>
      <c r="FR27" s="51">
        <v>18.4013954808308</v>
      </c>
      <c r="FS27" s="51">
        <v>17.699429248944899</v>
      </c>
      <c r="FT27" s="51">
        <v>16.192176073958802</v>
      </c>
      <c r="FU27" s="51">
        <v>15.472176444393799</v>
      </c>
      <c r="FV27" s="51">
        <v>11.668604656151899</v>
      </c>
      <c r="FW27" s="51">
        <v>14.888762244055499</v>
      </c>
      <c r="FX27" s="51">
        <v>13.6730287139859</v>
      </c>
      <c r="FY27" s="51">
        <v>18.1773760537356</v>
      </c>
      <c r="FZ27" s="51">
        <v>18.806412328141199</v>
      </c>
      <c r="GA27" s="51">
        <v>21.4610190628078</v>
      </c>
      <c r="GB27" s="51">
        <v>13.179750091842401</v>
      </c>
      <c r="GC27" s="51">
        <v>12.7122462582485</v>
      </c>
      <c r="GD27" s="51">
        <v>21.9128682935503</v>
      </c>
      <c r="GE27" s="51">
        <v>15.778609761244001</v>
      </c>
      <c r="GF27" s="51">
        <v>15.2020135589545</v>
      </c>
      <c r="GG27" s="51">
        <v>11.4502209307479</v>
      </c>
      <c r="GH27" s="51">
        <v>11.382780501183801</v>
      </c>
      <c r="GI27" s="51">
        <v>14.699566608149601</v>
      </c>
      <c r="GJ27" s="51">
        <v>17.927487815431199</v>
      </c>
      <c r="GK27" s="51">
        <v>9.87443378974727</v>
      </c>
      <c r="GL27" s="51">
        <v>13.536853943331799</v>
      </c>
      <c r="GM27" s="51">
        <v>12.289583615331701</v>
      </c>
      <c r="GN27" s="51">
        <v>14.859605261356499</v>
      </c>
      <c r="GO27" s="51">
        <v>16.1805876219554</v>
      </c>
      <c r="GP27" s="51">
        <v>12.510981297435601</v>
      </c>
      <c r="GQ27" s="51">
        <v>18.0858938792015</v>
      </c>
      <c r="GR27" s="51">
        <v>15.142756739045801</v>
      </c>
      <c r="GS27" s="51">
        <v>19.189854311711901</v>
      </c>
      <c r="GT27" s="51">
        <v>13.731262693287499</v>
      </c>
      <c r="GU27" s="51">
        <v>19.567191021369499</v>
      </c>
      <c r="GV27" s="51">
        <v>14.6707628492991</v>
      </c>
      <c r="GW27" s="51">
        <v>13.0441934355076</v>
      </c>
      <c r="GX27" s="51">
        <v>17.1641619373715</v>
      </c>
      <c r="GY27" s="51">
        <v>14.812376100411001</v>
      </c>
      <c r="GZ27" s="51">
        <v>10.175426243215</v>
      </c>
      <c r="HA27" s="51">
        <v>16.472708967031998</v>
      </c>
      <c r="HB27" s="51">
        <v>15.763941835471</v>
      </c>
      <c r="HC27" s="51">
        <v>15.541662217987099</v>
      </c>
      <c r="HD27" s="51">
        <v>15.2070395446137</v>
      </c>
      <c r="HE27" s="51">
        <v>14.841354997745601</v>
      </c>
      <c r="HF27" s="51">
        <v>16.212164018870698</v>
      </c>
      <c r="HG27" s="51">
        <v>15.1841147931757</v>
      </c>
      <c r="HH27" s="51">
        <v>14.2882657924351</v>
      </c>
      <c r="HI27" s="51">
        <v>16.813046043775</v>
      </c>
      <c r="HJ27" s="51">
        <v>13.9408040582176</v>
      </c>
      <c r="HK27" s="51">
        <v>19.028494798879098</v>
      </c>
      <c r="HL27" s="51">
        <v>15.995936924316601</v>
      </c>
      <c r="HM27" s="51">
        <v>17.367750914711099</v>
      </c>
      <c r="HN27" s="51">
        <v>17.785351499957098</v>
      </c>
      <c r="HO27" s="51">
        <v>22.729010214791899</v>
      </c>
      <c r="HP27" s="51">
        <v>14.3989481451174</v>
      </c>
      <c r="HQ27" s="51">
        <v>17.6813491432438</v>
      </c>
      <c r="HR27" s="51">
        <v>14.2640150642319</v>
      </c>
      <c r="HS27" s="51">
        <v>15.760541156707999</v>
      </c>
      <c r="HT27" s="51">
        <v>18.411327805292999</v>
      </c>
      <c r="HU27" s="51">
        <v>20.602769167856401</v>
      </c>
      <c r="HV27" s="51">
        <v>16.594352631750699</v>
      </c>
      <c r="HW27" s="51">
        <v>16.831492018055901</v>
      </c>
      <c r="HX27" s="51">
        <v>17.873771162779601</v>
      </c>
      <c r="HY27" s="51">
        <v>13.615901397241</v>
      </c>
      <c r="HZ27" s="51">
        <v>14.5189257363451</v>
      </c>
      <c r="IA27" s="51">
        <v>16.733820637396601</v>
      </c>
      <c r="IB27" s="51">
        <v>15.8572698995475</v>
      </c>
      <c r="IC27" s="51">
        <v>15.205786758275501</v>
      </c>
      <c r="ID27" s="51">
        <v>22.7232420797827</v>
      </c>
      <c r="IE27" s="51">
        <v>15.1260526172073</v>
      </c>
      <c r="IF27" s="51">
        <v>14.9568060672025</v>
      </c>
      <c r="IG27" s="51">
        <v>11.611032122028901</v>
      </c>
      <c r="IH27" s="51">
        <v>21.327279950512299</v>
      </c>
      <c r="II27" s="51">
        <v>12.925417905596399</v>
      </c>
      <c r="IJ27" s="51">
        <v>12.7305800200335</v>
      </c>
      <c r="IK27" s="51">
        <v>14.1302861929858</v>
      </c>
      <c r="IL27" s="51">
        <v>20.5267926407072</v>
      </c>
      <c r="IM27" s="51">
        <v>13.9204681487647</v>
      </c>
      <c r="IN27" s="51">
        <v>13.2429641570978</v>
      </c>
      <c r="IO27" s="51">
        <v>13.1895581598058</v>
      </c>
      <c r="IP27" s="51">
        <v>16.644268119423</v>
      </c>
      <c r="IQ27" s="51">
        <v>20.369830238978299</v>
      </c>
      <c r="IR27" s="51">
        <v>21.2893109362915</v>
      </c>
      <c r="IS27" s="51">
        <v>18.504498134367999</v>
      </c>
      <c r="IT27" s="51">
        <v>14.7840624014305</v>
      </c>
      <c r="IU27" s="51">
        <v>14.0742092611644</v>
      </c>
      <c r="IV27" s="51">
        <v>18.9169115773147</v>
      </c>
      <c r="IW27" s="51">
        <v>14.195105418322701</v>
      </c>
      <c r="IX27" s="51">
        <v>16.506886000017001</v>
      </c>
      <c r="IY27" s="51">
        <v>18.4677174914681</v>
      </c>
      <c r="IZ27" s="51">
        <v>22.484900277739801</v>
      </c>
      <c r="JA27" s="51">
        <v>17.5626986562864</v>
      </c>
      <c r="JB27" s="51">
        <v>17.0268847790779</v>
      </c>
      <c r="JC27" s="51">
        <v>13.9887032977187</v>
      </c>
      <c r="JD27" s="51">
        <v>18.103934976321099</v>
      </c>
      <c r="JE27" s="51">
        <v>21.295705948642901</v>
      </c>
      <c r="JF27" s="51">
        <v>21.0405981159894</v>
      </c>
      <c r="JG27" s="51">
        <v>19.275370216645001</v>
      </c>
      <c r="JH27" s="51">
        <v>21.0381971402423</v>
      </c>
      <c r="JI27" s="51">
        <v>14.8798647195134</v>
      </c>
      <c r="JJ27" s="51">
        <v>17.890998764909099</v>
      </c>
      <c r="JK27" s="51">
        <v>18.846641182665401</v>
      </c>
      <c r="JL27" s="51">
        <v>18.533784736099701</v>
      </c>
      <c r="JM27" s="51">
        <v>16.806302042559398</v>
      </c>
      <c r="JN27" s="51">
        <v>18.5005220558104</v>
      </c>
      <c r="JO27" s="51">
        <v>15.7304063329632</v>
      </c>
      <c r="JP27" s="51">
        <v>14.4001199669512</v>
      </c>
      <c r="JQ27" s="51">
        <v>15.6944578584104</v>
      </c>
      <c r="JR27" s="51">
        <v>19.0879969737978</v>
      </c>
      <c r="JS27" s="51">
        <v>17.976291475282299</v>
      </c>
      <c r="JT27" s="51">
        <v>22.4119000725562</v>
      </c>
      <c r="JU27" s="51">
        <v>13.5374764751257</v>
      </c>
      <c r="JV27" s="51">
        <v>16.2509780541941</v>
      </c>
      <c r="JW27" s="51">
        <v>13.9243767117123</v>
      </c>
      <c r="JX27" s="51">
        <v>15.390715826387799</v>
      </c>
      <c r="JY27" s="51">
        <v>18.3897154876861</v>
      </c>
      <c r="JZ27" s="51">
        <v>18.688007343376199</v>
      </c>
      <c r="KA27" s="51">
        <v>12.3102054684629</v>
      </c>
      <c r="KB27" s="51">
        <v>14.283612992570401</v>
      </c>
    </row>
    <row r="28" spans="1:288" x14ac:dyDescent="0.3">
      <c r="A28" s="1" t="s">
        <v>299</v>
      </c>
      <c r="B28" s="1" t="s">
        <v>1807</v>
      </c>
      <c r="C28" s="1" t="s">
        <v>326</v>
      </c>
      <c r="D28" s="51" t="s">
        <v>325</v>
      </c>
      <c r="E28" s="51">
        <v>20.766391583522299</v>
      </c>
      <c r="F28" s="51">
        <v>20.242242999638801</v>
      </c>
      <c r="G28" s="51">
        <v>19.493799537523401</v>
      </c>
      <c r="H28" s="51">
        <v>19.970338280817899</v>
      </c>
      <c r="I28" s="51">
        <v>20.489970629803999</v>
      </c>
      <c r="J28" s="51">
        <v>20.285788570962101</v>
      </c>
      <c r="K28" s="51">
        <v>19.775389462044998</v>
      </c>
      <c r="L28" s="51">
        <v>19.067065641848</v>
      </c>
      <c r="M28" s="51">
        <v>18.502543845743599</v>
      </c>
      <c r="N28" s="51">
        <v>18.155675485742002</v>
      </c>
      <c r="O28" s="51">
        <v>17.4870505413679</v>
      </c>
      <c r="P28" s="51">
        <v>17.122395661356499</v>
      </c>
      <c r="Q28" s="51">
        <v>16.794112036087402</v>
      </c>
      <c r="R28" s="51">
        <v>16.709162354854499</v>
      </c>
      <c r="S28" s="51">
        <v>16.7617210373988</v>
      </c>
      <c r="T28" s="51">
        <v>15.8270619125508</v>
      </c>
      <c r="U28" s="51">
        <v>15.6130331491766</v>
      </c>
      <c r="V28" s="51">
        <v>15.9663035673082</v>
      </c>
      <c r="W28" s="51">
        <v>15.145066175288401</v>
      </c>
      <c r="X28" s="51">
        <v>14.415031740271701</v>
      </c>
      <c r="Y28" s="51">
        <v>14.2641584032328</v>
      </c>
      <c r="Z28" s="51">
        <v>15.8717966924459</v>
      </c>
      <c r="AA28" s="51">
        <v>15.0517707959436</v>
      </c>
      <c r="AB28" s="51">
        <v>13.8940868656554</v>
      </c>
      <c r="AC28" s="51">
        <v>14.1921333536771</v>
      </c>
      <c r="AD28" s="51">
        <v>15.4887507479974</v>
      </c>
      <c r="AE28" s="51">
        <v>17.373852995982901</v>
      </c>
      <c r="AF28" s="51">
        <v>17.3861851818865</v>
      </c>
      <c r="AG28" s="51">
        <v>18.981841245263599</v>
      </c>
      <c r="AH28" s="51">
        <v>15.6830353012092</v>
      </c>
      <c r="AI28" s="51">
        <v>16.461187111633301</v>
      </c>
      <c r="AJ28" s="51">
        <v>15.438754983154</v>
      </c>
      <c r="AK28" s="51">
        <v>13.888886225117</v>
      </c>
      <c r="AL28" s="51">
        <v>14.5992626887702</v>
      </c>
      <c r="AM28" s="51">
        <v>14.900619748263299</v>
      </c>
      <c r="AN28" s="51">
        <v>13.925626230689</v>
      </c>
      <c r="AO28" s="51">
        <v>14.871900568962801</v>
      </c>
      <c r="AP28" s="51">
        <v>14.052035360664499</v>
      </c>
      <c r="AQ28" s="51">
        <v>14.752855832192999</v>
      </c>
      <c r="AR28" s="51">
        <v>15.139939262338</v>
      </c>
      <c r="AS28" s="51">
        <v>14.8448986593628</v>
      </c>
      <c r="AT28" s="51">
        <v>15.4272380879786</v>
      </c>
      <c r="AU28" s="51">
        <v>15.22142038168</v>
      </c>
      <c r="AV28" s="51">
        <v>15.3371420865996</v>
      </c>
      <c r="AW28" s="51">
        <v>15.1800818786545</v>
      </c>
      <c r="AX28" s="51">
        <v>15.2357030415465</v>
      </c>
      <c r="AY28" s="51">
        <v>15.2417806932991</v>
      </c>
      <c r="AZ28" s="51">
        <v>16.241605735240199</v>
      </c>
      <c r="BA28" s="51">
        <v>16.2360872043038</v>
      </c>
      <c r="BB28" s="51">
        <v>16.1730931280063</v>
      </c>
      <c r="BC28" s="51">
        <v>16.3969838403771</v>
      </c>
      <c r="BD28" s="51">
        <v>17.072859385620301</v>
      </c>
      <c r="BE28" s="51">
        <v>17.4884496548034</v>
      </c>
      <c r="BF28" s="51">
        <v>16.828019224075501</v>
      </c>
      <c r="BG28" s="51">
        <v>17.383816751057999</v>
      </c>
      <c r="BH28" s="51">
        <v>17.245563190808799</v>
      </c>
      <c r="BI28" s="51">
        <v>16.720544742267901</v>
      </c>
      <c r="BJ28" s="51">
        <v>16.9323168407875</v>
      </c>
      <c r="BK28" s="51">
        <v>16.290467235430501</v>
      </c>
      <c r="BL28" s="51">
        <v>16.3319300985575</v>
      </c>
      <c r="BM28" s="51">
        <v>16.409763112701999</v>
      </c>
      <c r="BN28" s="51">
        <v>16.433484651095998</v>
      </c>
      <c r="BO28" s="51">
        <v>16.526448505376798</v>
      </c>
      <c r="BP28" s="51">
        <v>16.105628567746301</v>
      </c>
      <c r="BQ28" s="51">
        <v>16.373912251316401</v>
      </c>
      <c r="BR28" s="51">
        <v>15.814583860050099</v>
      </c>
      <c r="BS28" s="51">
        <v>15.167891510445999</v>
      </c>
      <c r="BT28" s="51">
        <v>14.9282275651058</v>
      </c>
      <c r="BU28" s="51">
        <v>14.6937933539156</v>
      </c>
      <c r="BV28" s="51">
        <v>14.948125745421301</v>
      </c>
      <c r="BW28" s="51">
        <v>14.672964934921399</v>
      </c>
      <c r="BX28" s="51">
        <v>14.157186470905801</v>
      </c>
      <c r="BY28" s="51">
        <v>14.870006954691</v>
      </c>
      <c r="BZ28" s="51">
        <v>13.8423352477338</v>
      </c>
      <c r="CA28" s="51">
        <v>14.2675197600134</v>
      </c>
      <c r="CB28" s="51">
        <v>13.8361097850945</v>
      </c>
      <c r="CC28" s="51">
        <v>14.773763945071501</v>
      </c>
      <c r="CD28" s="51">
        <v>14.511608438326499</v>
      </c>
      <c r="CE28" s="51">
        <v>14.5178559409102</v>
      </c>
      <c r="CF28" s="51">
        <v>14.5154342275336</v>
      </c>
      <c r="CG28" s="51">
        <v>14.399924548849301</v>
      </c>
      <c r="CH28" s="51">
        <v>14.137499811822</v>
      </c>
      <c r="CI28" s="51">
        <v>14.0821011455196</v>
      </c>
      <c r="CJ28" s="51">
        <v>13.627706977492</v>
      </c>
      <c r="CK28" s="51">
        <v>14.273227083446899</v>
      </c>
      <c r="CL28" s="51">
        <v>14.449225242291</v>
      </c>
      <c r="CM28" s="51">
        <v>13.793033710415701</v>
      </c>
      <c r="CN28" s="51">
        <v>13.437924259359001</v>
      </c>
      <c r="CO28" s="51">
        <v>13.517940652750699</v>
      </c>
      <c r="CP28" s="51">
        <v>13.2960256682981</v>
      </c>
      <c r="CQ28" s="51">
        <v>14.2078213971474</v>
      </c>
      <c r="CR28" s="51">
        <v>14.204984090517399</v>
      </c>
      <c r="CS28" s="51">
        <v>15.754967908615599</v>
      </c>
      <c r="CT28" s="51">
        <v>15.395709711614201</v>
      </c>
      <c r="CU28" s="51">
        <v>15.0828894978652</v>
      </c>
      <c r="CV28" s="51">
        <v>15.014745826514501</v>
      </c>
      <c r="CW28" s="51">
        <v>15.173691879652701</v>
      </c>
      <c r="CX28" s="51">
        <v>15.9015917221185</v>
      </c>
      <c r="CY28" s="51">
        <v>15.3901873989976</v>
      </c>
      <c r="CZ28" s="51">
        <v>15.459336117084399</v>
      </c>
      <c r="DA28" s="51">
        <v>15.8315829512739</v>
      </c>
      <c r="DB28" s="51">
        <v>16.8200642763058</v>
      </c>
      <c r="DC28" s="51">
        <v>18.803287654444699</v>
      </c>
      <c r="DD28" s="51">
        <v>20.789439055093499</v>
      </c>
      <c r="DE28" s="51">
        <v>22.669309860575499</v>
      </c>
      <c r="DF28" s="51">
        <v>23.764652539036199</v>
      </c>
      <c r="DG28" s="51">
        <v>22.355456434558601</v>
      </c>
      <c r="DH28" s="51">
        <v>20.628967775322</v>
      </c>
      <c r="DI28" s="51">
        <v>19.751042400862101</v>
      </c>
      <c r="DJ28" s="51">
        <v>17.665231975184899</v>
      </c>
      <c r="DK28" s="51">
        <v>17.3431627249225</v>
      </c>
      <c r="DL28" s="51">
        <v>16.658918820648701</v>
      </c>
      <c r="DM28" s="51">
        <v>16.4331113605021</v>
      </c>
      <c r="DN28" s="51">
        <v>16.255944715361</v>
      </c>
      <c r="DO28" s="51">
        <v>16.063893946757499</v>
      </c>
      <c r="DP28" s="51">
        <v>15.8135014868006</v>
      </c>
      <c r="DQ28" s="51">
        <v>15.452575894245699</v>
      </c>
      <c r="DR28" s="51">
        <v>14.9569070965027</v>
      </c>
      <c r="DS28" s="51">
        <v>15.261704530587201</v>
      </c>
      <c r="DT28" s="51">
        <v>14.620607856624099</v>
      </c>
      <c r="DU28" s="51">
        <v>15.1066565736787</v>
      </c>
      <c r="DV28" s="51">
        <v>15.2801575520727</v>
      </c>
      <c r="DW28" s="51">
        <v>14.928637560946401</v>
      </c>
      <c r="DX28" s="51">
        <v>14.7692531779985</v>
      </c>
      <c r="DY28" s="51">
        <v>14.5988734953413</v>
      </c>
      <c r="DZ28" s="51">
        <v>14.6154537158419</v>
      </c>
      <c r="EA28" s="51">
        <v>13.730787509617</v>
      </c>
      <c r="EB28" s="51">
        <v>14.528694447032199</v>
      </c>
      <c r="EC28" s="51">
        <v>14.7606707625705</v>
      </c>
      <c r="ED28" s="51">
        <v>14.009402175556801</v>
      </c>
      <c r="EE28" s="51">
        <v>14.062504543966901</v>
      </c>
      <c r="EF28" s="51">
        <v>14.587222584564101</v>
      </c>
      <c r="EG28" s="51">
        <v>14.0455459186065</v>
      </c>
      <c r="EH28" s="51">
        <v>13.9790604522239</v>
      </c>
      <c r="EI28" s="51">
        <v>16.2815348109681</v>
      </c>
      <c r="EJ28" s="51">
        <v>17.445952400858602</v>
      </c>
      <c r="EK28" s="51">
        <v>14.6254987695447</v>
      </c>
      <c r="EL28" s="51">
        <v>13.791718129262501</v>
      </c>
      <c r="EM28" s="51">
        <v>14.0024713798653</v>
      </c>
      <c r="EN28" s="51">
        <v>13.3269870340905</v>
      </c>
      <c r="EO28" s="51">
        <v>13.54628123242</v>
      </c>
      <c r="EP28" s="51">
        <v>13.829204832650399</v>
      </c>
      <c r="EQ28" s="51">
        <v>14.3885685120077</v>
      </c>
      <c r="ER28" s="51">
        <v>14.5698422967999</v>
      </c>
      <c r="ES28" s="51">
        <v>15.0926933320148</v>
      </c>
      <c r="ET28" s="51">
        <v>14.787126895795801</v>
      </c>
      <c r="EU28" s="51">
        <v>14.922600551559499</v>
      </c>
      <c r="EV28" s="51">
        <v>14.685458196015301</v>
      </c>
      <c r="EW28" s="51">
        <v>15.3030122460362</v>
      </c>
      <c r="EX28" s="51">
        <v>15.566520266434299</v>
      </c>
      <c r="EY28" s="51">
        <v>15.569903971326401</v>
      </c>
      <c r="EZ28" s="51">
        <v>15.731170757618001</v>
      </c>
      <c r="FA28" s="51">
        <v>16.2388854431989</v>
      </c>
      <c r="FB28" s="51">
        <v>16.880511439726501</v>
      </c>
      <c r="FC28" s="51">
        <v>16.853134655063599</v>
      </c>
      <c r="FD28" s="51">
        <v>18.688782305699501</v>
      </c>
      <c r="FE28" s="51">
        <v>20.109335922858001</v>
      </c>
      <c r="FF28" s="51">
        <v>19.784647882625801</v>
      </c>
      <c r="FG28" s="51">
        <v>18.8332048799397</v>
      </c>
      <c r="FH28" s="51">
        <v>18.267681957538102</v>
      </c>
      <c r="FI28" s="51">
        <v>18.001941957368501</v>
      </c>
      <c r="FJ28" s="51">
        <v>17.208530207597502</v>
      </c>
      <c r="FK28" s="51">
        <v>17.343660135426202</v>
      </c>
      <c r="FL28" s="51">
        <v>17.292313013599099</v>
      </c>
      <c r="FM28" s="51">
        <v>17.7915705139172</v>
      </c>
      <c r="FN28" s="51">
        <v>17.522246065187101</v>
      </c>
      <c r="FO28" s="51">
        <v>16.468873791322999</v>
      </c>
      <c r="FP28" s="51">
        <v>15.363626572452</v>
      </c>
      <c r="FQ28" s="51">
        <v>15.754356994944301</v>
      </c>
      <c r="FR28" s="51">
        <v>15.404096345594599</v>
      </c>
      <c r="FS28" s="51">
        <v>15.0391007103176</v>
      </c>
      <c r="FT28" s="51">
        <v>14.739875508643101</v>
      </c>
      <c r="FU28" s="51">
        <v>14.493154423649599</v>
      </c>
      <c r="FV28" s="51">
        <v>13.7233668501843</v>
      </c>
      <c r="FW28" s="51">
        <v>13.702929891385899</v>
      </c>
      <c r="FX28" s="51">
        <v>13.4585772618252</v>
      </c>
      <c r="FY28" s="51">
        <v>14.129890476986301</v>
      </c>
      <c r="FZ28" s="51">
        <v>14.0549863296335</v>
      </c>
      <c r="GA28" s="51">
        <v>13.7013690114943</v>
      </c>
      <c r="GB28" s="51">
        <v>13.7686541121576</v>
      </c>
      <c r="GC28" s="51">
        <v>13.668799975351501</v>
      </c>
      <c r="GD28" s="51">
        <v>13.1625473785304</v>
      </c>
      <c r="GE28" s="51">
        <v>13.835505919217001</v>
      </c>
      <c r="GF28" s="51">
        <v>13.829959542430601</v>
      </c>
      <c r="GG28" s="51">
        <v>13.802890314496</v>
      </c>
      <c r="GH28" s="51">
        <v>13.7368946612381</v>
      </c>
      <c r="GI28" s="51">
        <v>15.201879529196001</v>
      </c>
      <c r="GJ28" s="51">
        <v>15.440579829319001</v>
      </c>
      <c r="GK28" s="51">
        <v>13.882225372594201</v>
      </c>
      <c r="GL28" s="51">
        <v>13.911830549371199</v>
      </c>
      <c r="GM28" s="51">
        <v>13.415186572269</v>
      </c>
      <c r="GN28" s="51">
        <v>13.683314647887601</v>
      </c>
      <c r="GO28" s="51">
        <v>13.679161071659999</v>
      </c>
      <c r="GP28" s="51">
        <v>13.800918501182</v>
      </c>
      <c r="GQ28" s="51">
        <v>13.4571821897538</v>
      </c>
      <c r="GR28" s="51">
        <v>14.176005910832499</v>
      </c>
      <c r="GS28" s="51">
        <v>14.3228794547409</v>
      </c>
      <c r="GT28" s="51">
        <v>14.3988440913333</v>
      </c>
      <c r="GU28" s="51">
        <v>14.6430806121654</v>
      </c>
      <c r="GV28" s="51">
        <v>14.1673241654156</v>
      </c>
      <c r="GW28" s="51">
        <v>14.5123445828216</v>
      </c>
      <c r="GX28" s="51">
        <v>14.507896501387</v>
      </c>
      <c r="GY28" s="51">
        <v>15.3530074856162</v>
      </c>
      <c r="GZ28" s="51">
        <v>15.250822557197999</v>
      </c>
      <c r="HA28" s="51">
        <v>15.6151614791425</v>
      </c>
      <c r="HB28" s="51">
        <v>15.6762881684901</v>
      </c>
      <c r="HC28" s="51">
        <v>16.322225780659899</v>
      </c>
      <c r="HD28" s="51">
        <v>16.443485440457199</v>
      </c>
      <c r="HE28" s="51">
        <v>17.117299913716099</v>
      </c>
      <c r="HF28" s="51">
        <v>18.050562068994299</v>
      </c>
      <c r="HG28" s="51">
        <v>18.676860943455701</v>
      </c>
      <c r="HH28" s="51">
        <v>18.628438613885201</v>
      </c>
      <c r="HI28" s="51">
        <v>19.085390528500898</v>
      </c>
      <c r="HJ28" s="51">
        <v>18.393535802979802</v>
      </c>
      <c r="HK28" s="51">
        <v>18.188899616873101</v>
      </c>
      <c r="HL28" s="51">
        <v>17.7854023459257</v>
      </c>
      <c r="HM28" s="51">
        <v>17.712502553257298</v>
      </c>
      <c r="HN28" s="51">
        <v>16.779223694730302</v>
      </c>
      <c r="HO28" s="51">
        <v>16.103019876893399</v>
      </c>
      <c r="HP28" s="51">
        <v>15.2451243197344</v>
      </c>
      <c r="HQ28" s="51">
        <v>15.048126120848799</v>
      </c>
      <c r="HR28" s="51">
        <v>15.389881808601301</v>
      </c>
      <c r="HS28" s="51">
        <v>14.6450833198076</v>
      </c>
      <c r="HT28" s="51">
        <v>14.7510080439781</v>
      </c>
      <c r="HU28" s="51">
        <v>14.3691253330206</v>
      </c>
      <c r="HV28" s="51">
        <v>13.9708640878608</v>
      </c>
      <c r="HW28" s="51">
        <v>14.2306240221241</v>
      </c>
      <c r="HX28" s="51">
        <v>14.091744010111899</v>
      </c>
      <c r="HY28" s="51">
        <v>14.145932195732399</v>
      </c>
      <c r="HZ28" s="51">
        <v>13.782746061471499</v>
      </c>
      <c r="IA28" s="51">
        <v>14.9012212747717</v>
      </c>
      <c r="IB28" s="51">
        <v>14.536186449392201</v>
      </c>
      <c r="IC28" s="51">
        <v>13.8125325413219</v>
      </c>
      <c r="ID28" s="51">
        <v>15.395628479936301</v>
      </c>
      <c r="IE28" s="51">
        <v>15.0035724376731</v>
      </c>
      <c r="IF28" s="51">
        <v>14.065019463119601</v>
      </c>
      <c r="IG28" s="51">
        <v>13.3406006745453</v>
      </c>
      <c r="IH28" s="51">
        <v>14.6000887018493</v>
      </c>
      <c r="II28" s="51">
        <v>13.331150898369399</v>
      </c>
      <c r="IJ28" s="51">
        <v>13.773460475337799</v>
      </c>
      <c r="IK28" s="51">
        <v>13.6404614294791</v>
      </c>
      <c r="IL28" s="51">
        <v>13.403589563556199</v>
      </c>
      <c r="IM28" s="51">
        <v>13.249124060861799</v>
      </c>
      <c r="IN28" s="51">
        <v>12.712975157631201</v>
      </c>
      <c r="IO28" s="51">
        <v>13.376173367291599</v>
      </c>
      <c r="IP28" s="51">
        <v>13.2434155403906</v>
      </c>
      <c r="IQ28" s="51">
        <v>13.259572642553501</v>
      </c>
      <c r="IR28" s="51">
        <v>13.294788856386299</v>
      </c>
      <c r="IS28" s="51">
        <v>13.843177732491499</v>
      </c>
      <c r="IT28" s="51">
        <v>13.8669620099072</v>
      </c>
      <c r="IU28" s="51">
        <v>14.262565830298101</v>
      </c>
      <c r="IV28" s="51">
        <v>13.590182792170101</v>
      </c>
      <c r="IW28" s="51">
        <v>14.122344366377799</v>
      </c>
      <c r="IX28" s="51">
        <v>14.5649506519635</v>
      </c>
      <c r="IY28" s="51">
        <v>14.451099947404201</v>
      </c>
      <c r="IZ28" s="51">
        <v>14.466225702229201</v>
      </c>
      <c r="JA28" s="51">
        <v>14.307161363360899</v>
      </c>
      <c r="JB28" s="51">
        <v>15.2996762824013</v>
      </c>
      <c r="JC28" s="51">
        <v>15.6217307602489</v>
      </c>
      <c r="JD28" s="51">
        <v>14.915758841050501</v>
      </c>
      <c r="JE28" s="51">
        <v>15.9938328656023</v>
      </c>
      <c r="JF28" s="51">
        <v>16.6256139287437</v>
      </c>
      <c r="JG28" s="51">
        <v>16.650049840993699</v>
      </c>
      <c r="JH28" s="51">
        <v>16.6352775592954</v>
      </c>
      <c r="JI28" s="51">
        <v>16.450020337532901</v>
      </c>
      <c r="JJ28" s="51">
        <v>16.065347756384099</v>
      </c>
      <c r="JK28" s="51">
        <v>16.147420572063201</v>
      </c>
      <c r="JL28" s="51">
        <v>15.676042883784</v>
      </c>
      <c r="JM28" s="51">
        <v>16.1819158338165</v>
      </c>
      <c r="JN28" s="51">
        <v>17.415488527696901</v>
      </c>
      <c r="JO28" s="51">
        <v>21.7812568968044</v>
      </c>
      <c r="JP28" s="51">
        <v>26.3374427639549</v>
      </c>
      <c r="JQ28" s="51">
        <v>27.953983145759</v>
      </c>
      <c r="JR28" s="51">
        <v>24.253573501091999</v>
      </c>
      <c r="JS28" s="51">
        <v>21.7759949618981</v>
      </c>
      <c r="JT28" s="51">
        <v>19.0713515833157</v>
      </c>
      <c r="JU28" s="51">
        <v>16.703810939319901</v>
      </c>
      <c r="JV28" s="51">
        <v>14.884783258007101</v>
      </c>
      <c r="JW28" s="51">
        <v>14.0163472098216</v>
      </c>
      <c r="JX28" s="51" t="s">
        <v>325</v>
      </c>
      <c r="JY28" s="51" t="s">
        <v>325</v>
      </c>
      <c r="JZ28" s="51" t="s">
        <v>325</v>
      </c>
      <c r="KA28" s="51" t="s">
        <v>325</v>
      </c>
      <c r="KB28" s="51" t="s">
        <v>325</v>
      </c>
    </row>
    <row r="29" spans="1:288" x14ac:dyDescent="0.3">
      <c r="A29" s="1" t="s">
        <v>300</v>
      </c>
      <c r="B29" s="1" t="s">
        <v>1807</v>
      </c>
      <c r="C29" s="1" t="s">
        <v>326</v>
      </c>
      <c r="D29" s="51" t="s">
        <v>325</v>
      </c>
      <c r="E29" s="51" t="s">
        <v>325</v>
      </c>
      <c r="F29" s="51" t="s">
        <v>325</v>
      </c>
      <c r="G29" s="51" t="s">
        <v>325</v>
      </c>
      <c r="H29" s="51" t="s">
        <v>325</v>
      </c>
      <c r="I29" s="51" t="s">
        <v>325</v>
      </c>
      <c r="J29" s="51" t="s">
        <v>325</v>
      </c>
      <c r="K29" s="51" t="s">
        <v>325</v>
      </c>
      <c r="L29" s="51" t="s">
        <v>325</v>
      </c>
      <c r="M29" s="51" t="s">
        <v>325</v>
      </c>
      <c r="N29" s="51" t="s">
        <v>325</v>
      </c>
      <c r="O29" s="51" t="s">
        <v>325</v>
      </c>
      <c r="P29" s="51" t="s">
        <v>325</v>
      </c>
      <c r="Q29" s="51" t="s">
        <v>325</v>
      </c>
      <c r="R29" s="51" t="s">
        <v>325</v>
      </c>
      <c r="S29" s="51" t="s">
        <v>325</v>
      </c>
      <c r="T29" s="51" t="s">
        <v>325</v>
      </c>
      <c r="U29" s="51" t="s">
        <v>325</v>
      </c>
      <c r="V29" s="51" t="s">
        <v>325</v>
      </c>
      <c r="W29" s="51" t="s">
        <v>325</v>
      </c>
      <c r="X29" s="51" t="s">
        <v>325</v>
      </c>
      <c r="Y29" s="51" t="s">
        <v>325</v>
      </c>
      <c r="Z29" s="51" t="s">
        <v>325</v>
      </c>
      <c r="AA29" s="51" t="s">
        <v>325</v>
      </c>
      <c r="AB29" s="51" t="s">
        <v>325</v>
      </c>
      <c r="AC29" s="51" t="s">
        <v>325</v>
      </c>
      <c r="AD29" s="51" t="s">
        <v>325</v>
      </c>
      <c r="AE29" s="51" t="s">
        <v>325</v>
      </c>
      <c r="AF29" s="51" t="s">
        <v>325</v>
      </c>
      <c r="AG29" s="51" t="s">
        <v>325</v>
      </c>
      <c r="AH29" s="51" t="s">
        <v>325</v>
      </c>
      <c r="AI29" s="51" t="s">
        <v>325</v>
      </c>
      <c r="AJ29" s="51" t="s">
        <v>325</v>
      </c>
      <c r="AK29" s="51" t="s">
        <v>325</v>
      </c>
      <c r="AL29" s="51" t="s">
        <v>325</v>
      </c>
      <c r="AM29" s="51" t="s">
        <v>325</v>
      </c>
      <c r="AN29" s="51" t="s">
        <v>325</v>
      </c>
      <c r="AO29" s="51" t="s">
        <v>325</v>
      </c>
      <c r="AP29" s="51" t="s">
        <v>325</v>
      </c>
      <c r="AQ29" s="51" t="s">
        <v>325</v>
      </c>
      <c r="AR29" s="51" t="s">
        <v>325</v>
      </c>
      <c r="AS29" s="51" t="s">
        <v>325</v>
      </c>
      <c r="AT29" s="51" t="s">
        <v>325</v>
      </c>
      <c r="AU29" s="51" t="s">
        <v>325</v>
      </c>
      <c r="AV29" s="51" t="s">
        <v>325</v>
      </c>
      <c r="AW29" s="51" t="s">
        <v>325</v>
      </c>
      <c r="AX29" s="51" t="s">
        <v>325</v>
      </c>
      <c r="AY29" s="51" t="s">
        <v>325</v>
      </c>
      <c r="AZ29" s="51" t="s">
        <v>325</v>
      </c>
      <c r="BA29" s="51" t="s">
        <v>325</v>
      </c>
      <c r="BB29" s="51" t="s">
        <v>325</v>
      </c>
      <c r="BC29" s="51" t="s">
        <v>325</v>
      </c>
      <c r="BD29" s="51" t="s">
        <v>325</v>
      </c>
      <c r="BE29" s="51" t="s">
        <v>325</v>
      </c>
      <c r="BF29" s="51" t="s">
        <v>325</v>
      </c>
      <c r="BG29" s="51" t="s">
        <v>325</v>
      </c>
      <c r="BH29" s="51" t="s">
        <v>325</v>
      </c>
      <c r="BI29" s="51" t="s">
        <v>325</v>
      </c>
      <c r="BJ29" s="51" t="s">
        <v>325</v>
      </c>
      <c r="BK29" s="51" t="s">
        <v>325</v>
      </c>
      <c r="BL29" s="51" t="s">
        <v>325</v>
      </c>
      <c r="BM29" s="51" t="s">
        <v>325</v>
      </c>
      <c r="BN29" s="51" t="s">
        <v>325</v>
      </c>
      <c r="BO29" s="51" t="s">
        <v>325</v>
      </c>
      <c r="BP29" s="51" t="s">
        <v>325</v>
      </c>
      <c r="BQ29" s="51" t="s">
        <v>325</v>
      </c>
      <c r="BR29" s="51" t="s">
        <v>325</v>
      </c>
      <c r="BS29" s="51" t="s">
        <v>325</v>
      </c>
      <c r="BT29" s="51" t="s">
        <v>325</v>
      </c>
      <c r="BU29" s="51" t="s">
        <v>325</v>
      </c>
      <c r="BV29" s="51" t="s">
        <v>325</v>
      </c>
      <c r="BW29" s="51" t="s">
        <v>325</v>
      </c>
      <c r="BX29" s="51" t="s">
        <v>325</v>
      </c>
      <c r="BY29" s="51" t="s">
        <v>325</v>
      </c>
      <c r="BZ29" s="51" t="s">
        <v>325</v>
      </c>
      <c r="CA29" s="51" t="s">
        <v>325</v>
      </c>
      <c r="CB29" s="51" t="s">
        <v>325</v>
      </c>
      <c r="CC29" s="51" t="s">
        <v>325</v>
      </c>
      <c r="CD29" s="51" t="s">
        <v>325</v>
      </c>
      <c r="CE29" s="51" t="s">
        <v>325</v>
      </c>
      <c r="CF29" s="51" t="s">
        <v>325</v>
      </c>
      <c r="CG29" s="51" t="s">
        <v>325</v>
      </c>
      <c r="CH29" s="51" t="s">
        <v>325</v>
      </c>
      <c r="CI29" s="51" t="s">
        <v>325</v>
      </c>
      <c r="CJ29" s="51" t="s">
        <v>325</v>
      </c>
      <c r="CK29" s="51" t="s">
        <v>325</v>
      </c>
      <c r="CL29" s="51" t="s">
        <v>325</v>
      </c>
      <c r="CM29" s="51" t="s">
        <v>325</v>
      </c>
      <c r="CN29" s="51" t="s">
        <v>325</v>
      </c>
      <c r="CO29" s="51" t="s">
        <v>325</v>
      </c>
      <c r="CP29" s="51" t="s">
        <v>325</v>
      </c>
      <c r="CQ29" s="51" t="s">
        <v>325</v>
      </c>
      <c r="CR29" s="51" t="s">
        <v>325</v>
      </c>
      <c r="CS29" s="51" t="s">
        <v>325</v>
      </c>
      <c r="CT29" s="51" t="s">
        <v>325</v>
      </c>
      <c r="CU29" s="51" t="s">
        <v>325</v>
      </c>
      <c r="CV29" s="51" t="s">
        <v>325</v>
      </c>
      <c r="CW29" s="51" t="s">
        <v>325</v>
      </c>
      <c r="CX29" s="51" t="s">
        <v>325</v>
      </c>
      <c r="CY29" s="51" t="s">
        <v>325</v>
      </c>
      <c r="CZ29" s="51" t="s">
        <v>325</v>
      </c>
      <c r="DA29" s="51" t="s">
        <v>325</v>
      </c>
      <c r="DB29" s="51" t="s">
        <v>325</v>
      </c>
      <c r="DC29" s="51" t="s">
        <v>325</v>
      </c>
      <c r="DD29" s="51" t="s">
        <v>325</v>
      </c>
      <c r="DE29" s="51" t="s">
        <v>325</v>
      </c>
      <c r="DF29" s="51" t="s">
        <v>325</v>
      </c>
      <c r="DG29" s="51" t="s">
        <v>325</v>
      </c>
      <c r="DH29" s="51" t="s">
        <v>325</v>
      </c>
      <c r="DI29" s="51" t="s">
        <v>325</v>
      </c>
      <c r="DJ29" s="51" t="s">
        <v>325</v>
      </c>
      <c r="DK29" s="51" t="s">
        <v>325</v>
      </c>
      <c r="DL29" s="51" t="s">
        <v>325</v>
      </c>
      <c r="DM29" s="51" t="s">
        <v>325</v>
      </c>
      <c r="DN29" s="51" t="s">
        <v>325</v>
      </c>
      <c r="DO29" s="51" t="s">
        <v>325</v>
      </c>
      <c r="DP29" s="51" t="s">
        <v>325</v>
      </c>
      <c r="DQ29" s="51" t="s">
        <v>325</v>
      </c>
      <c r="DR29" s="51" t="s">
        <v>325</v>
      </c>
      <c r="DS29" s="51" t="s">
        <v>325</v>
      </c>
      <c r="DT29" s="51" t="s">
        <v>325</v>
      </c>
      <c r="DU29" s="51" t="s">
        <v>325</v>
      </c>
      <c r="DV29" s="51" t="s">
        <v>325</v>
      </c>
      <c r="DW29" s="51" t="s">
        <v>325</v>
      </c>
      <c r="DX29" s="51" t="s">
        <v>325</v>
      </c>
      <c r="DY29" s="51" t="s">
        <v>325</v>
      </c>
      <c r="DZ29" s="51" t="s">
        <v>325</v>
      </c>
      <c r="EA29" s="51" t="s">
        <v>325</v>
      </c>
      <c r="EB29" s="51" t="s">
        <v>325</v>
      </c>
      <c r="EC29" s="51" t="s">
        <v>325</v>
      </c>
      <c r="ED29" s="51" t="s">
        <v>325</v>
      </c>
      <c r="EE29" s="51" t="s">
        <v>325</v>
      </c>
      <c r="EF29" s="51" t="s">
        <v>325</v>
      </c>
      <c r="EG29" s="51" t="s">
        <v>325</v>
      </c>
      <c r="EH29" s="51" t="s">
        <v>325</v>
      </c>
      <c r="EI29" s="51" t="s">
        <v>325</v>
      </c>
      <c r="EJ29" s="51" t="s">
        <v>325</v>
      </c>
      <c r="EK29" s="51" t="s">
        <v>325</v>
      </c>
      <c r="EL29" s="51" t="s">
        <v>325</v>
      </c>
      <c r="EM29" s="51" t="s">
        <v>325</v>
      </c>
      <c r="EN29" s="51" t="s">
        <v>325</v>
      </c>
      <c r="EO29" s="51" t="s">
        <v>325</v>
      </c>
      <c r="EP29" s="51" t="s">
        <v>325</v>
      </c>
      <c r="EQ29" s="51" t="s">
        <v>325</v>
      </c>
      <c r="ER29" s="51" t="s">
        <v>325</v>
      </c>
      <c r="ES29" s="51" t="s">
        <v>325</v>
      </c>
      <c r="ET29" s="51" t="s">
        <v>325</v>
      </c>
      <c r="EU29" s="51" t="s">
        <v>325</v>
      </c>
      <c r="EV29" s="51" t="s">
        <v>325</v>
      </c>
      <c r="EW29" s="51" t="s">
        <v>325</v>
      </c>
      <c r="EX29" s="51" t="s">
        <v>325</v>
      </c>
      <c r="EY29" s="51" t="s">
        <v>325</v>
      </c>
      <c r="EZ29" s="51" t="s">
        <v>325</v>
      </c>
      <c r="FA29" s="51" t="s">
        <v>325</v>
      </c>
      <c r="FB29" s="51" t="s">
        <v>325</v>
      </c>
      <c r="FC29" s="51" t="s">
        <v>325</v>
      </c>
      <c r="FD29" s="51" t="s">
        <v>325</v>
      </c>
      <c r="FE29" s="51" t="s">
        <v>325</v>
      </c>
      <c r="FF29" s="51" t="s">
        <v>325</v>
      </c>
      <c r="FG29" s="51" t="s">
        <v>325</v>
      </c>
      <c r="FH29" s="51" t="s">
        <v>325</v>
      </c>
      <c r="FI29" s="51" t="s">
        <v>325</v>
      </c>
      <c r="FJ29" s="51" t="s">
        <v>325</v>
      </c>
      <c r="FK29" s="51" t="s">
        <v>325</v>
      </c>
      <c r="FL29" s="51" t="s">
        <v>325</v>
      </c>
      <c r="FM29" s="51" t="s">
        <v>325</v>
      </c>
      <c r="FN29" s="51" t="s">
        <v>325</v>
      </c>
      <c r="FO29" s="51" t="s">
        <v>325</v>
      </c>
      <c r="FP29" s="51" t="s">
        <v>325</v>
      </c>
      <c r="FQ29" s="51" t="s">
        <v>325</v>
      </c>
      <c r="FR29" s="51" t="s">
        <v>325</v>
      </c>
      <c r="FS29" s="51" t="s">
        <v>325</v>
      </c>
      <c r="FT29" s="51" t="s">
        <v>325</v>
      </c>
      <c r="FU29" s="51" t="s">
        <v>325</v>
      </c>
      <c r="FV29" s="51" t="s">
        <v>325</v>
      </c>
      <c r="FW29" s="51" t="s">
        <v>325</v>
      </c>
      <c r="FX29" s="51" t="s">
        <v>325</v>
      </c>
      <c r="FY29" s="51" t="s">
        <v>325</v>
      </c>
      <c r="FZ29" s="51" t="s">
        <v>325</v>
      </c>
      <c r="GA29" s="51" t="s">
        <v>325</v>
      </c>
      <c r="GB29" s="51" t="s">
        <v>325</v>
      </c>
      <c r="GC29" s="51" t="s">
        <v>325</v>
      </c>
      <c r="GD29" s="51" t="s">
        <v>325</v>
      </c>
      <c r="GE29" s="51" t="s">
        <v>325</v>
      </c>
      <c r="GF29" s="51" t="s">
        <v>325</v>
      </c>
      <c r="GG29" s="51" t="s">
        <v>325</v>
      </c>
      <c r="GH29" s="51" t="s">
        <v>325</v>
      </c>
      <c r="GI29" s="51" t="s">
        <v>325</v>
      </c>
      <c r="GJ29" s="51" t="s">
        <v>325</v>
      </c>
      <c r="GK29" s="51" t="s">
        <v>325</v>
      </c>
      <c r="GL29" s="51" t="s">
        <v>325</v>
      </c>
      <c r="GM29" s="51" t="s">
        <v>325</v>
      </c>
      <c r="GN29" s="51" t="s">
        <v>325</v>
      </c>
      <c r="GO29" s="51" t="s">
        <v>325</v>
      </c>
      <c r="GP29" s="51" t="s">
        <v>325</v>
      </c>
      <c r="GQ29" s="51" t="s">
        <v>325</v>
      </c>
      <c r="GR29" s="51" t="s">
        <v>325</v>
      </c>
      <c r="GS29" s="51" t="s">
        <v>325</v>
      </c>
      <c r="GT29" s="51" t="s">
        <v>325</v>
      </c>
      <c r="GU29" s="51" t="s">
        <v>325</v>
      </c>
      <c r="GV29" s="51" t="s">
        <v>325</v>
      </c>
      <c r="GW29" s="51" t="s">
        <v>325</v>
      </c>
      <c r="GX29" s="51" t="s">
        <v>325</v>
      </c>
      <c r="GY29" s="51" t="s">
        <v>325</v>
      </c>
      <c r="GZ29" s="51" t="s">
        <v>325</v>
      </c>
      <c r="HA29" s="51" t="s">
        <v>325</v>
      </c>
      <c r="HB29" s="51" t="s">
        <v>325</v>
      </c>
      <c r="HC29" s="51" t="s">
        <v>325</v>
      </c>
      <c r="HD29" s="51" t="s">
        <v>325</v>
      </c>
      <c r="HE29" s="51" t="s">
        <v>325</v>
      </c>
      <c r="HF29" s="51" t="s">
        <v>325</v>
      </c>
      <c r="HG29" s="51" t="s">
        <v>325</v>
      </c>
      <c r="HH29" s="51" t="s">
        <v>325</v>
      </c>
      <c r="HI29" s="51" t="s">
        <v>325</v>
      </c>
      <c r="HJ29" s="51" t="s">
        <v>325</v>
      </c>
      <c r="HK29" s="51" t="s">
        <v>325</v>
      </c>
      <c r="HL29" s="51" t="s">
        <v>325</v>
      </c>
      <c r="HM29" s="51" t="s">
        <v>325</v>
      </c>
      <c r="HN29" s="51" t="s">
        <v>325</v>
      </c>
      <c r="HO29" s="51" t="s">
        <v>325</v>
      </c>
      <c r="HP29" s="51" t="s">
        <v>325</v>
      </c>
      <c r="HQ29" s="51" t="s">
        <v>325</v>
      </c>
      <c r="HR29" s="51" t="s">
        <v>325</v>
      </c>
      <c r="HS29" s="51" t="s">
        <v>325</v>
      </c>
      <c r="HT29" s="51" t="s">
        <v>325</v>
      </c>
      <c r="HU29" s="51" t="s">
        <v>325</v>
      </c>
      <c r="HV29" s="51" t="s">
        <v>325</v>
      </c>
      <c r="HW29" s="51" t="s">
        <v>325</v>
      </c>
      <c r="HX29" s="51" t="s">
        <v>325</v>
      </c>
      <c r="HY29" s="51" t="s">
        <v>325</v>
      </c>
      <c r="HZ29" s="51" t="s">
        <v>325</v>
      </c>
      <c r="IA29" s="51" t="s">
        <v>325</v>
      </c>
      <c r="IB29" s="51" t="s">
        <v>325</v>
      </c>
      <c r="IC29" s="51" t="s">
        <v>325</v>
      </c>
      <c r="ID29" s="51" t="s">
        <v>325</v>
      </c>
      <c r="IE29" s="51" t="s">
        <v>325</v>
      </c>
      <c r="IF29" s="51" t="s">
        <v>325</v>
      </c>
      <c r="IG29" s="51" t="s">
        <v>325</v>
      </c>
      <c r="IH29" s="51" t="s">
        <v>325</v>
      </c>
      <c r="II29" s="51" t="s">
        <v>325</v>
      </c>
      <c r="IJ29" s="51" t="s">
        <v>325</v>
      </c>
      <c r="IK29" s="51" t="s">
        <v>325</v>
      </c>
      <c r="IL29" s="51" t="s">
        <v>325</v>
      </c>
      <c r="IM29" s="51" t="s">
        <v>325</v>
      </c>
      <c r="IN29" s="51" t="s">
        <v>325</v>
      </c>
      <c r="IO29" s="51" t="s">
        <v>325</v>
      </c>
      <c r="IP29" s="51" t="s">
        <v>325</v>
      </c>
      <c r="IQ29" s="51" t="s">
        <v>325</v>
      </c>
      <c r="IR29" s="51" t="s">
        <v>325</v>
      </c>
      <c r="IS29" s="51" t="s">
        <v>325</v>
      </c>
      <c r="IT29" s="51" t="s">
        <v>325</v>
      </c>
      <c r="IU29" s="51" t="s">
        <v>325</v>
      </c>
      <c r="IV29" s="51" t="s">
        <v>325</v>
      </c>
      <c r="IW29" s="51" t="s">
        <v>325</v>
      </c>
      <c r="IX29" s="51" t="s">
        <v>325</v>
      </c>
      <c r="IY29" s="51" t="s">
        <v>325</v>
      </c>
      <c r="IZ29" s="51" t="s">
        <v>325</v>
      </c>
      <c r="JA29" s="51" t="s">
        <v>325</v>
      </c>
      <c r="JB29" s="51" t="s">
        <v>325</v>
      </c>
      <c r="JC29" s="51" t="s">
        <v>325</v>
      </c>
      <c r="JD29" s="51" t="s">
        <v>325</v>
      </c>
      <c r="JE29" s="51" t="s">
        <v>325</v>
      </c>
      <c r="JF29" s="51" t="s">
        <v>325</v>
      </c>
      <c r="JG29" s="51" t="s">
        <v>325</v>
      </c>
      <c r="JH29" s="51" t="s">
        <v>325</v>
      </c>
      <c r="JI29" s="51" t="s">
        <v>325</v>
      </c>
      <c r="JJ29" s="51" t="s">
        <v>325</v>
      </c>
      <c r="JK29" s="51" t="s">
        <v>325</v>
      </c>
      <c r="JL29" s="51" t="s">
        <v>325</v>
      </c>
      <c r="JM29" s="51" t="s">
        <v>325</v>
      </c>
      <c r="JN29" s="51">
        <v>17.5822823313393</v>
      </c>
      <c r="JO29" s="51">
        <v>25.989131347921901</v>
      </c>
      <c r="JP29" s="51">
        <v>28.686882590177099</v>
      </c>
      <c r="JQ29" s="51">
        <v>26.467206067738498</v>
      </c>
      <c r="JR29" s="51">
        <v>28.241350260117098</v>
      </c>
      <c r="JS29" s="51">
        <v>24.6294018864196</v>
      </c>
      <c r="JT29" s="51">
        <v>28.791077167529199</v>
      </c>
      <c r="JU29" s="51">
        <v>26.905611466085499</v>
      </c>
      <c r="JV29" s="51">
        <v>26.901583168803398</v>
      </c>
      <c r="JW29" s="51">
        <v>28.973661908157499</v>
      </c>
      <c r="JX29" s="51">
        <v>26.032850077358599</v>
      </c>
      <c r="JY29" s="51">
        <v>27.694227284216201</v>
      </c>
      <c r="JZ29" s="51">
        <v>25.2093621152558</v>
      </c>
      <c r="KA29" s="51">
        <v>24.773772917537102</v>
      </c>
      <c r="KB29" s="51">
        <v>26.495598496090501</v>
      </c>
    </row>
    <row r="30" spans="1:288" x14ac:dyDescent="0.3">
      <c r="A30" s="1" t="s">
        <v>312</v>
      </c>
      <c r="B30" s="1" t="s">
        <v>1807</v>
      </c>
      <c r="C30" s="1" t="s">
        <v>326</v>
      </c>
      <c r="D30" s="51">
        <v>50.8327248612853</v>
      </c>
      <c r="E30" s="51">
        <v>11.200917336201799</v>
      </c>
      <c r="F30" s="51">
        <v>15.2345055802632</v>
      </c>
      <c r="G30" s="51">
        <v>14.2251633622099</v>
      </c>
      <c r="H30" s="51">
        <v>22.766690148023599</v>
      </c>
      <c r="I30" s="51">
        <v>17.1283821832893</v>
      </c>
      <c r="J30" s="51">
        <v>26.408201367393801</v>
      </c>
      <c r="K30" s="51">
        <v>13.8267859043969</v>
      </c>
      <c r="L30" s="51">
        <v>19.405455818998</v>
      </c>
      <c r="M30" s="51">
        <v>43.701854298688303</v>
      </c>
      <c r="N30" s="51">
        <v>26.0376235345426</v>
      </c>
      <c r="O30" s="51">
        <v>16.922127929781102</v>
      </c>
      <c r="P30" s="51">
        <v>16.0423307381601</v>
      </c>
      <c r="Q30" s="51">
        <v>15.286528354667</v>
      </c>
      <c r="R30" s="51">
        <v>6.7140717673207897</v>
      </c>
      <c r="S30" s="51">
        <v>6.3064505797194297</v>
      </c>
      <c r="T30" s="51">
        <v>17.2315242029408</v>
      </c>
      <c r="U30" s="51">
        <v>17.898736566108301</v>
      </c>
      <c r="V30" s="51">
        <v>12.792578123780901</v>
      </c>
      <c r="W30" s="51">
        <v>11.278263632544499</v>
      </c>
      <c r="X30" s="51">
        <v>10.6156471328565</v>
      </c>
      <c r="Y30" s="51">
        <v>10.010069338227799</v>
      </c>
      <c r="Z30" s="51">
        <v>27.544339474343801</v>
      </c>
      <c r="AA30" s="51">
        <v>9.8877668564034398</v>
      </c>
      <c r="AB30" s="51">
        <v>16.672218854414002</v>
      </c>
      <c r="AC30" s="51">
        <v>11.3183649740782</v>
      </c>
      <c r="AD30" s="51">
        <v>11.9494421528824</v>
      </c>
      <c r="AE30" s="51">
        <v>16.531703985314699</v>
      </c>
      <c r="AF30" s="51">
        <v>10.219659866203299</v>
      </c>
      <c r="AG30" s="51">
        <v>22.769343621097899</v>
      </c>
      <c r="AH30" s="51">
        <v>29.8632365440182</v>
      </c>
      <c r="AI30" s="51">
        <v>15.334716261983701</v>
      </c>
      <c r="AJ30" s="51">
        <v>12.853417228960501</v>
      </c>
      <c r="AK30" s="51">
        <v>16.640074741081701</v>
      </c>
      <c r="AL30" s="51">
        <v>22.1871791110459</v>
      </c>
      <c r="AM30" s="51">
        <v>17.544012215700299</v>
      </c>
      <c r="AN30" s="51">
        <v>19.715448742227299</v>
      </c>
      <c r="AO30" s="51">
        <v>13.0876174746915</v>
      </c>
      <c r="AP30" s="51">
        <v>20.335932779145999</v>
      </c>
      <c r="AQ30" s="51">
        <v>23.460329176489701</v>
      </c>
      <c r="AR30" s="51">
        <v>15.017450962951401</v>
      </c>
      <c r="AS30" s="51">
        <v>21.277544581034601</v>
      </c>
      <c r="AT30" s="51">
        <v>2.6215443279313599</v>
      </c>
      <c r="AU30" s="51">
        <v>24.6234036623549</v>
      </c>
      <c r="AV30" s="51">
        <v>23.848977064155701</v>
      </c>
      <c r="AW30" s="51">
        <v>24.373041974307402</v>
      </c>
      <c r="AX30" s="51">
        <v>6.3722250995660197</v>
      </c>
      <c r="AY30" s="51">
        <v>14.235999578255701</v>
      </c>
      <c r="AZ30" s="51">
        <v>15.976154329614999</v>
      </c>
      <c r="BA30" s="51">
        <v>15.96670860475</v>
      </c>
      <c r="BB30" s="51">
        <v>8.6137674282794396</v>
      </c>
      <c r="BC30" s="51">
        <v>6.5535983487533596</v>
      </c>
      <c r="BD30" s="51">
        <v>16.838606173336998</v>
      </c>
      <c r="BE30" s="51">
        <v>39.764278091538003</v>
      </c>
      <c r="BF30" s="51">
        <v>12.941392453372901</v>
      </c>
      <c r="BG30" s="51">
        <v>32.6801485111163</v>
      </c>
      <c r="BH30" s="51">
        <v>15.7490133461088</v>
      </c>
      <c r="BI30" s="51">
        <v>9.2024405484708005</v>
      </c>
      <c r="BJ30" s="51">
        <v>19.4920330223277</v>
      </c>
      <c r="BK30" s="51">
        <v>8.1768724040557004</v>
      </c>
      <c r="BL30" s="51">
        <v>25.6359411664371</v>
      </c>
      <c r="BM30" s="51">
        <v>14.212024340190201</v>
      </c>
      <c r="BN30" s="51">
        <v>16.573834970061402</v>
      </c>
      <c r="BO30" s="51">
        <v>20.8729807858576</v>
      </c>
      <c r="BP30" s="51">
        <v>23.063367455431699</v>
      </c>
      <c r="BQ30" s="51">
        <v>5.1911278905143901</v>
      </c>
      <c r="BR30" s="51">
        <v>14.5428367466384</v>
      </c>
      <c r="BS30" s="51">
        <v>22.072003195631599</v>
      </c>
      <c r="BT30" s="51">
        <v>23.163261133368099</v>
      </c>
      <c r="BU30" s="51">
        <v>9.8849868080637293</v>
      </c>
      <c r="BV30" s="51">
        <v>17.3038283800507</v>
      </c>
      <c r="BW30" s="51">
        <v>22.968996018497101</v>
      </c>
      <c r="BX30" s="51">
        <v>10.219638832330499</v>
      </c>
      <c r="BY30" s="51">
        <v>12.686219365206901</v>
      </c>
      <c r="BZ30" s="51">
        <v>36.038923730023299</v>
      </c>
      <c r="CA30" s="51">
        <v>8.17576260972948</v>
      </c>
      <c r="CB30" s="51">
        <v>11.892412315494701</v>
      </c>
      <c r="CC30" s="51">
        <v>7.3831277019742796</v>
      </c>
      <c r="CD30" s="51">
        <v>10.3970168758987</v>
      </c>
      <c r="CE30" s="51">
        <v>0</v>
      </c>
      <c r="CF30" s="51">
        <v>37.8039699745175</v>
      </c>
      <c r="CG30" s="51">
        <v>28.349414725626598</v>
      </c>
      <c r="CH30" s="51">
        <v>23.3689315550237</v>
      </c>
      <c r="CI30" s="51">
        <v>20.245915240756901</v>
      </c>
      <c r="CJ30" s="51">
        <v>13.115989797196599</v>
      </c>
      <c r="CK30" s="51">
        <v>14.1349044783775</v>
      </c>
      <c r="CL30" s="51">
        <v>9.3635737200093594</v>
      </c>
      <c r="CM30" s="51">
        <v>37.999635642451899</v>
      </c>
      <c r="CN30" s="51">
        <v>16.420480311476499</v>
      </c>
      <c r="CO30" s="51">
        <v>6.0011728466664103</v>
      </c>
      <c r="CP30" s="51">
        <v>19.3015462570132</v>
      </c>
      <c r="CQ30" s="51">
        <v>12.7824920014434</v>
      </c>
      <c r="CR30" s="51">
        <v>32.206531800074004</v>
      </c>
      <c r="CS30" s="51">
        <v>14.5593802222643</v>
      </c>
      <c r="CT30" s="51">
        <v>21.300545891235402</v>
      </c>
      <c r="CU30" s="51">
        <v>14.9212016055407</v>
      </c>
      <c r="CV30" s="51">
        <v>14.860951219226999</v>
      </c>
      <c r="CW30" s="51">
        <v>12.921016256137801</v>
      </c>
      <c r="CX30" s="51">
        <v>18.630845437475401</v>
      </c>
      <c r="CY30" s="51">
        <v>5.0819900126538702</v>
      </c>
      <c r="CZ30" s="51">
        <v>24.300940361319899</v>
      </c>
      <c r="DA30" s="51">
        <v>11.275264891895899</v>
      </c>
      <c r="DB30" s="51">
        <v>34.227198425868998</v>
      </c>
      <c r="DC30" s="51">
        <v>17.4462388158423</v>
      </c>
      <c r="DD30" s="51">
        <v>6.7120095552659604</v>
      </c>
      <c r="DE30" s="51">
        <v>22.230709150387298</v>
      </c>
      <c r="DF30" s="51">
        <v>14.230769156098701</v>
      </c>
      <c r="DG30" s="51">
        <v>17.244684861704499</v>
      </c>
      <c r="DH30" s="51">
        <v>30.222285776707398</v>
      </c>
      <c r="DI30" s="51">
        <v>17.233338796194701</v>
      </c>
      <c r="DJ30" s="51">
        <v>10.557945542166101</v>
      </c>
      <c r="DK30" s="51">
        <v>15.870413966395899</v>
      </c>
      <c r="DL30" s="51">
        <v>3.28137817883511</v>
      </c>
      <c r="DM30" s="51">
        <v>23.444554584017698</v>
      </c>
      <c r="DN30" s="51">
        <v>17.605261217991998</v>
      </c>
      <c r="DO30" s="51">
        <v>27.096626992549101</v>
      </c>
      <c r="DP30" s="51">
        <v>13.387382624977199</v>
      </c>
      <c r="DQ30" s="51">
        <v>18.144046585498</v>
      </c>
      <c r="DR30" s="51">
        <v>17.802019221246798</v>
      </c>
      <c r="DS30" s="51">
        <v>4.6921643051071804</v>
      </c>
      <c r="DT30" s="51">
        <v>7.34702866595988</v>
      </c>
      <c r="DU30" s="51">
        <v>19.864367151822801</v>
      </c>
      <c r="DV30" s="51">
        <v>19.3328484567791</v>
      </c>
      <c r="DW30" s="51">
        <v>6.0446463084654001</v>
      </c>
      <c r="DX30" s="51">
        <v>22.551431150021202</v>
      </c>
      <c r="DY30" s="51">
        <v>6.71140939597315</v>
      </c>
      <c r="DZ30" s="51">
        <v>12.739138937145601</v>
      </c>
      <c r="EA30" s="51">
        <v>10.0126921318565</v>
      </c>
      <c r="EB30" s="51">
        <v>12.231002987741901</v>
      </c>
      <c r="EC30" s="51">
        <v>25.758758471367099</v>
      </c>
      <c r="ED30" s="51">
        <v>21.433489951439999</v>
      </c>
      <c r="EE30" s="51">
        <v>5.0174044314033104</v>
      </c>
      <c r="EF30" s="51">
        <v>13.448466916984</v>
      </c>
      <c r="EG30" s="51">
        <v>5.2760756875486399</v>
      </c>
      <c r="EH30" s="51">
        <v>14.2308737626877</v>
      </c>
      <c r="EI30" s="51">
        <v>13.6138382252021</v>
      </c>
      <c r="EJ30" s="51">
        <v>13.0146850354395</v>
      </c>
      <c r="EK30" s="51">
        <v>9.0255073553899905</v>
      </c>
      <c r="EL30" s="51">
        <v>21.064975122687599</v>
      </c>
      <c r="EM30" s="51">
        <v>6.2560861908215104</v>
      </c>
      <c r="EN30" s="51">
        <v>11.97763523671</v>
      </c>
      <c r="EO30" s="51">
        <v>11.0182290817666</v>
      </c>
      <c r="EP30" s="51">
        <v>10.2049591766531</v>
      </c>
      <c r="EQ30" s="51">
        <v>18.896136104717701</v>
      </c>
      <c r="ER30" s="51">
        <v>21.424579054635199</v>
      </c>
      <c r="ES30" s="51">
        <v>25.858723241849798</v>
      </c>
      <c r="ET30" s="51">
        <v>19.6285637015324</v>
      </c>
      <c r="EU30" s="51">
        <v>14.9973193677988</v>
      </c>
      <c r="EV30" s="51">
        <v>13.287426117417301</v>
      </c>
      <c r="EW30" s="51">
        <v>19.8536657881317</v>
      </c>
      <c r="EX30" s="51">
        <v>6.0201527316352896</v>
      </c>
      <c r="EY30" s="51">
        <v>20.1134529703494</v>
      </c>
      <c r="EZ30" s="51">
        <v>8.1261636184426695</v>
      </c>
      <c r="FA30" s="51">
        <v>27.016106184598598</v>
      </c>
      <c r="FB30" s="51">
        <v>12.869100982201999</v>
      </c>
      <c r="FC30" s="51">
        <v>24.527023988156099</v>
      </c>
      <c r="FD30" s="51">
        <v>23.5638389572938</v>
      </c>
      <c r="FE30" s="51">
        <v>16.087788180811401</v>
      </c>
      <c r="FF30" s="51">
        <v>14.9437765536837</v>
      </c>
      <c r="FG30" s="51">
        <v>33.009268775748097</v>
      </c>
      <c r="FH30" s="51">
        <v>18.886641259428298</v>
      </c>
      <c r="FI30" s="51">
        <v>9.7086689692448704</v>
      </c>
      <c r="FJ30" s="51">
        <v>19.927010097573302</v>
      </c>
      <c r="FK30" s="51">
        <v>13.052825800766</v>
      </c>
      <c r="FL30" s="51">
        <v>16.1152358079467</v>
      </c>
      <c r="FM30" s="51">
        <v>11.4849312094528</v>
      </c>
      <c r="FN30" s="51">
        <v>37.364755921021398</v>
      </c>
      <c r="FO30" s="51">
        <v>22.558220436369901</v>
      </c>
      <c r="FP30" s="51">
        <v>35.4383302161337</v>
      </c>
      <c r="FQ30" s="51">
        <v>20.986068060845302</v>
      </c>
      <c r="FR30" s="51">
        <v>23.665299186016099</v>
      </c>
      <c r="FS30" s="51">
        <v>17.673757968808999</v>
      </c>
      <c r="FT30" s="51">
        <v>16.951358388259699</v>
      </c>
      <c r="FU30" s="51">
        <v>5.1421884543290997</v>
      </c>
      <c r="FV30" s="51">
        <v>18.6479395009892</v>
      </c>
      <c r="FW30" s="51">
        <v>2.5498377375985202</v>
      </c>
      <c r="FX30" s="51">
        <v>12.4023933478075</v>
      </c>
      <c r="FY30" s="51">
        <v>7.3455955808897002</v>
      </c>
      <c r="FZ30" s="51">
        <v>17.193273310622502</v>
      </c>
      <c r="GA30" s="51">
        <v>12.905648824052699</v>
      </c>
      <c r="GB30" s="51">
        <v>5.4567029895579404</v>
      </c>
      <c r="GC30" s="51">
        <v>25.530532445583098</v>
      </c>
      <c r="GD30" s="51">
        <v>23.819136867088499</v>
      </c>
      <c r="GE30" s="51">
        <v>7.3207769542848098</v>
      </c>
      <c r="GF30" s="51">
        <v>16.1213963528694</v>
      </c>
      <c r="GG30" s="51">
        <v>15.351277153715801</v>
      </c>
      <c r="GH30" s="51">
        <v>28.434774940732702</v>
      </c>
      <c r="GI30" s="51">
        <v>17.515131457652</v>
      </c>
      <c r="GJ30" s="51">
        <v>20.320404986735799</v>
      </c>
      <c r="GK30" s="51">
        <v>13.359928124133599</v>
      </c>
      <c r="GL30" s="51">
        <v>29.312223862082298</v>
      </c>
      <c r="GM30" s="51">
        <v>16.130173784899</v>
      </c>
      <c r="GN30" s="51">
        <v>14.008160258572699</v>
      </c>
      <c r="GO30" s="51">
        <v>19.2160291324874</v>
      </c>
      <c r="GP30" s="51">
        <v>8.3448432607667495</v>
      </c>
      <c r="GQ30" s="51">
        <v>19.7804293230142</v>
      </c>
      <c r="GR30" s="51">
        <v>11.729584238499299</v>
      </c>
      <c r="GS30" s="51">
        <v>6.1134776386471001</v>
      </c>
      <c r="GT30" s="51">
        <v>6.4290548161515897</v>
      </c>
      <c r="GU30" s="51">
        <v>4.9267120487304901</v>
      </c>
      <c r="GV30" s="51">
        <v>21.149489010816801</v>
      </c>
      <c r="GW30" s="51">
        <v>3.4722222222222201</v>
      </c>
      <c r="GX30" s="51">
        <v>24.260773071542701</v>
      </c>
      <c r="GY30" s="51">
        <v>20.913498391135299</v>
      </c>
      <c r="GZ30" s="51">
        <v>20.022575500404901</v>
      </c>
      <c r="HA30" s="51">
        <v>17.9536593359094</v>
      </c>
      <c r="HB30" s="51">
        <v>19.432499078099799</v>
      </c>
      <c r="HC30" s="51">
        <v>13.9860409521085</v>
      </c>
      <c r="HD30" s="51">
        <v>6.0669448382760196</v>
      </c>
      <c r="HE30" s="51">
        <v>16.4687584648611</v>
      </c>
      <c r="HF30" s="51">
        <v>10.422843131881301</v>
      </c>
      <c r="HG30" s="51">
        <v>8.6956521739130395</v>
      </c>
      <c r="HH30" s="51">
        <v>13.841993514677601</v>
      </c>
      <c r="HI30" s="51">
        <v>13.9177810222247</v>
      </c>
      <c r="HJ30" s="51">
        <v>15.9054678315266</v>
      </c>
      <c r="HK30" s="51">
        <v>25.555298029862399</v>
      </c>
      <c r="HL30" s="51">
        <v>23.372050075646602</v>
      </c>
      <c r="HM30" s="51">
        <v>15.136964615858</v>
      </c>
      <c r="HN30" s="51">
        <v>10.283192313279899</v>
      </c>
      <c r="HO30" s="51">
        <v>20.051334623465099</v>
      </c>
      <c r="HP30" s="51">
        <v>19.038980956143401</v>
      </c>
      <c r="HQ30" s="51">
        <v>12.028379432969</v>
      </c>
      <c r="HR30" s="51">
        <v>9.0748273425132098</v>
      </c>
      <c r="HS30" s="51">
        <v>21.715821552130699</v>
      </c>
      <c r="HT30" s="51">
        <v>26.506041916886399</v>
      </c>
      <c r="HU30" s="51">
        <v>18.4887168874914</v>
      </c>
      <c r="HV30" s="51">
        <v>15.6632433429678</v>
      </c>
      <c r="HW30" s="51">
        <v>6.4831410328217798</v>
      </c>
      <c r="HX30" s="51">
        <v>22.799568041457</v>
      </c>
      <c r="HY30" s="51">
        <v>23.484096572889001</v>
      </c>
      <c r="HZ30" s="51">
        <v>3.3039647577092501</v>
      </c>
      <c r="IA30" s="51">
        <v>23.611881574156399</v>
      </c>
      <c r="IB30" s="51">
        <v>20.572811908632101</v>
      </c>
      <c r="IC30" s="51">
        <v>3.2894736842105301</v>
      </c>
      <c r="ID30" s="51">
        <v>14.1404372358927</v>
      </c>
      <c r="IE30" s="51">
        <v>28.529589704703</v>
      </c>
      <c r="IF30" s="51">
        <v>15.674706460755401</v>
      </c>
      <c r="IG30" s="51">
        <v>12.609760888806999</v>
      </c>
      <c r="IH30" s="51">
        <v>0</v>
      </c>
      <c r="II30" s="51">
        <v>22.8232637253926</v>
      </c>
      <c r="IJ30" s="51">
        <v>25.252888909944101</v>
      </c>
      <c r="IK30" s="51">
        <v>16.0094915261468</v>
      </c>
      <c r="IL30" s="51">
        <v>9.5384154240653007</v>
      </c>
      <c r="IM30" s="51">
        <v>5.8116080501084397</v>
      </c>
      <c r="IN30" s="51">
        <v>11.325507312649799</v>
      </c>
      <c r="IO30" s="51">
        <v>10.1103957575816</v>
      </c>
      <c r="IP30" s="51">
        <v>24.203143659540299</v>
      </c>
      <c r="IQ30" s="51">
        <v>12.6803704553403</v>
      </c>
      <c r="IR30" s="51">
        <v>7.6024493957523704</v>
      </c>
      <c r="IS30" s="51">
        <v>17.322635124744298</v>
      </c>
      <c r="IT30" s="51">
        <v>14.862544368894399</v>
      </c>
      <c r="IU30" s="51">
        <v>17.842777233138101</v>
      </c>
      <c r="IV30" s="51">
        <v>14.118825763141</v>
      </c>
      <c r="IW30" s="51">
        <v>17.7710351309034</v>
      </c>
      <c r="IX30" s="51">
        <v>30.316077263685202</v>
      </c>
      <c r="IY30" s="51">
        <v>23.157368935426799</v>
      </c>
      <c r="IZ30" s="51">
        <v>19.089997632225401</v>
      </c>
      <c r="JA30" s="51">
        <v>3.1578947368421</v>
      </c>
      <c r="JB30" s="51">
        <v>24.5320008176373</v>
      </c>
      <c r="JC30" s="51">
        <v>15.491432347497801</v>
      </c>
      <c r="JD30" s="51">
        <v>4.8165573440266396</v>
      </c>
      <c r="JE30" s="51">
        <v>10.2217867825188</v>
      </c>
      <c r="JF30" s="51">
        <v>7.68677422669818</v>
      </c>
      <c r="JG30" s="51">
        <v>13.927745919627201</v>
      </c>
      <c r="JH30" s="51">
        <v>23.781721527853701</v>
      </c>
      <c r="JI30" s="51">
        <v>4.3668122270742398</v>
      </c>
      <c r="JJ30" s="51">
        <v>23.6884452700839</v>
      </c>
      <c r="JK30" s="51">
        <v>28.435511638503201</v>
      </c>
      <c r="JL30" s="51">
        <v>20.175939808583198</v>
      </c>
      <c r="JM30" s="51">
        <v>15.7466670838774</v>
      </c>
      <c r="JN30" s="51">
        <v>16.664361621377701</v>
      </c>
      <c r="JO30" s="51">
        <v>9.6405258479457494</v>
      </c>
      <c r="JP30" s="51">
        <v>16.4064295079909</v>
      </c>
      <c r="JQ30" s="51">
        <v>22.866745542684999</v>
      </c>
      <c r="JR30" s="51">
        <v>21.043203695502701</v>
      </c>
      <c r="JS30" s="51">
        <v>16.964581264482</v>
      </c>
      <c r="JT30" s="51">
        <v>2.0939276099312001</v>
      </c>
      <c r="JU30" s="51">
        <v>13.976009642363801</v>
      </c>
      <c r="JV30" s="51">
        <v>21.613649150974599</v>
      </c>
      <c r="JW30" s="51">
        <v>15.619733160835301</v>
      </c>
      <c r="JX30" s="51">
        <v>13.8036693370316</v>
      </c>
      <c r="JY30" s="51">
        <v>5.74733858867799</v>
      </c>
      <c r="JZ30" s="51">
        <v>11.7710139129018</v>
      </c>
      <c r="KA30" s="51">
        <v>12.016923653273199</v>
      </c>
      <c r="KB30" s="51" t="s">
        <v>325</v>
      </c>
    </row>
    <row r="31" spans="1:288" x14ac:dyDescent="0.3">
      <c r="A31" s="1" t="s">
        <v>301</v>
      </c>
      <c r="B31" s="1" t="s">
        <v>1807</v>
      </c>
      <c r="C31" s="1" t="s">
        <v>326</v>
      </c>
      <c r="D31" s="51">
        <v>30.2495712078921</v>
      </c>
      <c r="E31" s="51">
        <v>29.642158780888</v>
      </c>
      <c r="F31" s="51">
        <v>32.592118359743601</v>
      </c>
      <c r="G31" s="51">
        <v>30.7031127263641</v>
      </c>
      <c r="H31" s="51">
        <v>32.4998646620895</v>
      </c>
      <c r="I31" s="51">
        <v>31.686932830225501</v>
      </c>
      <c r="J31" s="51">
        <v>33.0509349365283</v>
      </c>
      <c r="K31" s="51">
        <v>33.155976477502499</v>
      </c>
      <c r="L31" s="51">
        <v>33.083846178511301</v>
      </c>
      <c r="M31" s="51">
        <v>32.435674105958498</v>
      </c>
      <c r="N31" s="51">
        <v>31.9885198660707</v>
      </c>
      <c r="O31" s="51">
        <v>33.407111988043297</v>
      </c>
      <c r="P31" s="51">
        <v>30.723379682962801</v>
      </c>
      <c r="Q31" s="51">
        <v>30.718603886069499</v>
      </c>
      <c r="R31" s="51">
        <v>31.183316168368901</v>
      </c>
      <c r="S31" s="51">
        <v>32.286115408173401</v>
      </c>
      <c r="T31" s="51">
        <v>28.4440064914346</v>
      </c>
      <c r="U31" s="51">
        <v>28.186490939801299</v>
      </c>
      <c r="V31" s="51">
        <v>28.690205420005402</v>
      </c>
      <c r="W31" s="51">
        <v>27.206115135627002</v>
      </c>
      <c r="X31" s="51">
        <v>28.5382844486038</v>
      </c>
      <c r="Y31" s="51">
        <v>28.1315038467955</v>
      </c>
      <c r="Z31" s="51">
        <v>30.285272824997399</v>
      </c>
      <c r="AA31" s="51">
        <v>26.480354854322002</v>
      </c>
      <c r="AB31" s="51">
        <v>26.877758100742</v>
      </c>
      <c r="AC31" s="51">
        <v>24.582966540889998</v>
      </c>
      <c r="AD31" s="51">
        <v>29.244835212186999</v>
      </c>
      <c r="AE31" s="51">
        <v>27.2709777585832</v>
      </c>
      <c r="AF31" s="51">
        <v>24.98911413834</v>
      </c>
      <c r="AG31" s="51">
        <v>25.714750087684799</v>
      </c>
      <c r="AH31" s="51">
        <v>25.929615175519899</v>
      </c>
      <c r="AI31" s="51">
        <v>29.429544350761098</v>
      </c>
      <c r="AJ31" s="51">
        <v>27.1504692169081</v>
      </c>
      <c r="AK31" s="51">
        <v>22.894155786558901</v>
      </c>
      <c r="AL31" s="51">
        <v>25.071988424360899</v>
      </c>
      <c r="AM31" s="51">
        <v>24.648263595766501</v>
      </c>
      <c r="AN31" s="51">
        <v>23.240143834755301</v>
      </c>
      <c r="AO31" s="51">
        <v>26.1683034233481</v>
      </c>
      <c r="AP31" s="51">
        <v>26.0362482265339</v>
      </c>
      <c r="AQ31" s="51">
        <v>26.580514722446701</v>
      </c>
      <c r="AR31" s="51">
        <v>26.4069957665685</v>
      </c>
      <c r="AS31" s="51">
        <v>30.2885807339397</v>
      </c>
      <c r="AT31" s="51">
        <v>30.439816710289499</v>
      </c>
      <c r="AU31" s="51">
        <v>28.621489705828399</v>
      </c>
      <c r="AV31" s="51">
        <v>26.490204371740699</v>
      </c>
      <c r="AW31" s="51">
        <v>29.1562501798313</v>
      </c>
      <c r="AX31" s="51">
        <v>27.352939894129399</v>
      </c>
      <c r="AY31" s="51">
        <v>27.2574157135493</v>
      </c>
      <c r="AZ31" s="51">
        <v>28.267406729039202</v>
      </c>
      <c r="BA31" s="51">
        <v>27.990545819419701</v>
      </c>
      <c r="BB31" s="51">
        <v>28.5117283826681</v>
      </c>
      <c r="BC31" s="51">
        <v>30.8033844400771</v>
      </c>
      <c r="BD31" s="51">
        <v>32.2326756551305</v>
      </c>
      <c r="BE31" s="51">
        <v>29.9280755791318</v>
      </c>
      <c r="BF31" s="51">
        <v>32.034273776984001</v>
      </c>
      <c r="BG31" s="51">
        <v>33.6812177074668</v>
      </c>
      <c r="BH31" s="51">
        <v>32.148824683320697</v>
      </c>
      <c r="BI31" s="51">
        <v>32.949734635535201</v>
      </c>
      <c r="BJ31" s="51">
        <v>31.915938280874901</v>
      </c>
      <c r="BK31" s="51">
        <v>29.371014995740101</v>
      </c>
      <c r="BL31" s="51">
        <v>30.895045461651801</v>
      </c>
      <c r="BM31" s="51">
        <v>29.646232468894102</v>
      </c>
      <c r="BN31" s="51">
        <v>29.267663124866701</v>
      </c>
      <c r="BO31" s="51">
        <v>29.521588413265899</v>
      </c>
      <c r="BP31" s="51">
        <v>27.451782203525699</v>
      </c>
      <c r="BQ31" s="51">
        <v>29.705894647724399</v>
      </c>
      <c r="BR31" s="51">
        <v>27.988350867894098</v>
      </c>
      <c r="BS31" s="51">
        <v>28.666778906766002</v>
      </c>
      <c r="BT31" s="51">
        <v>28.193248290501401</v>
      </c>
      <c r="BU31" s="51">
        <v>27.623153114127302</v>
      </c>
      <c r="BV31" s="51">
        <v>27.852524502927</v>
      </c>
      <c r="BW31" s="51">
        <v>27.0551747328111</v>
      </c>
      <c r="BX31" s="51">
        <v>25.729408499711202</v>
      </c>
      <c r="BY31" s="51">
        <v>28.930711274681698</v>
      </c>
      <c r="BZ31" s="51">
        <v>30.0088171136826</v>
      </c>
      <c r="CA31" s="51">
        <v>26.0456952630309</v>
      </c>
      <c r="CB31" s="51">
        <v>23.667309858961101</v>
      </c>
      <c r="CC31" s="51">
        <v>27.467078517871599</v>
      </c>
      <c r="CD31" s="51">
        <v>30.412481701077201</v>
      </c>
      <c r="CE31" s="51">
        <v>24.1611486815403</v>
      </c>
      <c r="CF31" s="51">
        <v>24.179932562643302</v>
      </c>
      <c r="CG31" s="51">
        <v>25.580985236919599</v>
      </c>
      <c r="CH31" s="51">
        <v>27.8564645790611</v>
      </c>
      <c r="CI31" s="51">
        <v>24.438474995855898</v>
      </c>
      <c r="CJ31" s="51">
        <v>23.404401132413899</v>
      </c>
      <c r="CK31" s="51">
        <v>25.389973730201501</v>
      </c>
      <c r="CL31" s="51">
        <v>27.000735662383999</v>
      </c>
      <c r="CM31" s="51">
        <v>26.1561188006877</v>
      </c>
      <c r="CN31" s="51">
        <v>25.313596648336802</v>
      </c>
      <c r="CO31" s="51">
        <v>22.925560215560001</v>
      </c>
      <c r="CP31" s="51">
        <v>25.544946395021999</v>
      </c>
      <c r="CQ31" s="51">
        <v>26.3358579190377</v>
      </c>
      <c r="CR31" s="51">
        <v>26.837858457658701</v>
      </c>
      <c r="CS31" s="51">
        <v>28.405321242743</v>
      </c>
      <c r="CT31" s="51">
        <v>29.256152756037601</v>
      </c>
      <c r="CU31" s="51">
        <v>29.355503614143</v>
      </c>
      <c r="CV31" s="51">
        <v>28.0891489772109</v>
      </c>
      <c r="CW31" s="51">
        <v>29.089447040280199</v>
      </c>
      <c r="CX31" s="51">
        <v>28.574862240345301</v>
      </c>
      <c r="CY31" s="51">
        <v>27.520169161941201</v>
      </c>
      <c r="CZ31" s="51">
        <v>26.869253837203001</v>
      </c>
      <c r="DA31" s="51">
        <v>26.8896080723304</v>
      </c>
      <c r="DB31" s="51">
        <v>26.632434871972102</v>
      </c>
      <c r="DC31" s="51">
        <v>30.373960670871799</v>
      </c>
      <c r="DD31" s="51">
        <v>31.159086691770799</v>
      </c>
      <c r="DE31" s="51">
        <v>34.000858419815899</v>
      </c>
      <c r="DF31" s="51">
        <v>34.569689199931197</v>
      </c>
      <c r="DG31" s="51">
        <v>34.202772816831001</v>
      </c>
      <c r="DH31" s="51">
        <v>34.345762904818599</v>
      </c>
      <c r="DI31" s="51">
        <v>33.948589809171999</v>
      </c>
      <c r="DJ31" s="51">
        <v>32.654485220731701</v>
      </c>
      <c r="DK31" s="51">
        <v>30.661058670211698</v>
      </c>
      <c r="DL31" s="51">
        <v>32.243268912691903</v>
      </c>
      <c r="DM31" s="51">
        <v>29.414166378358299</v>
      </c>
      <c r="DN31" s="51">
        <v>27.982045791723099</v>
      </c>
      <c r="DO31" s="51">
        <v>27.0894797704991</v>
      </c>
      <c r="DP31" s="51">
        <v>27.066073626172901</v>
      </c>
      <c r="DQ31" s="51">
        <v>27.2846799169868</v>
      </c>
      <c r="DR31" s="51">
        <v>26.936069543315899</v>
      </c>
      <c r="DS31" s="51">
        <v>26.837111904599499</v>
      </c>
      <c r="DT31" s="51">
        <v>26.608961552074</v>
      </c>
      <c r="DU31" s="51">
        <v>27.201200319044698</v>
      </c>
      <c r="DV31" s="51">
        <v>26.0210299912791</v>
      </c>
      <c r="DW31" s="51">
        <v>27.946979524223501</v>
      </c>
      <c r="DX31" s="51">
        <v>26.827071566510799</v>
      </c>
      <c r="DY31" s="51">
        <v>27.452680029726199</v>
      </c>
      <c r="DZ31" s="51">
        <v>24.3369744790532</v>
      </c>
      <c r="EA31" s="51">
        <v>25.8455706391021</v>
      </c>
      <c r="EB31" s="51">
        <v>24.6256366463905</v>
      </c>
      <c r="EC31" s="51">
        <v>25.919792335400199</v>
      </c>
      <c r="ED31" s="51">
        <v>24.819703083847799</v>
      </c>
      <c r="EE31" s="51">
        <v>23.8743375497287</v>
      </c>
      <c r="EF31" s="51">
        <v>24.933278588494499</v>
      </c>
      <c r="EG31" s="51">
        <v>24.841295399635499</v>
      </c>
      <c r="EH31" s="51">
        <v>26.0644764134402</v>
      </c>
      <c r="EI31" s="51">
        <v>23.308077408963001</v>
      </c>
      <c r="EJ31" s="51">
        <v>25.073638870927301</v>
      </c>
      <c r="EK31" s="51">
        <v>24.028196454963901</v>
      </c>
      <c r="EL31" s="51">
        <v>20.952935158426801</v>
      </c>
      <c r="EM31" s="51">
        <v>25.688785920587801</v>
      </c>
      <c r="EN31" s="51">
        <v>24.335794076487399</v>
      </c>
      <c r="EO31" s="51">
        <v>23.862906216173101</v>
      </c>
      <c r="EP31" s="51">
        <v>25.061109651503699</v>
      </c>
      <c r="EQ31" s="51">
        <v>25.510157734624901</v>
      </c>
      <c r="ER31" s="51">
        <v>27.094756438579001</v>
      </c>
      <c r="ES31" s="51">
        <v>25.987257224448499</v>
      </c>
      <c r="ET31" s="51">
        <v>26.6755053550058</v>
      </c>
      <c r="EU31" s="51">
        <v>27.294192478602898</v>
      </c>
      <c r="EV31" s="51">
        <v>27.7628208743931</v>
      </c>
      <c r="EW31" s="51">
        <v>25.835012932070601</v>
      </c>
      <c r="EX31" s="51">
        <v>27.6665361579321</v>
      </c>
      <c r="EY31" s="51">
        <v>27.136315714357199</v>
      </c>
      <c r="EZ31" s="51">
        <v>25.492814899010401</v>
      </c>
      <c r="FA31" s="51">
        <v>27.362726235870301</v>
      </c>
      <c r="FB31" s="51">
        <v>24.148350297297402</v>
      </c>
      <c r="FC31" s="51">
        <v>27.3010200356693</v>
      </c>
      <c r="FD31" s="51">
        <v>28.2165770930681</v>
      </c>
      <c r="FE31" s="51">
        <v>29.341497343331099</v>
      </c>
      <c r="FF31" s="51">
        <v>28.054864214975598</v>
      </c>
      <c r="FG31" s="51">
        <v>30.438732309774998</v>
      </c>
      <c r="FH31" s="51">
        <v>30.045735130526701</v>
      </c>
      <c r="FI31" s="51">
        <v>31.7993883619502</v>
      </c>
      <c r="FJ31" s="51">
        <v>33.502603037661302</v>
      </c>
      <c r="FK31" s="51">
        <v>33.336127136302302</v>
      </c>
      <c r="FL31" s="51">
        <v>33.102476111379502</v>
      </c>
      <c r="FM31" s="51">
        <v>33.3982181894185</v>
      </c>
      <c r="FN31" s="51">
        <v>31.489996361120099</v>
      </c>
      <c r="FO31" s="51">
        <v>29.632495838148898</v>
      </c>
      <c r="FP31" s="51">
        <v>27.647764434325701</v>
      </c>
      <c r="FQ31" s="51">
        <v>27.835144952944301</v>
      </c>
      <c r="FR31" s="51">
        <v>29.460671529643999</v>
      </c>
      <c r="FS31" s="51">
        <v>27.9611164332537</v>
      </c>
      <c r="FT31" s="51">
        <v>27.585700982954702</v>
      </c>
      <c r="FU31" s="51">
        <v>24.616449621809</v>
      </c>
      <c r="FV31" s="51">
        <v>25.818237299513701</v>
      </c>
      <c r="FW31" s="51">
        <v>27.5095949878882</v>
      </c>
      <c r="FX31" s="51">
        <v>25.3307189878104</v>
      </c>
      <c r="FY31" s="51">
        <v>24.618563406591299</v>
      </c>
      <c r="FZ31" s="51">
        <v>25.4256152436046</v>
      </c>
      <c r="GA31" s="51">
        <v>21.445076972877001</v>
      </c>
      <c r="GB31" s="51">
        <v>23.493451735034199</v>
      </c>
      <c r="GC31" s="51">
        <v>24.214038211927701</v>
      </c>
      <c r="GD31" s="51">
        <v>22.7403156034737</v>
      </c>
      <c r="GE31" s="51">
        <v>22.258145196196601</v>
      </c>
      <c r="GF31" s="51">
        <v>24.425542545378502</v>
      </c>
      <c r="GG31" s="51">
        <v>26.0605299060548</v>
      </c>
      <c r="GH31" s="51">
        <v>25.360774193965899</v>
      </c>
      <c r="GI31" s="51">
        <v>28.044911934285899</v>
      </c>
      <c r="GJ31" s="51">
        <v>26.080424489463802</v>
      </c>
      <c r="GK31" s="51">
        <v>23.584527107467899</v>
      </c>
      <c r="GL31" s="51">
        <v>24.256082541613001</v>
      </c>
      <c r="GM31" s="51">
        <v>22.109351071698502</v>
      </c>
      <c r="GN31" s="51">
        <v>22.2492170230935</v>
      </c>
      <c r="GO31" s="51">
        <v>22.368066923350401</v>
      </c>
      <c r="GP31" s="51">
        <v>23.274225284546802</v>
      </c>
      <c r="GQ31" s="51">
        <v>24.162451190890401</v>
      </c>
      <c r="GR31" s="51">
        <v>24.496505055777899</v>
      </c>
      <c r="GS31" s="51">
        <v>25.503373814787999</v>
      </c>
      <c r="GT31" s="51">
        <v>24.3914746571282</v>
      </c>
      <c r="GU31" s="51">
        <v>26.105592073295501</v>
      </c>
      <c r="GV31" s="51">
        <v>24.662427568527001</v>
      </c>
      <c r="GW31" s="51">
        <v>24.105918496394999</v>
      </c>
      <c r="GX31" s="51">
        <v>23.537541172956502</v>
      </c>
      <c r="GY31" s="51">
        <v>25.3063254186699</v>
      </c>
      <c r="GZ31" s="51">
        <v>26.2755520456734</v>
      </c>
      <c r="HA31" s="51">
        <v>28.784000624528598</v>
      </c>
      <c r="HB31" s="51">
        <v>26.837515796537701</v>
      </c>
      <c r="HC31" s="51">
        <v>27.2395672896725</v>
      </c>
      <c r="HD31" s="51">
        <v>28.168531498737899</v>
      </c>
      <c r="HE31" s="51">
        <v>29.102457670083201</v>
      </c>
      <c r="HF31" s="51">
        <v>30.299726571747101</v>
      </c>
      <c r="HG31" s="51">
        <v>31.173474444071001</v>
      </c>
      <c r="HH31" s="51">
        <v>34.0283765634735</v>
      </c>
      <c r="HI31" s="51">
        <v>31.013354450771299</v>
      </c>
      <c r="HJ31" s="51">
        <v>29.965198166412399</v>
      </c>
      <c r="HK31" s="51">
        <v>27.8223795663373</v>
      </c>
      <c r="HL31" s="51">
        <v>28.714946000688101</v>
      </c>
      <c r="HM31" s="51">
        <v>26.4126445722477</v>
      </c>
      <c r="HN31" s="51">
        <v>26.975305970380099</v>
      </c>
      <c r="HO31" s="51">
        <v>26.094728749673902</v>
      </c>
      <c r="HP31" s="51">
        <v>27.564064781244099</v>
      </c>
      <c r="HQ31" s="51">
        <v>23.304898829102701</v>
      </c>
      <c r="HR31" s="51">
        <v>25.081125010282499</v>
      </c>
      <c r="HS31" s="51">
        <v>25.0466128798124</v>
      </c>
      <c r="HT31" s="51">
        <v>24.221376754115902</v>
      </c>
      <c r="HU31" s="51">
        <v>26.376370091399199</v>
      </c>
      <c r="HV31" s="51">
        <v>24.6077113749317</v>
      </c>
      <c r="HW31" s="51">
        <v>23.942804132394901</v>
      </c>
      <c r="HX31" s="51">
        <v>24.500212430847899</v>
      </c>
      <c r="HY31" s="51">
        <v>27.2896861361201</v>
      </c>
      <c r="HZ31" s="51">
        <v>24.136191444816799</v>
      </c>
      <c r="IA31" s="51">
        <v>27.362968210608098</v>
      </c>
      <c r="IB31" s="51">
        <v>26.462775739158101</v>
      </c>
      <c r="IC31" s="51">
        <v>22.6499788838542</v>
      </c>
      <c r="ID31" s="51">
        <v>25.464439772270001</v>
      </c>
      <c r="IE31" s="51">
        <v>23.138906670659999</v>
      </c>
      <c r="IF31" s="51">
        <v>22.991503425241099</v>
      </c>
      <c r="IG31" s="51">
        <v>23.716661281800398</v>
      </c>
      <c r="IH31" s="51">
        <v>25.099286958414499</v>
      </c>
      <c r="II31" s="51">
        <v>21.392983118174602</v>
      </c>
      <c r="IJ31" s="51">
        <v>22.8593341369718</v>
      </c>
      <c r="IK31" s="51">
        <v>22.8775007948805</v>
      </c>
      <c r="IL31" s="51">
        <v>23.712356807013201</v>
      </c>
      <c r="IM31" s="51">
        <v>24.9564298913931</v>
      </c>
      <c r="IN31" s="51">
        <v>22.745291465750199</v>
      </c>
      <c r="IO31" s="51">
        <v>21.609288405087899</v>
      </c>
      <c r="IP31" s="51">
        <v>21.5873923152575</v>
      </c>
      <c r="IQ31" s="51">
        <v>24.758104158104398</v>
      </c>
      <c r="IR31" s="51">
        <v>24.377228789827999</v>
      </c>
      <c r="IS31" s="51">
        <v>23.099987032885</v>
      </c>
      <c r="IT31" s="51">
        <v>25.428224985104599</v>
      </c>
      <c r="IU31" s="51">
        <v>22.709183458706899</v>
      </c>
      <c r="IV31" s="51">
        <v>23.293103969647699</v>
      </c>
      <c r="IW31" s="51">
        <v>24.602677998691501</v>
      </c>
      <c r="IX31" s="51">
        <v>22.7127254667259</v>
      </c>
      <c r="IY31" s="51">
        <v>23.795728302062098</v>
      </c>
      <c r="IZ31" s="51">
        <v>26.700943548378</v>
      </c>
      <c r="JA31" s="51">
        <v>23.469545891617599</v>
      </c>
      <c r="JB31" s="51">
        <v>25.063641297379299</v>
      </c>
      <c r="JC31" s="51">
        <v>25.087338878570598</v>
      </c>
      <c r="JD31" s="51">
        <v>25.711001236156299</v>
      </c>
      <c r="JE31" s="51">
        <v>18.451010975414299</v>
      </c>
      <c r="JF31" s="51">
        <v>27.880630937302499</v>
      </c>
      <c r="JG31" s="51">
        <v>26.6696198694641</v>
      </c>
      <c r="JH31" s="51">
        <v>25.8747178992685</v>
      </c>
      <c r="JI31" s="51">
        <v>26.889748524395198</v>
      </c>
      <c r="JJ31" s="51">
        <v>25.292023634689599</v>
      </c>
      <c r="JK31" s="51">
        <v>27.9052741411504</v>
      </c>
      <c r="JL31" s="51">
        <v>25.114841628487</v>
      </c>
      <c r="JM31" s="51">
        <v>27.063774598508601</v>
      </c>
      <c r="JN31" s="51">
        <v>28.521915196804699</v>
      </c>
      <c r="JO31" s="51">
        <v>24.037416364894298</v>
      </c>
      <c r="JP31" s="51">
        <v>29.040160197087701</v>
      </c>
      <c r="JQ31" s="51">
        <v>26.214186396905699</v>
      </c>
      <c r="JR31" s="51">
        <v>27.768384591132399</v>
      </c>
      <c r="JS31" s="51">
        <v>26.618885516286301</v>
      </c>
      <c r="JT31" s="51">
        <v>26.101463805978401</v>
      </c>
      <c r="JU31" s="51">
        <v>27.1681926153313</v>
      </c>
      <c r="JV31" s="51">
        <v>23.601877317242899</v>
      </c>
      <c r="JW31" s="51">
        <v>27.617143335972301</v>
      </c>
      <c r="JX31" s="51">
        <v>24.620538790527501</v>
      </c>
      <c r="JY31" s="51">
        <v>25.088071900904598</v>
      </c>
      <c r="JZ31" s="51">
        <v>24.540446920534102</v>
      </c>
      <c r="KA31" s="51">
        <v>25.423122901710801</v>
      </c>
      <c r="KB31" s="51">
        <v>27.979876574994901</v>
      </c>
    </row>
    <row r="32" spans="1:288" x14ac:dyDescent="0.3">
      <c r="A32" s="1" t="s">
        <v>302</v>
      </c>
      <c r="B32" s="1" t="s">
        <v>1807</v>
      </c>
      <c r="C32" s="1" t="s">
        <v>326</v>
      </c>
      <c r="D32" s="51">
        <v>19.798523564491099</v>
      </c>
      <c r="E32" s="51">
        <v>21.0951163550023</v>
      </c>
      <c r="F32" s="51">
        <v>18.999809045022101</v>
      </c>
      <c r="G32" s="51">
        <v>21.940176301994601</v>
      </c>
      <c r="H32" s="51">
        <v>23.583616620649</v>
      </c>
      <c r="I32" s="51">
        <v>23.2302043731294</v>
      </c>
      <c r="J32" s="51">
        <v>21.662925189715601</v>
      </c>
      <c r="K32" s="51">
        <v>28.394460916167301</v>
      </c>
      <c r="L32" s="51">
        <v>21.729315155416</v>
      </c>
      <c r="M32" s="51">
        <v>26.946307218832899</v>
      </c>
      <c r="N32" s="51">
        <v>20.037182839667299</v>
      </c>
      <c r="O32" s="51">
        <v>16.696941088872599</v>
      </c>
      <c r="P32" s="51">
        <v>20.832498313185098</v>
      </c>
      <c r="Q32" s="51">
        <v>22.289140254101799</v>
      </c>
      <c r="R32" s="51">
        <v>18.178771425003202</v>
      </c>
      <c r="S32" s="51">
        <v>18.6129957921707</v>
      </c>
      <c r="T32" s="51">
        <v>16.881209529312901</v>
      </c>
      <c r="U32" s="51">
        <v>14.452492787876301</v>
      </c>
      <c r="V32" s="51">
        <v>15.6061502793694</v>
      </c>
      <c r="W32" s="51">
        <v>15.248696281764399</v>
      </c>
      <c r="X32" s="51">
        <v>14.586651927422301</v>
      </c>
      <c r="Y32" s="51">
        <v>18.626545690900699</v>
      </c>
      <c r="Z32" s="51">
        <v>16.245736353435799</v>
      </c>
      <c r="AA32" s="51">
        <v>14.6249111572877</v>
      </c>
      <c r="AB32" s="51">
        <v>17.836927018707101</v>
      </c>
      <c r="AC32" s="51">
        <v>12.3560121251971</v>
      </c>
      <c r="AD32" s="51">
        <v>19.593991603922401</v>
      </c>
      <c r="AE32" s="51">
        <v>20.047274136174298</v>
      </c>
      <c r="AF32" s="51">
        <v>16.2206790827003</v>
      </c>
      <c r="AG32" s="51">
        <v>13.035398411177599</v>
      </c>
      <c r="AH32" s="51">
        <v>16.2741214453597</v>
      </c>
      <c r="AI32" s="51">
        <v>15.515657310953999</v>
      </c>
      <c r="AJ32" s="51">
        <v>16.803322810926399</v>
      </c>
      <c r="AK32" s="51">
        <v>16.560291365764101</v>
      </c>
      <c r="AL32" s="51">
        <v>16.614189261710099</v>
      </c>
      <c r="AM32" s="51">
        <v>16.948481460444299</v>
      </c>
      <c r="AN32" s="51">
        <v>18.012018300818301</v>
      </c>
      <c r="AO32" s="51">
        <v>15.196297707345099</v>
      </c>
      <c r="AP32" s="51">
        <v>16.249087108786</v>
      </c>
      <c r="AQ32" s="51">
        <v>14.4887773418336</v>
      </c>
      <c r="AR32" s="51">
        <v>15.8503999102959</v>
      </c>
      <c r="AS32" s="51">
        <v>15.3480156881841</v>
      </c>
      <c r="AT32" s="51">
        <v>16.672341712092098</v>
      </c>
      <c r="AU32" s="51">
        <v>19.939330110830898</v>
      </c>
      <c r="AV32" s="51">
        <v>17.214326085392099</v>
      </c>
      <c r="AW32" s="51">
        <v>15.7463383903474</v>
      </c>
      <c r="AX32" s="51">
        <v>18.165988932888901</v>
      </c>
      <c r="AY32" s="51">
        <v>13.284679178233</v>
      </c>
      <c r="AZ32" s="51">
        <v>13.096924469204501</v>
      </c>
      <c r="BA32" s="51">
        <v>17.884850382852601</v>
      </c>
      <c r="BB32" s="51">
        <v>19.2169523720539</v>
      </c>
      <c r="BC32" s="51">
        <v>12.669140651873599</v>
      </c>
      <c r="BD32" s="51">
        <v>18.787195991710099</v>
      </c>
      <c r="BE32" s="51">
        <v>16.754206307691899</v>
      </c>
      <c r="BF32" s="51">
        <v>18.4727273455016</v>
      </c>
      <c r="BG32" s="51">
        <v>19.500398790244802</v>
      </c>
      <c r="BH32" s="51">
        <v>18.7905484108406</v>
      </c>
      <c r="BI32" s="51">
        <v>18.366284359604599</v>
      </c>
      <c r="BJ32" s="51">
        <v>17.384114512284398</v>
      </c>
      <c r="BK32" s="51">
        <v>19.644794412698101</v>
      </c>
      <c r="BL32" s="51">
        <v>14.6407240096803</v>
      </c>
      <c r="BM32" s="51">
        <v>18.289259705517502</v>
      </c>
      <c r="BN32" s="51">
        <v>21.168330558086801</v>
      </c>
      <c r="BO32" s="51">
        <v>19.668368018493702</v>
      </c>
      <c r="BP32" s="51">
        <v>20.438873497404501</v>
      </c>
      <c r="BQ32" s="51">
        <v>19.336075805078099</v>
      </c>
      <c r="BR32" s="51">
        <v>17.616832976520001</v>
      </c>
      <c r="BS32" s="51">
        <v>16.072134538248399</v>
      </c>
      <c r="BT32" s="51">
        <v>16.473322893955999</v>
      </c>
      <c r="BU32" s="51">
        <v>14.081484533539999</v>
      </c>
      <c r="BV32" s="51">
        <v>16.723016043232299</v>
      </c>
      <c r="BW32" s="51">
        <v>15.9382290616297</v>
      </c>
      <c r="BX32" s="51">
        <v>17.550128627444401</v>
      </c>
      <c r="BY32" s="51">
        <v>18.804608616527801</v>
      </c>
      <c r="BZ32" s="51">
        <v>16.138383499343799</v>
      </c>
      <c r="CA32" s="51">
        <v>13.369302996059</v>
      </c>
      <c r="CB32" s="51">
        <v>18.334015146840699</v>
      </c>
      <c r="CC32" s="51">
        <v>16.363426671560902</v>
      </c>
      <c r="CD32" s="51">
        <v>10.798625738102301</v>
      </c>
      <c r="CE32" s="51">
        <v>15.9501359164777</v>
      </c>
      <c r="CF32" s="51">
        <v>18.349834246865399</v>
      </c>
      <c r="CG32" s="51">
        <v>18.137003000815501</v>
      </c>
      <c r="CH32" s="51">
        <v>16.512925737964601</v>
      </c>
      <c r="CI32" s="51">
        <v>14.248580228162499</v>
      </c>
      <c r="CJ32" s="51">
        <v>15.4945140530715</v>
      </c>
      <c r="CK32" s="51">
        <v>15.940916479678799</v>
      </c>
      <c r="CL32" s="51">
        <v>15.6042270569233</v>
      </c>
      <c r="CM32" s="51">
        <v>19.1710137557377</v>
      </c>
      <c r="CN32" s="51">
        <v>15.876037998031901</v>
      </c>
      <c r="CO32" s="51">
        <v>16.918231548405899</v>
      </c>
      <c r="CP32" s="51">
        <v>13.7947176407611</v>
      </c>
      <c r="CQ32" s="51">
        <v>17.2229583318457</v>
      </c>
      <c r="CR32" s="51">
        <v>14.601562027922499</v>
      </c>
      <c r="CS32" s="51">
        <v>19.085521762513501</v>
      </c>
      <c r="CT32" s="51">
        <v>18.488346385986102</v>
      </c>
      <c r="CU32" s="51">
        <v>15.667290200985599</v>
      </c>
      <c r="CV32" s="51">
        <v>16.5042445625526</v>
      </c>
      <c r="CW32" s="51">
        <v>17.022858029096898</v>
      </c>
      <c r="CX32" s="51">
        <v>18.4273867082319</v>
      </c>
      <c r="CY32" s="51">
        <v>16.696350969132499</v>
      </c>
      <c r="CZ32" s="51">
        <v>18.0008454917044</v>
      </c>
      <c r="DA32" s="51">
        <v>18.646583300088</v>
      </c>
      <c r="DB32" s="51">
        <v>19.277903525006899</v>
      </c>
      <c r="DC32" s="51">
        <v>17.2748753271696</v>
      </c>
      <c r="DD32" s="51">
        <v>21.042287696100001</v>
      </c>
      <c r="DE32" s="51">
        <v>21.107618053281598</v>
      </c>
      <c r="DF32" s="51">
        <v>28.621032790180301</v>
      </c>
      <c r="DG32" s="51">
        <v>24.121731075811599</v>
      </c>
      <c r="DH32" s="51">
        <v>22.6330480962088</v>
      </c>
      <c r="DI32" s="51">
        <v>24.755787105819799</v>
      </c>
      <c r="DJ32" s="51">
        <v>20.425725146622302</v>
      </c>
      <c r="DK32" s="51">
        <v>19.0331317784077</v>
      </c>
      <c r="DL32" s="51">
        <v>14.937657680388201</v>
      </c>
      <c r="DM32" s="51">
        <v>14.8074303073784</v>
      </c>
      <c r="DN32" s="51">
        <v>20.392614318483499</v>
      </c>
      <c r="DO32" s="51">
        <v>16.761480012458001</v>
      </c>
      <c r="DP32" s="51">
        <v>19.409421568601399</v>
      </c>
      <c r="DQ32" s="51">
        <v>22.146684597204501</v>
      </c>
      <c r="DR32" s="51">
        <v>21.266089197637601</v>
      </c>
      <c r="DS32" s="51">
        <v>14.303905302125299</v>
      </c>
      <c r="DT32" s="51">
        <v>18.513784705315299</v>
      </c>
      <c r="DU32" s="51">
        <v>20.343149780178699</v>
      </c>
      <c r="DV32" s="51">
        <v>16.308492047100302</v>
      </c>
      <c r="DW32" s="51">
        <v>15.5941146757652</v>
      </c>
      <c r="DX32" s="51">
        <v>13.8606602421521</v>
      </c>
      <c r="DY32" s="51">
        <v>16.034365447107799</v>
      </c>
      <c r="DZ32" s="51">
        <v>14.3424283664675</v>
      </c>
      <c r="EA32" s="51">
        <v>16.540130305396101</v>
      </c>
      <c r="EB32" s="51">
        <v>18.895165805303598</v>
      </c>
      <c r="EC32" s="51">
        <v>14.434030547383101</v>
      </c>
      <c r="ED32" s="51">
        <v>15.443242044062</v>
      </c>
      <c r="EE32" s="51">
        <v>15.2093411500491</v>
      </c>
      <c r="EF32" s="51">
        <v>17.9419217550094</v>
      </c>
      <c r="EG32" s="51">
        <v>16.352351413623499</v>
      </c>
      <c r="EH32" s="51">
        <v>18.068656633168999</v>
      </c>
      <c r="EI32" s="51">
        <v>14.7916241958408</v>
      </c>
      <c r="EJ32" s="51">
        <v>12.776453394694</v>
      </c>
      <c r="EK32" s="51">
        <v>14.6038008875398</v>
      </c>
      <c r="EL32" s="51">
        <v>14.5039165732857</v>
      </c>
      <c r="EM32" s="51">
        <v>16.8744904540047</v>
      </c>
      <c r="EN32" s="51">
        <v>15.682992990898301</v>
      </c>
      <c r="EO32" s="51">
        <v>16.983527846767199</v>
      </c>
      <c r="EP32" s="51">
        <v>16.776859899730901</v>
      </c>
      <c r="EQ32" s="51">
        <v>19.5429232472496</v>
      </c>
      <c r="ER32" s="51">
        <v>17.4409389039891</v>
      </c>
      <c r="ES32" s="51">
        <v>19.858285214716801</v>
      </c>
      <c r="ET32" s="51">
        <v>16.950820453031799</v>
      </c>
      <c r="EU32" s="51">
        <v>17.800982229810099</v>
      </c>
      <c r="EV32" s="51">
        <v>18.5542360238885</v>
      </c>
      <c r="EW32" s="51">
        <v>16.5264382876518</v>
      </c>
      <c r="EX32" s="51">
        <v>16.799198151592201</v>
      </c>
      <c r="EY32" s="51">
        <v>21.252176427770799</v>
      </c>
      <c r="EZ32" s="51">
        <v>15.4741041239346</v>
      </c>
      <c r="FA32" s="51">
        <v>20.458536982240901</v>
      </c>
      <c r="FB32" s="51">
        <v>17.2329885705613</v>
      </c>
      <c r="FC32" s="51">
        <v>18.144640970070601</v>
      </c>
      <c r="FD32" s="51">
        <v>20.800591780728698</v>
      </c>
      <c r="FE32" s="51">
        <v>18.371462788223699</v>
      </c>
      <c r="FF32" s="51">
        <v>22.099366524104099</v>
      </c>
      <c r="FG32" s="51">
        <v>17.551784967403499</v>
      </c>
      <c r="FH32" s="51">
        <v>17.272251053163199</v>
      </c>
      <c r="FI32" s="51">
        <v>19.1820379264427</v>
      </c>
      <c r="FJ32" s="51">
        <v>22.683444650661102</v>
      </c>
      <c r="FK32" s="51">
        <v>22.3631612821702</v>
      </c>
      <c r="FL32" s="51">
        <v>22.6794274928702</v>
      </c>
      <c r="FM32" s="51">
        <v>22.980179510142001</v>
      </c>
      <c r="FN32" s="51">
        <v>27.106558074792002</v>
      </c>
      <c r="FO32" s="51">
        <v>17.597241923134799</v>
      </c>
      <c r="FP32" s="51">
        <v>19.7355044016237</v>
      </c>
      <c r="FQ32" s="51">
        <v>12.6295587539295</v>
      </c>
      <c r="FR32" s="51">
        <v>15.637482099269301</v>
      </c>
      <c r="FS32" s="51">
        <v>16.167892347262399</v>
      </c>
      <c r="FT32" s="51">
        <v>15.944169826297401</v>
      </c>
      <c r="FU32" s="51">
        <v>13.259185620979901</v>
      </c>
      <c r="FV32" s="51">
        <v>14.259257275965799</v>
      </c>
      <c r="FW32" s="51">
        <v>16.971784785040001</v>
      </c>
      <c r="FX32" s="51">
        <v>14.702694380877601</v>
      </c>
      <c r="FY32" s="51">
        <v>16.333809732442099</v>
      </c>
      <c r="FZ32" s="51">
        <v>10.441925979080001</v>
      </c>
      <c r="GA32" s="51">
        <v>18.279464066667799</v>
      </c>
      <c r="GB32" s="51">
        <v>16.214196549389101</v>
      </c>
      <c r="GC32" s="51">
        <v>11.6527272638276</v>
      </c>
      <c r="GD32" s="51">
        <v>15.0718933151191</v>
      </c>
      <c r="GE32" s="51">
        <v>15.7047957016491</v>
      </c>
      <c r="GF32" s="51">
        <v>13.08940672084</v>
      </c>
      <c r="GG32" s="51">
        <v>12.8281617094631</v>
      </c>
      <c r="GH32" s="51">
        <v>16.603476723465199</v>
      </c>
      <c r="GI32" s="51">
        <v>19.262701061226402</v>
      </c>
      <c r="GJ32" s="51">
        <v>19.399409738168099</v>
      </c>
      <c r="GK32" s="51">
        <v>18.0928904652678</v>
      </c>
      <c r="GL32" s="51">
        <v>11.5589756903248</v>
      </c>
      <c r="GM32" s="51">
        <v>14.4999645504885</v>
      </c>
      <c r="GN32" s="51">
        <v>16.666892794956901</v>
      </c>
      <c r="GO32" s="51">
        <v>13.2452112102004</v>
      </c>
      <c r="GP32" s="51">
        <v>12.1346602284914</v>
      </c>
      <c r="GQ32" s="51">
        <v>16.7818887097045</v>
      </c>
      <c r="GR32" s="51">
        <v>18.916824021457899</v>
      </c>
      <c r="GS32" s="51">
        <v>19.174791005396099</v>
      </c>
      <c r="GT32" s="51">
        <v>18.042259271483601</v>
      </c>
      <c r="GU32" s="51">
        <v>12.902579691973999</v>
      </c>
      <c r="GV32" s="51">
        <v>16.5915212887679</v>
      </c>
      <c r="GW32" s="51">
        <v>20.503522523158399</v>
      </c>
      <c r="GX32" s="51">
        <v>14.055315743784501</v>
      </c>
      <c r="GY32" s="51">
        <v>18.796503501555399</v>
      </c>
      <c r="GZ32" s="51">
        <v>13.8120879950252</v>
      </c>
      <c r="HA32" s="51">
        <v>13.9027150065769</v>
      </c>
      <c r="HB32" s="51">
        <v>16.477237331970301</v>
      </c>
      <c r="HC32" s="51">
        <v>19.902315661043399</v>
      </c>
      <c r="HD32" s="51">
        <v>17.181410824014201</v>
      </c>
      <c r="HE32" s="51">
        <v>20.835987311231602</v>
      </c>
      <c r="HF32" s="51">
        <v>16.820094457865</v>
      </c>
      <c r="HG32" s="51">
        <v>16.990628690761199</v>
      </c>
      <c r="HH32" s="51">
        <v>17.830602394919499</v>
      </c>
      <c r="HI32" s="51">
        <v>20.596484467373799</v>
      </c>
      <c r="HJ32" s="51">
        <v>22.877467704389801</v>
      </c>
      <c r="HK32" s="51">
        <v>22.721110550723001</v>
      </c>
      <c r="HL32" s="51">
        <v>18.676413706479</v>
      </c>
      <c r="HM32" s="51">
        <v>18.632067457121</v>
      </c>
      <c r="HN32" s="51">
        <v>17.183778755606699</v>
      </c>
      <c r="HO32" s="51">
        <v>16.4044543351039</v>
      </c>
      <c r="HP32" s="51">
        <v>17.9060513415365</v>
      </c>
      <c r="HQ32" s="51">
        <v>19.391015077317999</v>
      </c>
      <c r="HR32" s="51">
        <v>16.443549838905099</v>
      </c>
      <c r="HS32" s="51">
        <v>14.3884375595122</v>
      </c>
      <c r="HT32" s="51">
        <v>16.466764888781899</v>
      </c>
      <c r="HU32" s="51">
        <v>17.336390115680601</v>
      </c>
      <c r="HV32" s="51">
        <v>16.558838409249901</v>
      </c>
      <c r="HW32" s="51">
        <v>13.479252838730799</v>
      </c>
      <c r="HX32" s="51">
        <v>15.4867381149166</v>
      </c>
      <c r="HY32" s="51">
        <v>17.3009302784772</v>
      </c>
      <c r="HZ32" s="51">
        <v>16.733348145844399</v>
      </c>
      <c r="IA32" s="51">
        <v>14.2346437786764</v>
      </c>
      <c r="IB32" s="51">
        <v>13.457550027218399</v>
      </c>
      <c r="IC32" s="51">
        <v>12.649099434891999</v>
      </c>
      <c r="ID32" s="51">
        <v>18.7680735058766</v>
      </c>
      <c r="IE32" s="51">
        <v>14.196194847142401</v>
      </c>
      <c r="IF32" s="51">
        <v>18.060823108625002</v>
      </c>
      <c r="IG32" s="51">
        <v>14.2678097938271</v>
      </c>
      <c r="IH32" s="51">
        <v>14.827936247438799</v>
      </c>
      <c r="II32" s="51">
        <v>14.730516703325099</v>
      </c>
      <c r="IJ32" s="51">
        <v>16.9968149941982</v>
      </c>
      <c r="IK32" s="51">
        <v>16.047290958563099</v>
      </c>
      <c r="IL32" s="51">
        <v>13.2731010837424</v>
      </c>
      <c r="IM32" s="51">
        <v>15.6320037924611</v>
      </c>
      <c r="IN32" s="51">
        <v>15.0432702612884</v>
      </c>
      <c r="IO32" s="51">
        <v>16.095926839086498</v>
      </c>
      <c r="IP32" s="51">
        <v>15.1211765363594</v>
      </c>
      <c r="IQ32" s="51">
        <v>17.339235092534199</v>
      </c>
      <c r="IR32" s="51">
        <v>17.560825195127101</v>
      </c>
      <c r="IS32" s="51">
        <v>18.175802069266702</v>
      </c>
      <c r="IT32" s="51">
        <v>12.8890198829358</v>
      </c>
      <c r="IU32" s="51">
        <v>16.9714527184213</v>
      </c>
      <c r="IV32" s="51">
        <v>21.1841232847014</v>
      </c>
      <c r="IW32" s="51">
        <v>18.702640393503799</v>
      </c>
      <c r="IX32" s="51">
        <v>20.644180180459301</v>
      </c>
      <c r="IY32" s="51">
        <v>18.015801296886899</v>
      </c>
      <c r="IZ32" s="51">
        <v>19.056802797325101</v>
      </c>
      <c r="JA32" s="51">
        <v>17.638383019805001</v>
      </c>
      <c r="JB32" s="51">
        <v>18.3752609324434</v>
      </c>
      <c r="JC32" s="51">
        <v>16.7322015046255</v>
      </c>
      <c r="JD32" s="51">
        <v>19.459466060091302</v>
      </c>
      <c r="JE32" s="51">
        <v>13.186720154222099</v>
      </c>
      <c r="JF32" s="51">
        <v>17.767655021690398</v>
      </c>
      <c r="JG32" s="51">
        <v>18.415550929263699</v>
      </c>
      <c r="JH32" s="51">
        <v>17.8325318161932</v>
      </c>
      <c r="JI32" s="51">
        <v>17.889596076997201</v>
      </c>
      <c r="JJ32" s="51">
        <v>18.1034806946389</v>
      </c>
      <c r="JK32" s="51">
        <v>13.980265875209501</v>
      </c>
      <c r="JL32" s="51">
        <v>17.312936460924</v>
      </c>
      <c r="JM32" s="51">
        <v>15.061773015744301</v>
      </c>
      <c r="JN32" s="51">
        <v>18.851657651401201</v>
      </c>
      <c r="JO32" s="51">
        <v>18.090158361925699</v>
      </c>
      <c r="JP32" s="51">
        <v>18.528127593813998</v>
      </c>
      <c r="JQ32" s="51">
        <v>22.607023998109799</v>
      </c>
      <c r="JR32" s="51">
        <v>18.8076035278795</v>
      </c>
      <c r="JS32" s="51">
        <v>24.315290284324298</v>
      </c>
      <c r="JT32" s="51">
        <v>18.726409617810599</v>
      </c>
      <c r="JU32" s="51">
        <v>17.120171807365999</v>
      </c>
      <c r="JV32" s="51">
        <v>14.2663618081002</v>
      </c>
      <c r="JW32" s="51">
        <v>17.752333655140799</v>
      </c>
      <c r="JX32" s="51">
        <v>15.6530905691312</v>
      </c>
      <c r="JY32" s="51">
        <v>15.5968797849895</v>
      </c>
      <c r="JZ32" s="51">
        <v>16.091342219410699</v>
      </c>
      <c r="KA32" s="51" t="s">
        <v>325</v>
      </c>
      <c r="KB32" s="51" t="s">
        <v>325</v>
      </c>
    </row>
    <row r="33" spans="1:288" x14ac:dyDescent="0.3">
      <c r="A33" s="1" t="s">
        <v>315</v>
      </c>
      <c r="B33" s="1" t="s">
        <v>1807</v>
      </c>
      <c r="C33" s="1" t="s">
        <v>326</v>
      </c>
      <c r="D33" s="51" t="s">
        <v>325</v>
      </c>
      <c r="E33" s="51" t="s">
        <v>325</v>
      </c>
      <c r="F33" s="51" t="s">
        <v>325</v>
      </c>
      <c r="G33" s="51" t="s">
        <v>325</v>
      </c>
      <c r="H33" s="51" t="s">
        <v>325</v>
      </c>
      <c r="I33" s="51" t="s">
        <v>325</v>
      </c>
      <c r="J33" s="51" t="s">
        <v>325</v>
      </c>
      <c r="K33" s="51" t="s">
        <v>325</v>
      </c>
      <c r="L33" s="51" t="s">
        <v>325</v>
      </c>
      <c r="M33" s="51" t="s">
        <v>325</v>
      </c>
      <c r="N33" s="51" t="s">
        <v>325</v>
      </c>
      <c r="O33" s="51" t="s">
        <v>325</v>
      </c>
      <c r="P33" s="51" t="s">
        <v>325</v>
      </c>
      <c r="Q33" s="51" t="s">
        <v>325</v>
      </c>
      <c r="R33" s="51" t="s">
        <v>325</v>
      </c>
      <c r="S33" s="51" t="s">
        <v>325</v>
      </c>
      <c r="T33" s="51" t="s">
        <v>325</v>
      </c>
      <c r="U33" s="51" t="s">
        <v>325</v>
      </c>
      <c r="V33" s="51" t="s">
        <v>325</v>
      </c>
      <c r="W33" s="51" t="s">
        <v>325</v>
      </c>
      <c r="X33" s="51" t="s">
        <v>325</v>
      </c>
      <c r="Y33" s="51" t="s">
        <v>325</v>
      </c>
      <c r="Z33" s="51" t="s">
        <v>325</v>
      </c>
      <c r="AA33" s="51" t="s">
        <v>325</v>
      </c>
      <c r="AB33" s="51" t="s">
        <v>325</v>
      </c>
      <c r="AC33" s="51" t="s">
        <v>325</v>
      </c>
      <c r="AD33" s="51" t="s">
        <v>325</v>
      </c>
      <c r="AE33" s="51" t="s">
        <v>325</v>
      </c>
      <c r="AF33" s="51" t="s">
        <v>325</v>
      </c>
      <c r="AG33" s="51" t="s">
        <v>325</v>
      </c>
      <c r="AH33" s="51" t="s">
        <v>325</v>
      </c>
      <c r="AI33" s="51" t="s">
        <v>325</v>
      </c>
      <c r="AJ33" s="51" t="s">
        <v>325</v>
      </c>
      <c r="AK33" s="51" t="s">
        <v>325</v>
      </c>
      <c r="AL33" s="51" t="s">
        <v>325</v>
      </c>
      <c r="AM33" s="51" t="s">
        <v>325</v>
      </c>
      <c r="AN33" s="51" t="s">
        <v>325</v>
      </c>
      <c r="AO33" s="51" t="s">
        <v>325</v>
      </c>
      <c r="AP33" s="51" t="s">
        <v>325</v>
      </c>
      <c r="AQ33" s="51" t="s">
        <v>325</v>
      </c>
      <c r="AR33" s="51" t="s">
        <v>325</v>
      </c>
      <c r="AS33" s="51" t="s">
        <v>325</v>
      </c>
      <c r="AT33" s="51" t="s">
        <v>325</v>
      </c>
      <c r="AU33" s="51" t="s">
        <v>325</v>
      </c>
      <c r="AV33" s="51" t="s">
        <v>325</v>
      </c>
      <c r="AW33" s="51" t="s">
        <v>325</v>
      </c>
      <c r="AX33" s="51" t="s">
        <v>325</v>
      </c>
      <c r="AY33" s="51" t="s">
        <v>325</v>
      </c>
      <c r="AZ33" s="51" t="s">
        <v>325</v>
      </c>
      <c r="BA33" s="51" t="s">
        <v>325</v>
      </c>
      <c r="BB33" s="51" t="s">
        <v>325</v>
      </c>
      <c r="BC33" s="51" t="s">
        <v>325</v>
      </c>
      <c r="BD33" s="51" t="s">
        <v>325</v>
      </c>
      <c r="BE33" s="51" t="s">
        <v>325</v>
      </c>
      <c r="BF33" s="51" t="s">
        <v>325</v>
      </c>
      <c r="BG33" s="51" t="s">
        <v>325</v>
      </c>
      <c r="BH33" s="51" t="s">
        <v>325</v>
      </c>
      <c r="BI33" s="51" t="s">
        <v>325</v>
      </c>
      <c r="BJ33" s="51" t="s">
        <v>325</v>
      </c>
      <c r="BK33" s="51" t="s">
        <v>325</v>
      </c>
      <c r="BL33" s="51" t="s">
        <v>325</v>
      </c>
      <c r="BM33" s="51" t="s">
        <v>325</v>
      </c>
      <c r="BN33" s="51" t="s">
        <v>325</v>
      </c>
      <c r="BO33" s="51" t="s">
        <v>325</v>
      </c>
      <c r="BP33" s="51" t="s">
        <v>325</v>
      </c>
      <c r="BQ33" s="51" t="s">
        <v>325</v>
      </c>
      <c r="BR33" s="51" t="s">
        <v>325</v>
      </c>
      <c r="BS33" s="51" t="s">
        <v>325</v>
      </c>
      <c r="BT33" s="51" t="s">
        <v>325</v>
      </c>
      <c r="BU33" s="51" t="s">
        <v>325</v>
      </c>
      <c r="BV33" s="51" t="s">
        <v>325</v>
      </c>
      <c r="BW33" s="51" t="s">
        <v>325</v>
      </c>
      <c r="BX33" s="51" t="s">
        <v>325</v>
      </c>
      <c r="BY33" s="51" t="s">
        <v>325</v>
      </c>
      <c r="BZ33" s="51" t="s">
        <v>325</v>
      </c>
      <c r="CA33" s="51" t="s">
        <v>325</v>
      </c>
      <c r="CB33" s="51" t="s">
        <v>325</v>
      </c>
      <c r="CC33" s="51" t="s">
        <v>325</v>
      </c>
      <c r="CD33" s="51" t="s">
        <v>325</v>
      </c>
      <c r="CE33" s="51" t="s">
        <v>325</v>
      </c>
      <c r="CF33" s="51" t="s">
        <v>325</v>
      </c>
      <c r="CG33" s="51" t="s">
        <v>325</v>
      </c>
      <c r="CH33" s="51" t="s">
        <v>325</v>
      </c>
      <c r="CI33" s="51" t="s">
        <v>325</v>
      </c>
      <c r="CJ33" s="51" t="s">
        <v>325</v>
      </c>
      <c r="CK33" s="51" t="s">
        <v>325</v>
      </c>
      <c r="CL33" s="51" t="s">
        <v>325</v>
      </c>
      <c r="CM33" s="51" t="s">
        <v>325</v>
      </c>
      <c r="CN33" s="51" t="s">
        <v>325</v>
      </c>
      <c r="CO33" s="51" t="s">
        <v>325</v>
      </c>
      <c r="CP33" s="51" t="s">
        <v>325</v>
      </c>
      <c r="CQ33" s="51" t="s">
        <v>325</v>
      </c>
      <c r="CR33" s="51" t="s">
        <v>325</v>
      </c>
      <c r="CS33" s="51" t="s">
        <v>325</v>
      </c>
      <c r="CT33" s="51" t="s">
        <v>325</v>
      </c>
      <c r="CU33" s="51" t="s">
        <v>325</v>
      </c>
      <c r="CV33" s="51" t="s">
        <v>325</v>
      </c>
      <c r="CW33" s="51" t="s">
        <v>325</v>
      </c>
      <c r="CX33" s="51" t="s">
        <v>325</v>
      </c>
      <c r="CY33" s="51" t="s">
        <v>325</v>
      </c>
      <c r="CZ33" s="51" t="s">
        <v>325</v>
      </c>
      <c r="DA33" s="51" t="s">
        <v>325</v>
      </c>
      <c r="DB33" s="51" t="s">
        <v>325</v>
      </c>
      <c r="DC33" s="51" t="s">
        <v>325</v>
      </c>
      <c r="DD33" s="51" t="s">
        <v>325</v>
      </c>
      <c r="DE33" s="51" t="s">
        <v>325</v>
      </c>
      <c r="DF33" s="51" t="s">
        <v>325</v>
      </c>
      <c r="DG33" s="51" t="s">
        <v>325</v>
      </c>
      <c r="DH33" s="51" t="s">
        <v>325</v>
      </c>
      <c r="DI33" s="51" t="s">
        <v>325</v>
      </c>
      <c r="DJ33" s="51" t="s">
        <v>325</v>
      </c>
      <c r="DK33" s="51" t="s">
        <v>325</v>
      </c>
      <c r="DL33" s="51" t="s">
        <v>325</v>
      </c>
      <c r="DM33" s="51" t="s">
        <v>325</v>
      </c>
      <c r="DN33" s="51" t="s">
        <v>325</v>
      </c>
      <c r="DO33" s="51" t="s">
        <v>325</v>
      </c>
      <c r="DP33" s="51" t="s">
        <v>325</v>
      </c>
      <c r="DQ33" s="51" t="s">
        <v>325</v>
      </c>
      <c r="DR33" s="51" t="s">
        <v>325</v>
      </c>
      <c r="DS33" s="51" t="s">
        <v>325</v>
      </c>
      <c r="DT33" s="51" t="s">
        <v>325</v>
      </c>
      <c r="DU33" s="51" t="s">
        <v>325</v>
      </c>
      <c r="DV33" s="51" t="s">
        <v>325</v>
      </c>
      <c r="DW33" s="51" t="s">
        <v>325</v>
      </c>
      <c r="DX33" s="51" t="s">
        <v>325</v>
      </c>
      <c r="DY33" s="51" t="s">
        <v>325</v>
      </c>
      <c r="DZ33" s="51" t="s">
        <v>325</v>
      </c>
      <c r="EA33" s="51" t="s">
        <v>325</v>
      </c>
      <c r="EB33" s="51" t="s">
        <v>325</v>
      </c>
      <c r="EC33" s="51" t="s">
        <v>325</v>
      </c>
      <c r="ED33" s="51" t="s">
        <v>325</v>
      </c>
      <c r="EE33" s="51" t="s">
        <v>325</v>
      </c>
      <c r="EF33" s="51" t="s">
        <v>325</v>
      </c>
      <c r="EG33" s="51" t="s">
        <v>325</v>
      </c>
      <c r="EH33" s="51" t="s">
        <v>325</v>
      </c>
      <c r="EI33" s="51" t="s">
        <v>325</v>
      </c>
      <c r="EJ33" s="51" t="s">
        <v>325</v>
      </c>
      <c r="EK33" s="51" t="s">
        <v>325</v>
      </c>
      <c r="EL33" s="51" t="s">
        <v>325</v>
      </c>
      <c r="EM33" s="51" t="s">
        <v>325</v>
      </c>
      <c r="EN33" s="51" t="s">
        <v>325</v>
      </c>
      <c r="EO33" s="51" t="s">
        <v>325</v>
      </c>
      <c r="EP33" s="51" t="s">
        <v>325</v>
      </c>
      <c r="EQ33" s="51" t="s">
        <v>325</v>
      </c>
      <c r="ER33" s="51" t="s">
        <v>325</v>
      </c>
      <c r="ES33" s="51" t="s">
        <v>325</v>
      </c>
      <c r="ET33" s="51" t="s">
        <v>325</v>
      </c>
      <c r="EU33" s="51" t="s">
        <v>325</v>
      </c>
      <c r="EV33" s="51" t="s">
        <v>325</v>
      </c>
      <c r="EW33" s="51" t="s">
        <v>325</v>
      </c>
      <c r="EX33" s="51" t="s">
        <v>325</v>
      </c>
      <c r="EY33" s="51" t="s">
        <v>325</v>
      </c>
      <c r="EZ33" s="51" t="s">
        <v>325</v>
      </c>
      <c r="FA33" s="51" t="s">
        <v>325</v>
      </c>
      <c r="FB33" s="51" t="s">
        <v>325</v>
      </c>
      <c r="FC33" s="51" t="s">
        <v>325</v>
      </c>
      <c r="FD33" s="51" t="s">
        <v>325</v>
      </c>
      <c r="FE33" s="51" t="s">
        <v>325</v>
      </c>
      <c r="FF33" s="51" t="s">
        <v>325</v>
      </c>
      <c r="FG33" s="51" t="s">
        <v>325</v>
      </c>
      <c r="FH33" s="51" t="s">
        <v>325</v>
      </c>
      <c r="FI33" s="51" t="s">
        <v>325</v>
      </c>
      <c r="FJ33" s="51" t="s">
        <v>325</v>
      </c>
      <c r="FK33" s="51" t="s">
        <v>325</v>
      </c>
      <c r="FL33" s="51" t="s">
        <v>325</v>
      </c>
      <c r="FM33" s="51" t="s">
        <v>325</v>
      </c>
      <c r="FN33" s="51" t="s">
        <v>325</v>
      </c>
      <c r="FO33" s="51" t="s">
        <v>325</v>
      </c>
      <c r="FP33" s="51" t="s">
        <v>325</v>
      </c>
      <c r="FQ33" s="51" t="s">
        <v>325</v>
      </c>
      <c r="FR33" s="51" t="s">
        <v>325</v>
      </c>
      <c r="FS33" s="51" t="s">
        <v>325</v>
      </c>
      <c r="FT33" s="51" t="s">
        <v>325</v>
      </c>
      <c r="FU33" s="51" t="s">
        <v>325</v>
      </c>
      <c r="FV33" s="51" t="s">
        <v>325</v>
      </c>
      <c r="FW33" s="51" t="s">
        <v>325</v>
      </c>
      <c r="FX33" s="51" t="s">
        <v>325</v>
      </c>
      <c r="FY33" s="51" t="s">
        <v>325</v>
      </c>
      <c r="FZ33" s="51" t="s">
        <v>325</v>
      </c>
      <c r="GA33" s="51" t="s">
        <v>325</v>
      </c>
      <c r="GB33" s="51" t="s">
        <v>325</v>
      </c>
      <c r="GC33" s="51" t="s">
        <v>325</v>
      </c>
      <c r="GD33" s="51" t="s">
        <v>325</v>
      </c>
      <c r="GE33" s="51" t="s">
        <v>325</v>
      </c>
      <c r="GF33" s="51" t="s">
        <v>325</v>
      </c>
      <c r="GG33" s="51" t="s">
        <v>325</v>
      </c>
      <c r="GH33" s="51" t="s">
        <v>325</v>
      </c>
      <c r="GI33" s="51" t="s">
        <v>325</v>
      </c>
      <c r="GJ33" s="51" t="s">
        <v>325</v>
      </c>
      <c r="GK33" s="51" t="s">
        <v>325</v>
      </c>
      <c r="GL33" s="51" t="s">
        <v>325</v>
      </c>
      <c r="GM33" s="51" t="s">
        <v>325</v>
      </c>
      <c r="GN33" s="51" t="s">
        <v>325</v>
      </c>
      <c r="GO33" s="51" t="s">
        <v>325</v>
      </c>
      <c r="GP33" s="51" t="s">
        <v>325</v>
      </c>
      <c r="GQ33" s="51" t="s">
        <v>325</v>
      </c>
      <c r="GR33" s="51" t="s">
        <v>325</v>
      </c>
      <c r="GS33" s="51" t="s">
        <v>325</v>
      </c>
      <c r="GT33" s="51" t="s">
        <v>325</v>
      </c>
      <c r="GU33" s="51" t="s">
        <v>325</v>
      </c>
      <c r="GV33" s="51" t="s">
        <v>325</v>
      </c>
      <c r="GW33" s="51" t="s">
        <v>325</v>
      </c>
      <c r="GX33" s="51" t="s">
        <v>325</v>
      </c>
      <c r="GY33" s="51" t="s">
        <v>325</v>
      </c>
      <c r="GZ33" s="51" t="s">
        <v>325</v>
      </c>
      <c r="HA33" s="51" t="s">
        <v>325</v>
      </c>
      <c r="HB33" s="51" t="s">
        <v>325</v>
      </c>
      <c r="HC33" s="51" t="s">
        <v>325</v>
      </c>
      <c r="HD33" s="51" t="s">
        <v>325</v>
      </c>
      <c r="HE33" s="51" t="s">
        <v>325</v>
      </c>
      <c r="HF33" s="51" t="s">
        <v>325</v>
      </c>
      <c r="HG33" s="51" t="s">
        <v>325</v>
      </c>
      <c r="HH33" s="51" t="s">
        <v>325</v>
      </c>
      <c r="HI33" s="51" t="s">
        <v>325</v>
      </c>
      <c r="HJ33" s="51" t="s">
        <v>325</v>
      </c>
      <c r="HK33" s="51" t="s">
        <v>325</v>
      </c>
      <c r="HL33" s="51" t="s">
        <v>325</v>
      </c>
      <c r="HM33" s="51" t="s">
        <v>325</v>
      </c>
      <c r="HN33" s="51" t="s">
        <v>325</v>
      </c>
      <c r="HO33" s="51" t="s">
        <v>325</v>
      </c>
      <c r="HP33" s="51" t="s">
        <v>325</v>
      </c>
      <c r="HQ33" s="51" t="s">
        <v>325</v>
      </c>
      <c r="HR33" s="51" t="s">
        <v>325</v>
      </c>
      <c r="HS33" s="51" t="s">
        <v>325</v>
      </c>
      <c r="HT33" s="51" t="s">
        <v>325</v>
      </c>
      <c r="HU33" s="51" t="s">
        <v>325</v>
      </c>
      <c r="HV33" s="51" t="s">
        <v>325</v>
      </c>
      <c r="HW33" s="51" t="s">
        <v>325</v>
      </c>
      <c r="HX33" s="51" t="s">
        <v>325</v>
      </c>
      <c r="HY33" s="51" t="s">
        <v>325</v>
      </c>
      <c r="HZ33" s="51" t="s">
        <v>325</v>
      </c>
      <c r="IA33" s="51" t="s">
        <v>325</v>
      </c>
      <c r="IB33" s="51" t="s">
        <v>325</v>
      </c>
      <c r="IC33" s="51" t="s">
        <v>325</v>
      </c>
      <c r="ID33" s="51" t="s">
        <v>325</v>
      </c>
      <c r="IE33" s="51" t="s">
        <v>325</v>
      </c>
      <c r="IF33" s="51" t="s">
        <v>325</v>
      </c>
      <c r="IG33" s="51" t="s">
        <v>325</v>
      </c>
      <c r="IH33" s="51" t="s">
        <v>325</v>
      </c>
      <c r="II33" s="51" t="s">
        <v>325</v>
      </c>
      <c r="IJ33" s="51" t="s">
        <v>325</v>
      </c>
      <c r="IK33" s="51" t="s">
        <v>325</v>
      </c>
      <c r="IL33" s="51" t="s">
        <v>325</v>
      </c>
      <c r="IM33" s="51" t="s">
        <v>325</v>
      </c>
      <c r="IN33" s="51" t="s">
        <v>325</v>
      </c>
      <c r="IO33" s="51" t="s">
        <v>325</v>
      </c>
      <c r="IP33" s="51" t="s">
        <v>325</v>
      </c>
      <c r="IQ33" s="51" t="s">
        <v>325</v>
      </c>
      <c r="IR33" s="51" t="s">
        <v>325</v>
      </c>
      <c r="IS33" s="51" t="s">
        <v>325</v>
      </c>
      <c r="IT33" s="51" t="s">
        <v>325</v>
      </c>
      <c r="IU33" s="51" t="s">
        <v>325</v>
      </c>
      <c r="IV33" s="51" t="s">
        <v>325</v>
      </c>
      <c r="IW33" s="51" t="s">
        <v>325</v>
      </c>
      <c r="IX33" s="51" t="s">
        <v>325</v>
      </c>
      <c r="IY33" s="51" t="s">
        <v>325</v>
      </c>
      <c r="IZ33" s="51" t="s">
        <v>325</v>
      </c>
      <c r="JA33" s="51" t="s">
        <v>325</v>
      </c>
      <c r="JB33" s="51" t="s">
        <v>325</v>
      </c>
      <c r="JC33" s="51" t="s">
        <v>325</v>
      </c>
      <c r="JD33" s="51" t="s">
        <v>325</v>
      </c>
      <c r="JE33" s="51">
        <v>18.4297565104226</v>
      </c>
      <c r="JF33" s="51">
        <v>26.1307141555192</v>
      </c>
      <c r="JG33" s="51">
        <v>31.1884065417354</v>
      </c>
      <c r="JH33" s="51">
        <v>29.632083190514201</v>
      </c>
      <c r="JI33" s="51">
        <v>31.805665639632998</v>
      </c>
      <c r="JJ33" s="51">
        <v>31.554473492379</v>
      </c>
      <c r="JK33" s="51">
        <v>27.055151772212501</v>
      </c>
      <c r="JL33" s="51">
        <v>29.795982929774301</v>
      </c>
      <c r="JM33" s="51">
        <v>19.915936244498099</v>
      </c>
      <c r="JN33" s="51">
        <v>28.4555276017647</v>
      </c>
      <c r="JO33" s="51">
        <v>22.402415350863901</v>
      </c>
      <c r="JP33" s="51">
        <v>22.038246877644099</v>
      </c>
      <c r="JQ33" s="51">
        <v>29.282509056875799</v>
      </c>
      <c r="JR33" s="51">
        <v>7.2354286372229604</v>
      </c>
      <c r="JS33" s="51" t="s">
        <v>325</v>
      </c>
      <c r="JT33" s="51" t="s">
        <v>325</v>
      </c>
      <c r="JU33" s="51" t="s">
        <v>325</v>
      </c>
      <c r="JV33" s="51" t="s">
        <v>325</v>
      </c>
      <c r="JW33" s="51" t="s">
        <v>325</v>
      </c>
      <c r="JX33" s="51" t="s">
        <v>325</v>
      </c>
      <c r="JY33" s="51" t="s">
        <v>325</v>
      </c>
      <c r="JZ33" s="51" t="s">
        <v>325</v>
      </c>
      <c r="KA33" s="51" t="s">
        <v>325</v>
      </c>
      <c r="KB33" s="51" t="s">
        <v>325</v>
      </c>
    </row>
    <row r="34" spans="1:288" x14ac:dyDescent="0.3">
      <c r="A34" s="1" t="s">
        <v>353</v>
      </c>
      <c r="B34" s="1" t="s">
        <v>1807</v>
      </c>
      <c r="C34" s="1" t="s">
        <v>326</v>
      </c>
      <c r="D34" s="51">
        <v>22.548619084267202</v>
      </c>
      <c r="E34" s="51">
        <v>23.941967265395402</v>
      </c>
      <c r="F34" s="51">
        <v>23.522224670294101</v>
      </c>
      <c r="G34" s="51">
        <v>23.326938801596</v>
      </c>
      <c r="H34" s="51">
        <v>23.1837313903556</v>
      </c>
      <c r="I34" s="51">
        <v>22.710095048062801</v>
      </c>
      <c r="J34" s="51">
        <v>22.966746361105098</v>
      </c>
      <c r="K34" s="51">
        <v>23.5009850968828</v>
      </c>
      <c r="L34" s="51">
        <v>22.2508042097367</v>
      </c>
      <c r="M34" s="51">
        <v>22.270286036130901</v>
      </c>
      <c r="N34" s="51">
        <v>21.248514245630702</v>
      </c>
      <c r="O34" s="51">
        <v>20.907723546011201</v>
      </c>
      <c r="P34" s="51">
        <v>21.282385888549399</v>
      </c>
      <c r="Q34" s="51">
        <v>19.536629259726698</v>
      </c>
      <c r="R34" s="51">
        <v>19.757650041835799</v>
      </c>
      <c r="S34" s="51">
        <v>19.845231400113001</v>
      </c>
      <c r="T34" s="51">
        <v>19.435122122126099</v>
      </c>
      <c r="U34" s="51">
        <v>18.278100942441899</v>
      </c>
      <c r="V34" s="51">
        <v>18.644826103571699</v>
      </c>
      <c r="W34" s="51">
        <v>18.4231348280593</v>
      </c>
      <c r="X34" s="51">
        <v>17.445408006812102</v>
      </c>
      <c r="Y34" s="51">
        <v>18.038454265650898</v>
      </c>
      <c r="Z34" s="51">
        <v>17.616831569486699</v>
      </c>
      <c r="AA34" s="51">
        <v>18.2917549831058</v>
      </c>
      <c r="AB34" s="51">
        <v>17.345498596820999</v>
      </c>
      <c r="AC34" s="51">
        <v>17.299848781626199</v>
      </c>
      <c r="AD34" s="51">
        <v>19.196721145800801</v>
      </c>
      <c r="AE34" s="51">
        <v>17.566297386464701</v>
      </c>
      <c r="AF34" s="51">
        <v>17.3420329805856</v>
      </c>
      <c r="AG34" s="51">
        <v>17.1460618518235</v>
      </c>
      <c r="AH34" s="51">
        <v>16.785049162450498</v>
      </c>
      <c r="AI34" s="51">
        <v>17.044807331618902</v>
      </c>
      <c r="AJ34" s="51">
        <v>17.102610782604401</v>
      </c>
      <c r="AK34" s="51">
        <v>17.033035773354399</v>
      </c>
      <c r="AL34" s="51">
        <v>16.933454712783501</v>
      </c>
      <c r="AM34" s="51">
        <v>16.9117005448513</v>
      </c>
      <c r="AN34" s="51">
        <v>17.566265781885299</v>
      </c>
      <c r="AO34" s="51">
        <v>17.770524101277299</v>
      </c>
      <c r="AP34" s="51">
        <v>18.072608990929702</v>
      </c>
      <c r="AQ34" s="51">
        <v>18.377539850069901</v>
      </c>
      <c r="AR34" s="51">
        <v>18.153430221646001</v>
      </c>
      <c r="AS34" s="51">
        <v>18.269975305948499</v>
      </c>
      <c r="AT34" s="51">
        <v>18.979097155391401</v>
      </c>
      <c r="AU34" s="51">
        <v>19.082220045520302</v>
      </c>
      <c r="AV34" s="51">
        <v>17.998146324854801</v>
      </c>
      <c r="AW34" s="51">
        <v>17.460236622451699</v>
      </c>
      <c r="AX34" s="51">
        <v>18.812261476758199</v>
      </c>
      <c r="AY34" s="51">
        <v>18.2061331420797</v>
      </c>
      <c r="AZ34" s="51">
        <v>18.381827225188399</v>
      </c>
      <c r="BA34" s="51">
        <v>19.091043995838401</v>
      </c>
      <c r="BB34" s="51">
        <v>19.379641527538201</v>
      </c>
      <c r="BC34" s="51">
        <v>17.354256118770301</v>
      </c>
      <c r="BD34" s="51">
        <v>19.581266561107999</v>
      </c>
      <c r="BE34" s="51">
        <v>21.451588799596902</v>
      </c>
      <c r="BF34" s="51">
        <v>20.855667070542601</v>
      </c>
      <c r="BG34" s="51">
        <v>20.750211518373298</v>
      </c>
      <c r="BH34" s="51">
        <v>21.759799420970101</v>
      </c>
      <c r="BI34" s="51">
        <v>20.8789698983494</v>
      </c>
      <c r="BJ34" s="51">
        <v>20.385752044696499</v>
      </c>
      <c r="BK34" s="51">
        <v>20.481338883652199</v>
      </c>
      <c r="BL34" s="51">
        <v>22.3982552008315</v>
      </c>
      <c r="BM34" s="51">
        <v>21.4929742162862</v>
      </c>
      <c r="BN34" s="51">
        <v>21.280616188637499</v>
      </c>
      <c r="BO34" s="51">
        <v>20.601620460714201</v>
      </c>
      <c r="BP34" s="51">
        <v>20.364833675674902</v>
      </c>
      <c r="BQ34" s="51">
        <v>20.460186541180398</v>
      </c>
      <c r="BR34" s="51">
        <v>20.240323923998901</v>
      </c>
      <c r="BS34" s="51">
        <v>18.603398942500299</v>
      </c>
      <c r="BT34" s="51">
        <v>18.423627187790299</v>
      </c>
      <c r="BU34" s="51">
        <v>18.453674392820101</v>
      </c>
      <c r="BV34" s="51">
        <v>18.418584538094802</v>
      </c>
      <c r="BW34" s="51">
        <v>19.789661156927998</v>
      </c>
      <c r="BX34" s="51">
        <v>17.975827438943099</v>
      </c>
      <c r="BY34" s="51">
        <v>18.161399531717102</v>
      </c>
      <c r="BZ34" s="51">
        <v>17.820805496778402</v>
      </c>
      <c r="CA34" s="51">
        <v>17.356384745360099</v>
      </c>
      <c r="CB34" s="51">
        <v>17.390305710654101</v>
      </c>
      <c r="CC34" s="51">
        <v>17.315071134633801</v>
      </c>
      <c r="CD34" s="51">
        <v>17.323213151965899</v>
      </c>
      <c r="CE34" s="51">
        <v>17.9048614956635</v>
      </c>
      <c r="CF34" s="51">
        <v>17.426647362532002</v>
      </c>
      <c r="CG34" s="51">
        <v>18.201406972949499</v>
      </c>
      <c r="CH34" s="51">
        <v>16.829163328836501</v>
      </c>
      <c r="CI34" s="51">
        <v>16.473932629877801</v>
      </c>
      <c r="CJ34" s="51">
        <v>16.884884039180101</v>
      </c>
      <c r="CK34" s="51">
        <v>16.903116038078998</v>
      </c>
      <c r="CL34" s="51">
        <v>17.8850335148582</v>
      </c>
      <c r="CM34" s="51">
        <v>17.091572835056301</v>
      </c>
      <c r="CN34" s="51">
        <v>17.0119680786737</v>
      </c>
      <c r="CO34" s="51">
        <v>18.006618173072599</v>
      </c>
      <c r="CP34" s="51">
        <v>16.411947839142801</v>
      </c>
      <c r="CQ34" s="51">
        <v>17.542702114712601</v>
      </c>
      <c r="CR34" s="51">
        <v>17.703818237851099</v>
      </c>
      <c r="CS34" s="51">
        <v>19.2961712432407</v>
      </c>
      <c r="CT34" s="51">
        <v>18.0517407875811</v>
      </c>
      <c r="CU34" s="51">
        <v>19.4584539643391</v>
      </c>
      <c r="CV34" s="51">
        <v>18.034210828901301</v>
      </c>
      <c r="CW34" s="51">
        <v>19.141103261717099</v>
      </c>
      <c r="CX34" s="51">
        <v>19.099656529177899</v>
      </c>
      <c r="CY34" s="51">
        <v>19.2551458342183</v>
      </c>
      <c r="CZ34" s="51">
        <v>19.344487323318699</v>
      </c>
      <c r="DA34" s="51">
        <v>19.959697898836499</v>
      </c>
      <c r="DB34" s="51">
        <v>20.614246987978401</v>
      </c>
      <c r="DC34" s="51">
        <v>20.218501310167799</v>
      </c>
      <c r="DD34" s="51">
        <v>21.972644125309898</v>
      </c>
      <c r="DE34" s="51">
        <v>23.791388419778698</v>
      </c>
      <c r="DF34" s="51">
        <v>24.3410983198543</v>
      </c>
      <c r="DG34" s="51">
        <v>23.421700172486702</v>
      </c>
      <c r="DH34" s="51">
        <v>24.2569448186998</v>
      </c>
      <c r="DI34" s="51">
        <v>23.840834629423998</v>
      </c>
      <c r="DJ34" s="51">
        <v>22.870023146866</v>
      </c>
      <c r="DK34" s="51">
        <v>22.730132821942298</v>
      </c>
      <c r="DL34" s="51">
        <v>22.0790768224267</v>
      </c>
      <c r="DM34" s="51">
        <v>20.868945695150099</v>
      </c>
      <c r="DN34" s="51">
        <v>20.153944490714</v>
      </c>
      <c r="DO34" s="51">
        <v>18.618068036425601</v>
      </c>
      <c r="DP34" s="51">
        <v>18.281311425229799</v>
      </c>
      <c r="DQ34" s="51">
        <v>18.623173072251902</v>
      </c>
      <c r="DR34" s="51">
        <v>18.0358367125963</v>
      </c>
      <c r="DS34" s="51">
        <v>18.429927409016202</v>
      </c>
      <c r="DT34" s="51">
        <v>17.752681332978401</v>
      </c>
      <c r="DU34" s="51">
        <v>18.232432119997899</v>
      </c>
      <c r="DV34" s="51">
        <v>18.1614563454911</v>
      </c>
      <c r="DW34" s="51">
        <v>18.315165100686698</v>
      </c>
      <c r="DX34" s="51">
        <v>18.299877666414801</v>
      </c>
      <c r="DY34" s="51">
        <v>18.110244885460201</v>
      </c>
      <c r="DZ34" s="51">
        <v>17.673519071592501</v>
      </c>
      <c r="EA34" s="51">
        <v>17.126965196942201</v>
      </c>
      <c r="EB34" s="51">
        <v>17.258709130671999</v>
      </c>
      <c r="EC34" s="51">
        <v>17.047569330660998</v>
      </c>
      <c r="ED34" s="51">
        <v>17.496852233693598</v>
      </c>
      <c r="EE34" s="51">
        <v>17.4949154607629</v>
      </c>
      <c r="EF34" s="51">
        <v>16.2921870665038</v>
      </c>
      <c r="EG34" s="51">
        <v>17.3050653622537</v>
      </c>
      <c r="EH34" s="51">
        <v>16.64932208462</v>
      </c>
      <c r="EI34" s="51">
        <v>16.226806174607798</v>
      </c>
      <c r="EJ34" s="51">
        <v>17.2047826384158</v>
      </c>
      <c r="EK34" s="51">
        <v>16.3807622545459</v>
      </c>
      <c r="EL34" s="51">
        <v>16.4945629234021</v>
      </c>
      <c r="EM34" s="51">
        <v>16.6368266528746</v>
      </c>
      <c r="EN34" s="51">
        <v>16.580535664632201</v>
      </c>
      <c r="EO34" s="51">
        <v>17.398147947256799</v>
      </c>
      <c r="EP34" s="51">
        <v>17.433188896098301</v>
      </c>
      <c r="EQ34" s="51">
        <v>17.2103755391819</v>
      </c>
      <c r="ER34" s="51">
        <v>17.065514551600199</v>
      </c>
      <c r="ES34" s="51">
        <v>17.789802615909601</v>
      </c>
      <c r="ET34" s="51">
        <v>17.441291368055399</v>
      </c>
      <c r="EU34" s="51">
        <v>17.286817554241502</v>
      </c>
      <c r="EV34" s="51">
        <v>17.640897589557301</v>
      </c>
      <c r="EW34" s="51">
        <v>18.113338390410501</v>
      </c>
      <c r="EX34" s="51">
        <v>18.7635363595538</v>
      </c>
      <c r="EY34" s="51">
        <v>18.734956621510801</v>
      </c>
      <c r="EZ34" s="51">
        <v>18.655388327146401</v>
      </c>
      <c r="FA34" s="51">
        <v>19.505208894574299</v>
      </c>
      <c r="FB34" s="51">
        <v>20.6797011088053</v>
      </c>
      <c r="FC34" s="51">
        <v>19.865602722263599</v>
      </c>
      <c r="FD34" s="51">
        <v>20.607693535637299</v>
      </c>
      <c r="FE34" s="51">
        <v>21.869163249246299</v>
      </c>
      <c r="FF34" s="51">
        <v>21.987505656610399</v>
      </c>
      <c r="FG34" s="51">
        <v>21.914358515537899</v>
      </c>
      <c r="FH34" s="51">
        <v>21.611702820375399</v>
      </c>
      <c r="FI34" s="51">
        <v>22.2263461862144</v>
      </c>
      <c r="FJ34" s="51">
        <v>22.913562224629299</v>
      </c>
      <c r="FK34" s="51">
        <v>23.9048364921352</v>
      </c>
      <c r="FL34" s="51">
        <v>24.084466946788599</v>
      </c>
      <c r="FM34" s="51">
        <v>25.643523919798799</v>
      </c>
      <c r="FN34" s="51">
        <v>26.760867115599702</v>
      </c>
      <c r="FO34" s="51">
        <v>24.3074126007877</v>
      </c>
      <c r="FP34" s="51">
        <v>22.248961375815199</v>
      </c>
      <c r="FQ34" s="51">
        <v>20.8362204291228</v>
      </c>
      <c r="FR34" s="51">
        <v>19.500327606947899</v>
      </c>
      <c r="FS34" s="51">
        <v>18.3904171323695</v>
      </c>
      <c r="FT34" s="51">
        <v>17.659622155916399</v>
      </c>
      <c r="FU34" s="51">
        <v>17.047287251944599</v>
      </c>
      <c r="FV34" s="51">
        <v>16.93653979134</v>
      </c>
      <c r="FW34" s="51">
        <v>17.070608422349601</v>
      </c>
      <c r="FX34" s="51">
        <v>16.5797151043834</v>
      </c>
      <c r="FY34" s="51">
        <v>17.132712544945701</v>
      </c>
      <c r="FZ34" s="51">
        <v>17.6958155145105</v>
      </c>
      <c r="GA34" s="51">
        <v>17.049541596023499</v>
      </c>
      <c r="GB34" s="51">
        <v>16.3005758743606</v>
      </c>
      <c r="GC34" s="51">
        <v>16.4841219220238</v>
      </c>
      <c r="GD34" s="51">
        <v>16.6628540715211</v>
      </c>
      <c r="GE34" s="51">
        <v>17.380070362450098</v>
      </c>
      <c r="GF34" s="51">
        <v>17.014691278573199</v>
      </c>
      <c r="GG34" s="51">
        <v>17.2189865482651</v>
      </c>
      <c r="GH34" s="51">
        <v>17.6507862225982</v>
      </c>
      <c r="GI34" s="51">
        <v>17.574438182926698</v>
      </c>
      <c r="GJ34" s="51">
        <v>17.481143198769701</v>
      </c>
      <c r="GK34" s="51">
        <v>16.524025768489199</v>
      </c>
      <c r="GL34" s="51">
        <v>16.548121416532702</v>
      </c>
      <c r="GM34" s="51">
        <v>15.877409239198</v>
      </c>
      <c r="GN34" s="51">
        <v>16.396086030256001</v>
      </c>
      <c r="GO34" s="51">
        <v>16.052879903668298</v>
      </c>
      <c r="GP34" s="51">
        <v>16.982410592060599</v>
      </c>
      <c r="GQ34" s="51">
        <v>17.018461633551802</v>
      </c>
      <c r="GR34" s="51">
        <v>17.606228023307501</v>
      </c>
      <c r="GS34" s="51">
        <v>17.4002294541502</v>
      </c>
      <c r="GT34" s="51">
        <v>17.300799272390801</v>
      </c>
      <c r="GU34" s="51">
        <v>16.7430968403119</v>
      </c>
      <c r="GV34" s="51">
        <v>17.674964889274701</v>
      </c>
      <c r="GW34" s="51">
        <v>17.650466734799299</v>
      </c>
      <c r="GX34" s="51">
        <v>17.3850104657256</v>
      </c>
      <c r="GY34" s="51">
        <v>17.889560527470898</v>
      </c>
      <c r="GZ34" s="51">
        <v>18.359185525775899</v>
      </c>
      <c r="HA34" s="51">
        <v>18.682888119536599</v>
      </c>
      <c r="HB34" s="51">
        <v>18.8887202019915</v>
      </c>
      <c r="HC34" s="51">
        <v>19.227343612224999</v>
      </c>
      <c r="HD34" s="51">
        <v>18.178296853237999</v>
      </c>
      <c r="HE34" s="51">
        <v>19.4081582222341</v>
      </c>
      <c r="HF34" s="51">
        <v>20.818601538887702</v>
      </c>
      <c r="HG34" s="51">
        <v>20.040136233104601</v>
      </c>
      <c r="HH34" s="51">
        <v>20.211707543231299</v>
      </c>
      <c r="HI34" s="51">
        <v>19.9163686027766</v>
      </c>
      <c r="HJ34" s="51">
        <v>20.222523128481001</v>
      </c>
      <c r="HK34" s="51">
        <v>20.735699004839802</v>
      </c>
      <c r="HL34" s="51">
        <v>20.400806359367699</v>
      </c>
      <c r="HM34" s="51">
        <v>19.451711691226599</v>
      </c>
      <c r="HN34" s="51">
        <v>20.116543760556802</v>
      </c>
      <c r="HO34" s="51">
        <v>20.439318379019898</v>
      </c>
      <c r="HP34" s="51">
        <v>19.190988408107</v>
      </c>
      <c r="HQ34" s="51">
        <v>19.053358239832502</v>
      </c>
      <c r="HR34" s="51">
        <v>18.3085138816766</v>
      </c>
      <c r="HS34" s="51">
        <v>18.372215127209699</v>
      </c>
      <c r="HT34" s="51">
        <v>19.049156918803099</v>
      </c>
      <c r="HU34" s="51">
        <v>18.634532816405201</v>
      </c>
      <c r="HV34" s="51">
        <v>17.6137409481607</v>
      </c>
      <c r="HW34" s="51">
        <v>17.451390745569402</v>
      </c>
      <c r="HX34" s="51">
        <v>17.709952837713299</v>
      </c>
      <c r="HY34" s="51">
        <v>18.073474277686699</v>
      </c>
      <c r="HZ34" s="51">
        <v>17.082079993629499</v>
      </c>
      <c r="IA34" s="51">
        <v>17.086607679339199</v>
      </c>
      <c r="IB34" s="51">
        <v>16.5596216793307</v>
      </c>
      <c r="IC34" s="51">
        <v>16.735607051384399</v>
      </c>
      <c r="ID34" s="51">
        <v>17.735114016535899</v>
      </c>
      <c r="IE34" s="51">
        <v>16.973700990779101</v>
      </c>
      <c r="IF34" s="51">
        <v>17.2026436319242</v>
      </c>
      <c r="IG34" s="51">
        <v>16.033934689768</v>
      </c>
      <c r="IH34" s="51">
        <v>18.796934988874501</v>
      </c>
      <c r="II34" s="51">
        <v>17.0216836647175</v>
      </c>
      <c r="IJ34" s="51">
        <v>16.419339151004198</v>
      </c>
      <c r="IK34" s="51">
        <v>16.246566986871699</v>
      </c>
      <c r="IL34" s="51">
        <v>16.229716555720699</v>
      </c>
      <c r="IM34" s="51">
        <v>17.264101764344101</v>
      </c>
      <c r="IN34" s="51">
        <v>15.8831276701319</v>
      </c>
      <c r="IO34" s="51">
        <v>16.380046264158299</v>
      </c>
      <c r="IP34" s="51">
        <v>16.002029164855699</v>
      </c>
      <c r="IQ34" s="51">
        <v>17.0222990432739</v>
      </c>
      <c r="IR34" s="51">
        <v>16.829838135644199</v>
      </c>
      <c r="IS34" s="51">
        <v>17.9806942016778</v>
      </c>
      <c r="IT34" s="51">
        <v>17.8094382858785</v>
      </c>
      <c r="IU34" s="51">
        <v>17.721239183491399</v>
      </c>
      <c r="IV34" s="51">
        <v>17.669272630173701</v>
      </c>
      <c r="IW34" s="51">
        <v>18.616291671615599</v>
      </c>
      <c r="IX34" s="51">
        <v>18.864511044610001</v>
      </c>
      <c r="IY34" s="51">
        <v>18.7102343262064</v>
      </c>
      <c r="IZ34" s="51">
        <v>18.7075080272094</v>
      </c>
      <c r="JA34" s="51">
        <v>18.643632484761401</v>
      </c>
      <c r="JB34" s="51">
        <v>19.4756137262032</v>
      </c>
      <c r="JC34" s="51">
        <v>20.056365978076101</v>
      </c>
      <c r="JD34" s="51">
        <v>18.6209182593647</v>
      </c>
      <c r="JE34" s="51">
        <v>19.364007261557699</v>
      </c>
      <c r="JF34" s="51">
        <v>20.8954700718519</v>
      </c>
      <c r="JG34" s="51">
        <v>19.685513478421001</v>
      </c>
      <c r="JH34" s="51">
        <v>19.042427613142699</v>
      </c>
      <c r="JI34" s="51">
        <v>19.6673267583888</v>
      </c>
      <c r="JJ34" s="51">
        <v>19.864161754939701</v>
      </c>
      <c r="JK34" s="51">
        <v>19.926887818542099</v>
      </c>
      <c r="JL34" s="51">
        <v>18.427034619627602</v>
      </c>
      <c r="JM34" s="51">
        <v>19.211352191505298</v>
      </c>
      <c r="JN34" s="51">
        <v>19.2506746415152</v>
      </c>
      <c r="JO34" s="51">
        <v>19.828011262974499</v>
      </c>
      <c r="JP34" s="51">
        <v>22.238249329446401</v>
      </c>
      <c r="JQ34" s="51">
        <v>27.4597688030364</v>
      </c>
      <c r="JR34" s="51">
        <v>31.531147996074299</v>
      </c>
      <c r="JS34" s="51">
        <v>30.877536003540001</v>
      </c>
      <c r="JT34" s="51">
        <v>26.745862884705701</v>
      </c>
      <c r="JU34" s="51">
        <v>24.214833610756799</v>
      </c>
      <c r="JV34" s="51">
        <v>20.7387319628893</v>
      </c>
      <c r="JW34" s="51">
        <v>18.310395295790698</v>
      </c>
      <c r="JX34" s="51">
        <v>17.012499372761798</v>
      </c>
      <c r="JY34" s="51">
        <v>17.041286576841099</v>
      </c>
      <c r="JZ34" s="51">
        <v>16.6429651513394</v>
      </c>
      <c r="KA34" s="51">
        <v>16.2724222522057</v>
      </c>
      <c r="KB34" s="51">
        <v>16.166220045972601</v>
      </c>
    </row>
    <row r="35" spans="1:288" x14ac:dyDescent="0.3">
      <c r="A35" s="1" t="s">
        <v>313</v>
      </c>
      <c r="B35" s="1" t="s">
        <v>1807</v>
      </c>
      <c r="C35" s="1" t="s">
        <v>326</v>
      </c>
      <c r="D35" s="51">
        <v>21.3593657315974</v>
      </c>
      <c r="E35" s="51">
        <v>22.3328950775904</v>
      </c>
      <c r="F35" s="51">
        <v>20.852866131795</v>
      </c>
      <c r="G35" s="51">
        <v>21.187032649948002</v>
      </c>
      <c r="H35" s="51">
        <v>20.727625365473401</v>
      </c>
      <c r="I35" s="51">
        <v>20.5427541995989</v>
      </c>
      <c r="J35" s="51">
        <v>19.758911317362301</v>
      </c>
      <c r="K35" s="51">
        <v>21.409661124604298</v>
      </c>
      <c r="L35" s="51">
        <v>21.0766226053784</v>
      </c>
      <c r="M35" s="51">
        <v>22.2421921602065</v>
      </c>
      <c r="N35" s="51">
        <v>19.031143929592002</v>
      </c>
      <c r="O35" s="51">
        <v>18.004717258781401</v>
      </c>
      <c r="P35" s="51">
        <v>18.206151096188599</v>
      </c>
      <c r="Q35" s="51">
        <v>17.963356730014201</v>
      </c>
      <c r="R35" s="51">
        <v>18.224477308596001</v>
      </c>
      <c r="S35" s="51">
        <v>17.734776178832099</v>
      </c>
      <c r="T35" s="51">
        <v>16.9694604542</v>
      </c>
      <c r="U35" s="51">
        <v>15.612457068742501</v>
      </c>
      <c r="V35" s="51">
        <v>16.5906294299389</v>
      </c>
      <c r="W35" s="51">
        <v>16.0642307228972</v>
      </c>
      <c r="X35" s="51">
        <v>17.637787215459301</v>
      </c>
      <c r="Y35" s="51">
        <v>16.323671568202698</v>
      </c>
      <c r="Z35" s="51">
        <v>17.242026655646299</v>
      </c>
      <c r="AA35" s="51">
        <v>16.8962757591522</v>
      </c>
      <c r="AB35" s="51">
        <v>16.0911062672638</v>
      </c>
      <c r="AC35" s="51">
        <v>17.146775861509902</v>
      </c>
      <c r="AD35" s="51">
        <v>16.344821919971501</v>
      </c>
      <c r="AE35" s="51">
        <v>15.737182510602199</v>
      </c>
      <c r="AF35" s="51">
        <v>16.4637401206212</v>
      </c>
      <c r="AG35" s="51">
        <v>15.1560865159064</v>
      </c>
      <c r="AH35" s="51">
        <v>15.0725128160644</v>
      </c>
      <c r="AI35" s="51">
        <v>15.7866409795297</v>
      </c>
      <c r="AJ35" s="51">
        <v>15.9701749751835</v>
      </c>
      <c r="AK35" s="51">
        <v>16.6062510066334</v>
      </c>
      <c r="AL35" s="51">
        <v>16.240057223377701</v>
      </c>
      <c r="AM35" s="51">
        <v>16.8742440145598</v>
      </c>
      <c r="AN35" s="51">
        <v>16.1911389903387</v>
      </c>
      <c r="AO35" s="51">
        <v>16.866562821599899</v>
      </c>
      <c r="AP35" s="51">
        <v>16.094308345740501</v>
      </c>
      <c r="AQ35" s="51">
        <v>17.2579372442524</v>
      </c>
      <c r="AR35" s="51">
        <v>16.9183138009709</v>
      </c>
      <c r="AS35" s="51">
        <v>16.7306930347759</v>
      </c>
      <c r="AT35" s="51">
        <v>17.048878329797599</v>
      </c>
      <c r="AU35" s="51">
        <v>16.916722963119401</v>
      </c>
      <c r="AV35" s="51">
        <v>16.959966732096198</v>
      </c>
      <c r="AW35" s="51">
        <v>17.096089655141402</v>
      </c>
      <c r="AX35" s="51">
        <v>16.838757344530901</v>
      </c>
      <c r="AY35" s="51">
        <v>18.909342171314599</v>
      </c>
      <c r="AZ35" s="51">
        <v>18.116139764820002</v>
      </c>
      <c r="BA35" s="51">
        <v>18.422852497532599</v>
      </c>
      <c r="BB35" s="51">
        <v>17.723091294228698</v>
      </c>
      <c r="BC35" s="51">
        <v>18.853039693238699</v>
      </c>
      <c r="BD35" s="51">
        <v>19.177212225427802</v>
      </c>
      <c r="BE35" s="51">
        <v>19.6559684597154</v>
      </c>
      <c r="BF35" s="51">
        <v>19.560811145791</v>
      </c>
      <c r="BG35" s="51">
        <v>21.118099741569701</v>
      </c>
      <c r="BH35" s="51">
        <v>21.1574526329488</v>
      </c>
      <c r="BI35" s="51">
        <v>19.872202260452202</v>
      </c>
      <c r="BJ35" s="51">
        <v>19.274728568674</v>
      </c>
      <c r="BK35" s="51">
        <v>18.620283044320701</v>
      </c>
      <c r="BL35" s="51">
        <v>17.317516963746002</v>
      </c>
      <c r="BM35" s="51">
        <v>19.5232274186925</v>
      </c>
      <c r="BN35" s="51">
        <v>17.078043696797501</v>
      </c>
      <c r="BO35" s="51">
        <v>18.097684714170601</v>
      </c>
      <c r="BP35" s="51">
        <v>18.176534036468599</v>
      </c>
      <c r="BQ35" s="51">
        <v>16.9387714341416</v>
      </c>
      <c r="BR35" s="51">
        <v>18.042583694410101</v>
      </c>
      <c r="BS35" s="51">
        <v>17.360198774788401</v>
      </c>
      <c r="BT35" s="51">
        <v>16.856004807980799</v>
      </c>
      <c r="BU35" s="51">
        <v>16.880738943038001</v>
      </c>
      <c r="BV35" s="51">
        <v>16.765739920569601</v>
      </c>
      <c r="BW35" s="51">
        <v>16.025260805673</v>
      </c>
      <c r="BX35" s="51">
        <v>17.276151726749099</v>
      </c>
      <c r="BY35" s="51">
        <v>16.100683942580702</v>
      </c>
      <c r="BZ35" s="51">
        <v>15.2962464861833</v>
      </c>
      <c r="CA35" s="51">
        <v>14.949925004788099</v>
      </c>
      <c r="CB35" s="51">
        <v>16.2351171562368</v>
      </c>
      <c r="CC35" s="51">
        <v>16.261094512378801</v>
      </c>
      <c r="CD35" s="51">
        <v>15.1107612313026</v>
      </c>
      <c r="CE35" s="51">
        <v>16.843692333218499</v>
      </c>
      <c r="CF35" s="51">
        <v>16.404352148717699</v>
      </c>
      <c r="CG35" s="51">
        <v>15.325259063671901</v>
      </c>
      <c r="CH35" s="51">
        <v>16.131971945747299</v>
      </c>
      <c r="CI35" s="51">
        <v>15.7946147933449</v>
      </c>
      <c r="CJ35" s="51">
        <v>16.483860989880402</v>
      </c>
      <c r="CK35" s="51">
        <v>16.043572485315099</v>
      </c>
      <c r="CL35" s="51">
        <v>15.368577910140299</v>
      </c>
      <c r="CM35" s="51">
        <v>16.175957952123699</v>
      </c>
      <c r="CN35" s="51">
        <v>16.9583761118969</v>
      </c>
      <c r="CO35" s="51">
        <v>15.883910030138001</v>
      </c>
      <c r="CP35" s="51">
        <v>15.1215529030029</v>
      </c>
      <c r="CQ35" s="51">
        <v>16.513835389201802</v>
      </c>
      <c r="CR35" s="51">
        <v>16.450455372040299</v>
      </c>
      <c r="CS35" s="51">
        <v>16.2232798847147</v>
      </c>
      <c r="CT35" s="51">
        <v>17.409776746599299</v>
      </c>
      <c r="CU35" s="51">
        <v>17.198837774905499</v>
      </c>
      <c r="CV35" s="51">
        <v>15.3441219260024</v>
      </c>
      <c r="CW35" s="51">
        <v>18.125979126870199</v>
      </c>
      <c r="CX35" s="51">
        <v>18.205233995854901</v>
      </c>
      <c r="CY35" s="51">
        <v>19.117851594914899</v>
      </c>
      <c r="CZ35" s="51">
        <v>17.557864239345399</v>
      </c>
      <c r="DA35" s="51">
        <v>18.1064553417959</v>
      </c>
      <c r="DB35" s="51">
        <v>20.4622913211205</v>
      </c>
      <c r="DC35" s="51">
        <v>20.5052511570271</v>
      </c>
      <c r="DD35" s="51">
        <v>21.807071411615802</v>
      </c>
      <c r="DE35" s="51">
        <v>22.430819206857901</v>
      </c>
      <c r="DF35" s="51">
        <v>23.416401353964002</v>
      </c>
      <c r="DG35" s="51">
        <v>20.5937931112217</v>
      </c>
      <c r="DH35" s="51">
        <v>19.285504178261501</v>
      </c>
      <c r="DI35" s="51">
        <v>20.312192883887999</v>
      </c>
      <c r="DJ35" s="51">
        <v>18.221682673072301</v>
      </c>
      <c r="DK35" s="51">
        <v>18.650694475132902</v>
      </c>
      <c r="DL35" s="51">
        <v>19.924794603484202</v>
      </c>
      <c r="DM35" s="51">
        <v>19.1149544790613</v>
      </c>
      <c r="DN35" s="51">
        <v>18.142209544969301</v>
      </c>
      <c r="DO35" s="51">
        <v>17.8047668358153</v>
      </c>
      <c r="DP35" s="51">
        <v>17.427529895188801</v>
      </c>
      <c r="DQ35" s="51">
        <v>16.757054584818299</v>
      </c>
      <c r="DR35" s="51">
        <v>17.947981549106299</v>
      </c>
      <c r="DS35" s="51">
        <v>17.035956246045899</v>
      </c>
      <c r="DT35" s="51">
        <v>16.683421685764898</v>
      </c>
      <c r="DU35" s="51">
        <v>17.957505261146299</v>
      </c>
      <c r="DV35" s="51">
        <v>16.294073695537499</v>
      </c>
      <c r="DW35" s="51">
        <v>16.244150667237999</v>
      </c>
      <c r="DX35" s="51">
        <v>15.2691006309102</v>
      </c>
      <c r="DY35" s="51">
        <v>16.215038071041</v>
      </c>
      <c r="DZ35" s="51">
        <v>15.200773441648201</v>
      </c>
      <c r="EA35" s="51">
        <v>15.943077230646001</v>
      </c>
      <c r="EB35" s="51">
        <v>16.194915746325002</v>
      </c>
      <c r="EC35" s="51">
        <v>16.7173898407219</v>
      </c>
      <c r="ED35" s="51">
        <v>16.150027509652698</v>
      </c>
      <c r="EE35" s="51">
        <v>16.5935827530298</v>
      </c>
      <c r="EF35" s="51">
        <v>15.303815360150599</v>
      </c>
      <c r="EG35" s="51">
        <v>16.448974592781799</v>
      </c>
      <c r="EH35" s="51">
        <v>15.9451819865827</v>
      </c>
      <c r="EI35" s="51">
        <v>15.255202392404501</v>
      </c>
      <c r="EJ35" s="51">
        <v>16.358123799879699</v>
      </c>
      <c r="EK35" s="51">
        <v>15.5106559957083</v>
      </c>
      <c r="EL35" s="51">
        <v>16.1873669718237</v>
      </c>
      <c r="EM35" s="51">
        <v>16.064065213132999</v>
      </c>
      <c r="EN35" s="51">
        <v>15.559452368396499</v>
      </c>
      <c r="EO35" s="51">
        <v>15.440812040437701</v>
      </c>
      <c r="EP35" s="51">
        <v>15.334458684733701</v>
      </c>
      <c r="EQ35" s="51">
        <v>15.629300303635199</v>
      </c>
      <c r="ER35" s="51">
        <v>16.006695482892901</v>
      </c>
      <c r="ES35" s="51">
        <v>16.776952750620399</v>
      </c>
      <c r="ET35" s="51">
        <v>15.2181718025282</v>
      </c>
      <c r="EU35" s="51">
        <v>17.349305673562299</v>
      </c>
      <c r="EV35" s="51">
        <v>16.387187828494699</v>
      </c>
      <c r="EW35" s="51">
        <v>15.400007477012</v>
      </c>
      <c r="EX35" s="51">
        <v>16.6116373728191</v>
      </c>
      <c r="EY35" s="51">
        <v>17.281670392516801</v>
      </c>
      <c r="EZ35" s="51">
        <v>16.838117300753801</v>
      </c>
      <c r="FA35" s="51">
        <v>18.2732300179647</v>
      </c>
      <c r="FB35" s="51">
        <v>18.481433045433601</v>
      </c>
      <c r="FC35" s="51">
        <v>19.609436307876798</v>
      </c>
      <c r="FD35" s="51">
        <v>19.5035337613743</v>
      </c>
      <c r="FE35" s="51">
        <v>19.246784836781298</v>
      </c>
      <c r="FF35" s="51">
        <v>18.060188633734398</v>
      </c>
      <c r="FG35" s="51">
        <v>19.459504661789399</v>
      </c>
      <c r="FH35" s="51">
        <v>17.507274660890001</v>
      </c>
      <c r="FI35" s="51">
        <v>18.157943965719699</v>
      </c>
      <c r="FJ35" s="51">
        <v>18.685151493340701</v>
      </c>
      <c r="FK35" s="51">
        <v>19.3148488676574</v>
      </c>
      <c r="FL35" s="51">
        <v>19.087158457854802</v>
      </c>
      <c r="FM35" s="51">
        <v>18.573515436745801</v>
      </c>
      <c r="FN35" s="51">
        <v>19.5969200754421</v>
      </c>
      <c r="FO35" s="51">
        <v>18.007300340848499</v>
      </c>
      <c r="FP35" s="51">
        <v>18.667605432565399</v>
      </c>
      <c r="FQ35" s="51">
        <v>16.351230499376602</v>
      </c>
      <c r="FR35" s="51">
        <v>17.2858112570838</v>
      </c>
      <c r="FS35" s="51">
        <v>17.0675099572201</v>
      </c>
      <c r="FT35" s="51">
        <v>15.9454909526478</v>
      </c>
      <c r="FU35" s="51">
        <v>16.129492698017</v>
      </c>
      <c r="FV35" s="51">
        <v>15.5173751521868</v>
      </c>
      <c r="FW35" s="51">
        <v>15.227537389416799</v>
      </c>
      <c r="FX35" s="51">
        <v>14.7956380106453</v>
      </c>
      <c r="FY35" s="51">
        <v>13.9363229511423</v>
      </c>
      <c r="FZ35" s="51">
        <v>15.4730317260007</v>
      </c>
      <c r="GA35" s="51">
        <v>14.6558254011982</v>
      </c>
      <c r="GB35" s="51">
        <v>13.973679915902199</v>
      </c>
      <c r="GC35" s="51">
        <v>14.428094813759101</v>
      </c>
      <c r="GD35" s="51">
        <v>15.3160171210216</v>
      </c>
      <c r="GE35" s="51">
        <v>16.1019116322225</v>
      </c>
      <c r="GF35" s="51">
        <v>15.0091380713353</v>
      </c>
      <c r="GG35" s="51">
        <v>15.0382296115801</v>
      </c>
      <c r="GH35" s="51">
        <v>16.051081922692401</v>
      </c>
      <c r="GI35" s="51">
        <v>14.221165092992401</v>
      </c>
      <c r="GJ35" s="51">
        <v>14.6166162260914</v>
      </c>
      <c r="GK35" s="51">
        <v>14.3871211399453</v>
      </c>
      <c r="GL35" s="51">
        <v>15.6373377368491</v>
      </c>
      <c r="GM35" s="51">
        <v>14.7100623590705</v>
      </c>
      <c r="GN35" s="51">
        <v>14.3273221936533</v>
      </c>
      <c r="GO35" s="51">
        <v>14.2632408094601</v>
      </c>
      <c r="GP35" s="51">
        <v>14.5974944333647</v>
      </c>
      <c r="GQ35" s="51">
        <v>14.3630711007195</v>
      </c>
      <c r="GR35" s="51">
        <v>14.5161286270733</v>
      </c>
      <c r="GS35" s="51">
        <v>14.5727799957111</v>
      </c>
      <c r="GT35" s="51">
        <v>15.064038509857101</v>
      </c>
      <c r="GU35" s="51">
        <v>14.2450640656578</v>
      </c>
      <c r="GV35" s="51">
        <v>16.353415123235798</v>
      </c>
      <c r="GW35" s="51">
        <v>15.780574879974001</v>
      </c>
      <c r="GX35" s="51">
        <v>15.0184857420971</v>
      </c>
      <c r="GY35" s="51">
        <v>14.841283514346401</v>
      </c>
      <c r="GZ35" s="51">
        <v>16.416268176392599</v>
      </c>
      <c r="HA35" s="51">
        <v>17.0336745447227</v>
      </c>
      <c r="HB35" s="51">
        <v>15.527668108544001</v>
      </c>
      <c r="HC35" s="51">
        <v>16.392243677488999</v>
      </c>
      <c r="HD35" s="51">
        <v>17.830201875234302</v>
      </c>
      <c r="HE35" s="51">
        <v>18.768705165256002</v>
      </c>
      <c r="HF35" s="51">
        <v>17.639744743192999</v>
      </c>
      <c r="HG35" s="51">
        <v>17.3898040963822</v>
      </c>
      <c r="HH35" s="51">
        <v>17.881903797268201</v>
      </c>
      <c r="HI35" s="51">
        <v>19.150272304281799</v>
      </c>
      <c r="HJ35" s="51">
        <v>18.1681686856992</v>
      </c>
      <c r="HK35" s="51">
        <v>19.645297771691101</v>
      </c>
      <c r="HL35" s="51">
        <v>17.732801422946601</v>
      </c>
      <c r="HM35" s="51">
        <v>17.521078749135999</v>
      </c>
      <c r="HN35" s="51">
        <v>17.7961365080516</v>
      </c>
      <c r="HO35" s="51">
        <v>17.869175708088498</v>
      </c>
      <c r="HP35" s="51">
        <v>17.280006932839701</v>
      </c>
      <c r="HQ35" s="51">
        <v>16.9118615195726</v>
      </c>
      <c r="HR35" s="51">
        <v>16.769692605520401</v>
      </c>
      <c r="HS35" s="51">
        <v>16.242495148871399</v>
      </c>
      <c r="HT35" s="51">
        <v>16.272074887408699</v>
      </c>
      <c r="HU35" s="51">
        <v>17.119678249530899</v>
      </c>
      <c r="HV35" s="51">
        <v>16.4604085000549</v>
      </c>
      <c r="HW35" s="51">
        <v>16.415066230900099</v>
      </c>
      <c r="HX35" s="51">
        <v>15.516331055230699</v>
      </c>
      <c r="HY35" s="51">
        <v>16.004585135448899</v>
      </c>
      <c r="HZ35" s="51">
        <v>15.486736060795799</v>
      </c>
      <c r="IA35" s="51">
        <v>15.1394735864396</v>
      </c>
      <c r="IB35" s="51">
        <v>15.657595667611799</v>
      </c>
      <c r="IC35" s="51">
        <v>15.3802525775088</v>
      </c>
      <c r="ID35" s="51">
        <v>16.240032527711701</v>
      </c>
      <c r="IE35" s="51">
        <v>15.6478693476106</v>
      </c>
      <c r="IF35" s="51">
        <v>15.511245181961399</v>
      </c>
      <c r="IG35" s="51">
        <v>15.789485292098499</v>
      </c>
      <c r="IH35" s="51">
        <v>15.293029498586399</v>
      </c>
      <c r="II35" s="51">
        <v>15.5020859086745</v>
      </c>
      <c r="IJ35" s="51">
        <v>14.9813926746251</v>
      </c>
      <c r="IK35" s="51">
        <v>15.5732285850904</v>
      </c>
      <c r="IL35" s="51">
        <v>14.276297685757299</v>
      </c>
      <c r="IM35" s="51">
        <v>16.515855443969201</v>
      </c>
      <c r="IN35" s="51">
        <v>15.2011413549595</v>
      </c>
      <c r="IO35" s="51">
        <v>14.995483991748801</v>
      </c>
      <c r="IP35" s="51">
        <v>15.967842429948099</v>
      </c>
      <c r="IQ35" s="51">
        <v>17.357704967765699</v>
      </c>
      <c r="IR35" s="51">
        <v>15.113813120828899</v>
      </c>
      <c r="IS35" s="51">
        <v>16.775749223865201</v>
      </c>
      <c r="IT35" s="51">
        <v>16.547320932582501</v>
      </c>
      <c r="IU35" s="51">
        <v>16.679582970506299</v>
      </c>
      <c r="IV35" s="51">
        <v>16.427145542292699</v>
      </c>
      <c r="IW35" s="51">
        <v>16.594703057074302</v>
      </c>
      <c r="IX35" s="51">
        <v>17.8914578164256</v>
      </c>
      <c r="IY35" s="51">
        <v>16.6303143320945</v>
      </c>
      <c r="IZ35" s="51">
        <v>16.429277370586899</v>
      </c>
      <c r="JA35" s="51">
        <v>18.015364070842899</v>
      </c>
      <c r="JB35" s="51">
        <v>16.501783220858702</v>
      </c>
      <c r="JC35" s="51">
        <v>16.284693436985801</v>
      </c>
      <c r="JD35" s="51">
        <v>16.965943983585099</v>
      </c>
      <c r="JE35" s="51">
        <v>18.065279988263399</v>
      </c>
      <c r="JF35" s="51">
        <v>20.0400456231026</v>
      </c>
      <c r="JG35" s="51">
        <v>17.5884724661544</v>
      </c>
      <c r="JH35" s="51">
        <v>18.233661790516202</v>
      </c>
      <c r="JI35" s="51">
        <v>17.188634782933299</v>
      </c>
      <c r="JJ35" s="51">
        <v>16.683580139801101</v>
      </c>
      <c r="JK35" s="51">
        <v>17.985184796405498</v>
      </c>
      <c r="JL35" s="51">
        <v>17.152778052592002</v>
      </c>
      <c r="JM35" s="51">
        <v>17.7378829469171</v>
      </c>
      <c r="JN35" s="51">
        <v>16.790312343416101</v>
      </c>
      <c r="JO35" s="51">
        <v>17.362672539629799</v>
      </c>
      <c r="JP35" s="51">
        <v>16.8717424763061</v>
      </c>
      <c r="JQ35" s="51">
        <v>17.930927474155801</v>
      </c>
      <c r="JR35" s="51">
        <v>17.418596213123099</v>
      </c>
      <c r="JS35" s="51">
        <v>17.717816579023498</v>
      </c>
      <c r="JT35" s="51">
        <v>17.0265696479334</v>
      </c>
      <c r="JU35" s="51">
        <v>16.198401463019199</v>
      </c>
      <c r="JV35" s="51">
        <v>15.693675616685899</v>
      </c>
      <c r="JW35" s="51">
        <v>15.4550993236137</v>
      </c>
      <c r="JX35" s="51">
        <v>14.191990651649601</v>
      </c>
      <c r="JY35" s="51">
        <v>15.290758295981901</v>
      </c>
      <c r="JZ35" s="51">
        <v>13.6085954539368</v>
      </c>
      <c r="KA35" s="51">
        <v>13.6058602509219</v>
      </c>
      <c r="KB35" s="51">
        <v>13.6413339641659</v>
      </c>
    </row>
    <row r="36" spans="1:288" x14ac:dyDescent="0.3">
      <c r="A36" s="1" t="s">
        <v>305</v>
      </c>
      <c r="B36" s="1" t="s">
        <v>1807</v>
      </c>
      <c r="C36" s="1" t="s">
        <v>326</v>
      </c>
      <c r="D36" s="51">
        <v>26.554387780956802</v>
      </c>
      <c r="E36" s="51">
        <v>28.529756672148899</v>
      </c>
      <c r="F36" s="51">
        <v>29.896271639490902</v>
      </c>
      <c r="G36" s="51">
        <v>28.893760427995201</v>
      </c>
      <c r="H36" s="51">
        <v>27.118349215303301</v>
      </c>
      <c r="I36" s="51">
        <v>26.977956786397499</v>
      </c>
      <c r="J36" s="51">
        <v>27.912789225636899</v>
      </c>
      <c r="K36" s="51">
        <v>25.117934107904802</v>
      </c>
      <c r="L36" s="51">
        <v>25.1521629637286</v>
      </c>
      <c r="M36" s="51">
        <v>22.8670933856292</v>
      </c>
      <c r="N36" s="51">
        <v>21.590947700591698</v>
      </c>
      <c r="O36" s="51">
        <v>21.347693521930101</v>
      </c>
      <c r="P36" s="51">
        <v>19.308736246790399</v>
      </c>
      <c r="Q36" s="51">
        <v>20.387648513591898</v>
      </c>
      <c r="R36" s="51">
        <v>18.122995510871299</v>
      </c>
      <c r="S36" s="51">
        <v>18.006621317293401</v>
      </c>
      <c r="T36" s="51">
        <v>16.825702324294401</v>
      </c>
      <c r="U36" s="51">
        <v>16.8909845765195</v>
      </c>
      <c r="V36" s="51">
        <v>17.938045648825401</v>
      </c>
      <c r="W36" s="51">
        <v>17.776820321272901</v>
      </c>
      <c r="X36" s="51">
        <v>16.5863657160956</v>
      </c>
      <c r="Y36" s="51">
        <v>18.187984466635701</v>
      </c>
      <c r="Z36" s="51">
        <v>17.095494200107701</v>
      </c>
      <c r="AA36" s="51">
        <v>16.6778244145369</v>
      </c>
      <c r="AB36" s="51">
        <v>17.067178311840699</v>
      </c>
      <c r="AC36" s="51">
        <v>15.964541455514601</v>
      </c>
      <c r="AD36" s="51">
        <v>15.7335194435668</v>
      </c>
      <c r="AE36" s="51">
        <v>16.743709127114901</v>
      </c>
      <c r="AF36" s="51">
        <v>16.6760989403164</v>
      </c>
      <c r="AG36" s="51">
        <v>16.254057112111699</v>
      </c>
      <c r="AH36" s="51">
        <v>16.5786216520981</v>
      </c>
      <c r="AI36" s="51">
        <v>16.847283008103499</v>
      </c>
      <c r="AJ36" s="51">
        <v>16.083039256469501</v>
      </c>
      <c r="AK36" s="51">
        <v>16.5470069794086</v>
      </c>
      <c r="AL36" s="51">
        <v>15.8811084239537</v>
      </c>
      <c r="AM36" s="51">
        <v>16.555855767997699</v>
      </c>
      <c r="AN36" s="51">
        <v>16.778540360541399</v>
      </c>
      <c r="AO36" s="51">
        <v>15.657676251565499</v>
      </c>
      <c r="AP36" s="51">
        <v>17.022996619177601</v>
      </c>
      <c r="AQ36" s="51">
        <v>17.628372871522998</v>
      </c>
      <c r="AR36" s="51">
        <v>16.5196767939449</v>
      </c>
      <c r="AS36" s="51">
        <v>16.623664382653299</v>
      </c>
      <c r="AT36" s="51">
        <v>17.3588660999743</v>
      </c>
      <c r="AU36" s="51">
        <v>17.3903127716172</v>
      </c>
      <c r="AV36" s="51">
        <v>18.0510147599859</v>
      </c>
      <c r="AW36" s="51">
        <v>17.0160608519693</v>
      </c>
      <c r="AX36" s="51">
        <v>17.607959547286899</v>
      </c>
      <c r="AY36" s="51">
        <v>18.860275411898101</v>
      </c>
      <c r="AZ36" s="51">
        <v>19.120676317830199</v>
      </c>
      <c r="BA36" s="51">
        <v>18.4307700174727</v>
      </c>
      <c r="BB36" s="51">
        <v>19.540865128395399</v>
      </c>
      <c r="BC36" s="51">
        <v>19.305442894440201</v>
      </c>
      <c r="BD36" s="51">
        <v>21.4359790797266</v>
      </c>
      <c r="BE36" s="51">
        <v>21.296748047469499</v>
      </c>
      <c r="BF36" s="51">
        <v>21.4703994976981</v>
      </c>
      <c r="BG36" s="51">
        <v>22.676836373930001</v>
      </c>
      <c r="BH36" s="51">
        <v>21.419984078227099</v>
      </c>
      <c r="BI36" s="51">
        <v>20.795366688460099</v>
      </c>
      <c r="BJ36" s="51">
        <v>21.551265281029501</v>
      </c>
      <c r="BK36" s="51">
        <v>21.613963065654701</v>
      </c>
      <c r="BL36" s="51">
        <v>21.049005517936301</v>
      </c>
      <c r="BM36" s="51">
        <v>21.778919841138698</v>
      </c>
      <c r="BN36" s="51">
        <v>21.700710900120502</v>
      </c>
      <c r="BO36" s="51">
        <v>21.043349017016101</v>
      </c>
      <c r="BP36" s="51">
        <v>20.783619918879101</v>
      </c>
      <c r="BQ36" s="51">
        <v>20.2586010130719</v>
      </c>
      <c r="BR36" s="51">
        <v>20.500766919478899</v>
      </c>
      <c r="BS36" s="51">
        <v>19.668410761325902</v>
      </c>
      <c r="BT36" s="51">
        <v>18.338646414530999</v>
      </c>
      <c r="BU36" s="51">
        <v>18.419473004363098</v>
      </c>
      <c r="BV36" s="51">
        <v>17.814071049573101</v>
      </c>
      <c r="BW36" s="51">
        <v>16.827669591535798</v>
      </c>
      <c r="BX36" s="51">
        <v>18.606892184077399</v>
      </c>
      <c r="BY36" s="51">
        <v>18.047941459319802</v>
      </c>
      <c r="BZ36" s="51">
        <v>18.128110275758601</v>
      </c>
      <c r="CA36" s="51">
        <v>17.319475660258501</v>
      </c>
      <c r="CB36" s="51">
        <v>16.466586800205501</v>
      </c>
      <c r="CC36" s="51">
        <v>17.5212999553797</v>
      </c>
      <c r="CD36" s="51">
        <v>17.287192021744001</v>
      </c>
      <c r="CE36" s="51">
        <v>17.494469568136999</v>
      </c>
      <c r="CF36" s="51">
        <v>17.5982727479837</v>
      </c>
      <c r="CG36" s="51">
        <v>17.839481552663301</v>
      </c>
      <c r="CH36" s="51">
        <v>18.829271297862501</v>
      </c>
      <c r="CI36" s="51">
        <v>17.091359084319102</v>
      </c>
      <c r="CJ36" s="51">
        <v>19.051337259271602</v>
      </c>
      <c r="CK36" s="51">
        <v>17.016383017794698</v>
      </c>
      <c r="CL36" s="51">
        <v>17.370742506438798</v>
      </c>
      <c r="CM36" s="51">
        <v>17.0034066983009</v>
      </c>
      <c r="CN36" s="51">
        <v>16.9046592417182</v>
      </c>
      <c r="CO36" s="51">
        <v>15.518053552554401</v>
      </c>
      <c r="CP36" s="51">
        <v>16.743831813301799</v>
      </c>
      <c r="CQ36" s="51">
        <v>16.733130664479201</v>
      </c>
      <c r="CR36" s="51">
        <v>16.780634988175901</v>
      </c>
      <c r="CS36" s="51">
        <v>16.981898537045801</v>
      </c>
      <c r="CT36" s="51">
        <v>18.163974109949201</v>
      </c>
      <c r="CU36" s="51">
        <v>17.851812076500899</v>
      </c>
      <c r="CV36" s="51">
        <v>17.527073528738601</v>
      </c>
      <c r="CW36" s="51">
        <v>18.584317994399399</v>
      </c>
      <c r="CX36" s="51">
        <v>19.344032521600599</v>
      </c>
      <c r="CY36" s="51">
        <v>19.846884919489501</v>
      </c>
      <c r="CZ36" s="51">
        <v>21.6786325569567</v>
      </c>
      <c r="DA36" s="51">
        <v>21.343853919191101</v>
      </c>
      <c r="DB36" s="51">
        <v>22.928909228650401</v>
      </c>
      <c r="DC36" s="51">
        <v>25.513172029288999</v>
      </c>
      <c r="DD36" s="51">
        <v>28.768480897589999</v>
      </c>
      <c r="DE36" s="51">
        <v>30.427380173859198</v>
      </c>
      <c r="DF36" s="51">
        <v>26.8678699243521</v>
      </c>
      <c r="DG36" s="51">
        <v>25.902935280129402</v>
      </c>
      <c r="DH36" s="51">
        <v>27.1067785945345</v>
      </c>
      <c r="DI36" s="51">
        <v>24.5818267455276</v>
      </c>
      <c r="DJ36" s="51">
        <v>22.062218583538701</v>
      </c>
      <c r="DK36" s="51">
        <v>21.222482643434901</v>
      </c>
      <c r="DL36" s="51">
        <v>19.9113229642623</v>
      </c>
      <c r="DM36" s="51">
        <v>19.096725003688601</v>
      </c>
      <c r="DN36" s="51">
        <v>19.318649645952998</v>
      </c>
      <c r="DO36" s="51">
        <v>19.3745843973023</v>
      </c>
      <c r="DP36" s="51">
        <v>18.6340191790154</v>
      </c>
      <c r="DQ36" s="51">
        <v>18.1585561091287</v>
      </c>
      <c r="DR36" s="51">
        <v>18.625332762607002</v>
      </c>
      <c r="DS36" s="51">
        <v>18.2337364002491</v>
      </c>
      <c r="DT36" s="51">
        <v>16.302017610250601</v>
      </c>
      <c r="DU36" s="51">
        <v>17.1806242557148</v>
      </c>
      <c r="DV36" s="51">
        <v>17.992323818187099</v>
      </c>
      <c r="DW36" s="51">
        <v>16.661526516271401</v>
      </c>
      <c r="DX36" s="51">
        <v>16.4593176093748</v>
      </c>
      <c r="DY36" s="51">
        <v>17.1834696601513</v>
      </c>
      <c r="DZ36" s="51">
        <v>16.2571558805504</v>
      </c>
      <c r="EA36" s="51">
        <v>16.238502889936701</v>
      </c>
      <c r="EB36" s="51">
        <v>17.557449744415901</v>
      </c>
      <c r="EC36" s="51">
        <v>19.157451917546499</v>
      </c>
      <c r="ED36" s="51">
        <v>15.893279852687</v>
      </c>
      <c r="EE36" s="51">
        <v>16.0112683053474</v>
      </c>
      <c r="EF36" s="51">
        <v>16.1395908713585</v>
      </c>
      <c r="EG36" s="51">
        <v>16.065320244326202</v>
      </c>
      <c r="EH36" s="51">
        <v>16.138212456485899</v>
      </c>
      <c r="EI36" s="51">
        <v>15.687500827251601</v>
      </c>
      <c r="EJ36" s="51">
        <v>15.403396824800399</v>
      </c>
      <c r="EK36" s="51">
        <v>15.8870468315585</v>
      </c>
      <c r="EL36" s="51">
        <v>17.460319439602799</v>
      </c>
      <c r="EM36" s="51">
        <v>15.2321671956906</v>
      </c>
      <c r="EN36" s="51">
        <v>15.7646524265546</v>
      </c>
      <c r="EO36" s="51">
        <v>16.0344208960197</v>
      </c>
      <c r="EP36" s="51">
        <v>15.9527380203305</v>
      </c>
      <c r="EQ36" s="51">
        <v>17.3124387258887</v>
      </c>
      <c r="ER36" s="51">
        <v>17.501757125156999</v>
      </c>
      <c r="ES36" s="51">
        <v>16.650470929373999</v>
      </c>
      <c r="ET36" s="51">
        <v>17.813970133521501</v>
      </c>
      <c r="EU36" s="51">
        <v>17.136999105244499</v>
      </c>
      <c r="EV36" s="51">
        <v>17.0878355728406</v>
      </c>
      <c r="EW36" s="51">
        <v>16.978451267430799</v>
      </c>
      <c r="EX36" s="51">
        <v>19.222549916513099</v>
      </c>
      <c r="EY36" s="51">
        <v>19.223507626638799</v>
      </c>
      <c r="EZ36" s="51">
        <v>19.374591323112199</v>
      </c>
      <c r="FA36" s="51">
        <v>21.963271015120402</v>
      </c>
      <c r="FB36" s="51">
        <v>21.790527323757001</v>
      </c>
      <c r="FC36" s="51">
        <v>22.260584659691201</v>
      </c>
      <c r="FD36" s="51">
        <v>24.3373001209428</v>
      </c>
      <c r="FE36" s="51">
        <v>23.919844717834799</v>
      </c>
      <c r="FF36" s="51">
        <v>23.152206962532901</v>
      </c>
      <c r="FG36" s="51">
        <v>23.3390469397423</v>
      </c>
      <c r="FH36" s="51">
        <v>22.9317044259823</v>
      </c>
      <c r="FI36" s="51">
        <v>21.770742538151399</v>
      </c>
      <c r="FJ36" s="51">
        <v>23.178473244219699</v>
      </c>
      <c r="FK36" s="51">
        <v>23.597110241285801</v>
      </c>
      <c r="FL36" s="51">
        <v>23.313478451736501</v>
      </c>
      <c r="FM36" s="51">
        <v>21.633258882824599</v>
      </c>
      <c r="FN36" s="51">
        <v>19.692165559140701</v>
      </c>
      <c r="FO36" s="51">
        <v>19.567194622264701</v>
      </c>
      <c r="FP36" s="51">
        <v>18.6466768487971</v>
      </c>
      <c r="FQ36" s="51">
        <v>19.767409416087201</v>
      </c>
      <c r="FR36" s="51">
        <v>19.5073789155512</v>
      </c>
      <c r="FS36" s="51">
        <v>19.047770115040901</v>
      </c>
      <c r="FT36" s="51">
        <v>18.153688563003701</v>
      </c>
      <c r="FU36" s="51">
        <v>17.839422136228499</v>
      </c>
      <c r="FV36" s="51">
        <v>16.9990522719411</v>
      </c>
      <c r="FW36" s="51">
        <v>16.366924089711802</v>
      </c>
      <c r="FX36" s="51">
        <v>17.344616370147101</v>
      </c>
      <c r="FY36" s="51">
        <v>16.2602213984106</v>
      </c>
      <c r="FZ36" s="51">
        <v>15.8283830288714</v>
      </c>
      <c r="GA36" s="51">
        <v>16.446525125740301</v>
      </c>
      <c r="GB36" s="51">
        <v>16.017131106439901</v>
      </c>
      <c r="GC36" s="51">
        <v>17.5531944825007</v>
      </c>
      <c r="GD36" s="51">
        <v>16.2372169140674</v>
      </c>
      <c r="GE36" s="51">
        <v>14.801012874953599</v>
      </c>
      <c r="GF36" s="51">
        <v>14.9217031487809</v>
      </c>
      <c r="GG36" s="51">
        <v>15.6077472855086</v>
      </c>
      <c r="GH36" s="51">
        <v>15.194267143103099</v>
      </c>
      <c r="GI36" s="51">
        <v>18.746413477130002</v>
      </c>
      <c r="GJ36" s="51">
        <v>18.3505999686558</v>
      </c>
      <c r="GK36" s="51">
        <v>15.925995826884501</v>
      </c>
      <c r="GL36" s="51">
        <v>16.168620550384201</v>
      </c>
      <c r="GM36" s="51">
        <v>14.855416381328199</v>
      </c>
      <c r="GN36" s="51">
        <v>15.109961916434401</v>
      </c>
      <c r="GO36" s="51">
        <v>14.958783204208199</v>
      </c>
      <c r="GP36" s="51">
        <v>15.694453842678501</v>
      </c>
      <c r="GQ36" s="51">
        <v>15.2453381919312</v>
      </c>
      <c r="GR36" s="51">
        <v>16.0524745354628</v>
      </c>
      <c r="GS36" s="51">
        <v>15.8038001915574</v>
      </c>
      <c r="GT36" s="51">
        <v>16.2310384988713</v>
      </c>
      <c r="GU36" s="51">
        <v>16.809079865243501</v>
      </c>
      <c r="GV36" s="51">
        <v>16.8493922147305</v>
      </c>
      <c r="GW36" s="51">
        <v>17.330754612677801</v>
      </c>
      <c r="GX36" s="51">
        <v>17.287499323115401</v>
      </c>
      <c r="GY36" s="51">
        <v>17.1996784899627</v>
      </c>
      <c r="GZ36" s="51">
        <v>17.868336195172201</v>
      </c>
      <c r="HA36" s="51">
        <v>17.855387295623601</v>
      </c>
      <c r="HB36" s="51">
        <v>17.408450654271299</v>
      </c>
      <c r="HC36" s="51">
        <v>18.746492771544499</v>
      </c>
      <c r="HD36" s="51">
        <v>19.309798383524701</v>
      </c>
      <c r="HE36" s="51">
        <v>22.594040741490499</v>
      </c>
      <c r="HF36" s="51">
        <v>24.954871979906301</v>
      </c>
      <c r="HG36" s="51">
        <v>25.861985714119701</v>
      </c>
      <c r="HH36" s="51">
        <v>26.199160075752001</v>
      </c>
      <c r="HI36" s="51">
        <v>24.934900399160899</v>
      </c>
      <c r="HJ36" s="51">
        <v>23.968806648841198</v>
      </c>
      <c r="HK36" s="51">
        <v>23.256278711027399</v>
      </c>
      <c r="HL36" s="51">
        <v>21.9677886467144</v>
      </c>
      <c r="HM36" s="51">
        <v>21.064134485386401</v>
      </c>
      <c r="HN36" s="51">
        <v>20.1297541231562</v>
      </c>
      <c r="HO36" s="51">
        <v>19.4583364364142</v>
      </c>
      <c r="HP36" s="51">
        <v>19.005534977616499</v>
      </c>
      <c r="HQ36" s="51">
        <v>18.252909050859099</v>
      </c>
      <c r="HR36" s="51">
        <v>18.046317448516898</v>
      </c>
      <c r="HS36" s="51">
        <v>18.309409617732101</v>
      </c>
      <c r="HT36" s="51">
        <v>18.065526119244002</v>
      </c>
      <c r="HU36" s="51">
        <v>17.906470294413801</v>
      </c>
      <c r="HV36" s="51">
        <v>17.959831755359499</v>
      </c>
      <c r="HW36" s="51">
        <v>17.183317045339798</v>
      </c>
      <c r="HX36" s="51">
        <v>16.5654739463338</v>
      </c>
      <c r="HY36" s="51">
        <v>16.5393985651673</v>
      </c>
      <c r="HZ36" s="51">
        <v>16.737352053216501</v>
      </c>
      <c r="IA36" s="51">
        <v>15.8361404373401</v>
      </c>
      <c r="IB36" s="51">
        <v>16.073786160140799</v>
      </c>
      <c r="IC36" s="51">
        <v>16.340984137260602</v>
      </c>
      <c r="ID36" s="51">
        <v>16.458990480878999</v>
      </c>
      <c r="IE36" s="51">
        <v>16.214859410109199</v>
      </c>
      <c r="IF36" s="51">
        <v>16.250372004736001</v>
      </c>
      <c r="IG36" s="51">
        <v>15.6245512033178</v>
      </c>
      <c r="IH36" s="51">
        <v>15.7771378174264</v>
      </c>
      <c r="II36" s="51">
        <v>15.9487479159434</v>
      </c>
      <c r="IJ36" s="51">
        <v>15.707217954199001</v>
      </c>
      <c r="IK36" s="51">
        <v>15.0249975484028</v>
      </c>
      <c r="IL36" s="51">
        <v>16.697172948147301</v>
      </c>
      <c r="IM36" s="51">
        <v>16.060815839486899</v>
      </c>
      <c r="IN36" s="51">
        <v>16.539857583484899</v>
      </c>
      <c r="IO36" s="51">
        <v>15.3084831820363</v>
      </c>
      <c r="IP36" s="51">
        <v>16.2131215648409</v>
      </c>
      <c r="IQ36" s="51">
        <v>15.5814054228962</v>
      </c>
      <c r="IR36" s="51">
        <v>16.204456113184399</v>
      </c>
      <c r="IS36" s="51">
        <v>15.941691650331</v>
      </c>
      <c r="IT36" s="51">
        <v>16.231380525028602</v>
      </c>
      <c r="IU36" s="51">
        <v>18.149538128095699</v>
      </c>
      <c r="IV36" s="51">
        <v>18.2647008970016</v>
      </c>
      <c r="IW36" s="51">
        <v>17.930874836044499</v>
      </c>
      <c r="IX36" s="51">
        <v>18.227017865349598</v>
      </c>
      <c r="IY36" s="51">
        <v>19.048962062453</v>
      </c>
      <c r="IZ36" s="51">
        <v>18.9549572122915</v>
      </c>
      <c r="JA36" s="51">
        <v>18.0829446076377</v>
      </c>
      <c r="JB36" s="51">
        <v>19.551599590067099</v>
      </c>
      <c r="JC36" s="51">
        <v>19.470717062563299</v>
      </c>
      <c r="JD36" s="51">
        <v>19.558264801385398</v>
      </c>
      <c r="JE36" s="51">
        <v>21.238349593722099</v>
      </c>
      <c r="JF36" s="51">
        <v>22.555491269605199</v>
      </c>
      <c r="JG36" s="51">
        <v>23.3157454396395</v>
      </c>
      <c r="JH36" s="51">
        <v>22.576394710444799</v>
      </c>
      <c r="JI36" s="51">
        <v>22.599917722304799</v>
      </c>
      <c r="JJ36" s="51">
        <v>20.995925150052699</v>
      </c>
      <c r="JK36" s="51">
        <v>19.161256111679702</v>
      </c>
      <c r="JL36" s="51">
        <v>19.931248561234099</v>
      </c>
      <c r="JM36" s="51">
        <v>19.3450633073716</v>
      </c>
      <c r="JN36" s="51">
        <v>18.3719066378322</v>
      </c>
      <c r="JO36" s="51">
        <v>19.793928558942699</v>
      </c>
      <c r="JP36" s="51">
        <v>20.505110957713701</v>
      </c>
      <c r="JQ36" s="51">
        <v>21.391264813505099</v>
      </c>
      <c r="JR36" s="51">
        <v>22.269399608440398</v>
      </c>
      <c r="JS36" s="51">
        <v>22.040223320648899</v>
      </c>
      <c r="JT36" s="51">
        <v>20.020494714143101</v>
      </c>
      <c r="JU36" s="51">
        <v>19.3880418813525</v>
      </c>
      <c r="JV36" s="51">
        <v>18.174119266461499</v>
      </c>
      <c r="JW36" s="51">
        <v>18.333549831670702</v>
      </c>
      <c r="JX36" s="51">
        <v>17.198442984513701</v>
      </c>
      <c r="JY36" s="51">
        <v>17.409397074224501</v>
      </c>
      <c r="JZ36" s="51">
        <v>19.336930323684101</v>
      </c>
      <c r="KA36" s="51">
        <v>16.619831497299</v>
      </c>
      <c r="KB36" s="51">
        <v>15.272473319875299</v>
      </c>
    </row>
    <row r="37" spans="1:288" x14ac:dyDescent="0.3">
      <c r="A37" s="1" t="s">
        <v>316</v>
      </c>
      <c r="B37" s="1" t="s">
        <v>1807</v>
      </c>
      <c r="C37" s="1" t="s">
        <v>326</v>
      </c>
      <c r="D37" s="51">
        <v>37.9195909336757</v>
      </c>
      <c r="E37" s="51">
        <v>39.5856102728415</v>
      </c>
      <c r="F37" s="51">
        <v>36.652789420094102</v>
      </c>
      <c r="G37" s="51">
        <v>36.375788078215898</v>
      </c>
      <c r="H37" s="51">
        <v>36.0452891125951</v>
      </c>
      <c r="I37" s="51">
        <v>35.201334133668603</v>
      </c>
      <c r="J37" s="51">
        <v>37.417160718179503</v>
      </c>
      <c r="K37" s="51">
        <v>38.612473044879103</v>
      </c>
      <c r="L37" s="51">
        <v>38.964653021697998</v>
      </c>
      <c r="M37" s="51">
        <v>36.558323318127698</v>
      </c>
      <c r="N37" s="51">
        <v>35.133240392901698</v>
      </c>
      <c r="O37" s="51">
        <v>35.3234237877505</v>
      </c>
      <c r="P37" s="51">
        <v>36.456428484218399</v>
      </c>
      <c r="Q37" s="51">
        <v>33.6416404359775</v>
      </c>
      <c r="R37" s="51">
        <v>33.095137830204301</v>
      </c>
      <c r="S37" s="51">
        <v>35.635370688284702</v>
      </c>
      <c r="T37" s="51">
        <v>33.152856283206901</v>
      </c>
      <c r="U37" s="51">
        <v>32.518638421654401</v>
      </c>
      <c r="V37" s="51">
        <v>31.7738511688448</v>
      </c>
      <c r="W37" s="51">
        <v>29.548585894796499</v>
      </c>
      <c r="X37" s="51">
        <v>29.510883037800401</v>
      </c>
      <c r="Y37" s="51">
        <v>26.966850234274901</v>
      </c>
      <c r="Z37" s="51">
        <v>31.681552020520201</v>
      </c>
      <c r="AA37" s="51">
        <v>29.7862683916869</v>
      </c>
      <c r="AB37" s="51">
        <v>26.6405744043218</v>
      </c>
      <c r="AC37" s="51">
        <v>27.1690790152254</v>
      </c>
      <c r="AD37" s="51">
        <v>29.046998347580001</v>
      </c>
      <c r="AE37" s="51">
        <v>31.4548041497867</v>
      </c>
      <c r="AF37" s="51">
        <v>30.6402077624392</v>
      </c>
      <c r="AG37" s="51">
        <v>35.0580095586269</v>
      </c>
      <c r="AH37" s="51">
        <v>26.760489615859299</v>
      </c>
      <c r="AI37" s="51">
        <v>27.6299808750869</v>
      </c>
      <c r="AJ37" s="51">
        <v>30.242782389265201</v>
      </c>
      <c r="AK37" s="51">
        <v>26.163945870678301</v>
      </c>
      <c r="AL37" s="51">
        <v>28.591796810236101</v>
      </c>
      <c r="AM37" s="51">
        <v>29.111022338135601</v>
      </c>
      <c r="AN37" s="51">
        <v>25.353472775540599</v>
      </c>
      <c r="AO37" s="51">
        <v>31.2220631131899</v>
      </c>
      <c r="AP37" s="51">
        <v>26.539841985265401</v>
      </c>
      <c r="AQ37" s="51">
        <v>27.076179339250899</v>
      </c>
      <c r="AR37" s="51">
        <v>28.694982437410602</v>
      </c>
      <c r="AS37" s="51">
        <v>31.3527931394534</v>
      </c>
      <c r="AT37" s="51">
        <v>29.9677073816055</v>
      </c>
      <c r="AU37" s="51">
        <v>31.6294531879022</v>
      </c>
      <c r="AV37" s="51">
        <v>30.7098410187517</v>
      </c>
      <c r="AW37" s="51">
        <v>29.687731751669698</v>
      </c>
      <c r="AX37" s="51">
        <v>30.592624828881899</v>
      </c>
      <c r="AY37" s="51">
        <v>29.549818438177599</v>
      </c>
      <c r="AZ37" s="51">
        <v>29.8916593515006</v>
      </c>
      <c r="BA37" s="51">
        <v>28.798507570760599</v>
      </c>
      <c r="BB37" s="51">
        <v>30.911063483349501</v>
      </c>
      <c r="BC37" s="51">
        <v>32.6367299535275</v>
      </c>
      <c r="BD37" s="51">
        <v>32.618673081315002</v>
      </c>
      <c r="BE37" s="51">
        <v>37.0096843562809</v>
      </c>
      <c r="BF37" s="51">
        <v>32.989500104994001</v>
      </c>
      <c r="BG37" s="51">
        <v>32.664935686007503</v>
      </c>
      <c r="BH37" s="51">
        <v>33.5075219695863</v>
      </c>
      <c r="BI37" s="51">
        <v>33.173773928154603</v>
      </c>
      <c r="BJ37" s="51">
        <v>32.203273360328701</v>
      </c>
      <c r="BK37" s="51">
        <v>32.332336917872603</v>
      </c>
      <c r="BL37" s="51">
        <v>29.957994527606498</v>
      </c>
      <c r="BM37" s="51">
        <v>31.250989844814399</v>
      </c>
      <c r="BN37" s="51">
        <v>30.266548705171601</v>
      </c>
      <c r="BO37" s="51">
        <v>31.597963170565102</v>
      </c>
      <c r="BP37" s="51">
        <v>30.303642401241898</v>
      </c>
      <c r="BQ37" s="51">
        <v>31.5204108955412</v>
      </c>
      <c r="BR37" s="51">
        <v>31.855409102637399</v>
      </c>
      <c r="BS37" s="51">
        <v>29.083155416714</v>
      </c>
      <c r="BT37" s="51">
        <v>29.788326990877302</v>
      </c>
      <c r="BU37" s="51">
        <v>28.922857900033001</v>
      </c>
      <c r="BV37" s="51">
        <v>29.460615458451599</v>
      </c>
      <c r="BW37" s="51">
        <v>29.730701366253101</v>
      </c>
      <c r="BX37" s="51">
        <v>29.626955764174799</v>
      </c>
      <c r="BY37" s="51">
        <v>30.256639684359801</v>
      </c>
      <c r="BZ37" s="51">
        <v>28.951380727307299</v>
      </c>
      <c r="CA37" s="51">
        <v>26.086585640875899</v>
      </c>
      <c r="CB37" s="51">
        <v>29.435215607030099</v>
      </c>
      <c r="CC37" s="51">
        <v>32.131032163329202</v>
      </c>
      <c r="CD37" s="51">
        <v>27.424058010573699</v>
      </c>
      <c r="CE37" s="51">
        <v>26.042258593951001</v>
      </c>
      <c r="CF37" s="51">
        <v>27.855858353627799</v>
      </c>
      <c r="CG37" s="51">
        <v>27.8643793461606</v>
      </c>
      <c r="CH37" s="51">
        <v>27.490912163472299</v>
      </c>
      <c r="CI37" s="51">
        <v>26.095141505613</v>
      </c>
      <c r="CJ37" s="51">
        <v>25.424287830816699</v>
      </c>
      <c r="CK37" s="51">
        <v>27.422258144062202</v>
      </c>
      <c r="CL37" s="51">
        <v>26.279181003684201</v>
      </c>
      <c r="CM37" s="51">
        <v>27.7360375346205</v>
      </c>
      <c r="CN37" s="51">
        <v>26.522424454640301</v>
      </c>
      <c r="CO37" s="51">
        <v>27.061989581553402</v>
      </c>
      <c r="CP37" s="51">
        <v>26.866907787789401</v>
      </c>
      <c r="CQ37" s="51">
        <v>29.117750483002901</v>
      </c>
      <c r="CR37" s="51">
        <v>29.3295521778496</v>
      </c>
      <c r="CS37" s="51">
        <v>31.249123636114799</v>
      </c>
      <c r="CT37" s="51">
        <v>31.364677155610501</v>
      </c>
      <c r="CU37" s="51">
        <v>29.264595643719002</v>
      </c>
      <c r="CV37" s="51">
        <v>29.6066491936636</v>
      </c>
      <c r="CW37" s="51">
        <v>30.0167000218234</v>
      </c>
      <c r="CX37" s="51">
        <v>31.307170463409999</v>
      </c>
      <c r="CY37" s="51">
        <v>32.3979344781186</v>
      </c>
      <c r="CZ37" s="51">
        <v>29.7432251857057</v>
      </c>
      <c r="DA37" s="51">
        <v>30.2332341447086</v>
      </c>
      <c r="DB37" s="51">
        <v>31.905648234094901</v>
      </c>
      <c r="DC37" s="51">
        <v>37.2010205964026</v>
      </c>
      <c r="DD37" s="51">
        <v>45.233060742888398</v>
      </c>
      <c r="DE37" s="51">
        <v>50.821497355907702</v>
      </c>
      <c r="DF37" s="51">
        <v>54.091852556792503</v>
      </c>
      <c r="DG37" s="51">
        <v>47.6593203514552</v>
      </c>
      <c r="DH37" s="51">
        <v>41.714644296024602</v>
      </c>
      <c r="DI37" s="51">
        <v>39.921404781040501</v>
      </c>
      <c r="DJ37" s="51">
        <v>33.122455708473296</v>
      </c>
      <c r="DK37" s="51">
        <v>33.980814643909497</v>
      </c>
      <c r="DL37" s="51">
        <v>34.156628725483301</v>
      </c>
      <c r="DM37" s="51">
        <v>32.742223233643102</v>
      </c>
      <c r="DN37" s="51">
        <v>30.674183030930301</v>
      </c>
      <c r="DO37" s="51">
        <v>31.140394382928299</v>
      </c>
      <c r="DP37" s="51">
        <v>30.361119064155599</v>
      </c>
      <c r="DQ37" s="51">
        <v>28.112670401973901</v>
      </c>
      <c r="DR37" s="51">
        <v>29.851546489677698</v>
      </c>
      <c r="DS37" s="51">
        <v>29.777816453384901</v>
      </c>
      <c r="DT37" s="51">
        <v>32.0183085857417</v>
      </c>
      <c r="DU37" s="51">
        <v>31.046415341292899</v>
      </c>
      <c r="DV37" s="51">
        <v>29.923388398982102</v>
      </c>
      <c r="DW37" s="51">
        <v>29.2736919879966</v>
      </c>
      <c r="DX37" s="51">
        <v>29.017278086922001</v>
      </c>
      <c r="DY37" s="51">
        <v>27.620069773633102</v>
      </c>
      <c r="DZ37" s="51">
        <v>30.252190403855</v>
      </c>
      <c r="EA37" s="51">
        <v>27.224637163552298</v>
      </c>
      <c r="EB37" s="51">
        <v>26.4751301650866</v>
      </c>
      <c r="EC37" s="51">
        <v>27.319424248189002</v>
      </c>
      <c r="ED37" s="51">
        <v>28.538589913170501</v>
      </c>
      <c r="EE37" s="51">
        <v>24.9878464838702</v>
      </c>
      <c r="EF37" s="51">
        <v>27.724186660749901</v>
      </c>
      <c r="EG37" s="51">
        <v>27.039869072593401</v>
      </c>
      <c r="EH37" s="51">
        <v>25.863591603611699</v>
      </c>
      <c r="EI37" s="51">
        <v>29.067681349019299</v>
      </c>
      <c r="EJ37" s="51">
        <v>29.324638765674599</v>
      </c>
      <c r="EK37" s="51">
        <v>25.972833438699499</v>
      </c>
      <c r="EL37" s="51">
        <v>25.594418898598601</v>
      </c>
      <c r="EM37" s="51">
        <v>26.9413391072891</v>
      </c>
      <c r="EN37" s="51">
        <v>24.127201467017699</v>
      </c>
      <c r="EO37" s="51">
        <v>25.807702181481002</v>
      </c>
      <c r="EP37" s="51">
        <v>25.599559434066499</v>
      </c>
      <c r="EQ37" s="51">
        <v>27.1207256571697</v>
      </c>
      <c r="ER37" s="51">
        <v>28.781936912624701</v>
      </c>
      <c r="ES37" s="51">
        <v>28.6266234308812</v>
      </c>
      <c r="ET37" s="51">
        <v>29.914170990206099</v>
      </c>
      <c r="EU37" s="51">
        <v>28.791769848204101</v>
      </c>
      <c r="EV37" s="51">
        <v>28.199527938504399</v>
      </c>
      <c r="EW37" s="51">
        <v>29.2040910575117</v>
      </c>
      <c r="EX37" s="51">
        <v>29.5804577698453</v>
      </c>
      <c r="EY37" s="51">
        <v>27.025046209833501</v>
      </c>
      <c r="EZ37" s="51">
        <v>29.221199987615801</v>
      </c>
      <c r="FA37" s="51">
        <v>29.9082436209655</v>
      </c>
      <c r="FB37" s="51">
        <v>29.709030411056801</v>
      </c>
      <c r="FC37" s="51">
        <v>29.824941749329401</v>
      </c>
      <c r="FD37" s="51">
        <v>28.783775711482399</v>
      </c>
      <c r="FE37" s="51">
        <v>29.970039786458099</v>
      </c>
      <c r="FF37" s="51">
        <v>30.3636682219961</v>
      </c>
      <c r="FG37" s="51">
        <v>33.544779085451303</v>
      </c>
      <c r="FH37" s="51">
        <v>32.731229032480002</v>
      </c>
      <c r="FI37" s="51">
        <v>35.670003371469598</v>
      </c>
      <c r="FJ37" s="51">
        <v>36.5132773813719</v>
      </c>
      <c r="FK37" s="51">
        <v>38.747719353990902</v>
      </c>
      <c r="FL37" s="51">
        <v>37.075011559040298</v>
      </c>
      <c r="FM37" s="51">
        <v>38.416714713701801</v>
      </c>
      <c r="FN37" s="51">
        <v>35.533471023919702</v>
      </c>
      <c r="FO37" s="51">
        <v>32.981416835495601</v>
      </c>
      <c r="FP37" s="51">
        <v>31.932162647872399</v>
      </c>
      <c r="FQ37" s="51">
        <v>31.779038452379801</v>
      </c>
      <c r="FR37" s="51">
        <v>31.442802644521102</v>
      </c>
      <c r="FS37" s="51">
        <v>30.023554931873701</v>
      </c>
      <c r="FT37" s="51">
        <v>26.421672913434801</v>
      </c>
      <c r="FU37" s="51">
        <v>27.570432398226298</v>
      </c>
      <c r="FV37" s="51">
        <v>27.516694736484101</v>
      </c>
      <c r="FW37" s="51">
        <v>26.2546086304583</v>
      </c>
      <c r="FX37" s="51">
        <v>26.998490762594201</v>
      </c>
      <c r="FY37" s="51">
        <v>26.777787203722401</v>
      </c>
      <c r="FZ37" s="51">
        <v>27.469195211784299</v>
      </c>
      <c r="GA37" s="51">
        <v>27.5531979337511</v>
      </c>
      <c r="GB37" s="51">
        <v>26.258493893150199</v>
      </c>
      <c r="GC37" s="51">
        <v>24.7680200241801</v>
      </c>
      <c r="GD37" s="51">
        <v>25.435167421805598</v>
      </c>
      <c r="GE37" s="51">
        <v>28.301353372362598</v>
      </c>
      <c r="GF37" s="51">
        <v>26.866286691891499</v>
      </c>
      <c r="GG37" s="51">
        <v>27.0654288222721</v>
      </c>
      <c r="GH37" s="51">
        <v>25.651883258083199</v>
      </c>
      <c r="GI37" s="51">
        <v>26.790953548875699</v>
      </c>
      <c r="GJ37" s="51">
        <v>27.203732095758099</v>
      </c>
      <c r="GK37" s="51">
        <v>27.5891305417287</v>
      </c>
      <c r="GL37" s="51">
        <v>26.696504441014799</v>
      </c>
      <c r="GM37" s="51">
        <v>25.072815572555001</v>
      </c>
      <c r="GN37" s="51">
        <v>25.8683563290903</v>
      </c>
      <c r="GO37" s="51">
        <v>26.0172215169673</v>
      </c>
      <c r="GP37" s="51">
        <v>27.363533977381799</v>
      </c>
      <c r="GQ37" s="51">
        <v>27.652651893343901</v>
      </c>
      <c r="GR37" s="51">
        <v>30.370290505668699</v>
      </c>
      <c r="GS37" s="51">
        <v>29.423887549828301</v>
      </c>
      <c r="GT37" s="51">
        <v>28.683254808945101</v>
      </c>
      <c r="GU37" s="51">
        <v>28.7300774678076</v>
      </c>
      <c r="GV37" s="51">
        <v>28.911624496338799</v>
      </c>
      <c r="GW37" s="51">
        <v>27.7279842373738</v>
      </c>
      <c r="GX37" s="51">
        <v>29.266477937977999</v>
      </c>
      <c r="GY37" s="51">
        <v>29.8954250807686</v>
      </c>
      <c r="GZ37" s="51">
        <v>30.7227960943958</v>
      </c>
      <c r="HA37" s="51">
        <v>29.041768082705499</v>
      </c>
      <c r="HB37" s="51">
        <v>29.700324947716801</v>
      </c>
      <c r="HC37" s="51">
        <v>31.021253044169502</v>
      </c>
      <c r="HD37" s="51">
        <v>31.324807927137702</v>
      </c>
      <c r="HE37" s="51" t="s">
        <v>325</v>
      </c>
      <c r="HF37" s="51" t="s">
        <v>325</v>
      </c>
      <c r="HG37" s="51" t="s">
        <v>325</v>
      </c>
      <c r="HH37" s="51" t="s">
        <v>325</v>
      </c>
      <c r="HI37" s="51" t="s">
        <v>325</v>
      </c>
      <c r="HJ37" s="51" t="s">
        <v>325</v>
      </c>
      <c r="HK37" s="51" t="s">
        <v>325</v>
      </c>
      <c r="HL37" s="51" t="s">
        <v>325</v>
      </c>
      <c r="HM37" s="51" t="s">
        <v>325</v>
      </c>
      <c r="HN37" s="51" t="s">
        <v>325</v>
      </c>
      <c r="HO37" s="51" t="s">
        <v>325</v>
      </c>
      <c r="HP37" s="51" t="s">
        <v>325</v>
      </c>
      <c r="HQ37" s="51" t="s">
        <v>325</v>
      </c>
      <c r="HR37" s="51" t="s">
        <v>325</v>
      </c>
      <c r="HS37" s="51" t="s">
        <v>325</v>
      </c>
      <c r="HT37" s="51" t="s">
        <v>325</v>
      </c>
      <c r="HU37" s="51" t="s">
        <v>325</v>
      </c>
      <c r="HV37" s="51" t="s">
        <v>325</v>
      </c>
      <c r="HW37" s="51" t="s">
        <v>325</v>
      </c>
      <c r="HX37" s="51" t="s">
        <v>325</v>
      </c>
      <c r="HY37" s="51" t="s">
        <v>325</v>
      </c>
      <c r="HZ37" s="51" t="s">
        <v>325</v>
      </c>
      <c r="IA37" s="51" t="s">
        <v>325</v>
      </c>
      <c r="IB37" s="51" t="s">
        <v>325</v>
      </c>
      <c r="IC37" s="51" t="s">
        <v>325</v>
      </c>
      <c r="ID37" s="51" t="s">
        <v>325</v>
      </c>
      <c r="IE37" s="51" t="s">
        <v>325</v>
      </c>
      <c r="IF37" s="51" t="s">
        <v>325</v>
      </c>
      <c r="IG37" s="51" t="s">
        <v>325</v>
      </c>
      <c r="IH37" s="51" t="s">
        <v>325</v>
      </c>
      <c r="II37" s="51" t="s">
        <v>325</v>
      </c>
      <c r="IJ37" s="51" t="s">
        <v>325</v>
      </c>
      <c r="IK37" s="51" t="s">
        <v>325</v>
      </c>
      <c r="IL37" s="51" t="s">
        <v>325</v>
      </c>
      <c r="IM37" s="51" t="s">
        <v>325</v>
      </c>
      <c r="IN37" s="51" t="s">
        <v>325</v>
      </c>
      <c r="IO37" s="51" t="s">
        <v>325</v>
      </c>
      <c r="IP37" s="51" t="s">
        <v>325</v>
      </c>
      <c r="IQ37" s="51" t="s">
        <v>325</v>
      </c>
      <c r="IR37" s="51" t="s">
        <v>325</v>
      </c>
      <c r="IS37" s="51" t="s">
        <v>325</v>
      </c>
      <c r="IT37" s="51" t="s">
        <v>325</v>
      </c>
      <c r="IU37" s="51" t="s">
        <v>325</v>
      </c>
      <c r="IV37" s="51" t="s">
        <v>325</v>
      </c>
      <c r="IW37" s="51" t="s">
        <v>325</v>
      </c>
      <c r="IX37" s="51" t="s">
        <v>325</v>
      </c>
      <c r="IY37" s="51" t="s">
        <v>325</v>
      </c>
      <c r="IZ37" s="51" t="s">
        <v>325</v>
      </c>
      <c r="JA37" s="51" t="s">
        <v>325</v>
      </c>
      <c r="JB37" s="51" t="s">
        <v>325</v>
      </c>
      <c r="JC37" s="51" t="s">
        <v>325</v>
      </c>
      <c r="JD37" s="51" t="s">
        <v>325</v>
      </c>
      <c r="JE37" s="51" t="s">
        <v>325</v>
      </c>
      <c r="JF37" s="51" t="s">
        <v>325</v>
      </c>
      <c r="JG37" s="51" t="s">
        <v>325</v>
      </c>
      <c r="JH37" s="51" t="s">
        <v>325</v>
      </c>
      <c r="JI37" s="51" t="s">
        <v>325</v>
      </c>
      <c r="JJ37" s="51" t="s">
        <v>325</v>
      </c>
      <c r="JK37" s="51" t="s">
        <v>325</v>
      </c>
      <c r="JL37" s="51" t="s">
        <v>325</v>
      </c>
      <c r="JM37" s="51" t="s">
        <v>325</v>
      </c>
      <c r="JN37" s="51" t="s">
        <v>325</v>
      </c>
      <c r="JO37" s="51" t="s">
        <v>325</v>
      </c>
      <c r="JP37" s="51" t="s">
        <v>325</v>
      </c>
      <c r="JQ37" s="51" t="s">
        <v>325</v>
      </c>
      <c r="JR37" s="51" t="s">
        <v>325</v>
      </c>
      <c r="JS37" s="51" t="s">
        <v>325</v>
      </c>
      <c r="JT37" s="51" t="s">
        <v>325</v>
      </c>
      <c r="JU37" s="51" t="s">
        <v>325</v>
      </c>
      <c r="JV37" s="51" t="s">
        <v>325</v>
      </c>
      <c r="JW37" s="51" t="s">
        <v>325</v>
      </c>
      <c r="JX37" s="51" t="s">
        <v>325</v>
      </c>
      <c r="JY37" s="51" t="s">
        <v>325</v>
      </c>
      <c r="JZ37" s="51" t="s">
        <v>325</v>
      </c>
      <c r="KA37" s="51" t="s">
        <v>325</v>
      </c>
      <c r="KB37" s="51" t="s">
        <v>325</v>
      </c>
    </row>
    <row r="38" spans="1:288" x14ac:dyDescent="0.3">
      <c r="A38" s="1" t="s">
        <v>307</v>
      </c>
      <c r="B38" s="1" t="s">
        <v>1807</v>
      </c>
      <c r="C38" s="1" t="s">
        <v>326</v>
      </c>
      <c r="D38" s="51">
        <v>28.653656691872701</v>
      </c>
      <c r="E38" s="51">
        <v>30.824795168923199</v>
      </c>
      <c r="F38" s="51">
        <v>31.8498963150839</v>
      </c>
      <c r="G38" s="51">
        <v>32.346183396401997</v>
      </c>
      <c r="H38" s="51">
        <v>33.899706499627598</v>
      </c>
      <c r="I38" s="51">
        <v>32.169856343817699</v>
      </c>
      <c r="J38" s="51">
        <v>33.876566292568597</v>
      </c>
      <c r="K38" s="51">
        <v>33.737377776983998</v>
      </c>
      <c r="L38" s="51">
        <v>32.080914303133902</v>
      </c>
      <c r="M38" s="51">
        <v>30.682329719418799</v>
      </c>
      <c r="N38" s="51">
        <v>31.027903038896302</v>
      </c>
      <c r="O38" s="51">
        <v>28.957007492613599</v>
      </c>
      <c r="P38" s="51">
        <v>28.508749878329901</v>
      </c>
      <c r="Q38" s="51">
        <v>26.6827982453317</v>
      </c>
      <c r="R38" s="51">
        <v>28.635716457757798</v>
      </c>
      <c r="S38" s="51">
        <v>28.048335726753798</v>
      </c>
      <c r="T38" s="51">
        <v>27.583155643559</v>
      </c>
      <c r="U38" s="51">
        <v>25.614072117231</v>
      </c>
      <c r="V38" s="51">
        <v>25.0478753962289</v>
      </c>
      <c r="W38" s="51">
        <v>23.5099905328861</v>
      </c>
      <c r="X38" s="51">
        <v>25.490538819531999</v>
      </c>
      <c r="Y38" s="51">
        <v>23.690252010153198</v>
      </c>
      <c r="Z38" s="51">
        <v>26.7686414730751</v>
      </c>
      <c r="AA38" s="51">
        <v>25.693314865346601</v>
      </c>
      <c r="AB38" s="51">
        <v>23.095229029929499</v>
      </c>
      <c r="AC38" s="51">
        <v>23.175082262992099</v>
      </c>
      <c r="AD38" s="51">
        <v>25.641063192664401</v>
      </c>
      <c r="AE38" s="51">
        <v>26.261750175574001</v>
      </c>
      <c r="AF38" s="51">
        <v>23.877945553975099</v>
      </c>
      <c r="AG38" s="51">
        <v>29.627140620729101</v>
      </c>
      <c r="AH38" s="51">
        <v>21.638432996885602</v>
      </c>
      <c r="AI38" s="51">
        <v>26.0593247634148</v>
      </c>
      <c r="AJ38" s="51">
        <v>29.072460698290101</v>
      </c>
      <c r="AK38" s="51">
        <v>23.458379044692499</v>
      </c>
      <c r="AL38" s="51">
        <v>24.1056474731033</v>
      </c>
      <c r="AM38" s="51">
        <v>23.710268852238599</v>
      </c>
      <c r="AN38" s="51">
        <v>23.443991512096002</v>
      </c>
      <c r="AO38" s="51">
        <v>25.916743039466599</v>
      </c>
      <c r="AP38" s="51">
        <v>24.265259689557301</v>
      </c>
      <c r="AQ38" s="51">
        <v>22.8548525550611</v>
      </c>
      <c r="AR38" s="51">
        <v>23.7988799022297</v>
      </c>
      <c r="AS38" s="51">
        <v>25.184007827139698</v>
      </c>
      <c r="AT38" s="51">
        <v>23.979404393728899</v>
      </c>
      <c r="AU38" s="51">
        <v>26.459376802248102</v>
      </c>
      <c r="AV38" s="51">
        <v>25.786253525678401</v>
      </c>
      <c r="AW38" s="51">
        <v>25.0038999280243</v>
      </c>
      <c r="AX38" s="51">
        <v>24.231346465815701</v>
      </c>
      <c r="AY38" s="51">
        <v>24.322713037262599</v>
      </c>
      <c r="AZ38" s="51">
        <v>23.971088180982701</v>
      </c>
      <c r="BA38" s="51">
        <v>24.381725387151398</v>
      </c>
      <c r="BB38" s="51">
        <v>25.234523241011001</v>
      </c>
      <c r="BC38" s="51">
        <v>25.856838111243999</v>
      </c>
      <c r="BD38" s="51">
        <v>26.610139876299101</v>
      </c>
      <c r="BE38" s="51">
        <v>27.859921816812399</v>
      </c>
      <c r="BF38" s="51">
        <v>24.704652513705899</v>
      </c>
      <c r="BG38" s="51">
        <v>26.685308701189001</v>
      </c>
      <c r="BH38" s="51">
        <v>24.892760088202799</v>
      </c>
      <c r="BI38" s="51">
        <v>26.825645160555101</v>
      </c>
      <c r="BJ38" s="51">
        <v>26.666244253593099</v>
      </c>
      <c r="BK38" s="51">
        <v>26.9853505447382</v>
      </c>
      <c r="BL38" s="51">
        <v>26.251155729791599</v>
      </c>
      <c r="BM38" s="51">
        <v>25.926962933066999</v>
      </c>
      <c r="BN38" s="51">
        <v>25.523051963150198</v>
      </c>
      <c r="BO38" s="51">
        <v>26.108170404646899</v>
      </c>
      <c r="BP38" s="51">
        <v>25.878684369891701</v>
      </c>
      <c r="BQ38" s="51">
        <v>25.387019984006301</v>
      </c>
      <c r="BR38" s="51">
        <v>25.8633705373514</v>
      </c>
      <c r="BS38" s="51">
        <v>24.8565283291539</v>
      </c>
      <c r="BT38" s="51">
        <v>25.807475745873202</v>
      </c>
      <c r="BU38" s="51">
        <v>25.632430904975699</v>
      </c>
      <c r="BV38" s="51">
        <v>26.152798698429599</v>
      </c>
      <c r="BW38" s="51">
        <v>25.190787963363199</v>
      </c>
      <c r="BX38" s="51">
        <v>24.115110103893201</v>
      </c>
      <c r="BY38" s="51">
        <v>25.318634471543</v>
      </c>
      <c r="BZ38" s="51">
        <v>25.0555846444074</v>
      </c>
      <c r="CA38" s="51">
        <v>22.512346640791201</v>
      </c>
      <c r="CB38" s="51">
        <v>22.890927720995201</v>
      </c>
      <c r="CC38" s="51">
        <v>26.573093541525001</v>
      </c>
      <c r="CD38" s="51">
        <v>23.029111304352799</v>
      </c>
      <c r="CE38" s="51">
        <v>22.952633410495601</v>
      </c>
      <c r="CF38" s="51">
        <v>24.060516349716401</v>
      </c>
      <c r="CG38" s="51">
        <v>23.645885821491799</v>
      </c>
      <c r="CH38" s="51">
        <v>23.7790593227461</v>
      </c>
      <c r="CI38" s="51">
        <v>22.877602540557898</v>
      </c>
      <c r="CJ38" s="51">
        <v>21.904889983163301</v>
      </c>
      <c r="CK38" s="51">
        <v>23.7077558567781</v>
      </c>
      <c r="CL38" s="51">
        <v>22.757206921411601</v>
      </c>
      <c r="CM38" s="51">
        <v>23.433468009122201</v>
      </c>
      <c r="CN38" s="51">
        <v>23.764895990559602</v>
      </c>
      <c r="CO38" s="51">
        <v>25.178154244438399</v>
      </c>
      <c r="CP38" s="51">
        <v>23.565713706763901</v>
      </c>
      <c r="CQ38" s="51">
        <v>25.034673849784699</v>
      </c>
      <c r="CR38" s="51">
        <v>25.7596445632608</v>
      </c>
      <c r="CS38" s="51">
        <v>25.455369704630801</v>
      </c>
      <c r="CT38" s="51">
        <v>27.594121571356101</v>
      </c>
      <c r="CU38" s="51">
        <v>26.9459913698153</v>
      </c>
      <c r="CV38" s="51">
        <v>25.4348967544048</v>
      </c>
      <c r="CW38" s="51">
        <v>25.694377491680999</v>
      </c>
      <c r="CX38" s="51">
        <v>27.122360272245299</v>
      </c>
      <c r="CY38" s="51">
        <v>27.6075035462638</v>
      </c>
      <c r="CZ38" s="51">
        <v>26.9564367379208</v>
      </c>
      <c r="DA38" s="51">
        <v>24.643592405135099</v>
      </c>
      <c r="DB38" s="51">
        <v>27.0735138393228</v>
      </c>
      <c r="DC38" s="51">
        <v>30.617712905399401</v>
      </c>
      <c r="DD38" s="51">
        <v>33.842724540661997</v>
      </c>
      <c r="DE38" s="51">
        <v>36.297285285231602</v>
      </c>
      <c r="DF38" s="51">
        <v>36.243016766137302</v>
      </c>
      <c r="DG38" s="51">
        <v>34.883635043946001</v>
      </c>
      <c r="DH38" s="51">
        <v>34.7636098376991</v>
      </c>
      <c r="DI38" s="51">
        <v>34.1526471318059</v>
      </c>
      <c r="DJ38" s="51">
        <v>30.7429194404267</v>
      </c>
      <c r="DK38" s="51">
        <v>31.105526529812799</v>
      </c>
      <c r="DL38" s="51">
        <v>28.377950361170001</v>
      </c>
      <c r="DM38" s="51">
        <v>29.980183776497601</v>
      </c>
      <c r="DN38" s="51">
        <v>25.491992317059101</v>
      </c>
      <c r="DO38" s="51">
        <v>25.4217744475575</v>
      </c>
      <c r="DP38" s="51">
        <v>27.488462578516401</v>
      </c>
      <c r="DQ38" s="51">
        <v>25.695466209609499</v>
      </c>
      <c r="DR38" s="51">
        <v>24.609881668531202</v>
      </c>
      <c r="DS38" s="51">
        <v>25.8518807541233</v>
      </c>
      <c r="DT38" s="51">
        <v>25.0388264606283</v>
      </c>
      <c r="DU38" s="51">
        <v>25.314389921827399</v>
      </c>
      <c r="DV38" s="51">
        <v>23.2501446621688</v>
      </c>
      <c r="DW38" s="51">
        <v>22.790391866538901</v>
      </c>
      <c r="DX38" s="51">
        <v>22.9707643066684</v>
      </c>
      <c r="DY38" s="51">
        <v>22.7257895535217</v>
      </c>
      <c r="DZ38" s="51">
        <v>23.5237976527904</v>
      </c>
      <c r="EA38" s="51">
        <v>21.0971799791213</v>
      </c>
      <c r="EB38" s="51">
        <v>22.404824045255101</v>
      </c>
      <c r="EC38" s="51">
        <v>22.5634244359611</v>
      </c>
      <c r="ED38" s="51">
        <v>23.9809528667991</v>
      </c>
      <c r="EE38" s="51">
        <v>22.433693236815699</v>
      </c>
      <c r="EF38" s="51">
        <v>22.128450125353101</v>
      </c>
      <c r="EG38" s="51">
        <v>24.105986116323599</v>
      </c>
      <c r="EH38" s="51">
        <v>23.521257156003799</v>
      </c>
      <c r="EI38" s="51">
        <v>26.367661815222899</v>
      </c>
      <c r="EJ38" s="51">
        <v>23.987239176109799</v>
      </c>
      <c r="EK38" s="51">
        <v>22.9332200893665</v>
      </c>
      <c r="EL38" s="51">
        <v>22.662664724928099</v>
      </c>
      <c r="EM38" s="51">
        <v>22.458165440716201</v>
      </c>
      <c r="EN38" s="51">
        <v>23.008582888076599</v>
      </c>
      <c r="EO38" s="51">
        <v>23.7090481597644</v>
      </c>
      <c r="EP38" s="51">
        <v>24.2322263796299</v>
      </c>
      <c r="EQ38" s="51">
        <v>25.135483901248499</v>
      </c>
      <c r="ER38" s="51">
        <v>26.046030573231299</v>
      </c>
      <c r="ES38" s="51">
        <v>25.879090137037601</v>
      </c>
      <c r="ET38" s="51">
        <v>24.339112215667399</v>
      </c>
      <c r="EU38" s="51">
        <v>22.641166527806298</v>
      </c>
      <c r="EV38" s="51">
        <v>24.3712202176022</v>
      </c>
      <c r="EW38" s="51">
        <v>24.526675441506999</v>
      </c>
      <c r="EX38" s="51">
        <v>24.630222179012598</v>
      </c>
      <c r="EY38" s="51">
        <v>24.281337201595999</v>
      </c>
      <c r="EZ38" s="51">
        <v>25.197846509062099</v>
      </c>
      <c r="FA38" s="51">
        <v>23.8163801882603</v>
      </c>
      <c r="FB38" s="51">
        <v>24.628682444091599</v>
      </c>
      <c r="FC38" s="51">
        <v>25.6091512726072</v>
      </c>
      <c r="FD38" s="51">
        <v>26.366288494580498</v>
      </c>
      <c r="FE38" s="51">
        <v>26.576176882351199</v>
      </c>
      <c r="FF38" s="51">
        <v>28.984743804671002</v>
      </c>
      <c r="FG38" s="51">
        <v>30.3915523435738</v>
      </c>
      <c r="FH38" s="51">
        <v>27.656032308479698</v>
      </c>
      <c r="FI38" s="51">
        <v>30.119609918042201</v>
      </c>
      <c r="FJ38" s="51">
        <v>29.122519938497099</v>
      </c>
      <c r="FK38" s="51">
        <v>28.124131970859601</v>
      </c>
      <c r="FL38" s="51">
        <v>32.361003911933402</v>
      </c>
      <c r="FM38" s="51">
        <v>33.879276499090402</v>
      </c>
      <c r="FN38" s="51">
        <v>33.256256468547498</v>
      </c>
      <c r="FO38" s="51">
        <v>28.860296405031999</v>
      </c>
      <c r="FP38" s="51">
        <v>27.481803806595899</v>
      </c>
      <c r="FQ38" s="51">
        <v>28.356950923487499</v>
      </c>
      <c r="FR38" s="51">
        <v>25.638939835327001</v>
      </c>
      <c r="FS38" s="51">
        <v>26.327754126306999</v>
      </c>
      <c r="FT38" s="51">
        <v>23.3658977218583</v>
      </c>
      <c r="FU38" s="51">
        <v>22.398336601624699</v>
      </c>
      <c r="FV38" s="51">
        <v>23.700676983023399</v>
      </c>
      <c r="FW38" s="51">
        <v>23.3591543068889</v>
      </c>
      <c r="FX38" s="51">
        <v>24.592108459508101</v>
      </c>
      <c r="FY38" s="51">
        <v>24.0841938446348</v>
      </c>
      <c r="FZ38" s="51">
        <v>24.8941070094182</v>
      </c>
      <c r="GA38" s="51">
        <v>22.4663087656272</v>
      </c>
      <c r="GB38" s="51">
        <v>23.722211026217501</v>
      </c>
      <c r="GC38" s="51">
        <v>21.844644325744898</v>
      </c>
      <c r="GD38" s="51">
        <v>22.561511555310901</v>
      </c>
      <c r="GE38" s="51">
        <v>23.280010805851798</v>
      </c>
      <c r="GF38" s="51">
        <v>23.8339748427389</v>
      </c>
      <c r="GG38" s="51">
        <v>23.9140723140661</v>
      </c>
      <c r="GH38" s="51">
        <v>26.585235337171898</v>
      </c>
      <c r="GI38" s="51">
        <v>27.6283500692868</v>
      </c>
      <c r="GJ38" s="51">
        <v>24.1385869516917</v>
      </c>
      <c r="GK38" s="51">
        <v>22.633290236780802</v>
      </c>
      <c r="GL38" s="51">
        <v>23.664794738476001</v>
      </c>
      <c r="GM38" s="51">
        <v>23.464003904366301</v>
      </c>
      <c r="GN38" s="51">
        <v>24.317312874406198</v>
      </c>
      <c r="GO38" s="51">
        <v>23.175363179393699</v>
      </c>
      <c r="GP38" s="51">
        <v>25.189377298733302</v>
      </c>
      <c r="GQ38" s="51">
        <v>24.895031544159401</v>
      </c>
      <c r="GR38" s="51">
        <v>24.211326355547499</v>
      </c>
      <c r="GS38" s="51">
        <v>25.360319341512199</v>
      </c>
      <c r="GT38" s="51">
        <v>24.187887844993501</v>
      </c>
      <c r="GU38" s="51">
        <v>25.2197253572545</v>
      </c>
      <c r="GV38" s="51">
        <v>23.1604627025458</v>
      </c>
      <c r="GW38" s="51">
        <v>25.588288684636801</v>
      </c>
      <c r="GX38" s="51">
        <v>24.585641228816101</v>
      </c>
      <c r="GY38" s="51">
        <v>24.8415434082007</v>
      </c>
      <c r="GZ38" s="51">
        <v>24.972695814442101</v>
      </c>
      <c r="HA38" s="51">
        <v>25.314685263966702</v>
      </c>
      <c r="HB38" s="51">
        <v>25.183000083491599</v>
      </c>
      <c r="HC38" s="51">
        <v>27.4064043316843</v>
      </c>
      <c r="HD38" s="51">
        <v>24.7614405747624</v>
      </c>
      <c r="HE38" s="51">
        <v>25.9944161721989</v>
      </c>
      <c r="HF38" s="51">
        <v>26.1364367772658</v>
      </c>
      <c r="HG38" s="51">
        <v>28.034017310505099</v>
      </c>
      <c r="HH38" s="51">
        <v>27.249672694532499</v>
      </c>
      <c r="HI38" s="51">
        <v>29.086628340232899</v>
      </c>
      <c r="HJ38" s="51">
        <v>31.709040778236801</v>
      </c>
      <c r="HK38" s="51">
        <v>29.8186763927432</v>
      </c>
      <c r="HL38" s="51">
        <v>29.9411887338319</v>
      </c>
      <c r="HM38" s="51">
        <v>28.82018259646</v>
      </c>
      <c r="HN38" s="51">
        <v>29.023068312520799</v>
      </c>
      <c r="HO38" s="51">
        <v>27.0488687853179</v>
      </c>
      <c r="HP38" s="51">
        <v>25.385868572938499</v>
      </c>
      <c r="HQ38" s="51">
        <v>24.244784050643698</v>
      </c>
      <c r="HR38" s="51">
        <v>23.489684957152999</v>
      </c>
      <c r="HS38" s="51">
        <v>25.752815541683599</v>
      </c>
      <c r="HT38" s="51">
        <v>23.244940010728101</v>
      </c>
      <c r="HU38" s="51">
        <v>24.947621546642399</v>
      </c>
      <c r="HV38" s="51">
        <v>23.3240570415999</v>
      </c>
      <c r="HW38" s="51">
        <v>22.890200865008499</v>
      </c>
      <c r="HX38" s="51">
        <v>21.717254240693599</v>
      </c>
      <c r="HY38" s="51">
        <v>21.733351420085899</v>
      </c>
      <c r="HZ38" s="51">
        <v>21.4955018316044</v>
      </c>
      <c r="IA38" s="51">
        <v>21.7710583980842</v>
      </c>
      <c r="IB38" s="51">
        <v>25.9224726678985</v>
      </c>
      <c r="IC38" s="51">
        <v>23.079689602852302</v>
      </c>
      <c r="ID38" s="51">
        <v>21.860360061438101</v>
      </c>
      <c r="IE38" s="51">
        <v>21.360884188285201</v>
      </c>
      <c r="IF38" s="51">
        <v>20.244753919971199</v>
      </c>
      <c r="IG38" s="51">
        <v>22.065846203428102</v>
      </c>
      <c r="IH38" s="51">
        <v>24.185780970121101</v>
      </c>
      <c r="II38" s="51">
        <v>22.274200058320599</v>
      </c>
      <c r="IJ38" s="51">
        <v>21.9656420372329</v>
      </c>
      <c r="IK38" s="51">
        <v>20.278296287435701</v>
      </c>
      <c r="IL38" s="51">
        <v>22.560154492832002</v>
      </c>
      <c r="IM38" s="51">
        <v>24.288625275090801</v>
      </c>
      <c r="IN38" s="51">
        <v>20.918557803108001</v>
      </c>
      <c r="IO38" s="51">
        <v>21.697711700845101</v>
      </c>
      <c r="IP38" s="51">
        <v>22.1991303443044</v>
      </c>
      <c r="IQ38" s="51">
        <v>22.796227046972</v>
      </c>
      <c r="IR38" s="51">
        <v>22.963956505933499</v>
      </c>
      <c r="IS38" s="51">
        <v>21.994288971424201</v>
      </c>
      <c r="IT38" s="51">
        <v>24.282999497294998</v>
      </c>
      <c r="IU38" s="51">
        <v>22.0000123262664</v>
      </c>
      <c r="IV38" s="51">
        <v>23.300692661311601</v>
      </c>
      <c r="IW38" s="51">
        <v>23.594404764271001</v>
      </c>
      <c r="IX38" s="51">
        <v>23.436593639525</v>
      </c>
      <c r="IY38" s="51">
        <v>23.346041750836498</v>
      </c>
      <c r="IZ38" s="51">
        <v>23.298439958809102</v>
      </c>
      <c r="JA38" s="51">
        <v>22.469345315454401</v>
      </c>
      <c r="JB38" s="51">
        <v>23.231623371450599</v>
      </c>
      <c r="JC38" s="51">
        <v>24.959559086793501</v>
      </c>
      <c r="JD38" s="51">
        <v>24.447223609505599</v>
      </c>
      <c r="JE38" s="51">
        <v>24.1887668331707</v>
      </c>
      <c r="JF38" s="51">
        <v>25.847421530134501</v>
      </c>
      <c r="JG38" s="51">
        <v>24.777005890765199</v>
      </c>
      <c r="JH38" s="51">
        <v>25.751986528478401</v>
      </c>
      <c r="JI38" s="51">
        <v>26.790821731509901</v>
      </c>
      <c r="JJ38" s="51">
        <v>25.831126786773901</v>
      </c>
      <c r="JK38" s="51">
        <v>27.496381644290199</v>
      </c>
      <c r="JL38" s="51">
        <v>25.275114726518499</v>
      </c>
      <c r="JM38" s="51">
        <v>26.9344874856309</v>
      </c>
      <c r="JN38" s="51">
        <v>26.187985414031399</v>
      </c>
      <c r="JO38" s="51">
        <v>25.8841839373361</v>
      </c>
      <c r="JP38" s="51">
        <v>27.271765990104999</v>
      </c>
      <c r="JQ38" s="51">
        <v>24.537325920925401</v>
      </c>
      <c r="JR38" s="51">
        <v>24.937266682555599</v>
      </c>
      <c r="JS38" s="51">
        <v>22.780415077065602</v>
      </c>
      <c r="JT38" s="51">
        <v>21.823095792913001</v>
      </c>
      <c r="JU38" s="51">
        <v>22.3411770633776</v>
      </c>
      <c r="JV38" s="51">
        <v>22.003533094249999</v>
      </c>
      <c r="JW38" s="51">
        <v>22.077578319860699</v>
      </c>
      <c r="JX38" s="51">
        <v>21.603373973176801</v>
      </c>
      <c r="JY38" s="51">
        <v>21.088072715060299</v>
      </c>
      <c r="JZ38" s="51">
        <v>18.8371834058274</v>
      </c>
      <c r="KA38" s="51" t="s">
        <v>325</v>
      </c>
      <c r="KB38" s="51" t="s">
        <v>325</v>
      </c>
    </row>
    <row r="39" spans="1:288" x14ac:dyDescent="0.3">
      <c r="A39" s="1" t="s">
        <v>306</v>
      </c>
      <c r="B39" s="1" t="s">
        <v>1807</v>
      </c>
      <c r="C39" s="1" t="s">
        <v>326</v>
      </c>
      <c r="D39" s="51">
        <v>21.8880596056452</v>
      </c>
      <c r="E39" s="51">
        <v>21.655961015803499</v>
      </c>
      <c r="F39" s="51">
        <v>24.430855739295701</v>
      </c>
      <c r="G39" s="51">
        <v>24.1439264953869</v>
      </c>
      <c r="H39" s="51">
        <v>22.721469086037899</v>
      </c>
      <c r="I39" s="51">
        <v>22.3466533472713</v>
      </c>
      <c r="J39" s="51">
        <v>24.754800379515899</v>
      </c>
      <c r="K39" s="51">
        <v>23.648655206535501</v>
      </c>
      <c r="L39" s="51">
        <v>24.1575446693701</v>
      </c>
      <c r="M39" s="51">
        <v>19.9889800157808</v>
      </c>
      <c r="N39" s="51">
        <v>24.054715318363201</v>
      </c>
      <c r="O39" s="51">
        <v>21.756784751898799</v>
      </c>
      <c r="P39" s="51">
        <v>23.966573466191502</v>
      </c>
      <c r="Q39" s="51">
        <v>23.8400000879858</v>
      </c>
      <c r="R39" s="51">
        <v>22.591283314405299</v>
      </c>
      <c r="S39" s="51">
        <v>22.099512072949199</v>
      </c>
      <c r="T39" s="51">
        <v>20.359460435470499</v>
      </c>
      <c r="U39" s="51">
        <v>20.251488785354901</v>
      </c>
      <c r="V39" s="51">
        <v>19.1268967609935</v>
      </c>
      <c r="W39" s="51">
        <v>17.220348279180801</v>
      </c>
      <c r="X39" s="51">
        <v>16.9004849530073</v>
      </c>
      <c r="Y39" s="51">
        <v>17.081227673646499</v>
      </c>
      <c r="Z39" s="51">
        <v>18.998227780135601</v>
      </c>
      <c r="AA39" s="51">
        <v>16.959411360886101</v>
      </c>
      <c r="AB39" s="51">
        <v>16.593856877433101</v>
      </c>
      <c r="AC39" s="51">
        <v>16.252259156536201</v>
      </c>
      <c r="AD39" s="51">
        <v>19.686617269133599</v>
      </c>
      <c r="AE39" s="51">
        <v>19.6889935274355</v>
      </c>
      <c r="AF39" s="51">
        <v>19.606948831259899</v>
      </c>
      <c r="AG39" s="51">
        <v>20.469465739202601</v>
      </c>
      <c r="AH39" s="51">
        <v>17.575625864761101</v>
      </c>
      <c r="AI39" s="51">
        <v>17.4723634867172</v>
      </c>
      <c r="AJ39" s="51">
        <v>19.490542851427001</v>
      </c>
      <c r="AK39" s="51">
        <v>17.448959128767399</v>
      </c>
      <c r="AL39" s="51">
        <v>17.545155891878998</v>
      </c>
      <c r="AM39" s="51">
        <v>16.279632861050398</v>
      </c>
      <c r="AN39" s="51">
        <v>15.8825511977763</v>
      </c>
      <c r="AO39" s="51">
        <v>18.668286894781001</v>
      </c>
      <c r="AP39" s="51">
        <v>16.275024554406301</v>
      </c>
      <c r="AQ39" s="51">
        <v>17.566539303235</v>
      </c>
      <c r="AR39" s="51">
        <v>20.239639567745101</v>
      </c>
      <c r="AS39" s="51">
        <v>18.700251592702902</v>
      </c>
      <c r="AT39" s="51">
        <v>19.4232996418298</v>
      </c>
      <c r="AU39" s="51">
        <v>21.182435995517199</v>
      </c>
      <c r="AV39" s="51">
        <v>19.809949191287799</v>
      </c>
      <c r="AW39" s="51">
        <v>19.317263292010399</v>
      </c>
      <c r="AX39" s="51">
        <v>18.621905148594099</v>
      </c>
      <c r="AY39" s="51">
        <v>19.516955306933902</v>
      </c>
      <c r="AZ39" s="51">
        <v>19.030872208525</v>
      </c>
      <c r="BA39" s="51">
        <v>22.345709158986299</v>
      </c>
      <c r="BB39" s="51">
        <v>18.441840309410999</v>
      </c>
      <c r="BC39" s="51">
        <v>18.267500809679198</v>
      </c>
      <c r="BD39" s="51">
        <v>20.654995206691702</v>
      </c>
      <c r="BE39" s="51">
        <v>23.611080669778499</v>
      </c>
      <c r="BF39" s="51">
        <v>22.4687542377896</v>
      </c>
      <c r="BG39" s="51">
        <v>20.978096403412099</v>
      </c>
      <c r="BH39" s="51">
        <v>23.552244007759398</v>
      </c>
      <c r="BI39" s="51">
        <v>22.562496284879199</v>
      </c>
      <c r="BJ39" s="51">
        <v>22.049470491274501</v>
      </c>
      <c r="BK39" s="51">
        <v>21.582933637771401</v>
      </c>
      <c r="BL39" s="51">
        <v>20.8987927904084</v>
      </c>
      <c r="BM39" s="51">
        <v>21.918001396256599</v>
      </c>
      <c r="BN39" s="51">
        <v>21.438454600031601</v>
      </c>
      <c r="BO39" s="51">
        <v>21.045023762867501</v>
      </c>
      <c r="BP39" s="51">
        <v>19.9584263767081</v>
      </c>
      <c r="BQ39" s="51">
        <v>23.000024297198699</v>
      </c>
      <c r="BR39" s="51">
        <v>19.428218862032399</v>
      </c>
      <c r="BS39" s="51">
        <v>17.261214502357099</v>
      </c>
      <c r="BT39" s="51">
        <v>20.529201204336701</v>
      </c>
      <c r="BU39" s="51">
        <v>18.251554290507201</v>
      </c>
      <c r="BV39" s="51">
        <v>18.672066999059599</v>
      </c>
      <c r="BW39" s="51">
        <v>18.185322989524799</v>
      </c>
      <c r="BX39" s="51">
        <v>17.929570878317701</v>
      </c>
      <c r="BY39" s="51">
        <v>18.296605789101999</v>
      </c>
      <c r="BZ39" s="51">
        <v>17.068470932576801</v>
      </c>
      <c r="CA39" s="51">
        <v>17.4899497806671</v>
      </c>
      <c r="CB39" s="51">
        <v>17.776582458600998</v>
      </c>
      <c r="CC39" s="51">
        <v>17.264772720428901</v>
      </c>
      <c r="CD39" s="51">
        <v>17.001988277763999</v>
      </c>
      <c r="CE39" s="51">
        <v>17.7577299497664</v>
      </c>
      <c r="CF39" s="51">
        <v>18.313174875559898</v>
      </c>
      <c r="CG39" s="51">
        <v>15.708017394257199</v>
      </c>
      <c r="CH39" s="51">
        <v>17.546877117373</v>
      </c>
      <c r="CI39" s="51">
        <v>15.998529935745401</v>
      </c>
      <c r="CJ39" s="51">
        <v>16.496710185152601</v>
      </c>
      <c r="CK39" s="51">
        <v>18.342753043988701</v>
      </c>
      <c r="CL39" s="51">
        <v>17.543946398114201</v>
      </c>
      <c r="CM39" s="51">
        <v>18.672846264488602</v>
      </c>
      <c r="CN39" s="51">
        <v>16.633136757618299</v>
      </c>
      <c r="CO39" s="51">
        <v>18.416594670768699</v>
      </c>
      <c r="CP39" s="51">
        <v>18.059811783961599</v>
      </c>
      <c r="CQ39" s="51">
        <v>17.840828592186099</v>
      </c>
      <c r="CR39" s="51">
        <v>18.698130800027901</v>
      </c>
      <c r="CS39" s="51">
        <v>19.861088070298301</v>
      </c>
      <c r="CT39" s="51">
        <v>19.157554782472399</v>
      </c>
      <c r="CU39" s="51">
        <v>19.839107994505301</v>
      </c>
      <c r="CV39" s="51">
        <v>17.238396083225702</v>
      </c>
      <c r="CW39" s="51">
        <v>18.8452370680474</v>
      </c>
      <c r="CX39" s="51">
        <v>19.396772894381701</v>
      </c>
      <c r="CY39" s="51">
        <v>18.607134911729101</v>
      </c>
      <c r="CZ39" s="51">
        <v>17.975391558177702</v>
      </c>
      <c r="DA39" s="51">
        <v>20.0019228704769</v>
      </c>
      <c r="DB39" s="51">
        <v>17.475420902095699</v>
      </c>
      <c r="DC39" s="51">
        <v>20.562776744862301</v>
      </c>
      <c r="DD39" s="51">
        <v>23.3187709171231</v>
      </c>
      <c r="DE39" s="51">
        <v>24.367039329097899</v>
      </c>
      <c r="DF39" s="51">
        <v>27.1661974113002</v>
      </c>
      <c r="DG39" s="51">
        <v>29.650381463942601</v>
      </c>
      <c r="DH39" s="51">
        <v>28.8405909684659</v>
      </c>
      <c r="DI39" s="51">
        <v>30.028425729194801</v>
      </c>
      <c r="DJ39" s="51">
        <v>26.567298741516701</v>
      </c>
      <c r="DK39" s="51">
        <v>23.284940539343602</v>
      </c>
      <c r="DL39" s="51">
        <v>23.049266488694499</v>
      </c>
      <c r="DM39" s="51">
        <v>22.067481221712701</v>
      </c>
      <c r="DN39" s="51">
        <v>18.4989422987354</v>
      </c>
      <c r="DO39" s="51">
        <v>20.0897376403504</v>
      </c>
      <c r="DP39" s="51">
        <v>21.168487852708701</v>
      </c>
      <c r="DQ39" s="51">
        <v>20.472884261396398</v>
      </c>
      <c r="DR39" s="51">
        <v>18.281284109380302</v>
      </c>
      <c r="DS39" s="51">
        <v>17.246978024584099</v>
      </c>
      <c r="DT39" s="51">
        <v>19.087896931339099</v>
      </c>
      <c r="DU39" s="51">
        <v>18.376952294263901</v>
      </c>
      <c r="DV39" s="51">
        <v>18.065236957996898</v>
      </c>
      <c r="DW39" s="51">
        <v>17.5129588448467</v>
      </c>
      <c r="DX39" s="51">
        <v>17.952575520181998</v>
      </c>
      <c r="DY39" s="51">
        <v>17.026748676509701</v>
      </c>
      <c r="DZ39" s="51">
        <v>18.415754908243098</v>
      </c>
      <c r="EA39" s="51">
        <v>17.0215926797176</v>
      </c>
      <c r="EB39" s="51">
        <v>17.025903058694201</v>
      </c>
      <c r="EC39" s="51">
        <v>17.2179822787879</v>
      </c>
      <c r="ED39" s="51">
        <v>16.357722420479799</v>
      </c>
      <c r="EE39" s="51">
        <v>18.4482672160856</v>
      </c>
      <c r="EF39" s="51">
        <v>16.326996206456801</v>
      </c>
      <c r="EG39" s="51">
        <v>17.265712591676198</v>
      </c>
      <c r="EH39" s="51">
        <v>16.152896419894699</v>
      </c>
      <c r="EI39" s="51">
        <v>17.0634763673695</v>
      </c>
      <c r="EJ39" s="51">
        <v>15.657007829813899</v>
      </c>
      <c r="EK39" s="51">
        <v>17.390152270453001</v>
      </c>
      <c r="EL39" s="51">
        <v>17.181920393576402</v>
      </c>
      <c r="EM39" s="51">
        <v>18.886654598591999</v>
      </c>
      <c r="EN39" s="51">
        <v>16.546837614016201</v>
      </c>
      <c r="EO39" s="51">
        <v>16.606957054028801</v>
      </c>
      <c r="EP39" s="51">
        <v>17.701182839314299</v>
      </c>
      <c r="EQ39" s="51">
        <v>18.21308371456</v>
      </c>
      <c r="ER39" s="51">
        <v>19.763203071130501</v>
      </c>
      <c r="ES39" s="51">
        <v>18.1204966096515</v>
      </c>
      <c r="ET39" s="51">
        <v>18.5449332273386</v>
      </c>
      <c r="EU39" s="51">
        <v>17.204589232239101</v>
      </c>
      <c r="EV39" s="51">
        <v>18.784744119827</v>
      </c>
      <c r="EW39" s="51">
        <v>18.894329090927702</v>
      </c>
      <c r="EX39" s="51">
        <v>19.5272967577564</v>
      </c>
      <c r="EY39" s="51">
        <v>19.145294189808201</v>
      </c>
      <c r="EZ39" s="51">
        <v>17.8003570793237</v>
      </c>
      <c r="FA39" s="51">
        <v>19.689857236298799</v>
      </c>
      <c r="FB39" s="51">
        <v>19.116780779705302</v>
      </c>
      <c r="FC39" s="51">
        <v>19.4826535331622</v>
      </c>
      <c r="FD39" s="51">
        <v>20.730492398388801</v>
      </c>
      <c r="FE39" s="51">
        <v>18.813844737306599</v>
      </c>
      <c r="FF39" s="51">
        <v>19.938543066971501</v>
      </c>
      <c r="FG39" s="51">
        <v>19.324624265756</v>
      </c>
      <c r="FH39" s="51">
        <v>20.175113555232201</v>
      </c>
      <c r="FI39" s="51">
        <v>20.7819249082814</v>
      </c>
      <c r="FJ39" s="51">
        <v>19.5743569287188</v>
      </c>
      <c r="FK39" s="51">
        <v>23.082587596552401</v>
      </c>
      <c r="FL39" s="51">
        <v>22.4223840682942</v>
      </c>
      <c r="FM39" s="51">
        <v>24.024603086832801</v>
      </c>
      <c r="FN39" s="51">
        <v>21.877743798057299</v>
      </c>
      <c r="FO39" s="51">
        <v>22.420912581527201</v>
      </c>
      <c r="FP39" s="51">
        <v>21.4091014161055</v>
      </c>
      <c r="FQ39" s="51">
        <v>20.350437667435699</v>
      </c>
      <c r="FR39" s="51">
        <v>19.825522882161</v>
      </c>
      <c r="FS39" s="51">
        <v>18.730974701418202</v>
      </c>
      <c r="FT39" s="51">
        <v>18.5258608708696</v>
      </c>
      <c r="FU39" s="51">
        <v>19.223078823141002</v>
      </c>
      <c r="FV39" s="51">
        <v>16.5635914039315</v>
      </c>
      <c r="FW39" s="51">
        <v>17.449183266698899</v>
      </c>
      <c r="FX39" s="51">
        <v>16.824794056424199</v>
      </c>
      <c r="FY39" s="51">
        <v>16.6073737886564</v>
      </c>
      <c r="FZ39" s="51">
        <v>17.298878962803599</v>
      </c>
      <c r="GA39" s="51">
        <v>16.776395046313301</v>
      </c>
      <c r="GB39" s="51">
        <v>15.8280017704525</v>
      </c>
      <c r="GC39" s="51">
        <v>16.428453079754998</v>
      </c>
      <c r="GD39" s="51">
        <v>15.2249633535209</v>
      </c>
      <c r="GE39" s="51">
        <v>15.342851416650699</v>
      </c>
      <c r="GF39" s="51">
        <v>14.1908255669605</v>
      </c>
      <c r="GG39" s="51">
        <v>18.329527019745701</v>
      </c>
      <c r="GH39" s="51">
        <v>16.393358894196901</v>
      </c>
      <c r="GI39" s="51">
        <v>19.070556123305401</v>
      </c>
      <c r="GJ39" s="51">
        <v>18.232291648606999</v>
      </c>
      <c r="GK39" s="51">
        <v>16.207080872594801</v>
      </c>
      <c r="GL39" s="51">
        <v>18.6943594194993</v>
      </c>
      <c r="GM39" s="51">
        <v>17.6096231519696</v>
      </c>
      <c r="GN39" s="51">
        <v>17.477495470608499</v>
      </c>
      <c r="GO39" s="51">
        <v>18.426866471327799</v>
      </c>
      <c r="GP39" s="51">
        <v>18.4202279286778</v>
      </c>
      <c r="GQ39" s="51">
        <v>15.986091244527801</v>
      </c>
      <c r="GR39" s="51">
        <v>18.7303486110874</v>
      </c>
      <c r="GS39" s="51">
        <v>17.5015862508439</v>
      </c>
      <c r="GT39" s="51">
        <v>17.4880677679683</v>
      </c>
      <c r="GU39" s="51">
        <v>19.1007500023719</v>
      </c>
      <c r="GV39" s="51">
        <v>17.949638066044901</v>
      </c>
      <c r="GW39" s="51">
        <v>16.801442496185899</v>
      </c>
      <c r="GX39" s="51">
        <v>18.510510781173199</v>
      </c>
      <c r="GY39" s="51">
        <v>17.590832084223301</v>
      </c>
      <c r="GZ39" s="51">
        <v>18.928154860850601</v>
      </c>
      <c r="HA39" s="51">
        <v>18.9565110466745</v>
      </c>
      <c r="HB39" s="51">
        <v>19.600704276739101</v>
      </c>
      <c r="HC39" s="51">
        <v>20.1467049791408</v>
      </c>
      <c r="HD39" s="51">
        <v>18.929757613495202</v>
      </c>
      <c r="HE39" s="51" t="s">
        <v>325</v>
      </c>
      <c r="HF39" s="51" t="s">
        <v>325</v>
      </c>
      <c r="HG39" s="51" t="s">
        <v>325</v>
      </c>
      <c r="HH39" s="51" t="s">
        <v>325</v>
      </c>
      <c r="HI39" s="51" t="s">
        <v>325</v>
      </c>
      <c r="HJ39" s="51" t="s">
        <v>325</v>
      </c>
      <c r="HK39" s="51" t="s">
        <v>325</v>
      </c>
      <c r="HL39" s="51" t="s">
        <v>325</v>
      </c>
      <c r="HM39" s="51" t="s">
        <v>325</v>
      </c>
      <c r="HN39" s="51" t="s">
        <v>325</v>
      </c>
      <c r="HO39" s="51" t="s">
        <v>325</v>
      </c>
      <c r="HP39" s="51" t="s">
        <v>325</v>
      </c>
      <c r="HQ39" s="51" t="s">
        <v>325</v>
      </c>
      <c r="HR39" s="51" t="s">
        <v>325</v>
      </c>
      <c r="HS39" s="51" t="s">
        <v>325</v>
      </c>
      <c r="HT39" s="51" t="s">
        <v>325</v>
      </c>
      <c r="HU39" s="51" t="s">
        <v>325</v>
      </c>
      <c r="HV39" s="51" t="s">
        <v>325</v>
      </c>
      <c r="HW39" s="51" t="s">
        <v>325</v>
      </c>
      <c r="HX39" s="51" t="s">
        <v>325</v>
      </c>
      <c r="HY39" s="51" t="s">
        <v>325</v>
      </c>
      <c r="HZ39" s="51" t="s">
        <v>325</v>
      </c>
      <c r="IA39" s="51" t="s">
        <v>325</v>
      </c>
      <c r="IB39" s="51" t="s">
        <v>325</v>
      </c>
      <c r="IC39" s="51" t="s">
        <v>325</v>
      </c>
      <c r="ID39" s="51" t="s">
        <v>325</v>
      </c>
      <c r="IE39" s="51" t="s">
        <v>325</v>
      </c>
      <c r="IF39" s="51" t="s">
        <v>325</v>
      </c>
      <c r="IG39" s="51" t="s">
        <v>325</v>
      </c>
      <c r="IH39" s="51" t="s">
        <v>325</v>
      </c>
      <c r="II39" s="51" t="s">
        <v>325</v>
      </c>
      <c r="IJ39" s="51" t="s">
        <v>325</v>
      </c>
      <c r="IK39" s="51" t="s">
        <v>325</v>
      </c>
      <c r="IL39" s="51" t="s">
        <v>325</v>
      </c>
      <c r="IM39" s="51" t="s">
        <v>325</v>
      </c>
      <c r="IN39" s="51" t="s">
        <v>325</v>
      </c>
      <c r="IO39" s="51" t="s">
        <v>325</v>
      </c>
      <c r="IP39" s="51" t="s">
        <v>325</v>
      </c>
      <c r="IQ39" s="51" t="s">
        <v>325</v>
      </c>
      <c r="IR39" s="51" t="s">
        <v>325</v>
      </c>
      <c r="IS39" s="51" t="s">
        <v>325</v>
      </c>
      <c r="IT39" s="51" t="s">
        <v>325</v>
      </c>
      <c r="IU39" s="51" t="s">
        <v>325</v>
      </c>
      <c r="IV39" s="51" t="s">
        <v>325</v>
      </c>
      <c r="IW39" s="51" t="s">
        <v>325</v>
      </c>
      <c r="IX39" s="51" t="s">
        <v>325</v>
      </c>
      <c r="IY39" s="51" t="s">
        <v>325</v>
      </c>
      <c r="IZ39" s="51" t="s">
        <v>325</v>
      </c>
      <c r="JA39" s="51" t="s">
        <v>325</v>
      </c>
      <c r="JB39" s="51" t="s">
        <v>325</v>
      </c>
      <c r="JC39" s="51" t="s">
        <v>325</v>
      </c>
      <c r="JD39" s="51" t="s">
        <v>325</v>
      </c>
      <c r="JE39" s="51" t="s">
        <v>325</v>
      </c>
      <c r="JF39" s="51" t="s">
        <v>325</v>
      </c>
      <c r="JG39" s="51" t="s">
        <v>325</v>
      </c>
      <c r="JH39" s="51" t="s">
        <v>325</v>
      </c>
      <c r="JI39" s="51" t="s">
        <v>325</v>
      </c>
      <c r="JJ39" s="51" t="s">
        <v>325</v>
      </c>
      <c r="JK39" s="51" t="s">
        <v>325</v>
      </c>
      <c r="JL39" s="51" t="s">
        <v>325</v>
      </c>
      <c r="JM39" s="51" t="s">
        <v>325</v>
      </c>
      <c r="JN39" s="51" t="s">
        <v>325</v>
      </c>
      <c r="JO39" s="51" t="s">
        <v>325</v>
      </c>
      <c r="JP39" s="51" t="s">
        <v>325</v>
      </c>
      <c r="JQ39" s="51" t="s">
        <v>325</v>
      </c>
      <c r="JR39" s="51" t="s">
        <v>325</v>
      </c>
      <c r="JS39" s="51" t="s">
        <v>325</v>
      </c>
      <c r="JT39" s="51" t="s">
        <v>325</v>
      </c>
      <c r="JU39" s="51" t="s">
        <v>325</v>
      </c>
      <c r="JV39" s="51" t="s">
        <v>325</v>
      </c>
      <c r="JW39" s="51" t="s">
        <v>325</v>
      </c>
      <c r="JX39" s="51" t="s">
        <v>325</v>
      </c>
      <c r="JY39" s="51" t="s">
        <v>325</v>
      </c>
      <c r="JZ39" s="51" t="s">
        <v>325</v>
      </c>
      <c r="KA39" s="51" t="s">
        <v>325</v>
      </c>
      <c r="KB39" s="51" t="s">
        <v>325</v>
      </c>
    </row>
    <row r="40" spans="1:288" x14ac:dyDescent="0.3">
      <c r="A40" s="1" t="s">
        <v>297</v>
      </c>
      <c r="B40" s="1" t="s">
        <v>1807</v>
      </c>
      <c r="C40" s="1" t="s">
        <v>326</v>
      </c>
      <c r="D40" s="51">
        <v>20.101107212605299</v>
      </c>
      <c r="E40" s="51">
        <v>21.793696109219599</v>
      </c>
      <c r="F40" s="51">
        <v>22.422063361283499</v>
      </c>
      <c r="G40" s="51">
        <v>22.178497506753001</v>
      </c>
      <c r="H40" s="51">
        <v>23.049594400761301</v>
      </c>
      <c r="I40" s="51">
        <v>22.3012253306646</v>
      </c>
      <c r="J40" s="51">
        <v>22.580876698121202</v>
      </c>
      <c r="K40" s="51">
        <v>22.041980032280598</v>
      </c>
      <c r="L40" s="51">
        <v>20.968222258594</v>
      </c>
      <c r="M40" s="51">
        <v>19.615993934423301</v>
      </c>
      <c r="N40" s="51">
        <v>18.313878719512299</v>
      </c>
      <c r="O40" s="51">
        <v>17.493350431201598</v>
      </c>
      <c r="P40" s="51">
        <v>17.493102594949899</v>
      </c>
      <c r="Q40" s="51">
        <v>17.251210320429301</v>
      </c>
      <c r="R40" s="51">
        <v>16.465434940121501</v>
      </c>
      <c r="S40" s="51">
        <v>16.395198684875599</v>
      </c>
      <c r="T40" s="51">
        <v>16.256494591358599</v>
      </c>
      <c r="U40" s="51">
        <v>15.354656212294801</v>
      </c>
      <c r="V40" s="51">
        <v>15.4948710913241</v>
      </c>
      <c r="W40" s="51">
        <v>15.6885832854567</v>
      </c>
      <c r="X40" s="51">
        <v>15.0869772578735</v>
      </c>
      <c r="Y40" s="51">
        <v>14.7614572764071</v>
      </c>
      <c r="Z40" s="51">
        <v>15.313377405153901</v>
      </c>
      <c r="AA40" s="51">
        <v>14.8729986190631</v>
      </c>
      <c r="AB40" s="51">
        <v>14.483263964646699</v>
      </c>
      <c r="AC40" s="51">
        <v>14.8053248710314</v>
      </c>
      <c r="AD40" s="51">
        <v>16.905419705013099</v>
      </c>
      <c r="AE40" s="51">
        <v>17.304704703620999</v>
      </c>
      <c r="AF40" s="51">
        <v>16.9360490902877</v>
      </c>
      <c r="AG40" s="51">
        <v>16.159046044739998</v>
      </c>
      <c r="AH40" s="51">
        <v>15.2135706188227</v>
      </c>
      <c r="AI40" s="51">
        <v>14.9651892040446</v>
      </c>
      <c r="AJ40" s="51">
        <v>14.7155034479053</v>
      </c>
      <c r="AK40" s="51">
        <v>14.1072592996754</v>
      </c>
      <c r="AL40" s="51">
        <v>14.4340463800682</v>
      </c>
      <c r="AM40" s="51">
        <v>13.666014210373399</v>
      </c>
      <c r="AN40" s="51">
        <v>13.8182158486003</v>
      </c>
      <c r="AO40" s="51">
        <v>13.6855992849957</v>
      </c>
      <c r="AP40" s="51">
        <v>14.300301112044201</v>
      </c>
      <c r="AQ40" s="51">
        <v>14.115849443307299</v>
      </c>
      <c r="AR40" s="51">
        <v>14.587984329246099</v>
      </c>
      <c r="AS40" s="51">
        <v>14.7008456882629</v>
      </c>
      <c r="AT40" s="51">
        <v>15.036970364879201</v>
      </c>
      <c r="AU40" s="51">
        <v>15.2345604585364</v>
      </c>
      <c r="AV40" s="51">
        <v>15.3371191072352</v>
      </c>
      <c r="AW40" s="51">
        <v>15.0981374479372</v>
      </c>
      <c r="AX40" s="51">
        <v>15.275527504595001</v>
      </c>
      <c r="AY40" s="51">
        <v>16.171617977270699</v>
      </c>
      <c r="AZ40" s="51">
        <v>16.653932795279299</v>
      </c>
      <c r="BA40" s="51">
        <v>16.5238937674367</v>
      </c>
      <c r="BB40" s="51">
        <v>17.182508051384001</v>
      </c>
      <c r="BC40" s="51">
        <v>16.486060823756802</v>
      </c>
      <c r="BD40" s="51">
        <v>17.293109873352499</v>
      </c>
      <c r="BE40" s="51">
        <v>17.759947145510999</v>
      </c>
      <c r="BF40" s="51">
        <v>17.758536135092999</v>
      </c>
      <c r="BG40" s="51">
        <v>17.988424715612499</v>
      </c>
      <c r="BH40" s="51">
        <v>17.437332667248501</v>
      </c>
      <c r="BI40" s="51">
        <v>17.354009557089899</v>
      </c>
      <c r="BJ40" s="51">
        <v>17.596187016294099</v>
      </c>
      <c r="BK40" s="51">
        <v>17.3734352513695</v>
      </c>
      <c r="BL40" s="51">
        <v>17.739594597042402</v>
      </c>
      <c r="BM40" s="51">
        <v>17.7016700624397</v>
      </c>
      <c r="BN40" s="51">
        <v>17.718448138508698</v>
      </c>
      <c r="BO40" s="51">
        <v>18.015277446167801</v>
      </c>
      <c r="BP40" s="51">
        <v>16.9791505224422</v>
      </c>
      <c r="BQ40" s="51">
        <v>17.137990889314501</v>
      </c>
      <c r="BR40" s="51">
        <v>16.401269806722201</v>
      </c>
      <c r="BS40" s="51">
        <v>16.055150768116899</v>
      </c>
      <c r="BT40" s="51">
        <v>15.477292494013</v>
      </c>
      <c r="BU40" s="51">
        <v>15.272057655746201</v>
      </c>
      <c r="BV40" s="51">
        <v>15.4992269207532</v>
      </c>
      <c r="BW40" s="51">
        <v>15.0609818294893</v>
      </c>
      <c r="BX40" s="51">
        <v>15.3840080524726</v>
      </c>
      <c r="BY40" s="51">
        <v>14.9337618134977</v>
      </c>
      <c r="BZ40" s="51">
        <v>14.7608417153512</v>
      </c>
      <c r="CA40" s="51">
        <v>15.3885249909119</v>
      </c>
      <c r="CB40" s="51">
        <v>14.514231759661</v>
      </c>
      <c r="CC40" s="51">
        <v>14.613717820098399</v>
      </c>
      <c r="CD40" s="51">
        <v>14.945815831289799</v>
      </c>
      <c r="CE40" s="51">
        <v>15.2215076271291</v>
      </c>
      <c r="CF40" s="51">
        <v>15.055944916482501</v>
      </c>
      <c r="CG40" s="51">
        <v>14.9662934341248</v>
      </c>
      <c r="CH40" s="51">
        <v>14.7768697720498</v>
      </c>
      <c r="CI40" s="51">
        <v>15.0484259065163</v>
      </c>
      <c r="CJ40" s="51">
        <v>14.677645446396101</v>
      </c>
      <c r="CK40" s="51">
        <v>14.4156088697392</v>
      </c>
      <c r="CL40" s="51">
        <v>14.5867990897677</v>
      </c>
      <c r="CM40" s="51">
        <v>14.3717837312425</v>
      </c>
      <c r="CN40" s="51">
        <v>14.556673682976401</v>
      </c>
      <c r="CO40" s="51">
        <v>13.485046001294901</v>
      </c>
      <c r="CP40" s="51">
        <v>14.100820285202101</v>
      </c>
      <c r="CQ40" s="51">
        <v>14.2682572902198</v>
      </c>
      <c r="CR40" s="51">
        <v>14.2500293238294</v>
      </c>
      <c r="CS40" s="51">
        <v>14.2047769279359</v>
      </c>
      <c r="CT40" s="51">
        <v>14.510582447882999</v>
      </c>
      <c r="CU40" s="51">
        <v>15.1494818649937</v>
      </c>
      <c r="CV40" s="51">
        <v>14.6044607972953</v>
      </c>
      <c r="CW40" s="51">
        <v>15.662230562845799</v>
      </c>
      <c r="CX40" s="51">
        <v>16.224115658821098</v>
      </c>
      <c r="CY40" s="51">
        <v>16.278706915474</v>
      </c>
      <c r="CZ40" s="51">
        <v>16.6637843959459</v>
      </c>
      <c r="DA40" s="51">
        <v>16.280771944455299</v>
      </c>
      <c r="DB40" s="51">
        <v>17.237604311227301</v>
      </c>
      <c r="DC40" s="51">
        <v>17.971236186777801</v>
      </c>
      <c r="DD40" s="51">
        <v>19.669062388924399</v>
      </c>
      <c r="DE40" s="51">
        <v>21.328100985238301</v>
      </c>
      <c r="DF40" s="51">
        <v>22.633787559984398</v>
      </c>
      <c r="DG40" s="51">
        <v>22.528803624385901</v>
      </c>
      <c r="DH40" s="51">
        <v>21.911250427871199</v>
      </c>
      <c r="DI40" s="51">
        <v>21.1231103542837</v>
      </c>
      <c r="DJ40" s="51">
        <v>19.1860221408309</v>
      </c>
      <c r="DK40" s="51">
        <v>17.979810868941598</v>
      </c>
      <c r="DL40" s="51">
        <v>17.313871622456301</v>
      </c>
      <c r="DM40" s="51">
        <v>16.6784222683197</v>
      </c>
      <c r="DN40" s="51">
        <v>16.319772485039</v>
      </c>
      <c r="DO40" s="51">
        <v>15.7571462373886</v>
      </c>
      <c r="DP40" s="51">
        <v>15.709113476761299</v>
      </c>
      <c r="DQ40" s="51">
        <v>15.575769059101701</v>
      </c>
      <c r="DR40" s="51">
        <v>15.622247790337401</v>
      </c>
      <c r="DS40" s="51">
        <v>15.5759853310431</v>
      </c>
      <c r="DT40" s="51">
        <v>15.130078591925599</v>
      </c>
      <c r="DU40" s="51">
        <v>15.2463477502682</v>
      </c>
      <c r="DV40" s="51">
        <v>15.035096492036001</v>
      </c>
      <c r="DW40" s="51">
        <v>15.1984671981674</v>
      </c>
      <c r="DX40" s="51">
        <v>14.924133168279299</v>
      </c>
      <c r="DY40" s="51">
        <v>15.228844167488299</v>
      </c>
      <c r="DZ40" s="51">
        <v>14.097166347680901</v>
      </c>
      <c r="EA40" s="51">
        <v>14.064925703217</v>
      </c>
      <c r="EB40" s="51">
        <v>15.571170908413601</v>
      </c>
      <c r="EC40" s="51">
        <v>15.805232137306</v>
      </c>
      <c r="ED40" s="51">
        <v>14.2042914091345</v>
      </c>
      <c r="EE40" s="51">
        <v>14.2356604855486</v>
      </c>
      <c r="EF40" s="51">
        <v>14.312351503803599</v>
      </c>
      <c r="EG40" s="51">
        <v>14.4462559518281</v>
      </c>
      <c r="EH40" s="51">
        <v>14.145773565895601</v>
      </c>
      <c r="EI40" s="51">
        <v>15.0700504911525</v>
      </c>
      <c r="EJ40" s="51">
        <v>14.246573853491601</v>
      </c>
      <c r="EK40" s="51">
        <v>14.1301389113036</v>
      </c>
      <c r="EL40" s="51">
        <v>14.257746041193601</v>
      </c>
      <c r="EM40" s="51">
        <v>13.856548442200101</v>
      </c>
      <c r="EN40" s="51">
        <v>13.2961868658789</v>
      </c>
      <c r="EO40" s="51">
        <v>13.356759183654599</v>
      </c>
      <c r="EP40" s="51">
        <v>14.0888943832457</v>
      </c>
      <c r="EQ40" s="51">
        <v>14.613979015342601</v>
      </c>
      <c r="ER40" s="51">
        <v>14.6302614115437</v>
      </c>
      <c r="ES40" s="51">
        <v>14.325013467943</v>
      </c>
      <c r="ET40" s="51">
        <v>14.669758052410501</v>
      </c>
      <c r="EU40" s="51">
        <v>14.430477932532099</v>
      </c>
      <c r="EV40" s="51">
        <v>14.8876496394574</v>
      </c>
      <c r="EW40" s="51">
        <v>15.113170644072</v>
      </c>
      <c r="EX40" s="51">
        <v>15.819172373273799</v>
      </c>
      <c r="EY40" s="51">
        <v>16.121159181903302</v>
      </c>
      <c r="EZ40" s="51">
        <v>16.2136336432328</v>
      </c>
      <c r="FA40" s="51">
        <v>16.973467055408499</v>
      </c>
      <c r="FB40" s="51">
        <v>18.174510730575999</v>
      </c>
      <c r="FC40" s="51">
        <v>18.878734436777101</v>
      </c>
      <c r="FD40" s="51">
        <v>20.3349922343251</v>
      </c>
      <c r="FE40" s="51">
        <v>21.8258553551563</v>
      </c>
      <c r="FF40" s="51">
        <v>21.394960880374299</v>
      </c>
      <c r="FG40" s="51">
        <v>21.421318412690301</v>
      </c>
      <c r="FH40" s="51">
        <v>20.1671630660788</v>
      </c>
      <c r="FI40" s="51">
        <v>19.361411367224701</v>
      </c>
      <c r="FJ40" s="51">
        <v>19.6056688932327</v>
      </c>
      <c r="FK40" s="51">
        <v>19.7038437747666</v>
      </c>
      <c r="FL40" s="51">
        <v>18.919042653181801</v>
      </c>
      <c r="FM40" s="51">
        <v>18.741629359655299</v>
      </c>
      <c r="FN40" s="51">
        <v>17.965181637100802</v>
      </c>
      <c r="FO40" s="51">
        <v>17.295959229108799</v>
      </c>
      <c r="FP40" s="51">
        <v>16.819146772921599</v>
      </c>
      <c r="FQ40" s="51">
        <v>16.838665412971</v>
      </c>
      <c r="FR40" s="51">
        <v>16.458685139341998</v>
      </c>
      <c r="FS40" s="51">
        <v>16.2587654188413</v>
      </c>
      <c r="FT40" s="51">
        <v>15.8303984345521</v>
      </c>
      <c r="FU40" s="51">
        <v>15.0336584156294</v>
      </c>
      <c r="FV40" s="51">
        <v>14.418841048978299</v>
      </c>
      <c r="FW40" s="51">
        <v>14.840998250676799</v>
      </c>
      <c r="FX40" s="51">
        <v>14.6414846472834</v>
      </c>
      <c r="FY40" s="51">
        <v>14.665772617223</v>
      </c>
      <c r="FZ40" s="51">
        <v>14.2265599624253</v>
      </c>
      <c r="GA40" s="51">
        <v>13.847856003776201</v>
      </c>
      <c r="GB40" s="51">
        <v>13.9139918876177</v>
      </c>
      <c r="GC40" s="51">
        <v>15.014082101796699</v>
      </c>
      <c r="GD40" s="51">
        <v>14.952242572172301</v>
      </c>
      <c r="GE40" s="51">
        <v>14.2100538106796</v>
      </c>
      <c r="GF40" s="51">
        <v>14.3702205385834</v>
      </c>
      <c r="GG40" s="51">
        <v>14.007125105233699</v>
      </c>
      <c r="GH40" s="51">
        <v>13.936963007697299</v>
      </c>
      <c r="GI40" s="51">
        <v>15.0422229296793</v>
      </c>
      <c r="GJ40" s="51">
        <v>15.542746439723301</v>
      </c>
      <c r="GK40" s="51">
        <v>13.987268455633901</v>
      </c>
      <c r="GL40" s="51">
        <v>13.640946696722599</v>
      </c>
      <c r="GM40" s="51">
        <v>13.447603275195901</v>
      </c>
      <c r="GN40" s="51">
        <v>13.429406230070001</v>
      </c>
      <c r="GO40" s="51">
        <v>13.3506716538151</v>
      </c>
      <c r="GP40" s="51">
        <v>13.928186870155599</v>
      </c>
      <c r="GQ40" s="51">
        <v>14.0213274087423</v>
      </c>
      <c r="GR40" s="51">
        <v>14.0145780422008</v>
      </c>
      <c r="GS40" s="51">
        <v>14.411840003151701</v>
      </c>
      <c r="GT40" s="51">
        <v>14.2148097183874</v>
      </c>
      <c r="GU40" s="51">
        <v>14.1790335695639</v>
      </c>
      <c r="GV40" s="51">
        <v>15.0834046651548</v>
      </c>
      <c r="GW40" s="51">
        <v>15.450426653214601</v>
      </c>
      <c r="GX40" s="51">
        <v>15.474673734463099</v>
      </c>
      <c r="GY40" s="51">
        <v>15.2790653642889</v>
      </c>
      <c r="GZ40" s="51">
        <v>15.339285588203801</v>
      </c>
      <c r="HA40" s="51">
        <v>15.5148131554933</v>
      </c>
      <c r="HB40" s="51">
        <v>16.016444686034099</v>
      </c>
      <c r="HC40" s="51">
        <v>16.193364726021901</v>
      </c>
      <c r="HD40" s="51">
        <v>16.6403793502399</v>
      </c>
      <c r="HE40" s="51">
        <v>17.531363853855499</v>
      </c>
      <c r="HF40" s="51">
        <v>19.197340109935599</v>
      </c>
      <c r="HG40" s="51">
        <v>20.019004468245601</v>
      </c>
      <c r="HH40" s="51">
        <v>19.371448080957599</v>
      </c>
      <c r="HI40" s="51">
        <v>19.048353324680601</v>
      </c>
      <c r="HJ40" s="51">
        <v>18.518421072743902</v>
      </c>
      <c r="HK40" s="51">
        <v>17.901865017107799</v>
      </c>
      <c r="HL40" s="51">
        <v>17.594168667223201</v>
      </c>
      <c r="HM40" s="51">
        <v>17.039316907424801</v>
      </c>
      <c r="HN40" s="51">
        <v>16.474166962475199</v>
      </c>
      <c r="HO40" s="51">
        <v>15.7069397939664</v>
      </c>
      <c r="HP40" s="51">
        <v>15.3563565294958</v>
      </c>
      <c r="HQ40" s="51">
        <v>15.641328002403601</v>
      </c>
      <c r="HR40" s="51">
        <v>15.4609791670972</v>
      </c>
      <c r="HS40" s="51">
        <v>15.454195501078001</v>
      </c>
      <c r="HT40" s="51">
        <v>14.959383707542299</v>
      </c>
      <c r="HU40" s="51">
        <v>14.7924617157732</v>
      </c>
      <c r="HV40" s="51">
        <v>14.7758407741002</v>
      </c>
      <c r="HW40" s="51">
        <v>14.778304505048199</v>
      </c>
      <c r="HX40" s="51">
        <v>14.4159552921019</v>
      </c>
      <c r="HY40" s="51">
        <v>14.2177993985845</v>
      </c>
      <c r="HZ40" s="51">
        <v>14.541618046951999</v>
      </c>
      <c r="IA40" s="51">
        <v>14.371555797825</v>
      </c>
      <c r="IB40" s="51">
        <v>13.3821410325596</v>
      </c>
      <c r="IC40" s="51">
        <v>14.1532813004202</v>
      </c>
      <c r="ID40" s="51">
        <v>14.4399034829079</v>
      </c>
      <c r="IE40" s="51">
        <v>15.3675318347039</v>
      </c>
      <c r="IF40" s="51">
        <v>14.2129369316043</v>
      </c>
      <c r="IG40" s="51">
        <v>13.8789642637393</v>
      </c>
      <c r="IH40" s="51">
        <v>14.2048552096726</v>
      </c>
      <c r="II40" s="51">
        <v>13.634519607365201</v>
      </c>
      <c r="IJ40" s="51">
        <v>13.918041231095099</v>
      </c>
      <c r="IK40" s="51">
        <v>13.569128772886501</v>
      </c>
      <c r="IL40" s="51">
        <v>13.166581126398199</v>
      </c>
      <c r="IM40" s="51">
        <v>13.155695016339299</v>
      </c>
      <c r="IN40" s="51">
        <v>13.139683110427701</v>
      </c>
      <c r="IO40" s="51">
        <v>13.2357808675252</v>
      </c>
      <c r="IP40" s="51">
        <v>13.3184534824341</v>
      </c>
      <c r="IQ40" s="51">
        <v>13.4006615400319</v>
      </c>
      <c r="IR40" s="51">
        <v>13.2634310256887</v>
      </c>
      <c r="IS40" s="51">
        <v>13.873623033047901</v>
      </c>
      <c r="IT40" s="51">
        <v>13.8414264504764</v>
      </c>
      <c r="IU40" s="51">
        <v>14.2351273659438</v>
      </c>
      <c r="IV40" s="51">
        <v>14.4798833168417</v>
      </c>
      <c r="IW40" s="51">
        <v>14.550477458965601</v>
      </c>
      <c r="IX40" s="51">
        <v>15.169169409920199</v>
      </c>
      <c r="IY40" s="51">
        <v>15.5266361497902</v>
      </c>
      <c r="IZ40" s="51">
        <v>15.6752197712984</v>
      </c>
      <c r="JA40" s="51">
        <v>15.0020323325919</v>
      </c>
      <c r="JB40" s="51">
        <v>15.550135837147399</v>
      </c>
      <c r="JC40" s="51">
        <v>15.5648421604342</v>
      </c>
      <c r="JD40" s="51">
        <v>15.298777785089399</v>
      </c>
      <c r="JE40" s="51">
        <v>16.716276018921501</v>
      </c>
      <c r="JF40" s="51">
        <v>18.032581956424099</v>
      </c>
      <c r="JG40" s="51">
        <v>18.9803753436377</v>
      </c>
      <c r="JH40" s="51">
        <v>17.999701277223501</v>
      </c>
      <c r="JI40" s="51">
        <v>18.070152643362398</v>
      </c>
      <c r="JJ40" s="51">
        <v>17.663701883786999</v>
      </c>
      <c r="JK40" s="51">
        <v>16.898005778558499</v>
      </c>
      <c r="JL40" s="51">
        <v>15.9748500912978</v>
      </c>
      <c r="JM40" s="51">
        <v>14.973373895754801</v>
      </c>
      <c r="JN40" s="51">
        <v>16.271260215533999</v>
      </c>
      <c r="JO40" s="51">
        <v>17.452925588635701</v>
      </c>
      <c r="JP40" s="51">
        <v>23.791994432199299</v>
      </c>
      <c r="JQ40" s="51">
        <v>36.174218115527196</v>
      </c>
      <c r="JR40" s="51">
        <v>38.417052570512197</v>
      </c>
      <c r="JS40" s="51">
        <v>31.864650313788101</v>
      </c>
      <c r="JT40" s="51">
        <v>24.278214942947201</v>
      </c>
      <c r="JU40" s="51">
        <v>19.242003233634598</v>
      </c>
      <c r="JV40" s="51">
        <v>16.483033157173899</v>
      </c>
      <c r="JW40" s="51">
        <v>16.079602654397</v>
      </c>
      <c r="JX40" s="51">
        <v>14.2378792794325</v>
      </c>
      <c r="JY40" s="51">
        <v>14.3738012108956</v>
      </c>
      <c r="JZ40" s="51">
        <v>13.139136856534501</v>
      </c>
      <c r="KA40" s="51">
        <v>12.067493246113701</v>
      </c>
      <c r="KB40" s="51">
        <v>11.543179778548399</v>
      </c>
    </row>
    <row r="41" spans="1:288" x14ac:dyDescent="0.3">
      <c r="A41" s="5" t="s">
        <v>309</v>
      </c>
      <c r="B41" s="5" t="s">
        <v>1807</v>
      </c>
      <c r="C41" s="1" t="s">
        <v>326</v>
      </c>
      <c r="D41" s="52">
        <v>19.845112229256799</v>
      </c>
      <c r="E41" s="52">
        <v>20.3166531002406</v>
      </c>
      <c r="F41" s="52">
        <v>19.953030820324798</v>
      </c>
      <c r="G41" s="52">
        <v>20.098881274143402</v>
      </c>
      <c r="H41" s="52">
        <v>20.312996589274299</v>
      </c>
      <c r="I41" s="52">
        <v>19.2543460815548</v>
      </c>
      <c r="J41" s="52">
        <v>20.615029087141799</v>
      </c>
      <c r="K41" s="52">
        <v>21.648770228958298</v>
      </c>
      <c r="L41" s="52">
        <v>21.316010236382301</v>
      </c>
      <c r="M41" s="52">
        <v>21.0130056612965</v>
      </c>
      <c r="N41" s="52">
        <v>19.936552725134099</v>
      </c>
      <c r="O41" s="52">
        <v>19.273381193747099</v>
      </c>
      <c r="P41" s="52">
        <v>19.9067201452823</v>
      </c>
      <c r="Q41" s="52">
        <v>18.9681266538154</v>
      </c>
      <c r="R41" s="52">
        <v>19.0123623900772</v>
      </c>
      <c r="S41" s="52">
        <v>18.977461736818199</v>
      </c>
      <c r="T41" s="52">
        <v>18.109121134325498</v>
      </c>
      <c r="U41" s="52">
        <v>17.038455570402999</v>
      </c>
      <c r="V41" s="52">
        <v>17.043496714646398</v>
      </c>
      <c r="W41" s="52">
        <v>17.165597847127199</v>
      </c>
      <c r="X41" s="52">
        <v>17.214082889949299</v>
      </c>
      <c r="Y41" s="52">
        <v>16.744686518104899</v>
      </c>
      <c r="Z41" s="52">
        <v>16.5854175253574</v>
      </c>
      <c r="AA41" s="52">
        <v>16.518479174012899</v>
      </c>
      <c r="AB41" s="52">
        <v>16.3256920949683</v>
      </c>
      <c r="AC41" s="52">
        <v>15.6522110582805</v>
      </c>
      <c r="AD41" s="52">
        <v>17.163486077668999</v>
      </c>
      <c r="AE41" s="52">
        <v>15.9815738816785</v>
      </c>
      <c r="AF41" s="52">
        <v>15.6274363229887</v>
      </c>
      <c r="AG41" s="52">
        <v>15.7893463551569</v>
      </c>
      <c r="AH41" s="52">
        <v>16.2872246884085</v>
      </c>
      <c r="AI41" s="52">
        <v>15.6372552879659</v>
      </c>
      <c r="AJ41" s="52">
        <v>15.7247640869092</v>
      </c>
      <c r="AK41" s="52">
        <v>15.9913700818867</v>
      </c>
      <c r="AL41" s="52">
        <v>14.956037194209699</v>
      </c>
      <c r="AM41" s="52">
        <v>16.927357151408</v>
      </c>
      <c r="AN41" s="52">
        <v>15.903774853079801</v>
      </c>
      <c r="AO41" s="52">
        <v>16.067052405892198</v>
      </c>
      <c r="AP41" s="52">
        <v>16.672216323897199</v>
      </c>
      <c r="AQ41" s="52">
        <v>16.8296273114942</v>
      </c>
      <c r="AR41" s="52">
        <v>15.6048239576042</v>
      </c>
      <c r="AS41" s="52">
        <v>16.0534315900446</v>
      </c>
      <c r="AT41" s="52">
        <v>17.300320266272301</v>
      </c>
      <c r="AU41" s="52">
        <v>16.899034203719999</v>
      </c>
      <c r="AV41" s="52">
        <v>16.875286915150401</v>
      </c>
      <c r="AW41" s="52">
        <v>17.456779207486299</v>
      </c>
      <c r="AX41" s="52">
        <v>17.090259434432799</v>
      </c>
      <c r="AY41" s="52">
        <v>17.2634851628844</v>
      </c>
      <c r="AZ41" s="52">
        <v>18.353403874358701</v>
      </c>
      <c r="BA41" s="52">
        <v>17.008139275630398</v>
      </c>
      <c r="BB41" s="52">
        <v>17.8589157314372</v>
      </c>
      <c r="BC41" s="52">
        <v>17.677578049307101</v>
      </c>
      <c r="BD41" s="52">
        <v>19.501996841937999</v>
      </c>
      <c r="BE41" s="52">
        <v>19.002247862340202</v>
      </c>
      <c r="BF41" s="52">
        <v>19.604678123192802</v>
      </c>
      <c r="BG41" s="52">
        <v>19.974079891188499</v>
      </c>
      <c r="BH41" s="52">
        <v>20.4598598724323</v>
      </c>
      <c r="BI41" s="52">
        <v>19.4514691861635</v>
      </c>
      <c r="BJ41" s="52">
        <v>18.6846905212603</v>
      </c>
      <c r="BK41" s="52">
        <v>18.641631236741102</v>
      </c>
      <c r="BL41" s="52">
        <v>18.791493481165698</v>
      </c>
      <c r="BM41" s="52">
        <v>18.9799496767486</v>
      </c>
      <c r="BN41" s="52">
        <v>18.3961573461232</v>
      </c>
      <c r="BO41" s="52">
        <v>18.3483773481389</v>
      </c>
      <c r="BP41" s="52">
        <v>18.235546327711901</v>
      </c>
      <c r="BQ41" s="52">
        <v>18.0433348059941</v>
      </c>
      <c r="BR41" s="52">
        <v>17.3589476195834</v>
      </c>
      <c r="BS41" s="52">
        <v>18.004955170595899</v>
      </c>
      <c r="BT41" s="52">
        <v>18.032897034999898</v>
      </c>
      <c r="BU41" s="52">
        <v>16.298164873995798</v>
      </c>
      <c r="BV41" s="52">
        <v>16.3964682283606</v>
      </c>
      <c r="BW41" s="52">
        <v>16.121772531887</v>
      </c>
      <c r="BX41" s="52">
        <v>15.8959263022938</v>
      </c>
      <c r="BY41" s="52">
        <v>15.674334713854099</v>
      </c>
      <c r="BZ41" s="52">
        <v>15.6748004123467</v>
      </c>
      <c r="CA41" s="52">
        <v>14.812841329411601</v>
      </c>
      <c r="CB41" s="52">
        <v>15.6415090433355</v>
      </c>
      <c r="CC41" s="52">
        <v>15.95983809899</v>
      </c>
      <c r="CD41" s="52">
        <v>15.625771331171499</v>
      </c>
      <c r="CE41" s="52">
        <v>15.6425746536475</v>
      </c>
      <c r="CF41" s="52">
        <v>16.2970551456715</v>
      </c>
      <c r="CG41" s="52">
        <v>16.344726017299699</v>
      </c>
      <c r="CH41" s="52">
        <v>16.530043556816</v>
      </c>
      <c r="CI41" s="52">
        <v>15.920517007450201</v>
      </c>
      <c r="CJ41" s="52">
        <v>15.9448694183464</v>
      </c>
      <c r="CK41" s="52">
        <v>15.8486561547085</v>
      </c>
      <c r="CL41" s="52">
        <v>15.8711070647655</v>
      </c>
      <c r="CM41" s="52">
        <v>17.054636464683298</v>
      </c>
      <c r="CN41" s="52">
        <v>15.682084767567201</v>
      </c>
      <c r="CO41" s="52">
        <v>15.5222913107111</v>
      </c>
      <c r="CP41" s="52">
        <v>15.430011903249101</v>
      </c>
      <c r="CQ41" s="52">
        <v>16.170698261161899</v>
      </c>
      <c r="CR41" s="52">
        <v>16.236592347348299</v>
      </c>
      <c r="CS41" s="52">
        <v>16.7745846759885</v>
      </c>
      <c r="CT41" s="52">
        <v>17.682248277085101</v>
      </c>
      <c r="CU41" s="52">
        <v>16.4775006863686</v>
      </c>
      <c r="CV41" s="52">
        <v>17.362975715938401</v>
      </c>
      <c r="CW41" s="52">
        <v>17.336868786121101</v>
      </c>
      <c r="CX41" s="52">
        <v>17.824721624690302</v>
      </c>
      <c r="CY41" s="52">
        <v>17.158901062214099</v>
      </c>
      <c r="CZ41" s="52">
        <v>18.0014950419624</v>
      </c>
      <c r="DA41" s="52">
        <v>18.508027574000501</v>
      </c>
      <c r="DB41" s="52">
        <v>18.6876448591598</v>
      </c>
      <c r="DC41" s="52">
        <v>18.832894215002899</v>
      </c>
      <c r="DD41" s="52">
        <v>20.224582480741098</v>
      </c>
      <c r="DE41" s="52">
        <v>21.555053604453999</v>
      </c>
      <c r="DF41" s="52">
        <v>21.282726955575502</v>
      </c>
      <c r="DG41" s="52">
        <v>20.698178878573302</v>
      </c>
      <c r="DH41" s="52">
        <v>19.1894555919529</v>
      </c>
      <c r="DI41" s="52">
        <v>18.834100206950101</v>
      </c>
      <c r="DJ41" s="52">
        <v>18.825926059867101</v>
      </c>
      <c r="DK41" s="52">
        <v>20.1108317261147</v>
      </c>
      <c r="DL41" s="52">
        <v>20.7744095336414</v>
      </c>
      <c r="DM41" s="52">
        <v>19.940705524323398</v>
      </c>
      <c r="DN41" s="52">
        <v>18.369137967314199</v>
      </c>
      <c r="DO41" s="52">
        <v>18.5198025486722</v>
      </c>
      <c r="DP41" s="52">
        <v>16.977645922598199</v>
      </c>
      <c r="DQ41" s="52">
        <v>17.848325439316401</v>
      </c>
      <c r="DR41" s="52">
        <v>17.950835244261199</v>
      </c>
      <c r="DS41" s="52">
        <v>17.204710626200299</v>
      </c>
      <c r="DT41" s="52">
        <v>17.6638261183551</v>
      </c>
      <c r="DU41" s="52">
        <v>17.689355884446499</v>
      </c>
      <c r="DV41" s="52">
        <v>16.975521600693</v>
      </c>
      <c r="DW41" s="52">
        <v>17.230888336602401</v>
      </c>
      <c r="DX41" s="52">
        <v>15.834459839548501</v>
      </c>
      <c r="DY41" s="52">
        <v>16.4074336337099</v>
      </c>
      <c r="DZ41" s="52">
        <v>16.151221025485</v>
      </c>
      <c r="EA41" s="52">
        <v>15.4210561616002</v>
      </c>
      <c r="EB41" s="52">
        <v>15.888848744861299</v>
      </c>
      <c r="EC41" s="52">
        <v>14.858297209881</v>
      </c>
      <c r="ED41" s="52">
        <v>15.7858540938164</v>
      </c>
      <c r="EE41" s="52">
        <v>15.459239463279999</v>
      </c>
      <c r="EF41" s="52">
        <v>15.198608462217599</v>
      </c>
      <c r="EG41" s="52">
        <v>15.0842269977129</v>
      </c>
      <c r="EH41" s="52">
        <v>14.804982317021199</v>
      </c>
      <c r="EI41" s="52">
        <v>15.347118902882499</v>
      </c>
      <c r="EJ41" s="52">
        <v>15.4756412990985</v>
      </c>
      <c r="EK41" s="52">
        <v>15.3633877562931</v>
      </c>
      <c r="EL41" s="52">
        <v>15.231916989578</v>
      </c>
      <c r="EM41" s="52">
        <v>15.611683919810501</v>
      </c>
      <c r="EN41" s="52">
        <v>15.869616473054799</v>
      </c>
      <c r="EO41" s="52">
        <v>15.8598325014884</v>
      </c>
      <c r="EP41" s="52">
        <v>15.541663291046699</v>
      </c>
      <c r="EQ41" s="52">
        <v>15.241212457834701</v>
      </c>
      <c r="ER41" s="52">
        <v>16.995333985256899</v>
      </c>
      <c r="ES41" s="52">
        <v>16.856738876866501</v>
      </c>
      <c r="ET41" s="52">
        <v>16.372608363610802</v>
      </c>
      <c r="EU41" s="52">
        <v>16.327941414427901</v>
      </c>
      <c r="EV41" s="52">
        <v>17.4890666330767</v>
      </c>
      <c r="EW41" s="52">
        <v>15.981785232105601</v>
      </c>
      <c r="EX41" s="52">
        <v>17.4059700750487</v>
      </c>
      <c r="EY41" s="52">
        <v>16.855622264445898</v>
      </c>
      <c r="EZ41" s="52">
        <v>17.274943645638501</v>
      </c>
      <c r="FA41" s="52">
        <v>17.503281896749801</v>
      </c>
      <c r="FB41" s="52">
        <v>17.7959255834947</v>
      </c>
      <c r="FC41" s="52">
        <v>17.9936573807482</v>
      </c>
      <c r="FD41" s="52">
        <v>19.1681997861462</v>
      </c>
      <c r="FE41" s="52">
        <v>18.358065607245599</v>
      </c>
      <c r="FF41" s="52">
        <v>17.944740540815399</v>
      </c>
      <c r="FG41" s="52">
        <v>17.843296702646398</v>
      </c>
      <c r="FH41" s="52">
        <v>17.7895014017192</v>
      </c>
      <c r="FI41" s="52">
        <v>17.190873281057101</v>
      </c>
      <c r="FJ41" s="52">
        <v>18.168722432086501</v>
      </c>
      <c r="FK41" s="52">
        <v>18.737168633456601</v>
      </c>
      <c r="FL41" s="52">
        <v>19.509595750639001</v>
      </c>
      <c r="FM41" s="52">
        <v>20.399151124981099</v>
      </c>
      <c r="FN41" s="52">
        <v>20.2451202534379</v>
      </c>
      <c r="FO41" s="52">
        <v>19.458264703847298</v>
      </c>
      <c r="FP41" s="52">
        <v>18.5190837258308</v>
      </c>
      <c r="FQ41" s="52">
        <v>17.9492915380645</v>
      </c>
      <c r="FR41" s="52">
        <v>18.346916699697701</v>
      </c>
      <c r="FS41" s="52">
        <v>16.604817043671801</v>
      </c>
      <c r="FT41" s="52">
        <v>15.6074739583186</v>
      </c>
      <c r="FU41" s="52">
        <v>15.3557270248085</v>
      </c>
      <c r="FV41" s="52">
        <v>15.3735605823124</v>
      </c>
      <c r="FW41" s="52">
        <v>14.7084614554505</v>
      </c>
      <c r="FX41" s="52">
        <v>13.55607101461</v>
      </c>
      <c r="FY41" s="52">
        <v>13.568278495940699</v>
      </c>
      <c r="FZ41" s="52">
        <v>13.6134504776009</v>
      </c>
      <c r="GA41" s="52">
        <v>13.944454448363899</v>
      </c>
      <c r="GB41" s="52">
        <v>13.158486583608999</v>
      </c>
      <c r="GC41" s="52">
        <v>13.7247307728148</v>
      </c>
      <c r="GD41" s="52">
        <v>15.1253883747082</v>
      </c>
      <c r="GE41" s="52">
        <v>14.6162487553025</v>
      </c>
      <c r="GF41" s="52">
        <v>14.4563734380417</v>
      </c>
      <c r="GG41" s="52">
        <v>16.079367384634399</v>
      </c>
      <c r="GH41" s="52">
        <v>15.4839953336186</v>
      </c>
      <c r="GI41" s="52">
        <v>15.8506166347854</v>
      </c>
      <c r="GJ41" s="52">
        <v>13.513508665685499</v>
      </c>
      <c r="GK41" s="52">
        <v>13.737090438975599</v>
      </c>
      <c r="GL41" s="52">
        <v>13.8034367275426</v>
      </c>
      <c r="GM41" s="52">
        <v>14.8482626793422</v>
      </c>
      <c r="GN41" s="52">
        <v>14.737102893013899</v>
      </c>
      <c r="GO41" s="52">
        <v>13.6990418423664</v>
      </c>
      <c r="GP41" s="52">
        <v>15.2086238554338</v>
      </c>
      <c r="GQ41" s="52">
        <v>14.242095419692999</v>
      </c>
      <c r="GR41" s="52">
        <v>14.837504266987199</v>
      </c>
      <c r="GS41" s="52">
        <v>15.922795697415401</v>
      </c>
      <c r="GT41" s="52">
        <v>14.0868813194122</v>
      </c>
      <c r="GU41" s="52">
        <v>15.126517455371401</v>
      </c>
      <c r="GV41" s="52">
        <v>15.698485416179199</v>
      </c>
      <c r="GW41" s="52">
        <v>15.192141106333199</v>
      </c>
      <c r="GX41" s="52">
        <v>14.0354450977719</v>
      </c>
      <c r="GY41" s="52">
        <v>13.9475028773244</v>
      </c>
      <c r="GZ41" s="52">
        <v>16.278255865351799</v>
      </c>
      <c r="HA41" s="52">
        <v>16.369090809960099</v>
      </c>
      <c r="HB41" s="52">
        <v>15.821881121335</v>
      </c>
      <c r="HC41" s="52">
        <v>16.104940520407599</v>
      </c>
      <c r="HD41" s="52">
        <v>16.067383244939499</v>
      </c>
      <c r="HE41" s="52">
        <v>18.9472755320338</v>
      </c>
      <c r="HF41" s="52">
        <v>17.779341517265099</v>
      </c>
      <c r="HG41" s="52">
        <v>17.947995857892099</v>
      </c>
      <c r="HH41" s="52">
        <v>17.755688509620999</v>
      </c>
      <c r="HI41" s="52">
        <v>17.6475053853251</v>
      </c>
      <c r="HJ41" s="52">
        <v>18.309926179256301</v>
      </c>
      <c r="HK41" s="52">
        <v>17.110686642007099</v>
      </c>
      <c r="HL41" s="52">
        <v>17.672296888605299</v>
      </c>
      <c r="HM41" s="52">
        <v>17.237710241120599</v>
      </c>
      <c r="HN41" s="52">
        <v>16.497698008777601</v>
      </c>
      <c r="HO41" s="52">
        <v>17.697432931352299</v>
      </c>
      <c r="HP41" s="52">
        <v>15.8090573269379</v>
      </c>
      <c r="HQ41" s="52">
        <v>16.173096446156801</v>
      </c>
      <c r="HR41" s="52">
        <v>16.462410999222701</v>
      </c>
      <c r="HS41" s="52">
        <v>15.662233227176801</v>
      </c>
      <c r="HT41" s="52">
        <v>16.810947856303201</v>
      </c>
      <c r="HU41" s="52">
        <v>16.4765633710118</v>
      </c>
      <c r="HV41" s="52">
        <v>15.5933829301076</v>
      </c>
      <c r="HW41" s="52">
        <v>15.9138845869943</v>
      </c>
      <c r="HX41" s="52">
        <v>15.0991404315861</v>
      </c>
      <c r="HY41" s="52">
        <v>14.3674421382922</v>
      </c>
      <c r="HZ41" s="52">
        <v>14.998694779465501</v>
      </c>
      <c r="IA41" s="52">
        <v>14.915603464789699</v>
      </c>
      <c r="IB41" s="52">
        <v>14.017690765197299</v>
      </c>
      <c r="IC41" s="52">
        <v>14.733410854423999</v>
      </c>
      <c r="ID41" s="52">
        <v>14.574503683665</v>
      </c>
      <c r="IE41" s="52">
        <v>14.8568382019127</v>
      </c>
      <c r="IF41" s="52">
        <v>14.993219312615899</v>
      </c>
      <c r="IG41" s="52">
        <v>14.2864282866572</v>
      </c>
      <c r="IH41" s="52">
        <v>14.614356128604699</v>
      </c>
      <c r="II41" s="52">
        <v>14.359549739762301</v>
      </c>
      <c r="IJ41" s="52">
        <v>14.9623528145706</v>
      </c>
      <c r="IK41" s="52">
        <v>14.341641706444101</v>
      </c>
      <c r="IL41" s="52">
        <v>14.8763240406374</v>
      </c>
      <c r="IM41" s="52">
        <v>15.8803277430795</v>
      </c>
      <c r="IN41" s="52">
        <v>13.852713246328401</v>
      </c>
      <c r="IO41" s="52">
        <v>14.9332966897747</v>
      </c>
      <c r="IP41" s="52">
        <v>14.8636503712139</v>
      </c>
      <c r="IQ41" s="52">
        <v>15.849534888061401</v>
      </c>
      <c r="IR41" s="52">
        <v>15.8151791658387</v>
      </c>
      <c r="IS41" s="52">
        <v>15.9547402543714</v>
      </c>
      <c r="IT41" s="52">
        <v>15.654266008798499</v>
      </c>
      <c r="IU41" s="52">
        <v>16.643632307795102</v>
      </c>
      <c r="IV41" s="52">
        <v>15.7500223629042</v>
      </c>
      <c r="IW41" s="52">
        <v>16.231216766774999</v>
      </c>
      <c r="IX41" s="52">
        <v>16.087887664885901</v>
      </c>
      <c r="IY41" s="52">
        <v>16.502469807661299</v>
      </c>
      <c r="IZ41" s="52">
        <v>16.2255737880912</v>
      </c>
      <c r="JA41" s="52">
        <v>16.660573563064499</v>
      </c>
      <c r="JB41" s="52">
        <v>16.4885346793032</v>
      </c>
      <c r="JC41" s="52">
        <v>17.473172254281302</v>
      </c>
      <c r="JD41" s="52">
        <v>16.4744230997205</v>
      </c>
      <c r="JE41" s="52">
        <v>17.4468448072036</v>
      </c>
      <c r="JF41" s="52">
        <v>18.0552917367874</v>
      </c>
      <c r="JG41" s="52">
        <v>17.204492034079099</v>
      </c>
      <c r="JH41" s="52">
        <v>16.458968752329199</v>
      </c>
      <c r="JI41" s="52">
        <v>17.6977671254262</v>
      </c>
      <c r="JJ41" s="52">
        <v>16.504587376861501</v>
      </c>
      <c r="JK41" s="52">
        <v>17.3788025093797</v>
      </c>
      <c r="JL41" s="52">
        <v>16.933743039541799</v>
      </c>
      <c r="JM41" s="52">
        <v>17.021806115813099</v>
      </c>
      <c r="JN41" s="52">
        <v>17.4537915358706</v>
      </c>
      <c r="JO41" s="52">
        <v>16.577967573464701</v>
      </c>
      <c r="JP41" s="52">
        <v>17.814392927016801</v>
      </c>
      <c r="JQ41" s="52">
        <v>19.4745226614763</v>
      </c>
      <c r="JR41" s="52">
        <v>22.7653623891925</v>
      </c>
      <c r="JS41" s="52">
        <v>24.5479276290069</v>
      </c>
      <c r="JT41" s="52">
        <v>24.0888303749642</v>
      </c>
      <c r="JU41" s="52">
        <v>21.616302081668898</v>
      </c>
      <c r="JV41" s="52">
        <v>21.351283935364599</v>
      </c>
      <c r="JW41" s="52">
        <v>20.770371896301199</v>
      </c>
      <c r="JX41" s="52">
        <v>18.966325733684499</v>
      </c>
      <c r="JY41" s="52">
        <v>18.356375280317899</v>
      </c>
      <c r="JZ41" s="52">
        <v>15.792979943271799</v>
      </c>
      <c r="KA41" s="52">
        <v>16.6059883426494</v>
      </c>
      <c r="KB41" s="52">
        <v>16.2442813938668</v>
      </c>
    </row>
    <row r="42" spans="1:288" x14ac:dyDescent="0.3">
      <c r="A42" s="5" t="s">
        <v>314</v>
      </c>
      <c r="B42" s="5" t="s">
        <v>1807</v>
      </c>
      <c r="C42" s="1" t="s">
        <v>326</v>
      </c>
      <c r="D42" s="52">
        <v>18.4763331495183</v>
      </c>
      <c r="E42" s="52">
        <v>19.6162343378743</v>
      </c>
      <c r="F42" s="52">
        <v>19.801268591693699</v>
      </c>
      <c r="G42" s="52">
        <v>19.325997859021999</v>
      </c>
      <c r="H42" s="52">
        <v>20.769348051569501</v>
      </c>
      <c r="I42" s="52">
        <v>21.684705422052598</v>
      </c>
      <c r="J42" s="52">
        <v>23.409720651917301</v>
      </c>
      <c r="K42" s="52">
        <v>23.129213778771899</v>
      </c>
      <c r="L42" s="52">
        <v>22.536643602944299</v>
      </c>
      <c r="M42" s="52">
        <v>20.122540017896</v>
      </c>
      <c r="N42" s="52">
        <v>20.0732686275379</v>
      </c>
      <c r="O42" s="52">
        <v>18.572708181600099</v>
      </c>
      <c r="P42" s="52">
        <v>16.806805572640599</v>
      </c>
      <c r="Q42" s="52">
        <v>16.875151222781199</v>
      </c>
      <c r="R42" s="52">
        <v>15.8991015400886</v>
      </c>
      <c r="S42" s="52">
        <v>16.596522468098801</v>
      </c>
      <c r="T42" s="52">
        <v>15.7165843592065</v>
      </c>
      <c r="U42" s="52">
        <v>16.501590711701802</v>
      </c>
      <c r="V42" s="52">
        <v>14.9739866858794</v>
      </c>
      <c r="W42" s="52">
        <v>14.878150897799101</v>
      </c>
      <c r="X42" s="52">
        <v>14.5507124674841</v>
      </c>
      <c r="Y42" s="52">
        <v>14.1960995225361</v>
      </c>
      <c r="Z42" s="52">
        <v>15.119188477847</v>
      </c>
      <c r="AA42" s="52">
        <v>15.0813109215357</v>
      </c>
      <c r="AB42" s="52">
        <v>14.184829118892599</v>
      </c>
      <c r="AC42" s="52">
        <v>15.382443407159601</v>
      </c>
      <c r="AD42" s="52">
        <v>16.677436892609599</v>
      </c>
      <c r="AE42" s="52">
        <v>17.510920385134199</v>
      </c>
      <c r="AF42" s="52">
        <v>16.578691272636998</v>
      </c>
      <c r="AG42" s="52">
        <v>15.1212660957633</v>
      </c>
      <c r="AH42" s="52">
        <v>14.567650093811</v>
      </c>
      <c r="AI42" s="52">
        <v>15.5964856261729</v>
      </c>
      <c r="AJ42" s="52">
        <v>15.276819754356801</v>
      </c>
      <c r="AK42" s="52">
        <v>14.730089204690399</v>
      </c>
      <c r="AL42" s="52">
        <v>15.007964240532599</v>
      </c>
      <c r="AM42" s="52">
        <v>14.695644356077899</v>
      </c>
      <c r="AN42" s="52">
        <v>15.226878145587801</v>
      </c>
      <c r="AO42" s="52">
        <v>14.3817796050614</v>
      </c>
      <c r="AP42" s="52">
        <v>15.237138188936701</v>
      </c>
      <c r="AQ42" s="52">
        <v>15.8081771113138</v>
      </c>
      <c r="AR42" s="52">
        <v>14.9253417388807</v>
      </c>
      <c r="AS42" s="52">
        <v>15.610603824902901</v>
      </c>
      <c r="AT42" s="52">
        <v>15.391375302746001</v>
      </c>
      <c r="AU42" s="52">
        <v>16.346791265865399</v>
      </c>
      <c r="AV42" s="52">
        <v>14.911669753467701</v>
      </c>
      <c r="AW42" s="52">
        <v>15.276847058233701</v>
      </c>
      <c r="AX42" s="52">
        <v>15.9645037152778</v>
      </c>
      <c r="AY42" s="52">
        <v>16.017109422091899</v>
      </c>
      <c r="AZ42" s="52">
        <v>16.637457446052501</v>
      </c>
      <c r="BA42" s="52">
        <v>15.8383588677786</v>
      </c>
      <c r="BB42" s="52">
        <v>15.407637905303099</v>
      </c>
      <c r="BC42" s="52">
        <v>16.401669486172</v>
      </c>
      <c r="BD42" s="52">
        <v>16.785481826311699</v>
      </c>
      <c r="BE42" s="52">
        <v>17.074565662931601</v>
      </c>
      <c r="BF42" s="52">
        <v>15.894405026985201</v>
      </c>
      <c r="BG42" s="52">
        <v>16.775775793075798</v>
      </c>
      <c r="BH42" s="52">
        <v>17.271889218261801</v>
      </c>
      <c r="BI42" s="52">
        <v>17.1173454610188</v>
      </c>
      <c r="BJ42" s="52">
        <v>17.024654946758801</v>
      </c>
      <c r="BK42" s="52">
        <v>16.699673059188701</v>
      </c>
      <c r="BL42" s="52">
        <v>17.558722765314201</v>
      </c>
      <c r="BM42" s="52">
        <v>16.763210659028999</v>
      </c>
      <c r="BN42" s="52">
        <v>17.2418635426463</v>
      </c>
      <c r="BO42" s="52">
        <v>16.2168747645743</v>
      </c>
      <c r="BP42" s="52">
        <v>16.471103795541101</v>
      </c>
      <c r="BQ42" s="52">
        <v>16.043489808705999</v>
      </c>
      <c r="BR42" s="52">
        <v>15.728929705457199</v>
      </c>
      <c r="BS42" s="52">
        <v>15.515130817141699</v>
      </c>
      <c r="BT42" s="52">
        <v>14.3996684261365</v>
      </c>
      <c r="BU42" s="52">
        <v>14.8974029372465</v>
      </c>
      <c r="BV42" s="52">
        <v>14.7885768400535</v>
      </c>
      <c r="BW42" s="52">
        <v>14.4784183894155</v>
      </c>
      <c r="BX42" s="52">
        <v>14.937999881152299</v>
      </c>
      <c r="BY42" s="52">
        <v>15.511221584626499</v>
      </c>
      <c r="BZ42" s="52">
        <v>14.48425600493</v>
      </c>
      <c r="CA42" s="52">
        <v>13.8726288954264</v>
      </c>
      <c r="CB42" s="52">
        <v>14.0090332576991</v>
      </c>
      <c r="CC42" s="52">
        <v>15.585998387665599</v>
      </c>
      <c r="CD42" s="52">
        <v>14.7596190382827</v>
      </c>
      <c r="CE42" s="52">
        <v>13.6631792475756</v>
      </c>
      <c r="CF42" s="52">
        <v>14.679491995664</v>
      </c>
      <c r="CG42" s="52">
        <v>15.506932365476899</v>
      </c>
      <c r="CH42" s="52">
        <v>14.7757665113465</v>
      </c>
      <c r="CI42" s="52">
        <v>13.9429462105696</v>
      </c>
      <c r="CJ42" s="52">
        <v>14.4211827414897</v>
      </c>
      <c r="CK42" s="52">
        <v>14.5529051208316</v>
      </c>
      <c r="CL42" s="52">
        <v>14.0916090764382</v>
      </c>
      <c r="CM42" s="52">
        <v>14.2611382118553</v>
      </c>
      <c r="CN42" s="52">
        <v>14.7716218893434</v>
      </c>
      <c r="CO42" s="52">
        <v>13.7468458137421</v>
      </c>
      <c r="CP42" s="52">
        <v>14.851438644609001</v>
      </c>
      <c r="CQ42" s="52">
        <v>15.180163630069</v>
      </c>
      <c r="CR42" s="52">
        <v>16.0864169453979</v>
      </c>
      <c r="CS42" s="52">
        <v>15.940265832025</v>
      </c>
      <c r="CT42" s="52">
        <v>16.038740217841902</v>
      </c>
      <c r="CU42" s="52">
        <v>15.316667199848601</v>
      </c>
      <c r="CV42" s="52">
        <v>16.341601916571399</v>
      </c>
      <c r="CW42" s="52">
        <v>15.939443693975999</v>
      </c>
      <c r="CX42" s="52">
        <v>16.820392307693101</v>
      </c>
      <c r="CY42" s="52">
        <v>14.8287508342913</v>
      </c>
      <c r="CZ42" s="52">
        <v>16.593410299324599</v>
      </c>
      <c r="DA42" s="52">
        <v>16.191813673475501</v>
      </c>
      <c r="DB42" s="52">
        <v>16.219666357407799</v>
      </c>
      <c r="DC42" s="52">
        <v>18.108943927487299</v>
      </c>
      <c r="DD42" s="52">
        <v>19.7061078709065</v>
      </c>
      <c r="DE42" s="52">
        <v>20.874832687881199</v>
      </c>
      <c r="DF42" s="52">
        <v>21.458895112453099</v>
      </c>
      <c r="DG42" s="52">
        <v>21.7159111827036</v>
      </c>
      <c r="DH42" s="52">
        <v>20.538226970116298</v>
      </c>
      <c r="DI42" s="52">
        <v>19.4130010511658</v>
      </c>
      <c r="DJ42" s="52">
        <v>19.7428355689065</v>
      </c>
      <c r="DK42" s="52">
        <v>17.347761723095498</v>
      </c>
      <c r="DL42" s="52">
        <v>17.171481972055702</v>
      </c>
      <c r="DM42" s="52">
        <v>17.2251028512494</v>
      </c>
      <c r="DN42" s="52">
        <v>16.576488970170701</v>
      </c>
      <c r="DO42" s="52">
        <v>15.672125251351799</v>
      </c>
      <c r="DP42" s="52">
        <v>15.259556553897299</v>
      </c>
      <c r="DQ42" s="52">
        <v>14.6242881572021</v>
      </c>
      <c r="DR42" s="52">
        <v>15.239829749610299</v>
      </c>
      <c r="DS42" s="52">
        <v>14.762205446304399</v>
      </c>
      <c r="DT42" s="52">
        <v>14.545876612541599</v>
      </c>
      <c r="DU42" s="52">
        <v>15.130471207941101</v>
      </c>
      <c r="DV42" s="52">
        <v>14.897532515110999</v>
      </c>
      <c r="DW42" s="52">
        <v>14.775676746498799</v>
      </c>
      <c r="DX42" s="52">
        <v>14.8302540486025</v>
      </c>
      <c r="DY42" s="52">
        <v>14.575943632933701</v>
      </c>
      <c r="DZ42" s="52">
        <v>13.857323638057601</v>
      </c>
      <c r="EA42" s="52">
        <v>13.617676447368099</v>
      </c>
      <c r="EB42" s="52">
        <v>13.7524772101343</v>
      </c>
      <c r="EC42" s="52">
        <v>14.729498920263399</v>
      </c>
      <c r="ED42" s="52">
        <v>14.2833515348928</v>
      </c>
      <c r="EE42" s="52">
        <v>14.215829241382499</v>
      </c>
      <c r="EF42" s="52">
        <v>13.322149608314801</v>
      </c>
      <c r="EG42" s="52">
        <v>14.1313940782395</v>
      </c>
      <c r="EH42" s="52">
        <v>13.668269706586001</v>
      </c>
      <c r="EI42" s="52">
        <v>14.6115034818823</v>
      </c>
      <c r="EJ42" s="52">
        <v>13.490383599855299</v>
      </c>
      <c r="EK42" s="52">
        <v>13.7966035403056</v>
      </c>
      <c r="EL42" s="52">
        <v>14.655022038312699</v>
      </c>
      <c r="EM42" s="52">
        <v>14.220420931766</v>
      </c>
      <c r="EN42" s="52">
        <v>14.0815802239973</v>
      </c>
      <c r="EO42" s="52">
        <v>14.4923823431923</v>
      </c>
      <c r="EP42" s="52">
        <v>15.4731889674</v>
      </c>
      <c r="EQ42" s="52">
        <v>15.1757436542816</v>
      </c>
      <c r="ER42" s="52">
        <v>15.78658843535</v>
      </c>
      <c r="ES42" s="52">
        <v>15.422102858786101</v>
      </c>
      <c r="ET42" s="52">
        <v>14.6870820936842</v>
      </c>
      <c r="EU42" s="52">
        <v>14.8337349245803</v>
      </c>
      <c r="EV42" s="52">
        <v>13.981181212253601</v>
      </c>
      <c r="EW42" s="52">
        <v>15.9467416280543</v>
      </c>
      <c r="EX42" s="52">
        <v>15.1625137402444</v>
      </c>
      <c r="EY42" s="52">
        <v>16.017090106615999</v>
      </c>
      <c r="EZ42" s="52">
        <v>16.983326395512201</v>
      </c>
      <c r="FA42" s="52">
        <v>16.8573216170413</v>
      </c>
      <c r="FB42" s="52">
        <v>16.439090243334601</v>
      </c>
      <c r="FC42" s="52">
        <v>17.635222059807699</v>
      </c>
      <c r="FD42" s="52">
        <v>16.676912689276701</v>
      </c>
      <c r="FE42" s="52">
        <v>17.602488870727399</v>
      </c>
      <c r="FF42" s="52">
        <v>17.556641400008001</v>
      </c>
      <c r="FG42" s="52">
        <v>17.044427690094299</v>
      </c>
      <c r="FH42" s="52">
        <v>16.2762600445195</v>
      </c>
      <c r="FI42" s="52">
        <v>15.704277478640201</v>
      </c>
      <c r="FJ42" s="52">
        <v>16.666303207235</v>
      </c>
      <c r="FK42" s="52">
        <v>16.5646807063216</v>
      </c>
      <c r="FL42" s="52">
        <v>17.038953288172699</v>
      </c>
      <c r="FM42" s="52">
        <v>18.739748187390799</v>
      </c>
      <c r="FN42" s="52">
        <v>17.326340910255801</v>
      </c>
      <c r="FO42" s="52">
        <v>16.615888864211499</v>
      </c>
      <c r="FP42" s="52">
        <v>15.777134289929799</v>
      </c>
      <c r="FQ42" s="52">
        <v>15.210857986057301</v>
      </c>
      <c r="FR42" s="52">
        <v>15.1329885286485</v>
      </c>
      <c r="FS42" s="52">
        <v>14.603354688406201</v>
      </c>
      <c r="FT42" s="52">
        <v>14.117941435693099</v>
      </c>
      <c r="FU42" s="52">
        <v>12.996763685333301</v>
      </c>
      <c r="FV42" s="52">
        <v>14.036678160748</v>
      </c>
      <c r="FW42" s="52">
        <v>13.5658567364697</v>
      </c>
      <c r="FX42" s="52">
        <v>12.940233373966</v>
      </c>
      <c r="FY42" s="52">
        <v>13.7149283245031</v>
      </c>
      <c r="FZ42" s="52">
        <v>13.1503556317543</v>
      </c>
      <c r="GA42" s="52">
        <v>13.320900131261499</v>
      </c>
      <c r="GB42" s="52">
        <v>12.679289469792</v>
      </c>
      <c r="GC42" s="52">
        <v>12.767932781315601</v>
      </c>
      <c r="GD42" s="52">
        <v>13.426227815090501</v>
      </c>
      <c r="GE42" s="52">
        <v>13.1015740356388</v>
      </c>
      <c r="GF42" s="52">
        <v>12.1379174931929</v>
      </c>
      <c r="GG42" s="52">
        <v>13.6499110426131</v>
      </c>
      <c r="GH42" s="52">
        <v>13.9728588773</v>
      </c>
      <c r="GI42" s="52">
        <v>14.338288085726701</v>
      </c>
      <c r="GJ42" s="52">
        <v>13.810653217447699</v>
      </c>
      <c r="GK42" s="52">
        <v>13.4504176758239</v>
      </c>
      <c r="GL42" s="52">
        <v>12.9990859637337</v>
      </c>
      <c r="GM42" s="52">
        <v>13.3927533381726</v>
      </c>
      <c r="GN42" s="52">
        <v>13.2348175796304</v>
      </c>
      <c r="GO42" s="52">
        <v>13.711659568565301</v>
      </c>
      <c r="GP42" s="52">
        <v>13.270296366039201</v>
      </c>
      <c r="GQ42" s="52">
        <v>13.6398219864351</v>
      </c>
      <c r="GR42" s="52">
        <v>13.6975715957931</v>
      </c>
      <c r="GS42" s="52">
        <v>14.0003932972978</v>
      </c>
      <c r="GT42" s="52">
        <v>13.3251812996435</v>
      </c>
      <c r="GU42" s="52">
        <v>13.731461160577499</v>
      </c>
      <c r="GV42" s="52">
        <v>14.282241574967999</v>
      </c>
      <c r="GW42" s="52">
        <v>14.2492235190774</v>
      </c>
      <c r="GX42" s="52">
        <v>13.976192770138001</v>
      </c>
      <c r="GY42" s="52">
        <v>14.324209098945399</v>
      </c>
      <c r="GZ42" s="52">
        <v>14.9209175545008</v>
      </c>
      <c r="HA42" s="52">
        <v>15.5169630661524</v>
      </c>
      <c r="HB42" s="52">
        <v>14.8117174217276</v>
      </c>
      <c r="HC42" s="52">
        <v>14.67083536598</v>
      </c>
      <c r="HD42" s="52">
        <v>15.0289051567734</v>
      </c>
      <c r="HE42" s="52">
        <v>13.506875996650001</v>
      </c>
      <c r="HF42" s="52">
        <v>16.470007069948199</v>
      </c>
      <c r="HG42" s="52">
        <v>16.169815550091901</v>
      </c>
      <c r="HH42" s="52">
        <v>16.623947982675901</v>
      </c>
      <c r="HI42" s="52">
        <v>17.1040393398989</v>
      </c>
      <c r="HJ42" s="52">
        <v>17.4872556458199</v>
      </c>
      <c r="HK42" s="52">
        <v>18.401724161066198</v>
      </c>
      <c r="HL42" s="52">
        <v>18.042711224516999</v>
      </c>
      <c r="HM42" s="52">
        <v>18.024738526366601</v>
      </c>
      <c r="HN42" s="52">
        <v>17.061555525052199</v>
      </c>
      <c r="HO42" s="52">
        <v>16.2737736965022</v>
      </c>
      <c r="HP42" s="52">
        <v>15.9277494063817</v>
      </c>
      <c r="HQ42" s="52">
        <v>15.514479871874199</v>
      </c>
      <c r="HR42" s="52">
        <v>16.2295899850482</v>
      </c>
      <c r="HS42" s="52">
        <v>14.4278112962858</v>
      </c>
      <c r="HT42" s="52">
        <v>15.3739869234676</v>
      </c>
      <c r="HU42" s="52">
        <v>14.479553140663301</v>
      </c>
      <c r="HV42" s="52">
        <v>14.7923214882211</v>
      </c>
      <c r="HW42" s="52">
        <v>14.948918090598401</v>
      </c>
      <c r="HX42" s="52">
        <v>14.248522645420501</v>
      </c>
      <c r="HY42" s="52">
        <v>14.8486286514014</v>
      </c>
      <c r="HZ42" s="52">
        <v>14.616187266291499</v>
      </c>
      <c r="IA42" s="52">
        <v>14.7702345016022</v>
      </c>
      <c r="IB42" s="52">
        <v>13.646950671579599</v>
      </c>
      <c r="IC42" s="52">
        <v>14.1424653538855</v>
      </c>
      <c r="ID42" s="52">
        <v>14.5814023392932</v>
      </c>
      <c r="IE42" s="52">
        <v>14.707709227537901</v>
      </c>
      <c r="IF42" s="52">
        <v>14.3472427654293</v>
      </c>
      <c r="IG42" s="52">
        <v>14.0748780212702</v>
      </c>
      <c r="IH42" s="52">
        <v>14.7457039238039</v>
      </c>
      <c r="II42" s="52">
        <v>13.335737118529</v>
      </c>
      <c r="IJ42" s="52">
        <v>13.246067707321</v>
      </c>
      <c r="IK42" s="52">
        <v>13.304365394706601</v>
      </c>
      <c r="IL42" s="52">
        <v>14.5735243375136</v>
      </c>
      <c r="IM42" s="52">
        <v>13.379596659157199</v>
      </c>
      <c r="IN42" s="52">
        <v>13.727766237092499</v>
      </c>
      <c r="IO42" s="52">
        <v>14.572005599031201</v>
      </c>
      <c r="IP42" s="52">
        <v>15.009148776257099</v>
      </c>
      <c r="IQ42" s="52">
        <v>14.372891348773001</v>
      </c>
      <c r="IR42" s="52">
        <v>14.352918690972301</v>
      </c>
      <c r="IS42" s="52">
        <v>14.8485975191658</v>
      </c>
      <c r="IT42" s="52">
        <v>15.0708320144251</v>
      </c>
      <c r="IU42" s="52">
        <v>15.215193319120299</v>
      </c>
      <c r="IV42" s="52">
        <v>14.1623608595989</v>
      </c>
      <c r="IW42" s="52">
        <v>14.7521502851724</v>
      </c>
      <c r="IX42" s="52">
        <v>15.853795250247501</v>
      </c>
      <c r="IY42" s="52">
        <v>15.316069143741201</v>
      </c>
      <c r="IZ42" s="52">
        <v>15.887390949682599</v>
      </c>
      <c r="JA42" s="52">
        <v>14.117191270320999</v>
      </c>
      <c r="JB42" s="52">
        <v>15.797822080844</v>
      </c>
      <c r="JC42" s="52">
        <v>16.222310973900399</v>
      </c>
      <c r="JD42" s="52">
        <v>15.359853874878301</v>
      </c>
      <c r="JE42" s="52">
        <v>15.111257376834899</v>
      </c>
      <c r="JF42" s="52">
        <v>15.6220550379901</v>
      </c>
      <c r="JG42" s="52">
        <v>16.198866985118901</v>
      </c>
      <c r="JH42" s="52">
        <v>16.258343566718899</v>
      </c>
      <c r="JI42" s="52">
        <v>16.355842504591699</v>
      </c>
      <c r="JJ42" s="52">
        <v>15.832621322900099</v>
      </c>
      <c r="JK42" s="52">
        <v>15.791852679827899</v>
      </c>
      <c r="JL42" s="52">
        <v>15.542466922690799</v>
      </c>
      <c r="JM42" s="52">
        <v>15.2335189002986</v>
      </c>
      <c r="JN42" s="52">
        <v>15.5537750482024</v>
      </c>
      <c r="JO42" s="52">
        <v>15.9320964682022</v>
      </c>
      <c r="JP42" s="52">
        <v>17.541902422857099</v>
      </c>
      <c r="JQ42" s="52">
        <v>18.498205183741501</v>
      </c>
      <c r="JR42" s="52">
        <v>21.353534476765802</v>
      </c>
      <c r="JS42" s="52">
        <v>18.627130108568</v>
      </c>
      <c r="JT42" s="52">
        <v>17.805361185044902</v>
      </c>
      <c r="JU42" s="52">
        <v>15.4672053463218</v>
      </c>
      <c r="JV42" s="52">
        <v>14.1036966689043</v>
      </c>
      <c r="JW42" s="52">
        <v>13.2479288960954</v>
      </c>
      <c r="JX42" s="52">
        <v>12.9097839236572</v>
      </c>
      <c r="JY42" s="52">
        <v>13.2909219337373</v>
      </c>
      <c r="JZ42" s="52">
        <v>12.0912825168609</v>
      </c>
      <c r="KA42" s="52">
        <v>12.954973270724199</v>
      </c>
      <c r="KB42" s="52">
        <v>12.432052398004799</v>
      </c>
    </row>
    <row r="43" spans="1:288" x14ac:dyDescent="0.3">
      <c r="A43" s="5" t="s">
        <v>310</v>
      </c>
      <c r="B43" s="5" t="s">
        <v>1808</v>
      </c>
      <c r="C43" s="1" t="s">
        <v>326</v>
      </c>
      <c r="D43" s="52">
        <v>3.38282743214002</v>
      </c>
      <c r="E43" s="52">
        <v>4.6288096010889701</v>
      </c>
      <c r="F43" s="52">
        <v>4.1403385712849898</v>
      </c>
      <c r="G43" s="52">
        <v>4.2081972060345398</v>
      </c>
      <c r="H43" s="52">
        <v>4.1117750325609697</v>
      </c>
      <c r="I43" s="52">
        <v>3.8482577439848198</v>
      </c>
      <c r="J43" s="52">
        <v>3.8660546237434801</v>
      </c>
      <c r="K43" s="52">
        <v>3.64712773541341</v>
      </c>
      <c r="L43" s="52">
        <v>3.8035699196978401</v>
      </c>
      <c r="M43" s="52">
        <v>3.6402321606093802</v>
      </c>
      <c r="N43" s="52">
        <v>3.5876111184516799</v>
      </c>
      <c r="O43" s="52">
        <v>3.68419889556858</v>
      </c>
      <c r="P43" s="52">
        <v>3.5852550952725499</v>
      </c>
      <c r="Q43" s="52">
        <v>2.8970322794287098</v>
      </c>
      <c r="R43" s="52">
        <v>3.4524775494573001</v>
      </c>
      <c r="S43" s="52">
        <v>3.9645384492864699</v>
      </c>
      <c r="T43" s="52">
        <v>3.7937092107427901</v>
      </c>
      <c r="U43" s="52">
        <v>3.4852089275092899</v>
      </c>
      <c r="V43" s="52">
        <v>2.8982103081305501</v>
      </c>
      <c r="W43" s="52">
        <v>3.7078858441888398</v>
      </c>
      <c r="X43" s="52">
        <v>3.5790129045943901</v>
      </c>
      <c r="Y43" s="52">
        <v>3.1018613504135599</v>
      </c>
      <c r="Z43" s="52">
        <v>3.6901900707702699</v>
      </c>
      <c r="AA43" s="52">
        <v>3.5636627931922602</v>
      </c>
      <c r="AB43" s="52">
        <v>3.5158524995746201</v>
      </c>
      <c r="AC43" s="52">
        <v>3.4656849587145402</v>
      </c>
      <c r="AD43" s="52">
        <v>3.2664011195483802</v>
      </c>
      <c r="AE43" s="52">
        <v>3.4434352808670798</v>
      </c>
      <c r="AF43" s="52">
        <v>3.3520981792615299</v>
      </c>
      <c r="AG43" s="52">
        <v>3.3337050227092799</v>
      </c>
      <c r="AH43" s="52">
        <v>3.4270230008711402</v>
      </c>
      <c r="AI43" s="52">
        <v>3.3070042595281302</v>
      </c>
      <c r="AJ43" s="52">
        <v>3.4372875707233299</v>
      </c>
      <c r="AK43" s="52">
        <v>3.4964984353553099</v>
      </c>
      <c r="AL43" s="52">
        <v>3.3532110634919898</v>
      </c>
      <c r="AM43" s="52">
        <v>2.9570012522755298</v>
      </c>
      <c r="AN43" s="52">
        <v>3.5206666027100901</v>
      </c>
      <c r="AO43" s="52">
        <v>3.3084436413792799</v>
      </c>
      <c r="AP43" s="52">
        <v>3.4541806141940401</v>
      </c>
      <c r="AQ43" s="52">
        <v>3.4784115091727101</v>
      </c>
      <c r="AR43" s="52">
        <v>3.5464324086177599</v>
      </c>
      <c r="AS43" s="52">
        <v>3.3333025598241401</v>
      </c>
      <c r="AT43" s="52">
        <v>3.4904468531577399</v>
      </c>
      <c r="AU43" s="52">
        <v>3.4834095743704099</v>
      </c>
      <c r="AV43" s="52">
        <v>3.7245127206240198</v>
      </c>
      <c r="AW43" s="52">
        <v>3.6370235968514701</v>
      </c>
      <c r="AX43" s="52">
        <v>3.51401184902012</v>
      </c>
      <c r="AY43" s="52">
        <v>3.6556968014417599</v>
      </c>
      <c r="AZ43" s="52">
        <v>3.6033717169255501</v>
      </c>
      <c r="BA43" s="52">
        <v>3.5427801768678902</v>
      </c>
      <c r="BB43" s="52">
        <v>3.89451711830193</v>
      </c>
      <c r="BC43" s="52">
        <v>3.0144439661040301</v>
      </c>
      <c r="BD43" s="52">
        <v>2.5351705208394502</v>
      </c>
      <c r="BE43" s="52">
        <v>4.26618472646678</v>
      </c>
      <c r="BF43" s="52">
        <v>4.1282323655262196</v>
      </c>
      <c r="BG43" s="52">
        <v>3.9000484387534602</v>
      </c>
      <c r="BH43" s="52">
        <v>3.9347186149245799</v>
      </c>
      <c r="BI43" s="52">
        <v>3.8977804498532</v>
      </c>
      <c r="BJ43" s="52">
        <v>4.0040752403295699</v>
      </c>
      <c r="BK43" s="52">
        <v>3.83058455520223</v>
      </c>
      <c r="BL43" s="52">
        <v>3.8707583400551502</v>
      </c>
      <c r="BM43" s="52">
        <v>3.9130592076293298</v>
      </c>
      <c r="BN43" s="52">
        <v>3.8771852106777298</v>
      </c>
      <c r="BO43" s="52">
        <v>3.93577753504709</v>
      </c>
      <c r="BP43" s="52">
        <v>3.3869367628146798</v>
      </c>
      <c r="BQ43" s="52">
        <v>3.51426806651211</v>
      </c>
      <c r="BR43" s="52">
        <v>3.8538204333980901</v>
      </c>
      <c r="BS43" s="52">
        <v>3.8915430783665901</v>
      </c>
      <c r="BT43" s="52">
        <v>3.8515448155692802</v>
      </c>
      <c r="BU43" s="52">
        <v>3.8246043970358001</v>
      </c>
      <c r="BV43" s="52">
        <v>3.2399470707746598</v>
      </c>
      <c r="BW43" s="52">
        <v>3.7615751577996299</v>
      </c>
      <c r="BX43" s="52">
        <v>3.5625956193605401</v>
      </c>
      <c r="BY43" s="52">
        <v>3.5608730357419498</v>
      </c>
      <c r="BZ43" s="52">
        <v>2.8871249205143799</v>
      </c>
      <c r="CA43" s="52">
        <v>3.48074462434748</v>
      </c>
      <c r="CB43" s="52">
        <v>3.47427753131036</v>
      </c>
      <c r="CC43" s="52">
        <v>3.43416994321375</v>
      </c>
      <c r="CD43" s="52">
        <v>3.5556227097778601</v>
      </c>
      <c r="CE43" s="52">
        <v>3.4572523979761498</v>
      </c>
      <c r="CF43" s="52">
        <v>3.4621547960977601</v>
      </c>
      <c r="CG43" s="52">
        <v>3.3880828681811401</v>
      </c>
      <c r="CH43" s="52">
        <v>3.2739470397725001</v>
      </c>
      <c r="CI43" s="52">
        <v>3.4593760318642999</v>
      </c>
      <c r="CJ43" s="52">
        <v>3.4754784509498799</v>
      </c>
      <c r="CK43" s="52">
        <v>3.2479730368416799</v>
      </c>
      <c r="CL43" s="52">
        <v>3.2457538484456299</v>
      </c>
      <c r="CM43" s="52">
        <v>2.9341395945361599</v>
      </c>
      <c r="CN43" s="52">
        <v>3.4175257086275899</v>
      </c>
      <c r="CO43" s="52">
        <v>3.3961610918997498</v>
      </c>
      <c r="CP43" s="52">
        <v>3.3159317191412598</v>
      </c>
      <c r="CQ43" s="52">
        <v>3.4659814583258202</v>
      </c>
      <c r="CR43" s="52">
        <v>3.38645081105278</v>
      </c>
      <c r="CS43" s="52">
        <v>3.36504517506686</v>
      </c>
      <c r="CT43" s="52">
        <v>3.4198819604232802</v>
      </c>
      <c r="CU43" s="52">
        <v>3.5781075193483698</v>
      </c>
      <c r="CV43" s="52">
        <v>3.4444021389692501</v>
      </c>
      <c r="CW43" s="52">
        <v>3.606260534509</v>
      </c>
      <c r="CX43" s="52">
        <v>3.7674791830803702</v>
      </c>
      <c r="CY43" s="52">
        <v>3.5795848026549701</v>
      </c>
      <c r="CZ43" s="52">
        <v>3.66023794923521</v>
      </c>
      <c r="DA43" s="52">
        <v>3.7755749014588198</v>
      </c>
      <c r="DB43" s="52">
        <v>3.65312929136166</v>
      </c>
      <c r="DC43" s="52">
        <v>3.7589788253974401</v>
      </c>
      <c r="DD43" s="52">
        <v>2.4720619439484799</v>
      </c>
      <c r="DE43" s="52">
        <v>3.4569456422815601</v>
      </c>
      <c r="DF43" s="52">
        <v>3.9930072847205902</v>
      </c>
      <c r="DG43" s="52">
        <v>3.9578879257152599</v>
      </c>
      <c r="DH43" s="52">
        <v>3.7502264551753699</v>
      </c>
      <c r="DI43" s="52">
        <v>3.68207991780961</v>
      </c>
      <c r="DJ43" s="52">
        <v>3.88283839474843</v>
      </c>
      <c r="DK43" s="52">
        <v>3.7808247557983399</v>
      </c>
      <c r="DL43" s="52">
        <v>3.72923259420801</v>
      </c>
      <c r="DM43" s="52">
        <v>3.6525580223195799</v>
      </c>
      <c r="DN43" s="52">
        <v>3.6973712413942001</v>
      </c>
      <c r="DO43" s="52">
        <v>3.5496948559755799</v>
      </c>
      <c r="DP43" s="52">
        <v>3.5953921063981</v>
      </c>
      <c r="DQ43" s="52">
        <v>3.57835578569131</v>
      </c>
      <c r="DR43" s="52">
        <v>3.5114254173269801</v>
      </c>
      <c r="DS43" s="52">
        <v>2.9701220344847199</v>
      </c>
      <c r="DT43" s="52">
        <v>3.3817834002176301</v>
      </c>
      <c r="DU43" s="52">
        <v>3.7636875445026798</v>
      </c>
      <c r="DV43" s="52">
        <v>3.1051471434060001</v>
      </c>
      <c r="DW43" s="52">
        <v>3.7945976514081901</v>
      </c>
      <c r="DX43" s="52">
        <v>3.7175658922650801</v>
      </c>
      <c r="DY43" s="52">
        <v>3.5849087614895598</v>
      </c>
      <c r="DZ43" s="52">
        <v>2.9262202904164001</v>
      </c>
      <c r="EA43" s="52">
        <v>3.6592371708284599</v>
      </c>
      <c r="EB43" s="52">
        <v>3.4842343239351101</v>
      </c>
      <c r="EC43" s="52">
        <v>3.5392895285175401</v>
      </c>
      <c r="ED43" s="52">
        <v>3.2524307493293998</v>
      </c>
      <c r="EE43" s="52">
        <v>3.5145737301370299</v>
      </c>
      <c r="EF43" s="52">
        <v>3.3045200787736602</v>
      </c>
      <c r="EG43" s="52">
        <v>3.64500333294921</v>
      </c>
      <c r="EH43" s="52">
        <v>3.3957493646352601</v>
      </c>
      <c r="EI43" s="52">
        <v>3.33881677941767</v>
      </c>
      <c r="EJ43" s="52">
        <v>3.3172278552817098</v>
      </c>
      <c r="EK43" s="52">
        <v>3.3754256126773901</v>
      </c>
      <c r="EL43" s="52">
        <v>3.2468578251289899</v>
      </c>
      <c r="EM43" s="52">
        <v>2.9176113738039202</v>
      </c>
      <c r="EN43" s="52">
        <v>3.3892722311619501</v>
      </c>
      <c r="EO43" s="52">
        <v>3.4364840246203401</v>
      </c>
      <c r="EP43" s="52">
        <v>3.44891168203903</v>
      </c>
      <c r="EQ43" s="52">
        <v>3.3123716831332999</v>
      </c>
      <c r="ER43" s="52">
        <v>3.4390336784960498</v>
      </c>
      <c r="ES43" s="52">
        <v>3.3313483831205102</v>
      </c>
      <c r="ET43" s="52">
        <v>3.4611878372837199</v>
      </c>
      <c r="EU43" s="52">
        <v>3.4217480519319499</v>
      </c>
      <c r="EV43" s="52">
        <v>3.57369840467471</v>
      </c>
      <c r="EW43" s="52">
        <v>3.65832950867483</v>
      </c>
      <c r="EX43" s="52">
        <v>3.6695769763399002</v>
      </c>
      <c r="EY43" s="52">
        <v>3.75481027474205</v>
      </c>
      <c r="EZ43" s="52">
        <v>3.5699366871062601</v>
      </c>
      <c r="FA43" s="52">
        <v>3.52558651482624</v>
      </c>
      <c r="FB43" s="52">
        <v>3.7033203204856</v>
      </c>
      <c r="FC43" s="52">
        <v>3.9631841946741</v>
      </c>
      <c r="FD43" s="52">
        <v>2.5197235113904402</v>
      </c>
      <c r="FE43" s="52">
        <v>3.5334584742349899</v>
      </c>
      <c r="FF43" s="52">
        <v>4.4685616907137398</v>
      </c>
      <c r="FG43" s="52">
        <v>4.1897786960499896</v>
      </c>
      <c r="FH43" s="52">
        <v>4.1246746727259502</v>
      </c>
      <c r="FI43" s="52">
        <v>4.0076383711801897</v>
      </c>
      <c r="FJ43" s="52">
        <v>3.8747458436756101</v>
      </c>
      <c r="FK43" s="52">
        <v>3.9781989833432299</v>
      </c>
      <c r="FL43" s="52">
        <v>3.8168606029385002</v>
      </c>
      <c r="FM43" s="52">
        <v>3.4340706686320202</v>
      </c>
      <c r="FN43" s="52">
        <v>3.9649904308733799</v>
      </c>
      <c r="FO43" s="52">
        <v>3.80818677472497</v>
      </c>
      <c r="FP43" s="52">
        <v>3.7664313202405801</v>
      </c>
      <c r="FQ43" s="52">
        <v>3.1216135310666702</v>
      </c>
      <c r="FR43" s="52">
        <v>3.4633658757897301</v>
      </c>
      <c r="FS43" s="52">
        <v>4.0654003932451701</v>
      </c>
      <c r="FT43" s="52">
        <v>3.9400363929870701</v>
      </c>
      <c r="FU43" s="52">
        <v>3.6228666326035701</v>
      </c>
      <c r="FV43" s="52">
        <v>3.8730543715172101</v>
      </c>
      <c r="FW43" s="52">
        <v>3.2126562094320499</v>
      </c>
      <c r="FX43" s="52">
        <v>3.7555864558621699</v>
      </c>
      <c r="FY43" s="52">
        <v>3.5839503772675201</v>
      </c>
      <c r="FZ43" s="52">
        <v>2.9703969537091401</v>
      </c>
      <c r="GA43" s="52">
        <v>3.47688448938524</v>
      </c>
      <c r="GB43" s="52">
        <v>3.4565717123422899</v>
      </c>
      <c r="GC43" s="52">
        <v>3.4119884305033499</v>
      </c>
      <c r="GD43" s="52">
        <v>3.4625452084649999</v>
      </c>
      <c r="GE43" s="52">
        <v>3.3397424056212199</v>
      </c>
      <c r="GF43" s="52">
        <v>3.3041787646911698</v>
      </c>
      <c r="GG43" s="52">
        <v>3.4440849368627999</v>
      </c>
      <c r="GH43" s="52">
        <v>3.4438878519179901</v>
      </c>
      <c r="GI43" s="52">
        <v>3.3785037287589601</v>
      </c>
      <c r="GJ43" s="52">
        <v>3.48684371590315</v>
      </c>
      <c r="GK43" s="52">
        <v>3.2677837765596398</v>
      </c>
      <c r="GL43" s="52">
        <v>3.0984165624455402</v>
      </c>
      <c r="GM43" s="52">
        <v>2.96365175595803</v>
      </c>
      <c r="GN43" s="52">
        <v>3.4677737930135502</v>
      </c>
      <c r="GO43" s="52">
        <v>3.4186352653896601</v>
      </c>
      <c r="GP43" s="52">
        <v>3.34066403879355</v>
      </c>
      <c r="GQ43" s="52">
        <v>3.1569949394682602</v>
      </c>
      <c r="GR43" s="52">
        <v>3.5246375898979401</v>
      </c>
      <c r="GS43" s="52">
        <v>3.5557598607221799</v>
      </c>
      <c r="GT43" s="52">
        <v>3.4502221741518002</v>
      </c>
      <c r="GU43" s="52">
        <v>3.5105315407277802</v>
      </c>
      <c r="GV43" s="52">
        <v>3.3608302209177401</v>
      </c>
      <c r="GW43" s="52">
        <v>3.37300220678837</v>
      </c>
      <c r="GX43" s="52">
        <v>3.5058828660372798</v>
      </c>
      <c r="GY43" s="52">
        <v>3.5749212328856701</v>
      </c>
      <c r="GZ43" s="52">
        <v>3.6180859898188902</v>
      </c>
      <c r="HA43" s="52">
        <v>3.51463123624564</v>
      </c>
      <c r="HB43" s="52">
        <v>3.64339472356356</v>
      </c>
      <c r="HC43" s="52">
        <v>3.7704858998140698</v>
      </c>
      <c r="HD43" s="52">
        <v>2.2599956149270102</v>
      </c>
      <c r="HE43" s="52">
        <v>3.2623497469449401</v>
      </c>
      <c r="HF43" s="52">
        <v>4.0309825257002299</v>
      </c>
      <c r="HG43" s="52">
        <v>3.9706552877614598</v>
      </c>
      <c r="HH43" s="52">
        <v>4.1040822615886396</v>
      </c>
      <c r="HI43" s="52">
        <v>3.8762385042179099</v>
      </c>
      <c r="HJ43" s="52">
        <v>3.87120533893652</v>
      </c>
      <c r="HK43" s="52">
        <v>3.8494092715985899</v>
      </c>
      <c r="HL43" s="52">
        <v>3.9207408168917501</v>
      </c>
      <c r="HM43" s="52">
        <v>3.6351007919143399</v>
      </c>
      <c r="HN43" s="52">
        <v>3.7492326627026298</v>
      </c>
      <c r="HO43" s="52">
        <v>3.7365065273478502</v>
      </c>
      <c r="HP43" s="52">
        <v>3.5624424057512698</v>
      </c>
      <c r="HQ43" s="52">
        <v>3.43851527554656</v>
      </c>
      <c r="HR43" s="52">
        <v>3.4967868271417801</v>
      </c>
      <c r="HS43" s="52">
        <v>3.5352741457447601</v>
      </c>
      <c r="HT43" s="52">
        <v>3.1294160576262202</v>
      </c>
      <c r="HU43" s="52">
        <v>3.37340395109729</v>
      </c>
      <c r="HV43" s="52">
        <v>3.8097152356185902</v>
      </c>
      <c r="HW43" s="52">
        <v>3.1786310425592599</v>
      </c>
      <c r="HX43" s="52">
        <v>3.6059336571372</v>
      </c>
      <c r="HY43" s="52">
        <v>3.5943980390644401</v>
      </c>
      <c r="HZ43" s="52">
        <v>2.92348670721434</v>
      </c>
      <c r="IA43" s="52">
        <v>3.56780405628085</v>
      </c>
      <c r="IB43" s="52">
        <v>3.3255285746247898</v>
      </c>
      <c r="IC43" s="52">
        <v>3.2647611036396702</v>
      </c>
      <c r="ID43" s="52">
        <v>3.4160082224951398</v>
      </c>
      <c r="IE43" s="52">
        <v>3.15748978037688</v>
      </c>
      <c r="IF43" s="52">
        <v>3.2635986750468899</v>
      </c>
      <c r="IG43" s="52">
        <v>3.1940398359929998</v>
      </c>
      <c r="IH43" s="52">
        <v>3.22184630121787</v>
      </c>
      <c r="II43" s="52">
        <v>3.22673659061507</v>
      </c>
      <c r="IJ43" s="52">
        <v>3.1395825964772901</v>
      </c>
      <c r="IK43" s="52">
        <v>3.49331749478405</v>
      </c>
      <c r="IL43" s="52">
        <v>3.2504480616145499</v>
      </c>
      <c r="IM43" s="52">
        <v>2.9011245284075202</v>
      </c>
      <c r="IN43" s="52">
        <v>3.3775504372764402</v>
      </c>
      <c r="IO43" s="52">
        <v>3.4102424919717098</v>
      </c>
      <c r="IP43" s="52">
        <v>3.30400502201597</v>
      </c>
      <c r="IQ43" s="52">
        <v>3.4058859345302399</v>
      </c>
      <c r="IR43" s="52">
        <v>3.5169398471328002</v>
      </c>
      <c r="IS43" s="52">
        <v>3.3115598668614998</v>
      </c>
      <c r="IT43" s="52">
        <v>3.3999276084616898</v>
      </c>
      <c r="IU43" s="52">
        <v>3.4228561033946501</v>
      </c>
      <c r="IV43" s="52">
        <v>3.41702572096125</v>
      </c>
      <c r="IW43" s="52">
        <v>3.5301058625113502</v>
      </c>
      <c r="IX43" s="52">
        <v>3.4979174659494201</v>
      </c>
      <c r="IY43" s="52">
        <v>3.5501336159582002</v>
      </c>
      <c r="IZ43" s="52">
        <v>3.5420199863813302</v>
      </c>
      <c r="JA43" s="52">
        <v>3.6126340565496098</v>
      </c>
      <c r="JB43" s="52">
        <v>3.8189864625537302</v>
      </c>
      <c r="JC43" s="52">
        <v>3.7954040356312699</v>
      </c>
      <c r="JD43" s="52">
        <v>2.1896754825460301</v>
      </c>
      <c r="JE43" s="52">
        <v>3.1637944597324701</v>
      </c>
      <c r="JF43" s="52">
        <v>4.1232361403260001</v>
      </c>
      <c r="JG43" s="52">
        <v>4.1853821180193798</v>
      </c>
      <c r="JH43" s="52">
        <v>3.8267595158987899</v>
      </c>
      <c r="JI43" s="52">
        <v>3.7573021151267398</v>
      </c>
      <c r="JJ43" s="52">
        <v>3.6346904344732498</v>
      </c>
      <c r="JK43" s="52">
        <v>3.5680178629201298</v>
      </c>
      <c r="JL43" s="52">
        <v>3.6129247872786299</v>
      </c>
      <c r="JM43" s="52">
        <v>3.59290089090107</v>
      </c>
      <c r="JN43" s="52">
        <v>3.63854591125927</v>
      </c>
      <c r="JO43" s="52">
        <v>3.8280570376357099</v>
      </c>
      <c r="JP43" s="52">
        <v>3.5206366611292199</v>
      </c>
      <c r="JQ43" s="52">
        <v>3.5546547400106299</v>
      </c>
      <c r="JR43" s="52">
        <v>4.9044571651008804</v>
      </c>
      <c r="JS43" s="52">
        <v>5.4406889210384897</v>
      </c>
      <c r="JT43" s="52">
        <v>5.7462845257594299</v>
      </c>
      <c r="JU43" s="52">
        <v>5.8859804908552196</v>
      </c>
      <c r="JV43" s="52">
        <v>4.9630805578565198</v>
      </c>
      <c r="JW43" s="52">
        <v>3.6514106009871301</v>
      </c>
      <c r="JX43" s="52">
        <v>4.4149685700134702</v>
      </c>
      <c r="JY43" s="52">
        <v>4.0915374990238798</v>
      </c>
      <c r="JZ43" s="52">
        <v>3.1466906703358202</v>
      </c>
      <c r="KA43" s="52">
        <v>3.6131540688308301</v>
      </c>
      <c r="KB43" s="52">
        <v>3.5410955384449201</v>
      </c>
    </row>
    <row r="44" spans="1:288" x14ac:dyDescent="0.3">
      <c r="A44" s="5" t="s">
        <v>317</v>
      </c>
      <c r="B44" s="5" t="s">
        <v>1808</v>
      </c>
      <c r="C44" s="1" t="s">
        <v>326</v>
      </c>
      <c r="D44" s="52">
        <v>3.3618295612130198</v>
      </c>
      <c r="E44" s="52">
        <v>4.3526142199123701</v>
      </c>
      <c r="F44" s="52">
        <v>3.9698475185092099</v>
      </c>
      <c r="G44" s="52">
        <v>4.0428702930169598</v>
      </c>
      <c r="H44" s="52">
        <v>3.94658986279945</v>
      </c>
      <c r="I44" s="52">
        <v>3.7296411536516199</v>
      </c>
      <c r="J44" s="52">
        <v>3.73015787131229</v>
      </c>
      <c r="K44" s="52">
        <v>3.50551728991082</v>
      </c>
      <c r="L44" s="52">
        <v>3.6390774161545298</v>
      </c>
      <c r="M44" s="52">
        <v>3.53269137908487</v>
      </c>
      <c r="N44" s="52">
        <v>3.5067684032940898</v>
      </c>
      <c r="O44" s="52">
        <v>3.6233863792133798</v>
      </c>
      <c r="P44" s="52">
        <v>3.4212325424786201</v>
      </c>
      <c r="Q44" s="52">
        <v>2.80003578683184</v>
      </c>
      <c r="R44" s="52">
        <v>3.2802586345948899</v>
      </c>
      <c r="S44" s="52">
        <v>3.8851493774704502</v>
      </c>
      <c r="T44" s="52">
        <v>3.6653935210717399</v>
      </c>
      <c r="U44" s="52">
        <v>3.4248674800590502</v>
      </c>
      <c r="V44" s="52">
        <v>2.7688121948931999</v>
      </c>
      <c r="W44" s="52">
        <v>3.5660801387143701</v>
      </c>
      <c r="X44" s="52">
        <v>3.45194717543973</v>
      </c>
      <c r="Y44" s="52">
        <v>2.8608455577492702</v>
      </c>
      <c r="Z44" s="52">
        <v>3.58364265193467</v>
      </c>
      <c r="AA44" s="52">
        <v>3.3791152863957499</v>
      </c>
      <c r="AB44" s="52">
        <v>3.3737945157647302</v>
      </c>
      <c r="AC44" s="52">
        <v>3.3168770343223701</v>
      </c>
      <c r="AD44" s="52">
        <v>3.1811101094803802</v>
      </c>
      <c r="AE44" s="52">
        <v>3.3345255329394901</v>
      </c>
      <c r="AF44" s="52">
        <v>3.2207862288649598</v>
      </c>
      <c r="AG44" s="52">
        <v>3.1698963381421699</v>
      </c>
      <c r="AH44" s="52">
        <v>3.2125946378570802</v>
      </c>
      <c r="AI44" s="52">
        <v>3.1607400934541201</v>
      </c>
      <c r="AJ44" s="52">
        <v>3.4017309250627399</v>
      </c>
      <c r="AK44" s="52">
        <v>3.39292995102107</v>
      </c>
      <c r="AL44" s="52">
        <v>3.2261338326817199</v>
      </c>
      <c r="AM44" s="52">
        <v>2.8221802780907499</v>
      </c>
      <c r="AN44" s="52">
        <v>3.3529008908046398</v>
      </c>
      <c r="AO44" s="52">
        <v>3.1825873128158202</v>
      </c>
      <c r="AP44" s="52">
        <v>3.3440760372081999</v>
      </c>
      <c r="AQ44" s="52">
        <v>3.3591413042238698</v>
      </c>
      <c r="AR44" s="52">
        <v>3.4093033640709001</v>
      </c>
      <c r="AS44" s="52">
        <v>3.26605049653987</v>
      </c>
      <c r="AT44" s="52">
        <v>3.3700428822845701</v>
      </c>
      <c r="AU44" s="52">
        <v>3.2945830924814601</v>
      </c>
      <c r="AV44" s="52">
        <v>3.65518012146635</v>
      </c>
      <c r="AW44" s="52">
        <v>3.5501506330369899</v>
      </c>
      <c r="AX44" s="52">
        <v>3.3796490319999402</v>
      </c>
      <c r="AY44" s="52">
        <v>3.54440614334476</v>
      </c>
      <c r="AZ44" s="52">
        <v>3.4665428657251001</v>
      </c>
      <c r="BA44" s="52">
        <v>3.3859839541675201</v>
      </c>
      <c r="BB44" s="52">
        <v>3.7854894468512601</v>
      </c>
      <c r="BC44" s="52">
        <v>2.89592613839937</v>
      </c>
      <c r="BD44" s="52">
        <v>2.3977566380145601</v>
      </c>
      <c r="BE44" s="52">
        <v>4.1417705933470099</v>
      </c>
      <c r="BF44" s="52">
        <v>3.9069019053252099</v>
      </c>
      <c r="BG44" s="52">
        <v>3.7677599349908801</v>
      </c>
      <c r="BH44" s="52">
        <v>3.7904396166082699</v>
      </c>
      <c r="BI44" s="52">
        <v>3.6866166835430598</v>
      </c>
      <c r="BJ44" s="52">
        <v>3.8799825472823399</v>
      </c>
      <c r="BK44" s="52">
        <v>3.7460515881744998</v>
      </c>
      <c r="BL44" s="52">
        <v>3.6005882485116198</v>
      </c>
      <c r="BM44" s="52">
        <v>3.77382833518294</v>
      </c>
      <c r="BN44" s="52">
        <v>3.73805312480467</v>
      </c>
      <c r="BO44" s="52">
        <v>3.7655001442180001</v>
      </c>
      <c r="BP44" s="52">
        <v>3.1923554349484902</v>
      </c>
      <c r="BQ44" s="52">
        <v>3.2823516218894899</v>
      </c>
      <c r="BR44" s="52">
        <v>3.75339331957912</v>
      </c>
      <c r="BS44" s="52">
        <v>3.7531757405894801</v>
      </c>
      <c r="BT44" s="52">
        <v>3.6987440814338499</v>
      </c>
      <c r="BU44" s="52">
        <v>3.7923060599348801</v>
      </c>
      <c r="BV44" s="52">
        <v>3.0569498357987501</v>
      </c>
      <c r="BW44" s="52">
        <v>3.66355081628378</v>
      </c>
      <c r="BX44" s="52">
        <v>3.4406870736583102</v>
      </c>
      <c r="BY44" s="52">
        <v>3.4987938900593498</v>
      </c>
      <c r="BZ44" s="52">
        <v>2.7076044721102801</v>
      </c>
      <c r="CA44" s="52">
        <v>3.3360293918146402</v>
      </c>
      <c r="CB44" s="52">
        <v>3.3286139309457701</v>
      </c>
      <c r="CC44" s="52">
        <v>3.35309690795737</v>
      </c>
      <c r="CD44" s="52">
        <v>3.3969177155955799</v>
      </c>
      <c r="CE44" s="52">
        <v>3.38677722632168</v>
      </c>
      <c r="CF44" s="52">
        <v>3.3049527558750502</v>
      </c>
      <c r="CG44" s="52">
        <v>3.2291708431207402</v>
      </c>
      <c r="CH44" s="52">
        <v>3.1106982262365599</v>
      </c>
      <c r="CI44" s="52">
        <v>3.3172405638040701</v>
      </c>
      <c r="CJ44" s="52">
        <v>3.32462076742598</v>
      </c>
      <c r="CK44" s="52">
        <v>3.1282222399984398</v>
      </c>
      <c r="CL44" s="52">
        <v>3.0603630076984301</v>
      </c>
      <c r="CM44" s="52">
        <v>2.7629158758097301</v>
      </c>
      <c r="CN44" s="52">
        <v>3.3474158140296</v>
      </c>
      <c r="CO44" s="52">
        <v>3.2834455294955101</v>
      </c>
      <c r="CP44" s="52">
        <v>3.2048722721088199</v>
      </c>
      <c r="CQ44" s="52">
        <v>3.3223394992234798</v>
      </c>
      <c r="CR44" s="52">
        <v>3.2280828651004199</v>
      </c>
      <c r="CS44" s="52">
        <v>3.25790534146569</v>
      </c>
      <c r="CT44" s="52">
        <v>3.2442608034935798</v>
      </c>
      <c r="CU44" s="52">
        <v>3.4285843794007098</v>
      </c>
      <c r="CV44" s="52">
        <v>3.3432221357446901</v>
      </c>
      <c r="CW44" s="52">
        <v>3.5713413680128698</v>
      </c>
      <c r="CX44" s="52">
        <v>3.6316885228367002</v>
      </c>
      <c r="CY44" s="52">
        <v>3.4495245042946201</v>
      </c>
      <c r="CZ44" s="52">
        <v>3.50321826175036</v>
      </c>
      <c r="DA44" s="52">
        <v>3.5881005529171102</v>
      </c>
      <c r="DB44" s="52">
        <v>3.5022787543501299</v>
      </c>
      <c r="DC44" s="52">
        <v>3.6564190357264499</v>
      </c>
      <c r="DD44" s="52">
        <v>2.3619385685999599</v>
      </c>
      <c r="DE44" s="52">
        <v>3.3657128769273101</v>
      </c>
      <c r="DF44" s="52">
        <v>3.8046324291809501</v>
      </c>
      <c r="DG44" s="52">
        <v>3.79607888916849</v>
      </c>
      <c r="DH44" s="52">
        <v>3.56548070753077</v>
      </c>
      <c r="DI44" s="52">
        <v>3.5265489704203201</v>
      </c>
      <c r="DJ44" s="52">
        <v>3.7646179920595699</v>
      </c>
      <c r="DK44" s="52">
        <v>3.6875412036067998</v>
      </c>
      <c r="DL44" s="52">
        <v>3.60731276574329</v>
      </c>
      <c r="DM44" s="52">
        <v>3.4329829189894498</v>
      </c>
      <c r="DN44" s="52">
        <v>3.5469662245759599</v>
      </c>
      <c r="DO44" s="52">
        <v>3.4961519318933898</v>
      </c>
      <c r="DP44" s="52">
        <v>3.4857707294015201</v>
      </c>
      <c r="DQ44" s="52">
        <v>3.4053444346944701</v>
      </c>
      <c r="DR44" s="52">
        <v>3.3472897530054202</v>
      </c>
      <c r="DS44" s="52">
        <v>2.8117937017824399</v>
      </c>
      <c r="DT44" s="52">
        <v>3.2538969871899499</v>
      </c>
      <c r="DU44" s="52">
        <v>3.6267212371965698</v>
      </c>
      <c r="DV44" s="52">
        <v>2.9773895415831899</v>
      </c>
      <c r="DW44" s="52">
        <v>3.6140325139821798</v>
      </c>
      <c r="DX44" s="52">
        <v>3.6321084683576301</v>
      </c>
      <c r="DY44" s="52">
        <v>3.4453576215068602</v>
      </c>
      <c r="DZ44" s="52">
        <v>2.7489094373078999</v>
      </c>
      <c r="EA44" s="52">
        <v>3.5346135379013202</v>
      </c>
      <c r="EB44" s="52">
        <v>3.2620922932325098</v>
      </c>
      <c r="EC44" s="52">
        <v>3.36575670512484</v>
      </c>
      <c r="ED44" s="52">
        <v>3.1647607313972301</v>
      </c>
      <c r="EE44" s="52">
        <v>3.3950722807299001</v>
      </c>
      <c r="EF44" s="52">
        <v>3.20852662652679</v>
      </c>
      <c r="EG44" s="52">
        <v>3.5255497989507001</v>
      </c>
      <c r="EH44" s="52">
        <v>3.2886340973603798</v>
      </c>
      <c r="EI44" s="52">
        <v>3.13336825926064</v>
      </c>
      <c r="EJ44" s="52">
        <v>3.1346567378477599</v>
      </c>
      <c r="EK44" s="52">
        <v>3.2314196046466002</v>
      </c>
      <c r="EL44" s="52">
        <v>3.1378198495709801</v>
      </c>
      <c r="EM44" s="52">
        <v>2.7192588010107701</v>
      </c>
      <c r="EN44" s="52">
        <v>3.34632152861984</v>
      </c>
      <c r="EO44" s="52">
        <v>3.3485712700060799</v>
      </c>
      <c r="EP44" s="52">
        <v>3.2995602238749102</v>
      </c>
      <c r="EQ44" s="52">
        <v>3.1895078755950799</v>
      </c>
      <c r="ER44" s="52">
        <v>3.31519971145371</v>
      </c>
      <c r="ES44" s="52">
        <v>3.2388616140325701</v>
      </c>
      <c r="ET44" s="52">
        <v>3.3072053097179901</v>
      </c>
      <c r="EU44" s="52">
        <v>3.2795324820146998</v>
      </c>
      <c r="EV44" s="52">
        <v>3.46059854550685</v>
      </c>
      <c r="EW44" s="52">
        <v>3.53041564339647</v>
      </c>
      <c r="EX44" s="52">
        <v>3.49451914675429</v>
      </c>
      <c r="EY44" s="52">
        <v>3.6739909450947099</v>
      </c>
      <c r="EZ44" s="52">
        <v>3.4422237265597402</v>
      </c>
      <c r="FA44" s="52">
        <v>3.4418283984685201</v>
      </c>
      <c r="FB44" s="52">
        <v>3.54512027987685</v>
      </c>
      <c r="FC44" s="52">
        <v>3.84736851471368</v>
      </c>
      <c r="FD44" s="52">
        <v>2.3989488179106502</v>
      </c>
      <c r="FE44" s="52">
        <v>3.38103421412643</v>
      </c>
      <c r="FF44" s="52">
        <v>4.2063592923526496</v>
      </c>
      <c r="FG44" s="52">
        <v>4.0277364405989298</v>
      </c>
      <c r="FH44" s="52">
        <v>3.9576774914725399</v>
      </c>
      <c r="FI44" s="52">
        <v>3.9183122865037299</v>
      </c>
      <c r="FJ44" s="52">
        <v>3.6918158173517002</v>
      </c>
      <c r="FK44" s="52">
        <v>3.7658016362470299</v>
      </c>
      <c r="FL44" s="52">
        <v>3.69053919796856</v>
      </c>
      <c r="FM44" s="52">
        <v>3.33332822018847</v>
      </c>
      <c r="FN44" s="52">
        <v>3.7101094359792799</v>
      </c>
      <c r="FO44" s="52">
        <v>3.61917036265808</v>
      </c>
      <c r="FP44" s="52">
        <v>3.6236399867167299</v>
      </c>
      <c r="FQ44" s="52">
        <v>2.9996464221169501</v>
      </c>
      <c r="FR44" s="52">
        <v>3.3781425867010602</v>
      </c>
      <c r="FS44" s="52">
        <v>3.8427619415680798</v>
      </c>
      <c r="FT44" s="52">
        <v>3.8160422775182998</v>
      </c>
      <c r="FU44" s="52">
        <v>3.5132946401528899</v>
      </c>
      <c r="FV44" s="52">
        <v>3.75377823374621</v>
      </c>
      <c r="FW44" s="52">
        <v>3.0914459702104402</v>
      </c>
      <c r="FX44" s="52">
        <v>3.6216816502913201</v>
      </c>
      <c r="FY44" s="52">
        <v>3.48771564153098</v>
      </c>
      <c r="FZ44" s="52">
        <v>2.7876501401193998</v>
      </c>
      <c r="GA44" s="52">
        <v>3.3722815707343501</v>
      </c>
      <c r="GB44" s="52">
        <v>3.32420391816706</v>
      </c>
      <c r="GC44" s="52">
        <v>3.3125251339678199</v>
      </c>
      <c r="GD44" s="52">
        <v>3.3400914031245401</v>
      </c>
      <c r="GE44" s="52">
        <v>3.22926788693022</v>
      </c>
      <c r="GF44" s="52">
        <v>3.2598329447951602</v>
      </c>
      <c r="GG44" s="52">
        <v>3.2863753981943402</v>
      </c>
      <c r="GH44" s="52">
        <v>3.3133988431721701</v>
      </c>
      <c r="GI44" s="52">
        <v>3.2443030179206098</v>
      </c>
      <c r="GJ44" s="52">
        <v>3.3778980399313299</v>
      </c>
      <c r="GK44" s="52">
        <v>3.0868653984063101</v>
      </c>
      <c r="GL44" s="52">
        <v>2.9843903153970999</v>
      </c>
      <c r="GM44" s="52">
        <v>2.8424690694761701</v>
      </c>
      <c r="GN44" s="52">
        <v>3.4203083525886102</v>
      </c>
      <c r="GO44" s="52">
        <v>3.2553675067183598</v>
      </c>
      <c r="GP44" s="52">
        <v>3.2800148419306101</v>
      </c>
      <c r="GQ44" s="52">
        <v>2.9892972851296302</v>
      </c>
      <c r="GR44" s="52">
        <v>3.28889252382967</v>
      </c>
      <c r="GS44" s="52">
        <v>3.4362123541508498</v>
      </c>
      <c r="GT44" s="52">
        <v>3.3419486006785299</v>
      </c>
      <c r="GU44" s="52">
        <v>3.31999611251458</v>
      </c>
      <c r="GV44" s="52">
        <v>3.2328696021557102</v>
      </c>
      <c r="GW44" s="52">
        <v>3.2015291178655101</v>
      </c>
      <c r="GX44" s="52">
        <v>3.4312218225862399</v>
      </c>
      <c r="GY44" s="52">
        <v>3.4496283477251199</v>
      </c>
      <c r="GZ44" s="52">
        <v>3.4943218157376701</v>
      </c>
      <c r="HA44" s="52">
        <v>3.3542119626654299</v>
      </c>
      <c r="HB44" s="52">
        <v>3.3936674582292499</v>
      </c>
      <c r="HC44" s="52">
        <v>3.6361018764662698</v>
      </c>
      <c r="HD44" s="52">
        <v>2.1546749120328799</v>
      </c>
      <c r="HE44" s="52">
        <v>3.1603935943711599</v>
      </c>
      <c r="HF44" s="52">
        <v>3.7803692906450999</v>
      </c>
      <c r="HG44" s="52">
        <v>3.7924178107742299</v>
      </c>
      <c r="HH44" s="52">
        <v>3.9383394443752899</v>
      </c>
      <c r="HI44" s="52">
        <v>3.6782181571489798</v>
      </c>
      <c r="HJ44" s="52">
        <v>3.7265995754950598</v>
      </c>
      <c r="HK44" s="52">
        <v>3.7333476114068098</v>
      </c>
      <c r="HL44" s="52">
        <v>3.7031060507382798</v>
      </c>
      <c r="HM44" s="52">
        <v>3.4127617186333699</v>
      </c>
      <c r="HN44" s="52">
        <v>3.6686264118649698</v>
      </c>
      <c r="HO44" s="52">
        <v>3.5680210126235998</v>
      </c>
      <c r="HP44" s="52">
        <v>3.4109503489833499</v>
      </c>
      <c r="HQ44" s="52">
        <v>3.2991867716731602</v>
      </c>
      <c r="HR44" s="52">
        <v>3.3272150614947802</v>
      </c>
      <c r="HS44" s="52">
        <v>3.4465349501518201</v>
      </c>
      <c r="HT44" s="52">
        <v>3.0092059515215399</v>
      </c>
      <c r="HU44" s="52">
        <v>3.2232475422159301</v>
      </c>
      <c r="HV44" s="52">
        <v>3.6417521285880099</v>
      </c>
      <c r="HW44" s="52">
        <v>2.9963868494451602</v>
      </c>
      <c r="HX44" s="52">
        <v>3.50799312419027</v>
      </c>
      <c r="HY44" s="52">
        <v>3.5016887003635402</v>
      </c>
      <c r="HZ44" s="52">
        <v>2.7423157665162599</v>
      </c>
      <c r="IA44" s="52">
        <v>3.40294895607272</v>
      </c>
      <c r="IB44" s="52">
        <v>3.2078348238286001</v>
      </c>
      <c r="IC44" s="52">
        <v>3.1758218680092098</v>
      </c>
      <c r="ID44" s="52">
        <v>3.2678690475198402</v>
      </c>
      <c r="IE44" s="52">
        <v>3.0046350387310001</v>
      </c>
      <c r="IF44" s="52">
        <v>3.1149160575723198</v>
      </c>
      <c r="IG44" s="52">
        <v>3.1373613732535399</v>
      </c>
      <c r="IH44" s="52">
        <v>3.0699886309975102</v>
      </c>
      <c r="II44" s="52">
        <v>3.02461223634318</v>
      </c>
      <c r="IJ44" s="52">
        <v>2.9295633880403602</v>
      </c>
      <c r="IK44" s="52">
        <v>3.3704432962278901</v>
      </c>
      <c r="IL44" s="52">
        <v>3.0746473576319402</v>
      </c>
      <c r="IM44" s="52">
        <v>2.7497117119303001</v>
      </c>
      <c r="IN44" s="52">
        <v>3.30744101576559</v>
      </c>
      <c r="IO44" s="52">
        <v>3.2799183562080998</v>
      </c>
      <c r="IP44" s="52">
        <v>3.19377292100868</v>
      </c>
      <c r="IQ44" s="52">
        <v>3.2326946394347398</v>
      </c>
      <c r="IR44" s="52">
        <v>3.4376183212023999</v>
      </c>
      <c r="IS44" s="52">
        <v>3.1851951556251201</v>
      </c>
      <c r="IT44" s="52">
        <v>3.2021570079563499</v>
      </c>
      <c r="IU44" s="52">
        <v>3.1914692029065499</v>
      </c>
      <c r="IV44" s="52">
        <v>3.27308053833266</v>
      </c>
      <c r="IW44" s="52">
        <v>3.39290026765664</v>
      </c>
      <c r="IX44" s="52">
        <v>3.3198438167564301</v>
      </c>
      <c r="IY44" s="52">
        <v>3.3110333180076701</v>
      </c>
      <c r="IZ44" s="52">
        <v>3.3965637973264702</v>
      </c>
      <c r="JA44" s="52">
        <v>3.4657010644667001</v>
      </c>
      <c r="JB44" s="52">
        <v>3.6091011862412201</v>
      </c>
      <c r="JC44" s="52">
        <v>3.65479569162662</v>
      </c>
      <c r="JD44" s="52">
        <v>2.0482342938076199</v>
      </c>
      <c r="JE44" s="52">
        <v>3.0922044071171699</v>
      </c>
      <c r="JF44" s="52">
        <v>3.8933855803492698</v>
      </c>
      <c r="JG44" s="52">
        <v>4.0992560111230096</v>
      </c>
      <c r="JH44" s="52">
        <v>3.6780393184641702</v>
      </c>
      <c r="JI44" s="52">
        <v>3.6894358703891701</v>
      </c>
      <c r="JJ44" s="52">
        <v>3.4876222245551398</v>
      </c>
      <c r="JK44" s="52">
        <v>3.44067325895776</v>
      </c>
      <c r="JL44" s="52">
        <v>3.4729143561085301</v>
      </c>
      <c r="JM44" s="52">
        <v>3.42797738154295</v>
      </c>
      <c r="JN44" s="52">
        <v>3.4231027096106299</v>
      </c>
      <c r="JO44" s="52">
        <v>3.6233225779951801</v>
      </c>
      <c r="JP44" s="52">
        <v>3.3493156468662102</v>
      </c>
      <c r="JQ44" s="52">
        <v>3.51017256313314</v>
      </c>
      <c r="JR44" s="52">
        <v>4.7196469488639696</v>
      </c>
      <c r="JS44" s="52">
        <v>5.3452326362288103</v>
      </c>
      <c r="JT44" s="52">
        <v>5.8473553137269398</v>
      </c>
      <c r="JU44" s="52">
        <v>5.9158331249806304</v>
      </c>
      <c r="JV44" s="52">
        <v>4.8974317632029196</v>
      </c>
      <c r="JW44" s="52">
        <v>3.4970768734406299</v>
      </c>
      <c r="JX44" s="52">
        <v>4.32606684926309</v>
      </c>
      <c r="JY44" s="52">
        <v>4.0470631170661697</v>
      </c>
      <c r="JZ44" s="52">
        <v>2.9935557636217802</v>
      </c>
      <c r="KA44" s="52">
        <v>3.4131985076004701</v>
      </c>
      <c r="KB44" s="52">
        <v>3.4405159956836902</v>
      </c>
    </row>
    <row r="45" spans="1:288" x14ac:dyDescent="0.3">
      <c r="A45" s="5" t="s">
        <v>318</v>
      </c>
      <c r="B45" s="5" t="s">
        <v>1808</v>
      </c>
      <c r="C45" s="1" t="s">
        <v>326</v>
      </c>
      <c r="D45" s="52">
        <v>3.85223844803919</v>
      </c>
      <c r="E45" s="52">
        <v>5.5341754384894903</v>
      </c>
      <c r="F45" s="52">
        <v>4.9031777449822602</v>
      </c>
      <c r="G45" s="52">
        <v>4.0693688109838204</v>
      </c>
      <c r="H45" s="52">
        <v>4.9742243327203397</v>
      </c>
      <c r="I45" s="52">
        <v>3.9704873411667099</v>
      </c>
      <c r="J45" s="52">
        <v>4.4107518033233797</v>
      </c>
      <c r="K45" s="52">
        <v>4.8943797804013096</v>
      </c>
      <c r="L45" s="52">
        <v>4.1418478436821804</v>
      </c>
      <c r="M45" s="52">
        <v>4.08435686433742</v>
      </c>
      <c r="N45" s="52">
        <v>3.67158690826931</v>
      </c>
      <c r="O45" s="52">
        <v>3.98371306704562</v>
      </c>
      <c r="P45" s="52">
        <v>3.83185942708905</v>
      </c>
      <c r="Q45" s="52">
        <v>3.1423678890781299</v>
      </c>
      <c r="R45" s="52">
        <v>3.7243199276694501</v>
      </c>
      <c r="S45" s="52">
        <v>4.1242700461619997</v>
      </c>
      <c r="T45" s="52">
        <v>4.5131435214981597</v>
      </c>
      <c r="U45" s="52">
        <v>3.4302691848135498</v>
      </c>
      <c r="V45" s="52">
        <v>2.5795867963793802</v>
      </c>
      <c r="W45" s="52">
        <v>4.1532990349357402</v>
      </c>
      <c r="X45" s="52">
        <v>3.9325583618412798</v>
      </c>
      <c r="Y45" s="52">
        <v>4.1373878238595099</v>
      </c>
      <c r="Z45" s="52">
        <v>3.3733320712716699</v>
      </c>
      <c r="AA45" s="52">
        <v>3.9687724445112802</v>
      </c>
      <c r="AB45" s="52">
        <v>4.0060447509949197</v>
      </c>
      <c r="AC45" s="52">
        <v>4.2083323750125601</v>
      </c>
      <c r="AD45" s="52">
        <v>3.1236870667484702</v>
      </c>
      <c r="AE45" s="52">
        <v>3.95218366533659</v>
      </c>
      <c r="AF45" s="52">
        <v>4.2318866531046897</v>
      </c>
      <c r="AG45" s="52">
        <v>4.31547150531099</v>
      </c>
      <c r="AH45" s="52">
        <v>3.78075351092573</v>
      </c>
      <c r="AI45" s="52">
        <v>3.7863336252262001</v>
      </c>
      <c r="AJ45" s="52">
        <v>3.49584477479427</v>
      </c>
      <c r="AK45" s="52">
        <v>4.0218583007817301</v>
      </c>
      <c r="AL45" s="52">
        <v>4.4119144924876901</v>
      </c>
      <c r="AM45" s="52">
        <v>2.9121352398795901</v>
      </c>
      <c r="AN45" s="52">
        <v>4.60417137345057</v>
      </c>
      <c r="AO45" s="52">
        <v>3.6752338916291798</v>
      </c>
      <c r="AP45" s="52">
        <v>4.2972663714846497</v>
      </c>
      <c r="AQ45" s="52">
        <v>3.4951256460864402</v>
      </c>
      <c r="AR45" s="52">
        <v>4.1965524185399303</v>
      </c>
      <c r="AS45" s="52">
        <v>3.3600837995415</v>
      </c>
      <c r="AT45" s="52">
        <v>4.3378419682033904</v>
      </c>
      <c r="AU45" s="52">
        <v>4.0494247696822097</v>
      </c>
      <c r="AV45" s="52">
        <v>4.4665717676623098</v>
      </c>
      <c r="AW45" s="52">
        <v>3.95522191177779</v>
      </c>
      <c r="AX45" s="52">
        <v>4.4768275617314996</v>
      </c>
      <c r="AY45" s="52">
        <v>3.58165571043798</v>
      </c>
      <c r="AZ45" s="52">
        <v>4.55123608222108</v>
      </c>
      <c r="BA45" s="52">
        <v>4.8634867736447003</v>
      </c>
      <c r="BB45" s="52">
        <v>4.2621239237353601</v>
      </c>
      <c r="BC45" s="52">
        <v>3.9012570733055698</v>
      </c>
      <c r="BD45" s="52">
        <v>2.42947796312898</v>
      </c>
      <c r="BE45" s="52">
        <v>4.1355792800945901</v>
      </c>
      <c r="BF45" s="52">
        <v>4.6747558593675098</v>
      </c>
      <c r="BG45" s="52">
        <v>4.1986549395591704</v>
      </c>
      <c r="BH45" s="52">
        <v>3.9609879053391999</v>
      </c>
      <c r="BI45" s="52">
        <v>4.4603091901375498</v>
      </c>
      <c r="BJ45" s="52">
        <v>5.2348845467424399</v>
      </c>
      <c r="BK45" s="52">
        <v>4.5328509550183798</v>
      </c>
      <c r="BL45" s="52">
        <v>4.3436868444677401</v>
      </c>
      <c r="BM45" s="52">
        <v>3.94534386444617</v>
      </c>
      <c r="BN45" s="52">
        <v>4.0584232558359696</v>
      </c>
      <c r="BO45" s="52">
        <v>5.2766055534134004</v>
      </c>
      <c r="BP45" s="52">
        <v>4.5448583818049499</v>
      </c>
      <c r="BQ45" s="52">
        <v>4.8724744900351702</v>
      </c>
      <c r="BR45" s="52">
        <v>4.5487184751551402</v>
      </c>
      <c r="BS45" s="52">
        <v>4.2537855230036499</v>
      </c>
      <c r="BT45" s="52">
        <v>4.6236535892839399</v>
      </c>
      <c r="BU45" s="52">
        <v>3.2056023874381401</v>
      </c>
      <c r="BV45" s="52">
        <v>3.86964311274359</v>
      </c>
      <c r="BW45" s="52">
        <v>3.8395195565264402</v>
      </c>
      <c r="BX45" s="52">
        <v>3.6396765842083898</v>
      </c>
      <c r="BY45" s="52">
        <v>3.9909805072342599</v>
      </c>
      <c r="BZ45" s="52">
        <v>3.22177795830323</v>
      </c>
      <c r="CA45" s="52">
        <v>4.1479329301800503</v>
      </c>
      <c r="CB45" s="52">
        <v>4.1291450816169899</v>
      </c>
      <c r="CC45" s="52">
        <v>3.81354350382761</v>
      </c>
      <c r="CD45" s="52">
        <v>4.1543032228337102</v>
      </c>
      <c r="CE45" s="52">
        <v>3.3950906368567102</v>
      </c>
      <c r="CF45" s="52">
        <v>3.6694002709886</v>
      </c>
      <c r="CG45" s="52">
        <v>3.4231709640055601</v>
      </c>
      <c r="CH45" s="52">
        <v>4.3411403582027397</v>
      </c>
      <c r="CI45" s="52">
        <v>4.0986035495045599</v>
      </c>
      <c r="CJ45" s="52">
        <v>4.36837677850394</v>
      </c>
      <c r="CK45" s="52">
        <v>2.9686982168382099</v>
      </c>
      <c r="CL45" s="52">
        <v>3.92582109296269</v>
      </c>
      <c r="CM45" s="52">
        <v>2.7834152288099698</v>
      </c>
      <c r="CN45" s="52">
        <v>3.5131226556534001</v>
      </c>
      <c r="CO45" s="52">
        <v>3.7465907698848402</v>
      </c>
      <c r="CP45" s="52">
        <v>3.42638040879678</v>
      </c>
      <c r="CQ45" s="52">
        <v>3.9391417470658099</v>
      </c>
      <c r="CR45" s="52">
        <v>3.2517299719060402</v>
      </c>
      <c r="CS45" s="52">
        <v>3.8728452007334999</v>
      </c>
      <c r="CT45" s="52">
        <v>4.6296733300088198</v>
      </c>
      <c r="CU45" s="52">
        <v>4.3070639167947196</v>
      </c>
      <c r="CV45" s="52">
        <v>4.0105975927548201</v>
      </c>
      <c r="CW45" s="52">
        <v>3.7304897625836499</v>
      </c>
      <c r="CX45" s="52">
        <v>3.9388282809387301</v>
      </c>
      <c r="CY45" s="52">
        <v>4.1405953750356002</v>
      </c>
      <c r="CZ45" s="52">
        <v>4.2226993348580502</v>
      </c>
      <c r="DA45" s="52">
        <v>4.8381880067401397</v>
      </c>
      <c r="DB45" s="52">
        <v>4.0612471162894703</v>
      </c>
      <c r="DC45" s="52">
        <v>3.7481834163291698</v>
      </c>
      <c r="DD45" s="52">
        <v>2.57715917708635</v>
      </c>
      <c r="DE45" s="52">
        <v>3.2895497257197301</v>
      </c>
      <c r="DF45" s="52">
        <v>4.3001985350374898</v>
      </c>
      <c r="DG45" s="52">
        <v>4.7423745105041499</v>
      </c>
      <c r="DH45" s="52">
        <v>4.1507031279632498</v>
      </c>
      <c r="DI45" s="52">
        <v>4.3153544118067497</v>
      </c>
      <c r="DJ45" s="52">
        <v>4.0216127949719702</v>
      </c>
      <c r="DK45" s="52">
        <v>4.0468357130116699</v>
      </c>
      <c r="DL45" s="52">
        <v>4.4607223077971598</v>
      </c>
      <c r="DM45" s="52">
        <v>4.3840877385411403</v>
      </c>
      <c r="DN45" s="52">
        <v>4.2982988015612902</v>
      </c>
      <c r="DO45" s="52">
        <v>4.0617929874664904</v>
      </c>
      <c r="DP45" s="52">
        <v>3.9756738420116799</v>
      </c>
      <c r="DQ45" s="52">
        <v>5.0467903838916497</v>
      </c>
      <c r="DR45" s="52">
        <v>3.87351234068587</v>
      </c>
      <c r="DS45" s="52">
        <v>3.34206809056026</v>
      </c>
      <c r="DT45" s="52">
        <v>3.9962179746645998</v>
      </c>
      <c r="DU45" s="52">
        <v>4.5901778794835497</v>
      </c>
      <c r="DV45" s="52">
        <v>3.5162277471147898</v>
      </c>
      <c r="DW45" s="52">
        <v>4.3653560636964004</v>
      </c>
      <c r="DX45" s="52">
        <v>3.9406952975513101</v>
      </c>
      <c r="DY45" s="52">
        <v>3.9378614190455998</v>
      </c>
      <c r="DZ45" s="52">
        <v>3.7477728706249902</v>
      </c>
      <c r="EA45" s="52">
        <v>3.8817470758702401</v>
      </c>
      <c r="EB45" s="52">
        <v>4.3871849311314097</v>
      </c>
      <c r="EC45" s="52">
        <v>3.9764669928973402</v>
      </c>
      <c r="ED45" s="52">
        <v>3.7709588759441099</v>
      </c>
      <c r="EE45" s="52">
        <v>4.1142139586280404</v>
      </c>
      <c r="EF45" s="52">
        <v>3.8545261042972898</v>
      </c>
      <c r="EG45" s="52">
        <v>3.8401552843644802</v>
      </c>
      <c r="EH45" s="52">
        <v>3.65129720785287</v>
      </c>
      <c r="EI45" s="52">
        <v>4.2842902069224502</v>
      </c>
      <c r="EJ45" s="52">
        <v>4.2080264802795702</v>
      </c>
      <c r="EK45" s="52">
        <v>4.2874900697424003</v>
      </c>
      <c r="EL45" s="52">
        <v>3.2944796892380599</v>
      </c>
      <c r="EM45" s="52">
        <v>3.5638818376600798</v>
      </c>
      <c r="EN45" s="52">
        <v>3.52177835978262</v>
      </c>
      <c r="EO45" s="52">
        <v>4.1451083897109999</v>
      </c>
      <c r="EP45" s="52">
        <v>3.6714818345576701</v>
      </c>
      <c r="EQ45" s="52">
        <v>3.4763084715470298</v>
      </c>
      <c r="ER45" s="52">
        <v>4.1254861217300096</v>
      </c>
      <c r="ES45" s="52">
        <v>3.3301710800981001</v>
      </c>
      <c r="ET45" s="52">
        <v>4.0974852292566997</v>
      </c>
      <c r="EU45" s="52">
        <v>3.7887932001817899</v>
      </c>
      <c r="EV45" s="52">
        <v>3.8909318020241699</v>
      </c>
      <c r="EW45" s="52">
        <v>4.1088275818636504</v>
      </c>
      <c r="EX45" s="52">
        <v>3.7414713141562399</v>
      </c>
      <c r="EY45" s="52">
        <v>3.70807523657141</v>
      </c>
      <c r="EZ45" s="52">
        <v>3.6762074337663502</v>
      </c>
      <c r="FA45" s="52">
        <v>3.26747040184862</v>
      </c>
      <c r="FB45" s="52">
        <v>2.9853089730903801</v>
      </c>
      <c r="FC45" s="52">
        <v>4.4974016116071498</v>
      </c>
      <c r="FD45" s="52">
        <v>2.88213873943493</v>
      </c>
      <c r="FE45" s="52">
        <v>4.3322819197935498</v>
      </c>
      <c r="FF45" s="52">
        <v>4.8341968235959296</v>
      </c>
      <c r="FG45" s="52">
        <v>4.6182266876985096</v>
      </c>
      <c r="FH45" s="52">
        <v>4.2916692801479597</v>
      </c>
      <c r="FI45" s="52">
        <v>4.2176524000331899</v>
      </c>
      <c r="FJ45" s="52">
        <v>4.0474880854668296</v>
      </c>
      <c r="FK45" s="52">
        <v>4.9583683956997904</v>
      </c>
      <c r="FL45" s="52">
        <v>4.45206288918647</v>
      </c>
      <c r="FM45" s="52">
        <v>3.37994341699306</v>
      </c>
      <c r="FN45" s="52">
        <v>4.7214681940992902</v>
      </c>
      <c r="FO45" s="52">
        <v>5.3574383125034002</v>
      </c>
      <c r="FP45" s="52">
        <v>4.3642836208012596</v>
      </c>
      <c r="FQ45" s="52">
        <v>3.29793345485627</v>
      </c>
      <c r="FR45" s="52">
        <v>3.5364331665055602</v>
      </c>
      <c r="FS45" s="52">
        <v>4.4454140469260599</v>
      </c>
      <c r="FT45" s="52">
        <v>3.9506300930734102</v>
      </c>
      <c r="FU45" s="52">
        <v>3.5285346901461101</v>
      </c>
      <c r="FV45" s="52">
        <v>4.1964158059732304</v>
      </c>
      <c r="FW45" s="52">
        <v>3.4030107157895699</v>
      </c>
      <c r="FX45" s="52">
        <v>4.86783410392826</v>
      </c>
      <c r="FY45" s="52">
        <v>3.9924906244814502</v>
      </c>
      <c r="FZ45" s="52">
        <v>3.7369828071836002</v>
      </c>
      <c r="GA45" s="52">
        <v>3.7090954286520699</v>
      </c>
      <c r="GB45" s="52">
        <v>4.0342752012321803</v>
      </c>
      <c r="GC45" s="52">
        <v>4.0089696953358001</v>
      </c>
      <c r="GD45" s="52">
        <v>3.7282936231686499</v>
      </c>
      <c r="GE45" s="52">
        <v>3.73450637040041</v>
      </c>
      <c r="GF45" s="52">
        <v>3.6404591112367899</v>
      </c>
      <c r="GG45" s="52">
        <v>3.6247459226547898</v>
      </c>
      <c r="GH45" s="52">
        <v>4.0485178291111099</v>
      </c>
      <c r="GI45" s="52">
        <v>3.9441682125676998</v>
      </c>
      <c r="GJ45" s="52">
        <v>3.7712028153585999</v>
      </c>
      <c r="GK45" s="52">
        <v>3.7676143777983699</v>
      </c>
      <c r="GL45" s="52">
        <v>3.6282462469908801</v>
      </c>
      <c r="GM45" s="52">
        <v>2.57552182773422</v>
      </c>
      <c r="GN45" s="52">
        <v>3.2814750798774801</v>
      </c>
      <c r="GO45" s="52">
        <v>3.92223937202776</v>
      </c>
      <c r="GP45" s="52">
        <v>4.2155662190554999</v>
      </c>
      <c r="GQ45" s="52">
        <v>3.7310018103059299</v>
      </c>
      <c r="GR45" s="52">
        <v>3.99201024775352</v>
      </c>
      <c r="GS45" s="52">
        <v>4.0267230148961604</v>
      </c>
      <c r="GT45" s="52">
        <v>4.2800102925730199</v>
      </c>
      <c r="GU45" s="52">
        <v>5.2014700166644303</v>
      </c>
      <c r="GV45" s="52">
        <v>3.6311966312797401</v>
      </c>
      <c r="GW45" s="52">
        <v>3.9558231404961899</v>
      </c>
      <c r="GX45" s="52">
        <v>3.4801780021147199</v>
      </c>
      <c r="GY45" s="52">
        <v>3.8134595273781602</v>
      </c>
      <c r="GZ45" s="52">
        <v>4.0191239663018798</v>
      </c>
      <c r="HA45" s="52">
        <v>4.9804125468113396</v>
      </c>
      <c r="HB45" s="52">
        <v>5.1423269869082198</v>
      </c>
      <c r="HC45" s="52">
        <v>3.8873786146899199</v>
      </c>
      <c r="HD45" s="52">
        <v>1.88268755264026</v>
      </c>
      <c r="HE45" s="52">
        <v>3.3118302564687201</v>
      </c>
      <c r="HF45" s="52">
        <v>4.1406284612930602</v>
      </c>
      <c r="HG45" s="52">
        <v>4.1591543721267499</v>
      </c>
      <c r="HH45" s="52">
        <v>4.3622061802685499</v>
      </c>
      <c r="HI45" s="52">
        <v>4.9026656597363196</v>
      </c>
      <c r="HJ45" s="52">
        <v>3.6373261805914598</v>
      </c>
      <c r="HK45" s="52">
        <v>4.0604530810922101</v>
      </c>
      <c r="HL45" s="52">
        <v>5.0925130356184098</v>
      </c>
      <c r="HM45" s="52">
        <v>4.7247197566428198</v>
      </c>
      <c r="HN45" s="52">
        <v>3.5376946916210699</v>
      </c>
      <c r="HO45" s="52">
        <v>4.2871329922823103</v>
      </c>
      <c r="HP45" s="52">
        <v>3.9907349426710801</v>
      </c>
      <c r="HQ45" s="52">
        <v>4.5062758313938902</v>
      </c>
      <c r="HR45" s="52">
        <v>4.6081283922888296</v>
      </c>
      <c r="HS45" s="52">
        <v>3.8164375599668401</v>
      </c>
      <c r="HT45" s="52">
        <v>3.5040886261689499</v>
      </c>
      <c r="HU45" s="52">
        <v>4.3808070184819599</v>
      </c>
      <c r="HV45" s="52">
        <v>3.7882586273993799</v>
      </c>
      <c r="HW45" s="52">
        <v>4.27613288026006</v>
      </c>
      <c r="HX45" s="52">
        <v>3.6681736123105599</v>
      </c>
      <c r="HY45" s="52">
        <v>3.90201673921417</v>
      </c>
      <c r="HZ45" s="52">
        <v>3.21210680048492</v>
      </c>
      <c r="IA45" s="52">
        <v>3.8142707415143402</v>
      </c>
      <c r="IB45" s="52">
        <v>3.8823431094501299</v>
      </c>
      <c r="IC45" s="52">
        <v>3.4810518276700901</v>
      </c>
      <c r="ID45" s="52">
        <v>3.9079354208437702</v>
      </c>
      <c r="IE45" s="52">
        <v>3.8084134770878899</v>
      </c>
      <c r="IF45" s="52">
        <v>3.1253329752626802</v>
      </c>
      <c r="IG45" s="52">
        <v>3.7304910171479202</v>
      </c>
      <c r="IH45" s="52">
        <v>3.8154709657960901</v>
      </c>
      <c r="II45" s="52">
        <v>4.4263253006181502</v>
      </c>
      <c r="IJ45" s="52">
        <v>4.3169163180388903</v>
      </c>
      <c r="IK45" s="52">
        <v>3.7633404201549401</v>
      </c>
      <c r="IL45" s="52">
        <v>3.3530089158531502</v>
      </c>
      <c r="IM45" s="52">
        <v>3.6736787922423502</v>
      </c>
      <c r="IN45" s="52">
        <v>3.1010300821473602</v>
      </c>
      <c r="IO45" s="52">
        <v>3.2838613798227501</v>
      </c>
      <c r="IP45" s="52">
        <v>3.4282706767004498</v>
      </c>
      <c r="IQ45" s="52">
        <v>4.0978806527921998</v>
      </c>
      <c r="IR45" s="52">
        <v>2.9803786552246101</v>
      </c>
      <c r="IS45" s="52">
        <v>3.2793105844759598</v>
      </c>
      <c r="IT45" s="52">
        <v>3.9672114724313898</v>
      </c>
      <c r="IU45" s="52">
        <v>5.1206444139132099</v>
      </c>
      <c r="IV45" s="52">
        <v>3.72425688054008</v>
      </c>
      <c r="IW45" s="52">
        <v>4.2039469662044198</v>
      </c>
      <c r="IX45" s="52">
        <v>4.6705777334596297</v>
      </c>
      <c r="IY45" s="52">
        <v>4.6406685526637501</v>
      </c>
      <c r="IZ45" s="52">
        <v>4.3988001217498303</v>
      </c>
      <c r="JA45" s="52">
        <v>4.9048429284012203</v>
      </c>
      <c r="JB45" s="52">
        <v>4.2546012987388897</v>
      </c>
      <c r="JC45" s="52">
        <v>5.3197637325024303</v>
      </c>
      <c r="JD45" s="52">
        <v>2.4324844377180099</v>
      </c>
      <c r="JE45" s="52">
        <v>3.14649853455319</v>
      </c>
      <c r="JF45" s="52">
        <v>4.8180164017340399</v>
      </c>
      <c r="JG45" s="52">
        <v>3.80654437066989</v>
      </c>
      <c r="JH45" s="52">
        <v>4.4989994835845097</v>
      </c>
      <c r="JI45" s="52">
        <v>3.2987709489356698</v>
      </c>
      <c r="JJ45" s="52">
        <v>4.1840990526936501</v>
      </c>
      <c r="JK45" s="52">
        <v>4.0811869412316097</v>
      </c>
      <c r="JL45" s="52">
        <v>4.8582717568512903</v>
      </c>
      <c r="JM45" s="52">
        <v>4.7996081542667799</v>
      </c>
      <c r="JN45" s="52">
        <v>4.7608309229936703</v>
      </c>
      <c r="JO45" s="52">
        <v>4.4929458846247297</v>
      </c>
      <c r="JP45" s="52">
        <v>4.2335463660735098</v>
      </c>
      <c r="JQ45" s="52">
        <v>3.60530793830244</v>
      </c>
      <c r="JR45" s="52">
        <v>5.1308027858915501</v>
      </c>
      <c r="JS45" s="52">
        <v>5.1172547910084401</v>
      </c>
      <c r="JT45" s="52">
        <v>5.1010655096586399</v>
      </c>
      <c r="JU45" s="52">
        <v>5.3866964103260804</v>
      </c>
      <c r="JV45" s="52">
        <v>5.2896474597312402</v>
      </c>
      <c r="JW45" s="52">
        <v>3.9685299584001101</v>
      </c>
      <c r="JX45" s="52">
        <v>3.4483350067020901</v>
      </c>
      <c r="JY45" s="52">
        <v>3.8566778171578902</v>
      </c>
      <c r="JZ45" s="52">
        <v>3.14550061474029</v>
      </c>
      <c r="KA45" s="52">
        <v>4.71615514272266</v>
      </c>
      <c r="KB45" s="52">
        <v>3.6121611071388502</v>
      </c>
    </row>
    <row r="46" spans="1:288" x14ac:dyDescent="0.3">
      <c r="A46" s="5" t="s">
        <v>319</v>
      </c>
      <c r="B46" s="5" t="s">
        <v>1808</v>
      </c>
      <c r="C46" s="1" t="s">
        <v>326</v>
      </c>
      <c r="D46" s="52">
        <v>4.0757186147677702</v>
      </c>
      <c r="E46" s="52">
        <v>6.70105798367468</v>
      </c>
      <c r="F46" s="52">
        <v>5.3234710881850704</v>
      </c>
      <c r="G46" s="52">
        <v>5.5427914353229504</v>
      </c>
      <c r="H46" s="52">
        <v>5.0386211179389502</v>
      </c>
      <c r="I46" s="52">
        <v>4.5837808335603203</v>
      </c>
      <c r="J46" s="52">
        <v>4.7537227206938697</v>
      </c>
      <c r="K46" s="52">
        <v>4.3392070794538604</v>
      </c>
      <c r="L46" s="52">
        <v>4.9566591922834302</v>
      </c>
      <c r="M46" s="52">
        <v>4.3977709579814901</v>
      </c>
      <c r="N46" s="52">
        <v>4.2960370693147203</v>
      </c>
      <c r="O46" s="52">
        <v>4.1247758299751398</v>
      </c>
      <c r="P46" s="52">
        <v>4.9747389931111998</v>
      </c>
      <c r="Q46" s="52">
        <v>3.7647787018108199</v>
      </c>
      <c r="R46" s="52">
        <v>4.9003566927686801</v>
      </c>
      <c r="S46" s="52">
        <v>4.72976741849644</v>
      </c>
      <c r="T46" s="52">
        <v>4.3041050293699898</v>
      </c>
      <c r="U46" s="52">
        <v>3.94873204882211</v>
      </c>
      <c r="V46" s="52">
        <v>4.1199767303090402</v>
      </c>
      <c r="W46" s="52">
        <v>4.7876753142624402</v>
      </c>
      <c r="X46" s="52">
        <v>4.5293065832458197</v>
      </c>
      <c r="Y46" s="52">
        <v>4.7111615270361096</v>
      </c>
      <c r="Z46" s="52">
        <v>4.5635026915782397</v>
      </c>
      <c r="AA46" s="52">
        <v>4.9590407016383899</v>
      </c>
      <c r="AB46" s="52">
        <v>4.24169761963946</v>
      </c>
      <c r="AC46" s="52">
        <v>4.0944930135508404</v>
      </c>
      <c r="AD46" s="52">
        <v>3.7699648015181202</v>
      </c>
      <c r="AE46" s="52">
        <v>3.9153970012810801</v>
      </c>
      <c r="AF46" s="52">
        <v>4.1636879158500104</v>
      </c>
      <c r="AG46" s="52">
        <v>4.2169177516627503</v>
      </c>
      <c r="AH46" s="52">
        <v>4.9046948674143103</v>
      </c>
      <c r="AI46" s="52">
        <v>4.1582708493163603</v>
      </c>
      <c r="AJ46" s="52">
        <v>3.9618716291707901</v>
      </c>
      <c r="AK46" s="52">
        <v>4.2013975616988697</v>
      </c>
      <c r="AL46" s="52">
        <v>4.0895019304212896</v>
      </c>
      <c r="AM46" s="52">
        <v>4.0849712508001899</v>
      </c>
      <c r="AN46" s="52">
        <v>4.1529584175996002</v>
      </c>
      <c r="AO46" s="52">
        <v>3.99624533361489</v>
      </c>
      <c r="AP46" s="52">
        <v>3.9121631958541898</v>
      </c>
      <c r="AQ46" s="52">
        <v>4.3054304452172198</v>
      </c>
      <c r="AR46" s="52">
        <v>4.3697408484347697</v>
      </c>
      <c r="AS46" s="52">
        <v>3.7966211759420601</v>
      </c>
      <c r="AT46" s="52">
        <v>4.0611314490533399</v>
      </c>
      <c r="AU46" s="52">
        <v>4.8698067228419397</v>
      </c>
      <c r="AV46" s="52">
        <v>4.15816513373173</v>
      </c>
      <c r="AW46" s="52">
        <v>4.2318730341706399</v>
      </c>
      <c r="AX46" s="52">
        <v>4.2088736833661198</v>
      </c>
      <c r="AY46" s="52">
        <v>4.7005879284516601</v>
      </c>
      <c r="AZ46" s="52">
        <v>4.5428163613985104</v>
      </c>
      <c r="BA46" s="52">
        <v>4.3548905849463102</v>
      </c>
      <c r="BB46" s="52">
        <v>4.7386789891630103</v>
      </c>
      <c r="BC46" s="52">
        <v>3.9871296443767901</v>
      </c>
      <c r="BD46" s="52">
        <v>3.8315751776615801</v>
      </c>
      <c r="BE46" s="52">
        <v>5.6104911927315397</v>
      </c>
      <c r="BF46" s="52">
        <v>5.8656729353728903</v>
      </c>
      <c r="BG46" s="52">
        <v>4.8267302986288598</v>
      </c>
      <c r="BH46" s="52">
        <v>5.1891438187853502</v>
      </c>
      <c r="BI46" s="52">
        <v>5.8219421492508996</v>
      </c>
      <c r="BJ46" s="52">
        <v>4.5248589976068798</v>
      </c>
      <c r="BK46" s="52">
        <v>4.6619349565390804</v>
      </c>
      <c r="BL46" s="52">
        <v>5.4763591564904202</v>
      </c>
      <c r="BM46" s="52">
        <v>5.0726276352594803</v>
      </c>
      <c r="BN46" s="52">
        <v>4.8535187214053801</v>
      </c>
      <c r="BO46" s="52">
        <v>4.8939786535551804</v>
      </c>
      <c r="BP46" s="52">
        <v>4.2881807068522901</v>
      </c>
      <c r="BQ46" s="52">
        <v>5.2310996954938096</v>
      </c>
      <c r="BR46" s="52">
        <v>4.7820249709817597</v>
      </c>
      <c r="BS46" s="52">
        <v>5.30600378603864</v>
      </c>
      <c r="BT46" s="52">
        <v>4.9887906538130302</v>
      </c>
      <c r="BU46" s="52">
        <v>4.5222187608783999</v>
      </c>
      <c r="BV46" s="52">
        <v>4.5629033067271303</v>
      </c>
      <c r="BW46" s="52">
        <v>4.5825322136767097</v>
      </c>
      <c r="BX46" s="52">
        <v>4.8857608761944098</v>
      </c>
      <c r="BY46" s="52">
        <v>3.8961460014521299</v>
      </c>
      <c r="BZ46" s="52">
        <v>4.3669658538121201</v>
      </c>
      <c r="CA46" s="52">
        <v>4.4286195885817001</v>
      </c>
      <c r="CB46" s="52">
        <v>4.35487659922474</v>
      </c>
      <c r="CC46" s="52">
        <v>4.1532520540051596</v>
      </c>
      <c r="CD46" s="52">
        <v>4.42049415210065</v>
      </c>
      <c r="CE46" s="52">
        <v>4.2378273718818198</v>
      </c>
      <c r="CF46" s="52">
        <v>5.00277461024994</v>
      </c>
      <c r="CG46" s="52">
        <v>5.0350115333190804</v>
      </c>
      <c r="CH46" s="52">
        <v>4.03754039453103</v>
      </c>
      <c r="CI46" s="52">
        <v>4.2458189660850101</v>
      </c>
      <c r="CJ46" s="52">
        <v>4.5304495948152397</v>
      </c>
      <c r="CK46" s="52">
        <v>4.48932632321777</v>
      </c>
      <c r="CL46" s="52">
        <v>4.1087540974980499</v>
      </c>
      <c r="CM46" s="52">
        <v>4.4796780312158102</v>
      </c>
      <c r="CN46" s="52">
        <v>4.2667265910921204</v>
      </c>
      <c r="CO46" s="52">
        <v>4.0226748777944596</v>
      </c>
      <c r="CP46" s="52">
        <v>4.3256242509669898</v>
      </c>
      <c r="CQ46" s="52">
        <v>4.4714220528512296</v>
      </c>
      <c r="CR46" s="52">
        <v>4.5517222731813396</v>
      </c>
      <c r="CS46" s="52">
        <v>3.7168330117322999</v>
      </c>
      <c r="CT46" s="52">
        <v>4.3921237149071199</v>
      </c>
      <c r="CU46" s="52">
        <v>4.5935300156982297</v>
      </c>
      <c r="CV46" s="52">
        <v>4.0563794955593497</v>
      </c>
      <c r="CW46" s="52">
        <v>4.0481546629426797</v>
      </c>
      <c r="CX46" s="52">
        <v>4.8229796501890103</v>
      </c>
      <c r="CY46" s="52">
        <v>4.5474459411004098</v>
      </c>
      <c r="CZ46" s="52">
        <v>4.6062002158106203</v>
      </c>
      <c r="DA46" s="52">
        <v>4.9486500409421703</v>
      </c>
      <c r="DB46" s="52">
        <v>4.70192904733769</v>
      </c>
      <c r="DC46" s="52">
        <v>4.8166484914702998</v>
      </c>
      <c r="DD46" s="52">
        <v>3.83088003984727</v>
      </c>
      <c r="DE46" s="52">
        <v>4.2433016843829101</v>
      </c>
      <c r="DF46" s="52">
        <v>5.43606189038106</v>
      </c>
      <c r="DG46" s="52">
        <v>4.7982380741885704</v>
      </c>
      <c r="DH46" s="52">
        <v>4.7950926018260001</v>
      </c>
      <c r="DI46" s="52">
        <v>4.6611203754643196</v>
      </c>
      <c r="DJ46" s="52">
        <v>4.9833946868797803</v>
      </c>
      <c r="DK46" s="52">
        <v>4.6014765907861204</v>
      </c>
      <c r="DL46" s="52">
        <v>4.6501709445641399</v>
      </c>
      <c r="DM46" s="52">
        <v>5.0985080334394004</v>
      </c>
      <c r="DN46" s="52">
        <v>4.6254701778874603</v>
      </c>
      <c r="DO46" s="52">
        <v>3.95953540353872</v>
      </c>
      <c r="DP46" s="52">
        <v>4.5364524358771297</v>
      </c>
      <c r="DQ46" s="52">
        <v>4.0974478582835001</v>
      </c>
      <c r="DR46" s="52">
        <v>4.6656834493862496</v>
      </c>
      <c r="DS46" s="52">
        <v>4.05359669585863</v>
      </c>
      <c r="DT46" s="52">
        <v>4.3739834981772301</v>
      </c>
      <c r="DU46" s="52">
        <v>4.4663837900727401</v>
      </c>
      <c r="DV46" s="52">
        <v>4.0114801451250699</v>
      </c>
      <c r="DW46" s="52">
        <v>5.0164429129079604</v>
      </c>
      <c r="DX46" s="52">
        <v>4.5843927123833002</v>
      </c>
      <c r="DY46" s="52">
        <v>4.4373078502198702</v>
      </c>
      <c r="DZ46" s="52">
        <v>3.9662977433864599</v>
      </c>
      <c r="EA46" s="52">
        <v>4.5898617213829302</v>
      </c>
      <c r="EB46" s="52">
        <v>4.6741222974140904</v>
      </c>
      <c r="EC46" s="52">
        <v>4.7336222918132496</v>
      </c>
      <c r="ED46" s="52">
        <v>3.90350160243946</v>
      </c>
      <c r="EE46" s="52">
        <v>4.3460270749879104</v>
      </c>
      <c r="EF46" s="52">
        <v>3.8176118828256902</v>
      </c>
      <c r="EG46" s="52">
        <v>4.6996532581098602</v>
      </c>
      <c r="EH46" s="52">
        <v>4.3517446521625196</v>
      </c>
      <c r="EI46" s="52">
        <v>4.7349627432157</v>
      </c>
      <c r="EJ46" s="52">
        <v>4.81780432494054</v>
      </c>
      <c r="EK46" s="52">
        <v>3.9617718058345499</v>
      </c>
      <c r="EL46" s="52">
        <v>4.2908096739646302</v>
      </c>
      <c r="EM46" s="52">
        <v>4.5630788836735103</v>
      </c>
      <c r="EN46" s="52">
        <v>3.8978073497708099</v>
      </c>
      <c r="EO46" s="52">
        <v>4.07924223153237</v>
      </c>
      <c r="EP46" s="52">
        <v>4.5389278555032098</v>
      </c>
      <c r="EQ46" s="52">
        <v>4.3192455098253202</v>
      </c>
      <c r="ER46" s="52">
        <v>4.2556246310794599</v>
      </c>
      <c r="ES46" s="52">
        <v>4.2330115829367196</v>
      </c>
      <c r="ET46" s="52">
        <v>4.6254474243604502</v>
      </c>
      <c r="EU46" s="52">
        <v>4.7091521098705904</v>
      </c>
      <c r="EV46" s="52">
        <v>4.5430913278216201</v>
      </c>
      <c r="EW46" s="52">
        <v>4.7163095259774002</v>
      </c>
      <c r="EX46" s="52">
        <v>5.0230493890216401</v>
      </c>
      <c r="EY46" s="52">
        <v>4.6724997874645204</v>
      </c>
      <c r="EZ46" s="52">
        <v>4.33630773834021</v>
      </c>
      <c r="FA46" s="52">
        <v>4.3562812296363402</v>
      </c>
      <c r="FB46" s="52">
        <v>5.3912023863826697</v>
      </c>
      <c r="FC46" s="52">
        <v>4.8355701971208003</v>
      </c>
      <c r="FD46" s="52">
        <v>3.4584337326517098</v>
      </c>
      <c r="FE46" s="52">
        <v>4.5880444153299704</v>
      </c>
      <c r="FF46" s="52">
        <v>6.5877399581605198</v>
      </c>
      <c r="FG46" s="52">
        <v>5.3172650984437499</v>
      </c>
      <c r="FH46" s="52">
        <v>5.4935620746750704</v>
      </c>
      <c r="FI46" s="52">
        <v>4.9333415861745804</v>
      </c>
      <c r="FJ46" s="52">
        <v>5.5526682601607904</v>
      </c>
      <c r="FK46" s="52">
        <v>5.5023399948376497</v>
      </c>
      <c r="FL46" s="52">
        <v>4.9641931811853697</v>
      </c>
      <c r="FM46" s="52">
        <v>4.4144577509889498</v>
      </c>
      <c r="FN46" s="52">
        <v>5.7804202758813403</v>
      </c>
      <c r="FO46" s="52">
        <v>4.5940037273210397</v>
      </c>
      <c r="FP46" s="52">
        <v>4.83885159509044</v>
      </c>
      <c r="FQ46" s="52">
        <v>4.09105279405009</v>
      </c>
      <c r="FR46" s="52">
        <v>4.4185200742563699</v>
      </c>
      <c r="FS46" s="52">
        <v>6.0355932462046402</v>
      </c>
      <c r="FT46" s="52">
        <v>5.3220804975601999</v>
      </c>
      <c r="FU46" s="52">
        <v>4.5609715860766196</v>
      </c>
      <c r="FV46" s="52">
        <v>4.7317619942392497</v>
      </c>
      <c r="FW46" s="52">
        <v>4.5094009282751601</v>
      </c>
      <c r="FX46" s="52">
        <v>4.34784081509512</v>
      </c>
      <c r="FY46" s="52">
        <v>4.1097526926303098</v>
      </c>
      <c r="FZ46" s="52">
        <v>4.1438830140183098</v>
      </c>
      <c r="GA46" s="52">
        <v>4.3802182697141303</v>
      </c>
      <c r="GB46" s="52">
        <v>4.4189220835032001</v>
      </c>
      <c r="GC46" s="52">
        <v>4.17326283184165</v>
      </c>
      <c r="GD46" s="52">
        <v>4.4544181568457297</v>
      </c>
      <c r="GE46" s="52">
        <v>3.9959786915046598</v>
      </c>
      <c r="GF46" s="52">
        <v>4.1414317971322898</v>
      </c>
      <c r="GG46" s="52">
        <v>4.5579644125920096</v>
      </c>
      <c r="GH46" s="52">
        <v>4.1796430904966897</v>
      </c>
      <c r="GI46" s="52">
        <v>4.22037220923312</v>
      </c>
      <c r="GJ46" s="52">
        <v>4.2719615301398504</v>
      </c>
      <c r="GK46" s="52">
        <v>4.4155925056423104</v>
      </c>
      <c r="GL46" s="52">
        <v>3.7850845281521601</v>
      </c>
      <c r="GM46" s="52">
        <v>4.1695376824690298</v>
      </c>
      <c r="GN46" s="52">
        <v>4.0436719345969703</v>
      </c>
      <c r="GO46" s="52">
        <v>4.7754356742331296</v>
      </c>
      <c r="GP46" s="52">
        <v>3.4576419619835899</v>
      </c>
      <c r="GQ46" s="52">
        <v>4.2435992521677797</v>
      </c>
      <c r="GR46" s="52">
        <v>5.1199205364809099</v>
      </c>
      <c r="GS46" s="52">
        <v>4.2138531943491504</v>
      </c>
      <c r="GT46" s="52">
        <v>4.18962602701877</v>
      </c>
      <c r="GU46" s="52">
        <v>4.2851006857401703</v>
      </c>
      <c r="GV46" s="52">
        <v>4.6221340924166903</v>
      </c>
      <c r="GW46" s="52">
        <v>4.7157782869220801</v>
      </c>
      <c r="GX46" s="52">
        <v>4.0936632892721398</v>
      </c>
      <c r="GY46" s="52">
        <v>4.4161080702309503</v>
      </c>
      <c r="GZ46" s="52">
        <v>4.5197139273746298</v>
      </c>
      <c r="HA46" s="52">
        <v>4.1234709724884899</v>
      </c>
      <c r="HB46" s="52">
        <v>5.0565171889926104</v>
      </c>
      <c r="HC46" s="52">
        <v>4.7301154466532198</v>
      </c>
      <c r="HD46" s="52">
        <v>3.7354011559668798</v>
      </c>
      <c r="HE46" s="52">
        <v>3.8271626531908698</v>
      </c>
      <c r="HF46" s="52">
        <v>6.4265523487015601</v>
      </c>
      <c r="HG46" s="52">
        <v>5.5650497503634702</v>
      </c>
      <c r="HH46" s="52">
        <v>5.4573267409925101</v>
      </c>
      <c r="HI46" s="52">
        <v>5.1068115656268196</v>
      </c>
      <c r="HJ46" s="52">
        <v>5.3616900319461998</v>
      </c>
      <c r="HK46" s="52">
        <v>4.9930598277056299</v>
      </c>
      <c r="HL46" s="52">
        <v>5.1536813796416396</v>
      </c>
      <c r="HM46" s="52">
        <v>5.0136478615814397</v>
      </c>
      <c r="HN46" s="52">
        <v>4.3830973417238397</v>
      </c>
      <c r="HO46" s="52">
        <v>4.9267041672921499</v>
      </c>
      <c r="HP46" s="52">
        <v>4.6800860244495102</v>
      </c>
      <c r="HQ46" s="52">
        <v>4.3567118629787904</v>
      </c>
      <c r="HR46" s="52">
        <v>4.4862095346056998</v>
      </c>
      <c r="HS46" s="52">
        <v>4.4406893150566296</v>
      </c>
      <c r="HT46" s="52">
        <v>3.7389989313002099</v>
      </c>
      <c r="HU46" s="52">
        <v>4.3549961892358704</v>
      </c>
      <c r="HV46" s="52">
        <v>4.9690032466013703</v>
      </c>
      <c r="HW46" s="52">
        <v>4.3787994310993801</v>
      </c>
      <c r="HX46" s="52">
        <v>4.3270142396853402</v>
      </c>
      <c r="HY46" s="52">
        <v>4.0673025492039399</v>
      </c>
      <c r="HZ46" s="52">
        <v>4.4313337337852197</v>
      </c>
      <c r="IA46" s="52">
        <v>4.7651634756311099</v>
      </c>
      <c r="IB46" s="52">
        <v>4.2928330949982998</v>
      </c>
      <c r="IC46" s="52">
        <v>3.9868651365390799</v>
      </c>
      <c r="ID46" s="52">
        <v>4.7006622358512802</v>
      </c>
      <c r="IE46" s="52">
        <v>4.2008926758238001</v>
      </c>
      <c r="IF46" s="52">
        <v>5.0519457947899298</v>
      </c>
      <c r="IG46" s="52">
        <v>3.6425856747161198</v>
      </c>
      <c r="IH46" s="52">
        <v>4.4404646087262396</v>
      </c>
      <c r="II46" s="52">
        <v>4.3069344947462902</v>
      </c>
      <c r="IJ46" s="52">
        <v>4.2595550924552903</v>
      </c>
      <c r="IK46" s="52">
        <v>4.55671178735843</v>
      </c>
      <c r="IL46" s="52">
        <v>4.8750362380497103</v>
      </c>
      <c r="IM46" s="52">
        <v>3.9878787050268798</v>
      </c>
      <c r="IN46" s="52">
        <v>4.2621815773875804</v>
      </c>
      <c r="IO46" s="52">
        <v>4.63300664137991</v>
      </c>
      <c r="IP46" s="52">
        <v>4.3211909611270798</v>
      </c>
      <c r="IQ46" s="52">
        <v>4.7787304350861897</v>
      </c>
      <c r="IR46" s="52">
        <v>4.5175528120566399</v>
      </c>
      <c r="IS46" s="52">
        <v>4.4038942710442397</v>
      </c>
      <c r="IT46" s="52">
        <v>4.5672562056709598</v>
      </c>
      <c r="IU46" s="52">
        <v>4.7451573313623001</v>
      </c>
      <c r="IV46" s="52">
        <v>4.4986849465792798</v>
      </c>
      <c r="IW46" s="52">
        <v>4.3572376640183004</v>
      </c>
      <c r="IX46" s="52">
        <v>4.7100052227395901</v>
      </c>
      <c r="IY46" s="52">
        <v>4.7222677682507497</v>
      </c>
      <c r="IZ46" s="52">
        <v>4.5561970954176498</v>
      </c>
      <c r="JA46" s="52">
        <v>4.1781647325587699</v>
      </c>
      <c r="JB46" s="52">
        <v>5.5514282485948803</v>
      </c>
      <c r="JC46" s="52">
        <v>4.6435744771551697</v>
      </c>
      <c r="JD46" s="52">
        <v>3.5026952941009202</v>
      </c>
      <c r="JE46" s="52">
        <v>3.92638646115316</v>
      </c>
      <c r="JF46" s="52">
        <v>6.0576457992593902</v>
      </c>
      <c r="JG46" s="52">
        <v>4.98865605643753</v>
      </c>
      <c r="JH46" s="52">
        <v>4.8956143585331704</v>
      </c>
      <c r="JI46" s="52">
        <v>4.6158913905479704</v>
      </c>
      <c r="JJ46" s="52">
        <v>4.6209196218579498</v>
      </c>
      <c r="JK46" s="52">
        <v>4.5996585056059596</v>
      </c>
      <c r="JL46" s="52">
        <v>4.3653562446144498</v>
      </c>
      <c r="JM46" s="52">
        <v>4.6855946038532599</v>
      </c>
      <c r="JN46" s="52">
        <v>4.9528364605439998</v>
      </c>
      <c r="JO46" s="52">
        <v>5.2651085517847802</v>
      </c>
      <c r="JP46" s="52">
        <v>5.0135962388288604</v>
      </c>
      <c r="JQ46" s="52">
        <v>3.8990628512705099</v>
      </c>
      <c r="JR46" s="52">
        <v>6.3411266720950001</v>
      </c>
      <c r="JS46" s="52">
        <v>6.6382652778707998</v>
      </c>
      <c r="JT46" s="52">
        <v>5.6984032956664299</v>
      </c>
      <c r="JU46" s="52">
        <v>6.3198443021163904</v>
      </c>
      <c r="JV46" s="52">
        <v>5.6270668844498699</v>
      </c>
      <c r="JW46" s="52">
        <v>4.9547106932472502</v>
      </c>
      <c r="JX46" s="52">
        <v>5.9349966945113399</v>
      </c>
      <c r="JY46" s="52">
        <v>4.82471771000451</v>
      </c>
      <c r="JZ46" s="52">
        <v>4.74459564271225</v>
      </c>
      <c r="KA46" s="52">
        <v>4.84551267711874</v>
      </c>
      <c r="KB46" s="52">
        <v>4.3252563462926803</v>
      </c>
    </row>
    <row r="47" spans="1:288" x14ac:dyDescent="0.3">
      <c r="A47" s="5" t="s">
        <v>320</v>
      </c>
      <c r="B47" s="5" t="s">
        <v>1808</v>
      </c>
      <c r="C47" s="1" t="s">
        <v>326</v>
      </c>
      <c r="D47" s="52" t="s">
        <v>325</v>
      </c>
      <c r="E47" s="52">
        <v>4.6745301658401699</v>
      </c>
      <c r="F47" s="52">
        <v>4.1324635057320496</v>
      </c>
      <c r="G47" s="52">
        <v>5.2640722333859804</v>
      </c>
      <c r="H47" s="52">
        <v>4.7749185499384899</v>
      </c>
      <c r="I47" s="52">
        <v>4.9194754353864996</v>
      </c>
      <c r="J47" s="52">
        <v>4.2639959137670704</v>
      </c>
      <c r="K47" s="52">
        <v>3.71808854862019</v>
      </c>
      <c r="L47" s="52">
        <v>4.5108181449770601</v>
      </c>
      <c r="M47" s="52">
        <v>3.9134287701688901</v>
      </c>
      <c r="N47" s="52">
        <v>3.7581873186809598</v>
      </c>
      <c r="O47" s="52">
        <v>3.5821528523194601</v>
      </c>
      <c r="P47" s="52">
        <v>3.76877938115536</v>
      </c>
      <c r="Q47" s="52">
        <v>2.66877720101468</v>
      </c>
      <c r="R47" s="52">
        <v>3.5877802478975802</v>
      </c>
      <c r="S47" s="52">
        <v>3.7407496272704099</v>
      </c>
      <c r="T47" s="52">
        <v>4.7590325217378897</v>
      </c>
      <c r="U47" s="52">
        <v>3.9881132824085701</v>
      </c>
      <c r="V47" s="52">
        <v>3.4733493687211499</v>
      </c>
      <c r="W47" s="52">
        <v>3.8770631938162801</v>
      </c>
      <c r="X47" s="52">
        <v>3.6541129354655002</v>
      </c>
      <c r="Y47" s="52">
        <v>3.6318510944177702</v>
      </c>
      <c r="Z47" s="52">
        <v>4.7175054938232801</v>
      </c>
      <c r="AA47" s="52">
        <v>4.0741215008848704</v>
      </c>
      <c r="AB47" s="52">
        <v>4.5588490610863399</v>
      </c>
      <c r="AC47" s="52">
        <v>4.6183894123243698</v>
      </c>
      <c r="AD47" s="52">
        <v>4.43892910785023</v>
      </c>
      <c r="AE47" s="52">
        <v>4.3467329197218003</v>
      </c>
      <c r="AF47" s="52">
        <v>3.1032725404955901</v>
      </c>
      <c r="AG47" s="52">
        <v>3.8624317594841</v>
      </c>
      <c r="AH47" s="52">
        <v>4.4741945554069904</v>
      </c>
      <c r="AI47" s="52">
        <v>4.2050496190728399</v>
      </c>
      <c r="AJ47" s="52">
        <v>2.7490662263561498</v>
      </c>
      <c r="AK47" s="52">
        <v>3.4799490665147998</v>
      </c>
      <c r="AL47" s="52">
        <v>3.03875010559987</v>
      </c>
      <c r="AM47" s="52">
        <v>3.5508452853262802</v>
      </c>
      <c r="AN47" s="52">
        <v>4.8496989840725799</v>
      </c>
      <c r="AO47" s="52">
        <v>4.3180597603650703</v>
      </c>
      <c r="AP47" s="52">
        <v>3.7537030046226998</v>
      </c>
      <c r="AQ47" s="52">
        <v>4.4136683411147999</v>
      </c>
      <c r="AR47" s="52">
        <v>3.9962023661574202</v>
      </c>
      <c r="AS47" s="52">
        <v>3.9682128048541099</v>
      </c>
      <c r="AT47" s="52">
        <v>3.9087522750722901</v>
      </c>
      <c r="AU47" s="52">
        <v>3.9742985828602899</v>
      </c>
      <c r="AV47" s="52">
        <v>3.18956874885717</v>
      </c>
      <c r="AW47" s="52">
        <v>3.86018598465771</v>
      </c>
      <c r="AX47" s="52">
        <v>3.70554307538946</v>
      </c>
      <c r="AY47" s="52">
        <v>3.9931252819509302</v>
      </c>
      <c r="AZ47" s="52">
        <v>3.07434569295885</v>
      </c>
      <c r="BA47" s="52">
        <v>3.5131445451877199</v>
      </c>
      <c r="BB47" s="52">
        <v>3.8706795032576098</v>
      </c>
      <c r="BC47" s="52">
        <v>1.9547625631707</v>
      </c>
      <c r="BD47" s="52">
        <v>2.7624539823791201</v>
      </c>
      <c r="BE47" s="52">
        <v>4.16421494936258</v>
      </c>
      <c r="BF47" s="52">
        <v>4.3410454726775702</v>
      </c>
      <c r="BG47" s="52">
        <v>4.42383769195499</v>
      </c>
      <c r="BH47" s="52">
        <v>4.3846895388911697</v>
      </c>
      <c r="BI47" s="52">
        <v>3.1355114101435699</v>
      </c>
      <c r="BJ47" s="52">
        <v>3.94822299000595</v>
      </c>
      <c r="BK47" s="52">
        <v>2.6515999462325399</v>
      </c>
      <c r="BL47" s="52">
        <v>6.0857669875670597</v>
      </c>
      <c r="BM47" s="52">
        <v>4.3066888364882399</v>
      </c>
      <c r="BN47" s="52">
        <v>4.6934818008042098</v>
      </c>
      <c r="BO47" s="52">
        <v>3.7283570852457202</v>
      </c>
      <c r="BP47" s="52">
        <v>4.4702805579425</v>
      </c>
      <c r="BQ47" s="52">
        <v>2.7823265650649902</v>
      </c>
      <c r="BR47" s="52">
        <v>2.7865165605432201</v>
      </c>
      <c r="BS47" s="52">
        <v>3.0873782122520699</v>
      </c>
      <c r="BT47" s="52">
        <v>3.5378124369639501</v>
      </c>
      <c r="BU47" s="52">
        <v>3.7935956332233198</v>
      </c>
      <c r="BV47" s="52">
        <v>3.5480601442556101</v>
      </c>
      <c r="BW47" s="52">
        <v>4.17013649831142</v>
      </c>
      <c r="BX47" s="52">
        <v>3.0363383473985999</v>
      </c>
      <c r="BY47" s="52">
        <v>3.6675043527531201</v>
      </c>
      <c r="BZ47" s="52">
        <v>3.0737247176828402</v>
      </c>
      <c r="CA47" s="52">
        <v>3.7067943879867302</v>
      </c>
      <c r="CB47" s="52">
        <v>4.0706491326707797</v>
      </c>
      <c r="CC47" s="52">
        <v>3.1051227594705999</v>
      </c>
      <c r="CD47" s="52">
        <v>4.6607353232876099</v>
      </c>
      <c r="CE47" s="52">
        <v>3.3887253568984401</v>
      </c>
      <c r="CF47" s="52">
        <v>3.0819424310033998</v>
      </c>
      <c r="CG47" s="52">
        <v>2.9958173966791399</v>
      </c>
      <c r="CH47" s="52">
        <v>3.9756424908185299</v>
      </c>
      <c r="CI47" s="52">
        <v>4.1717407831284499</v>
      </c>
      <c r="CJ47" s="52">
        <v>3.1537689778047602</v>
      </c>
      <c r="CK47" s="52">
        <v>3.54368704821192</v>
      </c>
      <c r="CL47" s="52">
        <v>4.9413605336868702</v>
      </c>
      <c r="CM47" s="52">
        <v>3.50195124994283</v>
      </c>
      <c r="CN47" s="52">
        <v>2.9078599522790798</v>
      </c>
      <c r="CO47" s="52">
        <v>4.2719846165642004</v>
      </c>
      <c r="CP47" s="52">
        <v>3.2587817682996798</v>
      </c>
      <c r="CQ47" s="52">
        <v>3.7780845840333499</v>
      </c>
      <c r="CR47" s="52">
        <v>4.5720605467970596</v>
      </c>
      <c r="CS47" s="52">
        <v>4.6006644031667001</v>
      </c>
      <c r="CT47" s="52">
        <v>3.7039221663476298</v>
      </c>
      <c r="CU47" s="52">
        <v>3.5923052752788198</v>
      </c>
      <c r="CV47" s="52">
        <v>3.6751190746271001</v>
      </c>
      <c r="CW47" s="52">
        <v>2.9923508195643298</v>
      </c>
      <c r="CX47" s="52">
        <v>4.3611085775203202</v>
      </c>
      <c r="CY47" s="52">
        <v>3.3872256871348601</v>
      </c>
      <c r="CZ47" s="52">
        <v>4.3750787794307398</v>
      </c>
      <c r="DA47" s="52">
        <v>3.97490291819435</v>
      </c>
      <c r="DB47" s="52">
        <v>4.2482245895561999</v>
      </c>
      <c r="DC47" s="52">
        <v>3.3764379192577301</v>
      </c>
      <c r="DD47" s="52">
        <v>1.34102427332997</v>
      </c>
      <c r="DE47" s="52">
        <v>4.1432976579221998</v>
      </c>
      <c r="DF47" s="52">
        <v>4.5191219097383</v>
      </c>
      <c r="DG47" s="52">
        <v>4.7618442846246101</v>
      </c>
      <c r="DH47" s="52">
        <v>5.5509779463321198</v>
      </c>
      <c r="DI47" s="52">
        <v>4.2677169134233299</v>
      </c>
      <c r="DJ47" s="52">
        <v>3.8592104976111199</v>
      </c>
      <c r="DK47" s="52">
        <v>3.5391109823507301</v>
      </c>
      <c r="DL47" s="52">
        <v>3.2503332737710799</v>
      </c>
      <c r="DM47" s="52">
        <v>4.4115265828804899</v>
      </c>
      <c r="DN47" s="52">
        <v>4.19343590975617</v>
      </c>
      <c r="DO47" s="52">
        <v>3.0006521107238502</v>
      </c>
      <c r="DP47" s="52">
        <v>3.3828715339631401</v>
      </c>
      <c r="DQ47" s="52">
        <v>4.5272620652810502</v>
      </c>
      <c r="DR47" s="52">
        <v>4.3382964779451596</v>
      </c>
      <c r="DS47" s="52">
        <v>3.69219081036566</v>
      </c>
      <c r="DT47" s="52">
        <v>3.1367695918720502</v>
      </c>
      <c r="DU47" s="52">
        <v>4.1947034747139602</v>
      </c>
      <c r="DV47" s="52">
        <v>3.51026203377574</v>
      </c>
      <c r="DW47" s="52">
        <v>4.3736379026497296</v>
      </c>
      <c r="DX47" s="52">
        <v>3.3328930472582599</v>
      </c>
      <c r="DY47" s="52">
        <v>4.3911310976595797</v>
      </c>
      <c r="DZ47" s="52">
        <v>3.7171989314938698</v>
      </c>
      <c r="EA47" s="52">
        <v>4.1956508475769096</v>
      </c>
      <c r="EB47" s="52">
        <v>4.8856776097723502</v>
      </c>
      <c r="EC47" s="52">
        <v>4.2096463895982996</v>
      </c>
      <c r="ED47" s="52">
        <v>2.9742868997835701</v>
      </c>
      <c r="EE47" s="52">
        <v>3.4871772340352098</v>
      </c>
      <c r="EF47" s="52">
        <v>3.6594321315707901</v>
      </c>
      <c r="EG47" s="52">
        <v>3.65704535419238</v>
      </c>
      <c r="EH47" s="52">
        <v>3.1440276884013598</v>
      </c>
      <c r="EI47" s="52">
        <v>3.6576367115792801</v>
      </c>
      <c r="EJ47" s="52">
        <v>2.6563869581253599</v>
      </c>
      <c r="EK47" s="52">
        <v>4.2779696029097396</v>
      </c>
      <c r="EL47" s="52">
        <v>3.1231852169620899</v>
      </c>
      <c r="EM47" s="52">
        <v>2.7432012124241698</v>
      </c>
      <c r="EN47" s="52">
        <v>3.09109542635465</v>
      </c>
      <c r="EO47" s="52">
        <v>2.8487108053360402</v>
      </c>
      <c r="EP47" s="52">
        <v>4.1009340258948503</v>
      </c>
      <c r="EQ47" s="52">
        <v>3.6927213272697399</v>
      </c>
      <c r="ER47" s="52">
        <v>3.5268447367545201</v>
      </c>
      <c r="ES47" s="52">
        <v>3.3419824741159001</v>
      </c>
      <c r="ET47" s="52">
        <v>3.49843658953059</v>
      </c>
      <c r="EU47" s="52">
        <v>3.19374345563349</v>
      </c>
      <c r="EV47" s="52">
        <v>3.5374651257472198</v>
      </c>
      <c r="EW47" s="52">
        <v>3.4361875369193799</v>
      </c>
      <c r="EX47" s="52">
        <v>4.6019656931995501</v>
      </c>
      <c r="EY47" s="52">
        <v>3.3825021274170601</v>
      </c>
      <c r="EZ47" s="52">
        <v>4.89920047614849</v>
      </c>
      <c r="FA47" s="52">
        <v>3.9048189096746002</v>
      </c>
      <c r="FB47" s="52">
        <v>4.3887618457804702</v>
      </c>
      <c r="FC47" s="52">
        <v>3.7629385730409002</v>
      </c>
      <c r="FD47" s="52">
        <v>2.5779820813451102</v>
      </c>
      <c r="FE47" s="52">
        <v>3.3749793000158501</v>
      </c>
      <c r="FF47" s="52">
        <v>5.1300421692193598</v>
      </c>
      <c r="FG47" s="52">
        <v>4.7080765750442302</v>
      </c>
      <c r="FH47" s="52">
        <v>4.82154366254733</v>
      </c>
      <c r="FI47" s="52">
        <v>3.4842916956841599</v>
      </c>
      <c r="FJ47" s="52">
        <v>3.82718751278821</v>
      </c>
      <c r="FK47" s="52">
        <v>3.9934179427074001</v>
      </c>
      <c r="FL47" s="52">
        <v>3.0348122606958201</v>
      </c>
      <c r="FM47" s="52">
        <v>3.5291143139888299</v>
      </c>
      <c r="FN47" s="52">
        <v>4.6665150885013604</v>
      </c>
      <c r="FO47" s="52">
        <v>4.5639960329907101</v>
      </c>
      <c r="FP47" s="52">
        <v>3.8088123574674202</v>
      </c>
      <c r="FQ47" s="52">
        <v>3.4278261092393101</v>
      </c>
      <c r="FR47" s="52">
        <v>3.04703144097427</v>
      </c>
      <c r="FS47" s="52">
        <v>3.9894921659867801</v>
      </c>
      <c r="FT47" s="52">
        <v>3.5516224891668502</v>
      </c>
      <c r="FU47" s="52">
        <v>4.1310553679940103</v>
      </c>
      <c r="FV47" s="52">
        <v>4.3551797741603497</v>
      </c>
      <c r="FW47" s="52">
        <v>2.4630930064486201</v>
      </c>
      <c r="FX47" s="52">
        <v>4.1781534782031002</v>
      </c>
      <c r="FY47" s="52">
        <v>4.0016146633514502</v>
      </c>
      <c r="FZ47" s="52">
        <v>3.5527236252159899</v>
      </c>
      <c r="GA47" s="52">
        <v>3.6012821469484799</v>
      </c>
      <c r="GB47" s="52">
        <v>3.60174862062384</v>
      </c>
      <c r="GC47" s="52">
        <v>3.13710044369705</v>
      </c>
      <c r="GD47" s="52">
        <v>3.6654932918559302</v>
      </c>
      <c r="GE47" s="52">
        <v>3.9564337786727002</v>
      </c>
      <c r="GF47" s="52">
        <v>1.5200262787472001</v>
      </c>
      <c r="GG47" s="52">
        <v>4.4867085315018498</v>
      </c>
      <c r="GH47" s="52">
        <v>3.9901219301386899</v>
      </c>
      <c r="GI47" s="52">
        <v>3.7973822287896999</v>
      </c>
      <c r="GJ47" s="52">
        <v>3.6741255677354001</v>
      </c>
      <c r="GK47" s="52">
        <v>4.2515684985891804</v>
      </c>
      <c r="GL47" s="52">
        <v>3.4720774760169499</v>
      </c>
      <c r="GM47" s="52">
        <v>3.4711423827444299</v>
      </c>
      <c r="GN47" s="52">
        <v>3.5541144704122698</v>
      </c>
      <c r="GO47" s="52">
        <v>3.3878260352243901</v>
      </c>
      <c r="GP47" s="52">
        <v>3.2308774917849701</v>
      </c>
      <c r="GQ47" s="52">
        <v>3.8325815236589702</v>
      </c>
      <c r="GR47" s="52">
        <v>4.96774697522895</v>
      </c>
      <c r="GS47" s="52">
        <v>4.4631123209243002</v>
      </c>
      <c r="GT47" s="52">
        <v>2.9749253835498899</v>
      </c>
      <c r="GU47" s="52">
        <v>4.0047218097910102</v>
      </c>
      <c r="GV47" s="52">
        <v>2.91298754286289</v>
      </c>
      <c r="GW47" s="52">
        <v>3.42812624841492</v>
      </c>
      <c r="GX47" s="52">
        <v>3.93160626810011</v>
      </c>
      <c r="GY47" s="52">
        <v>4.3409462885436501</v>
      </c>
      <c r="GZ47" s="52">
        <v>3.8713998223161799</v>
      </c>
      <c r="HA47" s="52">
        <v>3.9698002492397202</v>
      </c>
      <c r="HB47" s="52">
        <v>4.2697555043167297</v>
      </c>
      <c r="HC47" s="52">
        <v>4.8189831069218201</v>
      </c>
      <c r="HD47" s="52">
        <v>1.51641634560795</v>
      </c>
      <c r="HE47" s="52">
        <v>4.5548545501966098</v>
      </c>
      <c r="HF47" s="52">
        <v>4.1775128007172597</v>
      </c>
      <c r="HG47" s="52">
        <v>4.0882441556104201</v>
      </c>
      <c r="HH47" s="52">
        <v>4.5277748910163096</v>
      </c>
      <c r="HI47" s="52">
        <v>4.3501188934863899</v>
      </c>
      <c r="HJ47" s="52">
        <v>4.1007867068807897</v>
      </c>
      <c r="HK47" s="52">
        <v>3.5134612131370599</v>
      </c>
      <c r="HL47" s="52">
        <v>4.6469224489933199</v>
      </c>
      <c r="HM47" s="52">
        <v>4.1748725078459197</v>
      </c>
      <c r="HN47" s="52">
        <v>4.6156458375784304</v>
      </c>
      <c r="HO47" s="52">
        <v>4.2425738332598604</v>
      </c>
      <c r="HP47" s="52">
        <v>3.9699897354650799</v>
      </c>
      <c r="HQ47" s="52">
        <v>3.11565205772688</v>
      </c>
      <c r="HR47" s="52">
        <v>3.6865194961855701</v>
      </c>
      <c r="HS47" s="52">
        <v>2.93515490115505</v>
      </c>
      <c r="HT47" s="52">
        <v>4.2938324951888003</v>
      </c>
      <c r="HU47" s="52">
        <v>3.0880023128529799</v>
      </c>
      <c r="HV47" s="52">
        <v>5.3959850934871998</v>
      </c>
      <c r="HW47" s="52">
        <v>3.0175075275366998</v>
      </c>
      <c r="HX47" s="52">
        <v>4.23375847791743</v>
      </c>
      <c r="HY47" s="52">
        <v>4.4032424119293196</v>
      </c>
      <c r="HZ47" s="52">
        <v>3.1806780641030001</v>
      </c>
      <c r="IA47" s="52">
        <v>4.41227504448009</v>
      </c>
      <c r="IB47" s="52">
        <v>2.8946765968653798</v>
      </c>
      <c r="IC47" s="52">
        <v>3.47211369027643</v>
      </c>
      <c r="ID47" s="52">
        <v>3.2428002739011599</v>
      </c>
      <c r="IE47" s="52">
        <v>3.4417311110445699</v>
      </c>
      <c r="IF47" s="52">
        <v>2.5385787928686199</v>
      </c>
      <c r="IG47" s="52">
        <v>2.48547244036848</v>
      </c>
      <c r="IH47" s="52">
        <v>3.0461625463442599</v>
      </c>
      <c r="II47" s="52">
        <v>4.0050709934814597</v>
      </c>
      <c r="IJ47" s="52">
        <v>4.0285026084211299</v>
      </c>
      <c r="IK47" s="52">
        <v>3.47799140211839</v>
      </c>
      <c r="IL47" s="52">
        <v>3.4081124212274498</v>
      </c>
      <c r="IM47" s="52">
        <v>2.76789431852364</v>
      </c>
      <c r="IN47" s="52">
        <v>3.3638295412664601</v>
      </c>
      <c r="IO47" s="52">
        <v>3.7978286879132401</v>
      </c>
      <c r="IP47" s="52">
        <v>3.29482775153244</v>
      </c>
      <c r="IQ47" s="52">
        <v>3.27518858493857</v>
      </c>
      <c r="IR47" s="52">
        <v>3.7248847312364401</v>
      </c>
      <c r="IS47" s="52">
        <v>3.8612209481923099</v>
      </c>
      <c r="IT47" s="52">
        <v>4.5950267408340801</v>
      </c>
      <c r="IU47" s="52">
        <v>3.5543537729764298</v>
      </c>
      <c r="IV47" s="52">
        <v>3.85108200788147</v>
      </c>
      <c r="IW47" s="52">
        <v>3.9660475157316202</v>
      </c>
      <c r="IX47" s="52">
        <v>3.1438026892679698</v>
      </c>
      <c r="IY47" s="52">
        <v>5.3308792340820501</v>
      </c>
      <c r="IZ47" s="52">
        <v>3.32562886921197</v>
      </c>
      <c r="JA47" s="52">
        <v>4.1304774468461298</v>
      </c>
      <c r="JB47" s="52">
        <v>4.0094437250055703</v>
      </c>
      <c r="JC47" s="52">
        <v>2.9375510559079898</v>
      </c>
      <c r="JD47" s="52">
        <v>2.00767506563861</v>
      </c>
      <c r="JE47" s="52">
        <v>2.9054174740501901</v>
      </c>
      <c r="JF47" s="52">
        <v>3.94780781824501</v>
      </c>
      <c r="JG47" s="52">
        <v>4.8219886244443098</v>
      </c>
      <c r="JH47" s="52">
        <v>3.8742529973026398</v>
      </c>
      <c r="JI47" s="52">
        <v>3.9295090957418299</v>
      </c>
      <c r="JJ47" s="52">
        <v>4.1685151518431498</v>
      </c>
      <c r="JK47" s="52">
        <v>3.3987631829649398</v>
      </c>
      <c r="JL47" s="52">
        <v>3.2571940440671998</v>
      </c>
      <c r="JM47" s="52">
        <v>3.24426447407328</v>
      </c>
      <c r="JN47" s="52">
        <v>4.23028247318158</v>
      </c>
      <c r="JO47" s="52">
        <v>4.46985443625457</v>
      </c>
      <c r="JP47" s="52">
        <v>2.7690720027820701</v>
      </c>
      <c r="JQ47" s="52">
        <v>3.73655216155879</v>
      </c>
      <c r="JR47" s="52">
        <v>5.7182976228830897</v>
      </c>
      <c r="JS47" s="52">
        <v>5.3537255908069099</v>
      </c>
      <c r="JT47" s="52">
        <v>4.1215804062405503</v>
      </c>
      <c r="JU47" s="52">
        <v>4.6817124369582599</v>
      </c>
      <c r="JV47" s="52">
        <v>4.3083208845866503</v>
      </c>
      <c r="JW47" s="52">
        <v>3.7960249616347399</v>
      </c>
      <c r="JX47" s="52">
        <v>4.23831624885376</v>
      </c>
      <c r="JY47" s="52">
        <v>3.64631125044904</v>
      </c>
      <c r="JZ47" s="52">
        <v>2.9346680223292698</v>
      </c>
      <c r="KA47" s="52">
        <v>4.1663580876412301</v>
      </c>
      <c r="KB47" s="52">
        <v>4.1509349516519496</v>
      </c>
    </row>
    <row r="48" spans="1:288" x14ac:dyDescent="0.3">
      <c r="A48" s="5" t="s">
        <v>304</v>
      </c>
      <c r="B48" s="5" t="s">
        <v>1808</v>
      </c>
      <c r="C48" s="1" t="s">
        <v>326</v>
      </c>
      <c r="D48" s="52">
        <v>3.21580051159789</v>
      </c>
      <c r="E48" s="52">
        <v>3.4592096266934198</v>
      </c>
      <c r="F48" s="52">
        <v>3.6474325238160099</v>
      </c>
      <c r="G48" s="52">
        <v>3.4759895205474001</v>
      </c>
      <c r="H48" s="52">
        <v>3.7930173811913099</v>
      </c>
      <c r="I48" s="52">
        <v>3.8088524850557</v>
      </c>
      <c r="J48" s="52">
        <v>3.8486475341437201</v>
      </c>
      <c r="K48" s="52">
        <v>4.0515877934253801</v>
      </c>
      <c r="L48" s="52">
        <v>3.51609217589237</v>
      </c>
      <c r="M48" s="52">
        <v>3.5729635141640301</v>
      </c>
      <c r="N48" s="52">
        <v>3.5871277079950099</v>
      </c>
      <c r="O48" s="52">
        <v>3.6939685511026199</v>
      </c>
      <c r="P48" s="52">
        <v>4.0452402711455697</v>
      </c>
      <c r="Q48" s="52">
        <v>3.6202342136571999</v>
      </c>
      <c r="R48" s="52">
        <v>3.4011359431528398</v>
      </c>
      <c r="S48" s="52">
        <v>3.49657931828748</v>
      </c>
      <c r="T48" s="52">
        <v>3.1736090348729902</v>
      </c>
      <c r="U48" s="52">
        <v>3.1682105483018601</v>
      </c>
      <c r="V48" s="52">
        <v>3.3148848793752199</v>
      </c>
      <c r="W48" s="52">
        <v>3.5136657505211399</v>
      </c>
      <c r="X48" s="52">
        <v>3.0901963413077902</v>
      </c>
      <c r="Y48" s="52">
        <v>2.8609991740745602</v>
      </c>
      <c r="Z48" s="52">
        <v>2.8035147341344699</v>
      </c>
      <c r="AA48" s="52">
        <v>3.54348257158918</v>
      </c>
      <c r="AB48" s="52">
        <v>2.9703833538086899</v>
      </c>
      <c r="AC48" s="52">
        <v>3.3255012937832702</v>
      </c>
      <c r="AD48" s="52">
        <v>3.2800356642774</v>
      </c>
      <c r="AE48" s="52">
        <v>3.22432006660399</v>
      </c>
      <c r="AF48" s="52">
        <v>3.2702334971631202</v>
      </c>
      <c r="AG48" s="52">
        <v>3.3205085162425698</v>
      </c>
      <c r="AH48" s="52">
        <v>3.4696373892955301</v>
      </c>
      <c r="AI48" s="52">
        <v>3.7096152064277401</v>
      </c>
      <c r="AJ48" s="52">
        <v>3.47887192069344</v>
      </c>
      <c r="AK48" s="52">
        <v>3.2481041710204202</v>
      </c>
      <c r="AL48" s="52">
        <v>3.29484824528152</v>
      </c>
      <c r="AM48" s="52">
        <v>3.0667436910397901</v>
      </c>
      <c r="AN48" s="52">
        <v>3.1815830592474499</v>
      </c>
      <c r="AO48" s="52">
        <v>3.1268212898298202</v>
      </c>
      <c r="AP48" s="52">
        <v>3.0673225823623298</v>
      </c>
      <c r="AQ48" s="52">
        <v>3.37033941154011</v>
      </c>
      <c r="AR48" s="52">
        <v>2.8492038661890899</v>
      </c>
      <c r="AS48" s="52">
        <v>2.7888608363712399</v>
      </c>
      <c r="AT48" s="52">
        <v>3.4820119573950499</v>
      </c>
      <c r="AU48" s="52">
        <v>2.8032524908889198</v>
      </c>
      <c r="AV48" s="52">
        <v>3.1099711765131901</v>
      </c>
      <c r="AW48" s="52">
        <v>3.3431816313163001</v>
      </c>
      <c r="AX48" s="52">
        <v>2.8585938611584201</v>
      </c>
      <c r="AY48" s="52">
        <v>3.0727931049469199</v>
      </c>
      <c r="AZ48" s="52">
        <v>3.0044717050982199</v>
      </c>
      <c r="BA48" s="52">
        <v>3.09140664187013</v>
      </c>
      <c r="BB48" s="52">
        <v>3.32853879467419</v>
      </c>
      <c r="BC48" s="52">
        <v>3.2841943717985802</v>
      </c>
      <c r="BD48" s="52">
        <v>3.2363894163060198</v>
      </c>
      <c r="BE48" s="52">
        <v>3.22733440586242</v>
      </c>
      <c r="BF48" s="52">
        <v>2.9588077947590299</v>
      </c>
      <c r="BG48" s="52">
        <v>3.4569339734115401</v>
      </c>
      <c r="BH48" s="52">
        <v>3.1185499554485001</v>
      </c>
      <c r="BI48" s="52">
        <v>3.2741694489917701</v>
      </c>
      <c r="BJ48" s="52">
        <v>3.5590431125822302</v>
      </c>
      <c r="BK48" s="52">
        <v>3.2232998358832901</v>
      </c>
      <c r="BL48" s="52">
        <v>2.8910136534097899</v>
      </c>
      <c r="BM48" s="52">
        <v>3.5044762540643699</v>
      </c>
      <c r="BN48" s="52">
        <v>3.0669026528442398</v>
      </c>
      <c r="BO48" s="52">
        <v>3.2379297032958698</v>
      </c>
      <c r="BP48" s="52">
        <v>3.3799966575967901</v>
      </c>
      <c r="BQ48" s="52">
        <v>3.4477390000627799</v>
      </c>
      <c r="BR48" s="52">
        <v>3.82837634568657</v>
      </c>
      <c r="BS48" s="52">
        <v>3.36332019124794</v>
      </c>
      <c r="BT48" s="52">
        <v>3.3387867637476898</v>
      </c>
      <c r="BU48" s="52">
        <v>3.2421432466517301</v>
      </c>
      <c r="BV48" s="52">
        <v>3.0334617388567402</v>
      </c>
      <c r="BW48" s="52">
        <v>3.4803698142619401</v>
      </c>
      <c r="BX48" s="52">
        <v>3.3168049058436599</v>
      </c>
      <c r="BY48" s="52">
        <v>3.2882485286024901</v>
      </c>
      <c r="BZ48" s="52">
        <v>3.2441562094392502</v>
      </c>
      <c r="CA48" s="52">
        <v>3.1977303748817398</v>
      </c>
      <c r="CB48" s="52">
        <v>3.2469654291250198</v>
      </c>
      <c r="CC48" s="52">
        <v>3.3134074678893799</v>
      </c>
      <c r="CD48" s="52">
        <v>3.0144125919050899</v>
      </c>
      <c r="CE48" s="52">
        <v>3.2872354094570699</v>
      </c>
      <c r="CF48" s="52">
        <v>2.8770577730713098</v>
      </c>
      <c r="CG48" s="52">
        <v>3.2298426398187798</v>
      </c>
      <c r="CH48" s="52">
        <v>3.36891392693716</v>
      </c>
      <c r="CI48" s="52">
        <v>3.0654019802474402</v>
      </c>
      <c r="CJ48" s="52">
        <v>2.8743378257338099</v>
      </c>
      <c r="CK48" s="52">
        <v>3.1894026749549398</v>
      </c>
      <c r="CL48" s="52">
        <v>3.2536259439945101</v>
      </c>
      <c r="CM48" s="52">
        <v>3.1867347906817498</v>
      </c>
      <c r="CN48" s="52">
        <v>3.0014455805504299</v>
      </c>
      <c r="CO48" s="52">
        <v>3.1047354563708498</v>
      </c>
      <c r="CP48" s="52">
        <v>2.8997436602137201</v>
      </c>
      <c r="CQ48" s="52">
        <v>2.97067558225993</v>
      </c>
      <c r="CR48" s="52">
        <v>3.2207834244345799</v>
      </c>
      <c r="CS48" s="52">
        <v>3.0093822406535802</v>
      </c>
      <c r="CT48" s="52">
        <v>3.4868397641324802</v>
      </c>
      <c r="CU48" s="52">
        <v>3.18401695814272</v>
      </c>
      <c r="CV48" s="52">
        <v>2.9444144947355699</v>
      </c>
      <c r="CW48" s="52">
        <v>2.9085650184163501</v>
      </c>
      <c r="CX48" s="52">
        <v>3.22484240843584</v>
      </c>
      <c r="CY48" s="52">
        <v>3.14262872138903</v>
      </c>
      <c r="CZ48" s="52">
        <v>3.4966288751827799</v>
      </c>
      <c r="DA48" s="52">
        <v>2.9105569944382599</v>
      </c>
      <c r="DB48" s="52">
        <v>3.5791616055292299</v>
      </c>
      <c r="DC48" s="52">
        <v>3.0497230368774599</v>
      </c>
      <c r="DD48" s="52">
        <v>3.60935272283441</v>
      </c>
      <c r="DE48" s="52">
        <v>3.83109528010975</v>
      </c>
      <c r="DF48" s="52">
        <v>3.53557467439252</v>
      </c>
      <c r="DG48" s="52">
        <v>3.4509769336494802</v>
      </c>
      <c r="DH48" s="52">
        <v>3.1117040841368699</v>
      </c>
      <c r="DI48" s="52">
        <v>3.6914066283173401</v>
      </c>
      <c r="DJ48" s="52">
        <v>3.42529528588119</v>
      </c>
      <c r="DK48" s="52">
        <v>3.2795254254753798</v>
      </c>
      <c r="DL48" s="52">
        <v>3.4496573232137702</v>
      </c>
      <c r="DM48" s="52">
        <v>3.4153052847192802</v>
      </c>
      <c r="DN48" s="52">
        <v>2.9144375563702698</v>
      </c>
      <c r="DO48" s="52">
        <v>2.8758778050793001</v>
      </c>
      <c r="DP48" s="52">
        <v>2.85029899641478</v>
      </c>
      <c r="DQ48" s="52">
        <v>2.8980569734607502</v>
      </c>
      <c r="DR48" s="52">
        <v>2.8291001341625002</v>
      </c>
      <c r="DS48" s="52">
        <v>2.8863014016006798</v>
      </c>
      <c r="DT48" s="52">
        <v>3.10732506285474</v>
      </c>
      <c r="DU48" s="52">
        <v>2.6885314674302299</v>
      </c>
      <c r="DV48" s="52">
        <v>3.0077129399388398</v>
      </c>
      <c r="DW48" s="52">
        <v>3.2549151457504899</v>
      </c>
      <c r="DX48" s="52">
        <v>3.01366881820281</v>
      </c>
      <c r="DY48" s="52">
        <v>3.0887403694004001</v>
      </c>
      <c r="DZ48" s="52">
        <v>3.0242068252547698</v>
      </c>
      <c r="EA48" s="52">
        <v>3.0101407726681702</v>
      </c>
      <c r="EB48" s="52">
        <v>2.8727036396586501</v>
      </c>
      <c r="EC48" s="52">
        <v>3.4612533968309198</v>
      </c>
      <c r="ED48" s="52">
        <v>2.8602118382263</v>
      </c>
      <c r="EE48" s="52">
        <v>3.1575733363382401</v>
      </c>
      <c r="EF48" s="52">
        <v>2.6665456967611099</v>
      </c>
      <c r="EG48" s="52">
        <v>2.9178262910430202</v>
      </c>
      <c r="EH48" s="52">
        <v>2.8204705262585801</v>
      </c>
      <c r="EI48" s="52">
        <v>3.1486820342730502</v>
      </c>
      <c r="EJ48" s="52">
        <v>3.2079115630399899</v>
      </c>
      <c r="EK48" s="52">
        <v>3.13455838832322</v>
      </c>
      <c r="EL48" s="52">
        <v>2.8226617974813699</v>
      </c>
      <c r="EM48" s="52">
        <v>3.2092531345828701</v>
      </c>
      <c r="EN48" s="52">
        <v>2.8962324443304999</v>
      </c>
      <c r="EO48" s="52">
        <v>3.1252062575559898</v>
      </c>
      <c r="EP48" s="52">
        <v>2.9673088302843902</v>
      </c>
      <c r="EQ48" s="52">
        <v>3.1797675748087202</v>
      </c>
      <c r="ER48" s="52">
        <v>3.1963176607073298</v>
      </c>
      <c r="ES48" s="52">
        <v>2.8102557447737602</v>
      </c>
      <c r="ET48" s="52">
        <v>2.8914226433777199</v>
      </c>
      <c r="EU48" s="52">
        <v>3.04505190850653</v>
      </c>
      <c r="EV48" s="52">
        <v>3.1294774815128701</v>
      </c>
      <c r="EW48" s="52">
        <v>2.8459489659268802</v>
      </c>
      <c r="EX48" s="52">
        <v>3.0081065828449298</v>
      </c>
      <c r="EY48" s="52">
        <v>3.1379502354933102</v>
      </c>
      <c r="EZ48" s="52">
        <v>2.8160554796314599</v>
      </c>
      <c r="FA48" s="52">
        <v>3.2457921232209999</v>
      </c>
      <c r="FB48" s="52">
        <v>2.9347839974313201</v>
      </c>
      <c r="FC48" s="52">
        <v>2.9798143223128499</v>
      </c>
      <c r="FD48" s="52">
        <v>3.29780275256166</v>
      </c>
      <c r="FE48" s="52">
        <v>3.0437064625274202</v>
      </c>
      <c r="FF48" s="52">
        <v>3.5928975224628501</v>
      </c>
      <c r="FG48" s="52">
        <v>3.3036153654779099</v>
      </c>
      <c r="FH48" s="52">
        <v>3.4507303241506002</v>
      </c>
      <c r="FI48" s="52">
        <v>3.66854129164608</v>
      </c>
      <c r="FJ48" s="52">
        <v>3.54015755598116</v>
      </c>
      <c r="FK48" s="52">
        <v>3.2883501366188601</v>
      </c>
      <c r="FL48" s="52">
        <v>3.53726156976485</v>
      </c>
      <c r="FM48" s="52">
        <v>3.67972388953077</v>
      </c>
      <c r="FN48" s="52">
        <v>3.6487853670817798</v>
      </c>
      <c r="FO48" s="52">
        <v>3.5204229165630898</v>
      </c>
      <c r="FP48" s="52">
        <v>3.2254782391461601</v>
      </c>
      <c r="FQ48" s="52">
        <v>3.4152087448370101</v>
      </c>
      <c r="FR48" s="52">
        <v>3.0248525585602</v>
      </c>
      <c r="FS48" s="52">
        <v>3.0801514838025299</v>
      </c>
      <c r="FT48" s="52">
        <v>3.29181736712439</v>
      </c>
      <c r="FU48" s="52">
        <v>3.17749483229986</v>
      </c>
      <c r="FV48" s="52">
        <v>2.9216212333752898</v>
      </c>
      <c r="FW48" s="52">
        <v>2.9043984567664198</v>
      </c>
      <c r="FX48" s="52">
        <v>3.1237564949468299</v>
      </c>
      <c r="FY48" s="52">
        <v>3.1653961575790599</v>
      </c>
      <c r="FZ48" s="52">
        <v>3.0825081797093001</v>
      </c>
      <c r="GA48" s="52">
        <v>2.9380325231300999</v>
      </c>
      <c r="GB48" s="52">
        <v>3.0319314117851399</v>
      </c>
      <c r="GC48" s="52">
        <v>2.8857189202825499</v>
      </c>
      <c r="GD48" s="52">
        <v>3.0027911699875101</v>
      </c>
      <c r="GE48" s="52">
        <v>3.0861011449889402</v>
      </c>
      <c r="GF48" s="52">
        <v>2.8842016895391001</v>
      </c>
      <c r="GG48" s="52">
        <v>3.3758093263912801</v>
      </c>
      <c r="GH48" s="52">
        <v>2.8389595363134799</v>
      </c>
      <c r="GI48" s="52">
        <v>3.3240022076734999</v>
      </c>
      <c r="GJ48" s="52">
        <v>3.0360703836373801</v>
      </c>
      <c r="GK48" s="52">
        <v>3.0787345599023599</v>
      </c>
      <c r="GL48" s="52">
        <v>3.1727413747754398</v>
      </c>
      <c r="GM48" s="52">
        <v>3.3015834448597698</v>
      </c>
      <c r="GN48" s="52">
        <v>3.4901018092312599</v>
      </c>
      <c r="GO48" s="52">
        <v>2.9972050802993602</v>
      </c>
      <c r="GP48" s="52">
        <v>3.0138544529625801</v>
      </c>
      <c r="GQ48" s="52">
        <v>2.9703023369676398</v>
      </c>
      <c r="GR48" s="52">
        <v>3.12764357494666</v>
      </c>
      <c r="GS48" s="52">
        <v>3.1685748601225998</v>
      </c>
      <c r="GT48" s="52">
        <v>2.8594046527331698</v>
      </c>
      <c r="GU48" s="52">
        <v>3.03165832765217</v>
      </c>
      <c r="GV48" s="52">
        <v>2.9858810461246601</v>
      </c>
      <c r="GW48" s="52">
        <v>3.0950165463366499</v>
      </c>
      <c r="GX48" s="52">
        <v>3.17305360080928</v>
      </c>
      <c r="GY48" s="52">
        <v>3.2285146783994101</v>
      </c>
      <c r="GZ48" s="52">
        <v>2.6865005058313902</v>
      </c>
      <c r="HA48" s="52">
        <v>3.48619784904646</v>
      </c>
      <c r="HB48" s="52">
        <v>2.9996681193984398</v>
      </c>
      <c r="HC48" s="52">
        <v>3.2554246511948901</v>
      </c>
      <c r="HD48" s="52">
        <v>3.0009122480492398</v>
      </c>
      <c r="HE48" s="52">
        <v>3.0511682176584598</v>
      </c>
      <c r="HF48" s="52">
        <v>2.9904607719213598</v>
      </c>
      <c r="HG48" s="52">
        <v>3.07028580763855</v>
      </c>
      <c r="HH48" s="52">
        <v>3.01990452306852</v>
      </c>
      <c r="HI48" s="52">
        <v>2.88059670924555</v>
      </c>
      <c r="HJ48" s="52">
        <v>3.6689266085402199</v>
      </c>
      <c r="HK48" s="52">
        <v>3.16102371929321</v>
      </c>
      <c r="HL48" s="52">
        <v>3.0147865658266899</v>
      </c>
      <c r="HM48" s="52">
        <v>3.1080757180437502</v>
      </c>
      <c r="HN48" s="52">
        <v>3.10234375216994</v>
      </c>
      <c r="HO48" s="52">
        <v>3.1133927282361098</v>
      </c>
      <c r="HP48" s="52">
        <v>3.1448064283687498</v>
      </c>
      <c r="HQ48" s="52">
        <v>3.1273894834710099</v>
      </c>
      <c r="HR48" s="52">
        <v>2.9102252873266998</v>
      </c>
      <c r="HS48" s="52">
        <v>2.4565014220966201</v>
      </c>
      <c r="HT48" s="52">
        <v>2.8791776627108501</v>
      </c>
      <c r="HU48" s="52">
        <v>2.9907480505891599</v>
      </c>
      <c r="HV48" s="52">
        <v>2.4617566144859402</v>
      </c>
      <c r="HW48" s="52">
        <v>2.72222211367222</v>
      </c>
      <c r="HX48" s="52">
        <v>3.0825689798867502</v>
      </c>
      <c r="HY48" s="52">
        <v>2.99234538070584</v>
      </c>
      <c r="HZ48" s="52">
        <v>2.6725187256664902</v>
      </c>
      <c r="IA48" s="52">
        <v>2.78580402566375</v>
      </c>
      <c r="IB48" s="52">
        <v>2.7682379913103299</v>
      </c>
      <c r="IC48" s="52">
        <v>2.9502213752337201</v>
      </c>
      <c r="ID48" s="52">
        <v>3.0884563176561501</v>
      </c>
      <c r="IE48" s="52">
        <v>3.33051912207713</v>
      </c>
      <c r="IF48" s="52">
        <v>2.5667918267846099</v>
      </c>
      <c r="IG48" s="52">
        <v>2.6100963296785</v>
      </c>
      <c r="IH48" s="52">
        <v>2.6597915190058199</v>
      </c>
      <c r="II48" s="52">
        <v>2.8449784048939599</v>
      </c>
      <c r="IJ48" s="52">
        <v>2.5730197863715998</v>
      </c>
      <c r="IK48" s="52">
        <v>2.7424721839509698</v>
      </c>
      <c r="IL48" s="52">
        <v>3.02716251069634</v>
      </c>
      <c r="IM48" s="52">
        <v>2.8542611371839599</v>
      </c>
      <c r="IN48" s="52">
        <v>2.8494771595070199</v>
      </c>
      <c r="IO48" s="52">
        <v>2.67428181563404</v>
      </c>
      <c r="IP48" s="52">
        <v>3.2483079801127599</v>
      </c>
      <c r="IQ48" s="52">
        <v>3.0126794078620001</v>
      </c>
      <c r="IR48" s="52">
        <v>3.1092340425039202</v>
      </c>
      <c r="IS48" s="52">
        <v>2.8178944166247302</v>
      </c>
      <c r="IT48" s="52">
        <v>2.49594409403992</v>
      </c>
      <c r="IU48" s="52">
        <v>3.1339220009295601</v>
      </c>
      <c r="IV48" s="52">
        <v>2.7395516185355002</v>
      </c>
      <c r="IW48" s="52">
        <v>2.91289348484317</v>
      </c>
      <c r="IX48" s="52">
        <v>2.62736731481872</v>
      </c>
      <c r="IY48" s="52">
        <v>2.7411091935898999</v>
      </c>
      <c r="IZ48" s="52">
        <v>2.9335451503606702</v>
      </c>
      <c r="JA48" s="52">
        <v>2.6249631805831202</v>
      </c>
      <c r="JB48" s="52">
        <v>2.9886999156993399</v>
      </c>
      <c r="JC48" s="52">
        <v>2.8583432196550902</v>
      </c>
      <c r="JD48" s="52">
        <v>2.7597131322305399</v>
      </c>
      <c r="JE48" s="52">
        <v>2.89786227390409</v>
      </c>
      <c r="JF48" s="52">
        <v>3.0398369084713401</v>
      </c>
      <c r="JG48" s="52">
        <v>3.0548686642251699</v>
      </c>
      <c r="JH48" s="52">
        <v>3.4619504854848202</v>
      </c>
      <c r="JI48" s="52">
        <v>2.9956009736013001</v>
      </c>
      <c r="JJ48" s="52">
        <v>2.8092925007904599</v>
      </c>
      <c r="JK48" s="52">
        <v>2.9990019794459299</v>
      </c>
      <c r="JL48" s="52">
        <v>2.9866679386305299</v>
      </c>
      <c r="JM48" s="52">
        <v>3.2884400187300402</v>
      </c>
      <c r="JN48" s="52">
        <v>3.2188990339346399</v>
      </c>
      <c r="JO48" s="52">
        <v>3.2971941028357601</v>
      </c>
      <c r="JP48" s="52">
        <v>3.4813086848974799</v>
      </c>
      <c r="JQ48" s="52">
        <v>3.3758575878550801</v>
      </c>
      <c r="JR48" s="52">
        <v>3.4081087771138301</v>
      </c>
      <c r="JS48" s="52">
        <v>3.2240808722040399</v>
      </c>
      <c r="JT48" s="52">
        <v>3.1675936064457</v>
      </c>
      <c r="JU48" s="52">
        <v>3.0988122503020801</v>
      </c>
      <c r="JV48" s="52">
        <v>2.92185175618325</v>
      </c>
      <c r="JW48" s="52">
        <v>2.9876344420565002</v>
      </c>
      <c r="JX48" s="52">
        <v>2.8720917871612599</v>
      </c>
      <c r="JY48" s="52">
        <v>2.6604258112417698</v>
      </c>
      <c r="JZ48" s="52">
        <v>3.04747463657448</v>
      </c>
      <c r="KA48" s="52">
        <v>3.04184702733642</v>
      </c>
      <c r="KB48" s="52" t="s">
        <v>325</v>
      </c>
    </row>
    <row r="49" spans="1:288" x14ac:dyDescent="0.3">
      <c r="A49" s="5" t="s">
        <v>292</v>
      </c>
      <c r="B49" s="5" t="s">
        <v>1808</v>
      </c>
      <c r="C49" s="1" t="s">
        <v>326</v>
      </c>
      <c r="D49" s="52">
        <v>4.0259436799544996</v>
      </c>
      <c r="E49" s="52">
        <v>4.2673266747836198</v>
      </c>
      <c r="F49" s="52">
        <v>4.0981099274063597</v>
      </c>
      <c r="G49" s="52">
        <v>4.1559608628476399</v>
      </c>
      <c r="H49" s="52">
        <v>4.2682771268431896</v>
      </c>
      <c r="I49" s="52">
        <v>4.1580042263511796</v>
      </c>
      <c r="J49" s="52">
        <v>4.3633979172872603</v>
      </c>
      <c r="K49" s="52">
        <v>3.94302044263913</v>
      </c>
      <c r="L49" s="52">
        <v>4.2488994181835</v>
      </c>
      <c r="M49" s="52">
        <v>3.8543359049512098</v>
      </c>
      <c r="N49" s="52">
        <v>4.0499587477293799</v>
      </c>
      <c r="O49" s="52">
        <v>3.9742374420575199</v>
      </c>
      <c r="P49" s="52">
        <v>3.72521587586979</v>
      </c>
      <c r="Q49" s="52">
        <v>4.0585273903820003</v>
      </c>
      <c r="R49" s="52">
        <v>3.9935454595108801</v>
      </c>
      <c r="S49" s="52">
        <v>3.8021488153753298</v>
      </c>
      <c r="T49" s="52">
        <v>3.68930143022448</v>
      </c>
      <c r="U49" s="52">
        <v>3.40914080676753</v>
      </c>
      <c r="V49" s="52">
        <v>3.8377017219729002</v>
      </c>
      <c r="W49" s="52">
        <v>3.7001390296271399</v>
      </c>
      <c r="X49" s="52">
        <v>3.5234691185600799</v>
      </c>
      <c r="Y49" s="52">
        <v>3.1292049165234999</v>
      </c>
      <c r="Z49" s="52">
        <v>3.47798623864893</v>
      </c>
      <c r="AA49" s="52">
        <v>3.9105587506158201</v>
      </c>
      <c r="AB49" s="52">
        <v>3.6709923533016999</v>
      </c>
      <c r="AC49" s="52">
        <v>3.4339726615383901</v>
      </c>
      <c r="AD49" s="52">
        <v>4.3957034582854204</v>
      </c>
      <c r="AE49" s="52">
        <v>3.8223017890023501</v>
      </c>
      <c r="AF49" s="52">
        <v>3.27835321915857</v>
      </c>
      <c r="AG49" s="52">
        <v>3.3069628794928199</v>
      </c>
      <c r="AH49" s="52">
        <v>3.2817898013053801</v>
      </c>
      <c r="AI49" s="52">
        <v>3.61288258267609</v>
      </c>
      <c r="AJ49" s="52">
        <v>3.75746974661643</v>
      </c>
      <c r="AK49" s="52">
        <v>3.2114576925909502</v>
      </c>
      <c r="AL49" s="52">
        <v>3.7277265045318702</v>
      </c>
      <c r="AM49" s="52">
        <v>3.7389634628020501</v>
      </c>
      <c r="AN49" s="52">
        <v>3.8704016855660002</v>
      </c>
      <c r="AO49" s="52">
        <v>3.32932188365002</v>
      </c>
      <c r="AP49" s="52">
        <v>3.5393051821322099</v>
      </c>
      <c r="AQ49" s="52">
        <v>3.4938028816629401</v>
      </c>
      <c r="AR49" s="52">
        <v>3.8318453431261701</v>
      </c>
      <c r="AS49" s="52">
        <v>3.54412473134692</v>
      </c>
      <c r="AT49" s="52">
        <v>3.42959413940804</v>
      </c>
      <c r="AU49" s="52">
        <v>3.6859458777021001</v>
      </c>
      <c r="AV49" s="52">
        <v>3.5405349224714202</v>
      </c>
      <c r="AW49" s="52">
        <v>3.6947709615925501</v>
      </c>
      <c r="AX49" s="52">
        <v>4.1617483599342</v>
      </c>
      <c r="AY49" s="52">
        <v>3.8961601132561099</v>
      </c>
      <c r="AZ49" s="52">
        <v>3.8982041738986499</v>
      </c>
      <c r="BA49" s="52">
        <v>4.0327783715239001</v>
      </c>
      <c r="BB49" s="52">
        <v>4.0364715685386203</v>
      </c>
      <c r="BC49" s="52">
        <v>3.48200105918662</v>
      </c>
      <c r="BD49" s="52">
        <v>3.94108997537221</v>
      </c>
      <c r="BE49" s="52">
        <v>4.0092313301909099</v>
      </c>
      <c r="BF49" s="52">
        <v>3.71351018722532</v>
      </c>
      <c r="BG49" s="52">
        <v>4.2963549648360404</v>
      </c>
      <c r="BH49" s="52">
        <v>4.2810810297100197</v>
      </c>
      <c r="BI49" s="52">
        <v>3.6578845606370098</v>
      </c>
      <c r="BJ49" s="52">
        <v>3.6901301435893501</v>
      </c>
      <c r="BK49" s="52">
        <v>3.7464322448292302</v>
      </c>
      <c r="BL49" s="52">
        <v>3.8963592715356001</v>
      </c>
      <c r="BM49" s="52">
        <v>4.5105685088947203</v>
      </c>
      <c r="BN49" s="52">
        <v>3.9646914775198798</v>
      </c>
      <c r="BO49" s="52">
        <v>3.57694604306583</v>
      </c>
      <c r="BP49" s="52">
        <v>4.8225786060428799</v>
      </c>
      <c r="BQ49" s="52">
        <v>3.5908023796376098</v>
      </c>
      <c r="BR49" s="52">
        <v>3.3011911533262199</v>
      </c>
      <c r="BS49" s="52">
        <v>3.8771591256006301</v>
      </c>
      <c r="BT49" s="52">
        <v>3.6630509041219099</v>
      </c>
      <c r="BU49" s="52">
        <v>3.28814744175929</v>
      </c>
      <c r="BV49" s="52">
        <v>3.7762861027014498</v>
      </c>
      <c r="BW49" s="52">
        <v>3.9115857801565501</v>
      </c>
      <c r="BX49" s="52">
        <v>3.45960931889298</v>
      </c>
      <c r="BY49" s="52">
        <v>3.5472130663539199</v>
      </c>
      <c r="BZ49" s="52">
        <v>3.4666950080789198</v>
      </c>
      <c r="CA49" s="52">
        <v>3.4416799184765101</v>
      </c>
      <c r="CB49" s="52">
        <v>3.4241916032080901</v>
      </c>
      <c r="CC49" s="52">
        <v>3.8258085386726499</v>
      </c>
      <c r="CD49" s="52">
        <v>3.61031400901983</v>
      </c>
      <c r="CE49" s="52">
        <v>3.2913668724647902</v>
      </c>
      <c r="CF49" s="52">
        <v>3.28410817536869</v>
      </c>
      <c r="CG49" s="52">
        <v>3.5467157354546899</v>
      </c>
      <c r="CH49" s="52">
        <v>3.6467533972661101</v>
      </c>
      <c r="CI49" s="52">
        <v>3.6532518770330702</v>
      </c>
      <c r="CJ49" s="52">
        <v>3.1927530994118398</v>
      </c>
      <c r="CK49" s="52">
        <v>3.40217047581603</v>
      </c>
      <c r="CL49" s="52">
        <v>4.1328634252787904</v>
      </c>
      <c r="CM49" s="52">
        <v>3.6516547201454701</v>
      </c>
      <c r="CN49" s="52">
        <v>3.32992627325376</v>
      </c>
      <c r="CO49" s="52">
        <v>3.1913609343072</v>
      </c>
      <c r="CP49" s="52">
        <v>3.4069179225381001</v>
      </c>
      <c r="CQ49" s="52">
        <v>3.2886424532199601</v>
      </c>
      <c r="CR49" s="52">
        <v>3.5418277234310001</v>
      </c>
      <c r="CS49" s="52">
        <v>3.6299547698877199</v>
      </c>
      <c r="CT49" s="52">
        <v>3.3083581965038098</v>
      </c>
      <c r="CU49" s="52">
        <v>3.2814528450318701</v>
      </c>
      <c r="CV49" s="52">
        <v>3.2215306612179599</v>
      </c>
      <c r="CW49" s="52">
        <v>3.77251708394351</v>
      </c>
      <c r="CX49" s="52">
        <v>3.72351168561074</v>
      </c>
      <c r="CY49" s="52">
        <v>3.5728174619231199</v>
      </c>
      <c r="CZ49" s="52">
        <v>3.6907939234729201</v>
      </c>
      <c r="DA49" s="52">
        <v>3.77015200171118</v>
      </c>
      <c r="DB49" s="52">
        <v>3.6031701944565602</v>
      </c>
      <c r="DC49" s="52">
        <v>3.8201715492216701</v>
      </c>
      <c r="DD49" s="52">
        <v>3.7289310742225101</v>
      </c>
      <c r="DE49" s="52">
        <v>3.6069771746122701</v>
      </c>
      <c r="DF49" s="52">
        <v>3.7320875508301201</v>
      </c>
      <c r="DG49" s="52">
        <v>3.8080120224518601</v>
      </c>
      <c r="DH49" s="52">
        <v>4.0302819084610197</v>
      </c>
      <c r="DI49" s="52">
        <v>3.8418528658727702</v>
      </c>
      <c r="DJ49" s="52">
        <v>3.9175398498265199</v>
      </c>
      <c r="DK49" s="52">
        <v>3.8077167128385598</v>
      </c>
      <c r="DL49" s="52">
        <v>3.3976865988432001</v>
      </c>
      <c r="DM49" s="52">
        <v>3.8044462743190399</v>
      </c>
      <c r="DN49" s="52">
        <v>3.2795104437640998</v>
      </c>
      <c r="DO49" s="52">
        <v>3.1366286443098899</v>
      </c>
      <c r="DP49" s="52">
        <v>3.6580624846991299</v>
      </c>
      <c r="DQ49" s="52">
        <v>3.3682994778703899</v>
      </c>
      <c r="DR49" s="52">
        <v>3.5622344708618101</v>
      </c>
      <c r="DS49" s="52">
        <v>3.65750748851615</v>
      </c>
      <c r="DT49" s="52">
        <v>2.9253146023160101</v>
      </c>
      <c r="DU49" s="52">
        <v>3.5529015948707499</v>
      </c>
      <c r="DV49" s="52">
        <v>3.6102065423531098</v>
      </c>
      <c r="DW49" s="52">
        <v>3.6972273724892801</v>
      </c>
      <c r="DX49" s="52">
        <v>3.4762876784250301</v>
      </c>
      <c r="DY49" s="52">
        <v>3.7153918216313699</v>
      </c>
      <c r="DZ49" s="52">
        <v>3.56118650137301</v>
      </c>
      <c r="EA49" s="52">
        <v>3.2122217196571698</v>
      </c>
      <c r="EB49" s="52">
        <v>3.6765687469972499</v>
      </c>
      <c r="EC49" s="52">
        <v>3.3042870852155799</v>
      </c>
      <c r="ED49" s="52">
        <v>3.2850842691148201</v>
      </c>
      <c r="EE49" s="52">
        <v>3.3118737534713998</v>
      </c>
      <c r="EF49" s="52">
        <v>3.5216773427111598</v>
      </c>
      <c r="EG49" s="52">
        <v>3.5640427287198699</v>
      </c>
      <c r="EH49" s="52">
        <v>3.2070312527509599</v>
      </c>
      <c r="EI49" s="52">
        <v>2.9943050844831798</v>
      </c>
      <c r="EJ49" s="52">
        <v>3.4901416521658701</v>
      </c>
      <c r="EK49" s="52">
        <v>3.13050867183123</v>
      </c>
      <c r="EL49" s="52">
        <v>3.4422152928347201</v>
      </c>
      <c r="EM49" s="52">
        <v>3.5326264034447799</v>
      </c>
      <c r="EN49" s="52">
        <v>3.3881458569401501</v>
      </c>
      <c r="EO49" s="52">
        <v>3.0604065430695999</v>
      </c>
      <c r="EP49" s="52">
        <v>3.4733541239283601</v>
      </c>
      <c r="EQ49" s="52">
        <v>3.5731682051052802</v>
      </c>
      <c r="ER49" s="52">
        <v>3.62963551722489</v>
      </c>
      <c r="ES49" s="52">
        <v>3.3482129806968</v>
      </c>
      <c r="ET49" s="52">
        <v>3.2883114660524102</v>
      </c>
      <c r="EU49" s="52">
        <v>3.5579922545707201</v>
      </c>
      <c r="EV49" s="52">
        <v>3.14850052319452</v>
      </c>
      <c r="EW49" s="52">
        <v>3.4352044317360702</v>
      </c>
      <c r="EX49" s="52">
        <v>3.7325134522026402</v>
      </c>
      <c r="EY49" s="52">
        <v>3.41453424303314</v>
      </c>
      <c r="EZ49" s="52">
        <v>3.9016492102674798</v>
      </c>
      <c r="FA49" s="52">
        <v>3.5277935996396099</v>
      </c>
      <c r="FB49" s="52">
        <v>3.78730072001748</v>
      </c>
      <c r="FC49" s="52">
        <v>3.33655476390549</v>
      </c>
      <c r="FD49" s="52">
        <v>3.7110793093657701</v>
      </c>
      <c r="FE49" s="52">
        <v>4.0146300535024402</v>
      </c>
      <c r="FF49" s="52">
        <v>3.9880790183529902</v>
      </c>
      <c r="FG49" s="52">
        <v>3.5459687521275298</v>
      </c>
      <c r="FH49" s="52">
        <v>3.1734886639187998</v>
      </c>
      <c r="FI49" s="52">
        <v>3.93117320472872</v>
      </c>
      <c r="FJ49" s="52">
        <v>3.3447955638988698</v>
      </c>
      <c r="FK49" s="52">
        <v>3.9747747781391598</v>
      </c>
      <c r="FL49" s="52">
        <v>3.9372035728705099</v>
      </c>
      <c r="FM49" s="52">
        <v>4.8006536337511303</v>
      </c>
      <c r="FN49" s="52">
        <v>4.3603391699784204</v>
      </c>
      <c r="FO49" s="52">
        <v>3.6566905259498199</v>
      </c>
      <c r="FP49" s="52">
        <v>3.9269991070827901</v>
      </c>
      <c r="FQ49" s="52">
        <v>3.7970632541254701</v>
      </c>
      <c r="FR49" s="52">
        <v>3.5164637661248701</v>
      </c>
      <c r="FS49" s="52">
        <v>3.6666187163372701</v>
      </c>
      <c r="FT49" s="52">
        <v>3.48809030673837</v>
      </c>
      <c r="FU49" s="52">
        <v>3.5380296422541302</v>
      </c>
      <c r="FV49" s="52">
        <v>3.3063350457460401</v>
      </c>
      <c r="FW49" s="52">
        <v>3.1700882845949399</v>
      </c>
      <c r="FX49" s="52">
        <v>3.07468872825216</v>
      </c>
      <c r="FY49" s="52">
        <v>3.7466199541813601</v>
      </c>
      <c r="FZ49" s="52">
        <v>3.43212486383662</v>
      </c>
      <c r="GA49" s="52">
        <v>3.2897795814755799</v>
      </c>
      <c r="GB49" s="52">
        <v>2.95018843617413</v>
      </c>
      <c r="GC49" s="52">
        <v>3.0470522377805702</v>
      </c>
      <c r="GD49" s="52">
        <v>3.79206499608161</v>
      </c>
      <c r="GE49" s="52">
        <v>3.5985567372102198</v>
      </c>
      <c r="GF49" s="52">
        <v>3.3735868826590498</v>
      </c>
      <c r="GG49" s="52">
        <v>3.2700268655924298</v>
      </c>
      <c r="GH49" s="52">
        <v>3.9501688427041799</v>
      </c>
      <c r="GI49" s="52">
        <v>3.4062119095668901</v>
      </c>
      <c r="GJ49" s="52">
        <v>3.6234780756685598</v>
      </c>
      <c r="GK49" s="52">
        <v>3.5628693731075201</v>
      </c>
      <c r="GL49" s="52">
        <v>3.4461749910891402</v>
      </c>
      <c r="GM49" s="52">
        <v>3.4432072609521098</v>
      </c>
      <c r="GN49" s="52">
        <v>3.24754393367507</v>
      </c>
      <c r="GO49" s="52">
        <v>3.0938482245060102</v>
      </c>
      <c r="GP49" s="52">
        <v>3.4234274470750101</v>
      </c>
      <c r="GQ49" s="52">
        <v>3.12550809387798</v>
      </c>
      <c r="GR49" s="52">
        <v>3.30216421456239</v>
      </c>
      <c r="GS49" s="52">
        <v>3.4649094704355101</v>
      </c>
      <c r="GT49" s="52">
        <v>3.3805370835711401</v>
      </c>
      <c r="GU49" s="52">
        <v>3.2125917521972598</v>
      </c>
      <c r="GV49" s="52">
        <v>3.1954818900758402</v>
      </c>
      <c r="GW49" s="52">
        <v>3.43393773905956</v>
      </c>
      <c r="GX49" s="52">
        <v>3.2887523699279799</v>
      </c>
      <c r="GY49" s="52">
        <v>3.3939057758865498</v>
      </c>
      <c r="GZ49" s="52">
        <v>3.49185721378517</v>
      </c>
      <c r="HA49" s="52">
        <v>3.5048174528201801</v>
      </c>
      <c r="HB49" s="52">
        <v>3.66433361889833</v>
      </c>
      <c r="HC49" s="52">
        <v>3.5053291982241501</v>
      </c>
      <c r="HD49" s="52">
        <v>3.4649701016530199</v>
      </c>
      <c r="HE49" s="52">
        <v>3.6418115063036098</v>
      </c>
      <c r="HF49" s="52">
        <v>3.2983228035276202</v>
      </c>
      <c r="HG49" s="52">
        <v>3.2586127442516499</v>
      </c>
      <c r="HH49" s="52">
        <v>3.6503152546971598</v>
      </c>
      <c r="HI49" s="52">
        <v>3.5485294250740198</v>
      </c>
      <c r="HJ49" s="52">
        <v>3.4131445828486999</v>
      </c>
      <c r="HK49" s="52">
        <v>3.7443630441804201</v>
      </c>
      <c r="HL49" s="52">
        <v>3.5809535859005099</v>
      </c>
      <c r="HM49" s="52">
        <v>3.3507556390287401</v>
      </c>
      <c r="HN49" s="52">
        <v>3.2057241278763602</v>
      </c>
      <c r="HO49" s="52">
        <v>3.2973701597287501</v>
      </c>
      <c r="HP49" s="52">
        <v>3.2799366884149701</v>
      </c>
      <c r="HQ49" s="52">
        <v>3.07040983040228</v>
      </c>
      <c r="HR49" s="52">
        <v>3.3884638261009798</v>
      </c>
      <c r="HS49" s="52">
        <v>3.4362458172992998</v>
      </c>
      <c r="HT49" s="52">
        <v>3.4551037791897499</v>
      </c>
      <c r="HU49" s="52">
        <v>3.0003033862395898</v>
      </c>
      <c r="HV49" s="52">
        <v>3.2131458291136501</v>
      </c>
      <c r="HW49" s="52">
        <v>3.55206375767944</v>
      </c>
      <c r="HX49" s="52">
        <v>3.38622564987514</v>
      </c>
      <c r="HY49" s="52">
        <v>3.0607717496281999</v>
      </c>
      <c r="HZ49" s="52">
        <v>3.1177697364393802</v>
      </c>
      <c r="IA49" s="52">
        <v>3.1450610883811998</v>
      </c>
      <c r="IB49" s="52">
        <v>3.0258631652416002</v>
      </c>
      <c r="IC49" s="52">
        <v>2.9926935888211399</v>
      </c>
      <c r="ID49" s="52">
        <v>3.3281752866982401</v>
      </c>
      <c r="IE49" s="52">
        <v>3.5180324021695699</v>
      </c>
      <c r="IF49" s="52">
        <v>3.1892966408030698</v>
      </c>
      <c r="IG49" s="52">
        <v>3.2112201190652101</v>
      </c>
      <c r="IH49" s="52">
        <v>3.9506834519732101</v>
      </c>
      <c r="II49" s="52">
        <v>3.3414408860728</v>
      </c>
      <c r="IJ49" s="52">
        <v>3.16508652442768</v>
      </c>
      <c r="IK49" s="52">
        <v>3.0817992377680801</v>
      </c>
      <c r="IL49" s="52">
        <v>3.07399137786543</v>
      </c>
      <c r="IM49" s="52">
        <v>3.0239543823317501</v>
      </c>
      <c r="IN49" s="52">
        <v>3.3123528530495099</v>
      </c>
      <c r="IO49" s="52">
        <v>3.07809570438243</v>
      </c>
      <c r="IP49" s="52">
        <v>3.2902427838025901</v>
      </c>
      <c r="IQ49" s="52">
        <v>3.21064095892143</v>
      </c>
      <c r="IR49" s="52">
        <v>3.33252015211115</v>
      </c>
      <c r="IS49" s="52">
        <v>3.3600721068270198</v>
      </c>
      <c r="IT49" s="52">
        <v>2.9155553077096101</v>
      </c>
      <c r="IU49" s="52">
        <v>3.11014539150684</v>
      </c>
      <c r="IV49" s="52">
        <v>2.8656062544735899</v>
      </c>
      <c r="IW49" s="52">
        <v>3.0633444163639298</v>
      </c>
      <c r="IX49" s="52">
        <v>2.6628908811651302</v>
      </c>
      <c r="IY49" s="52">
        <v>3.1180853156892501</v>
      </c>
      <c r="IZ49" s="52">
        <v>3.0573750365044901</v>
      </c>
      <c r="JA49" s="52">
        <v>3.2152377021478</v>
      </c>
      <c r="JB49" s="52">
        <v>3.1324844624013801</v>
      </c>
      <c r="JC49" s="52">
        <v>3.5070062612056501</v>
      </c>
      <c r="JD49" s="52">
        <v>3.04673878160478</v>
      </c>
      <c r="JE49" s="52">
        <v>3.3182403995719598</v>
      </c>
      <c r="JF49" s="52">
        <v>3.50747938442785</v>
      </c>
      <c r="JG49" s="52">
        <v>3.0982242013583101</v>
      </c>
      <c r="JH49" s="52">
        <v>3.2303354055853801</v>
      </c>
      <c r="JI49" s="52">
        <v>3.57722169082487</v>
      </c>
      <c r="JJ49" s="52">
        <v>3.2980406833232498</v>
      </c>
      <c r="JK49" s="52">
        <v>3.5488591445755402</v>
      </c>
      <c r="JL49" s="52">
        <v>3.3820918391489898</v>
      </c>
      <c r="JM49" s="52">
        <v>2.9598210665763398</v>
      </c>
      <c r="JN49" s="52">
        <v>3.2726317516383299</v>
      </c>
      <c r="JO49" s="52">
        <v>3.4869356820203601</v>
      </c>
      <c r="JP49" s="52">
        <v>3.6284338706647898</v>
      </c>
      <c r="JQ49" s="52">
        <v>3.5476506657346798</v>
      </c>
      <c r="JR49" s="52">
        <v>4.22981612734511</v>
      </c>
      <c r="JS49" s="52">
        <v>4.4038888323374303</v>
      </c>
      <c r="JT49" s="52">
        <v>3.5278192276322602</v>
      </c>
      <c r="JU49" s="52">
        <v>3.4620018838509501</v>
      </c>
      <c r="JV49" s="52">
        <v>3.0511372931967302</v>
      </c>
      <c r="JW49" s="52">
        <v>3.1470441755312701</v>
      </c>
      <c r="JX49" s="52">
        <v>3.18267428012116</v>
      </c>
      <c r="JY49" s="52">
        <v>3.0658918280393599</v>
      </c>
      <c r="JZ49" s="52">
        <v>3.2872877656182702</v>
      </c>
      <c r="KA49" s="52">
        <v>2.6539677838727802</v>
      </c>
      <c r="KB49" s="52">
        <v>3.1238072573616802</v>
      </c>
    </row>
    <row r="50" spans="1:288" x14ac:dyDescent="0.3">
      <c r="A50" s="5" t="s">
        <v>293</v>
      </c>
      <c r="B50" s="5" t="s">
        <v>1808</v>
      </c>
      <c r="C50" s="1" t="s">
        <v>326</v>
      </c>
      <c r="D50" s="52">
        <v>8.8545180247570894</v>
      </c>
      <c r="E50" s="52">
        <v>8.1973494605888302</v>
      </c>
      <c r="F50" s="52">
        <v>8.2318228949483903</v>
      </c>
      <c r="G50" s="52">
        <v>7.8922210818485503</v>
      </c>
      <c r="H50" s="52">
        <v>8.3171355847281099</v>
      </c>
      <c r="I50" s="52">
        <v>7.8354155594542902</v>
      </c>
      <c r="J50" s="52">
        <v>7.4259210465860104</v>
      </c>
      <c r="K50" s="52">
        <v>8.6232235130323307</v>
      </c>
      <c r="L50" s="52">
        <v>8.5388675612741896</v>
      </c>
      <c r="M50" s="52">
        <v>8.0783067328288602</v>
      </c>
      <c r="N50" s="52">
        <v>7.8168256198879504</v>
      </c>
      <c r="O50" s="52">
        <v>8.0089671006870606</v>
      </c>
      <c r="P50" s="52">
        <v>8.1877039706969796</v>
      </c>
      <c r="Q50" s="52">
        <v>7.4113538614882204</v>
      </c>
      <c r="R50" s="52">
        <v>7.3432885550162501</v>
      </c>
      <c r="S50" s="52">
        <v>7.6744908680251402</v>
      </c>
      <c r="T50" s="52">
        <v>7.1626352740173598</v>
      </c>
      <c r="U50" s="52">
        <v>7.3713462499138602</v>
      </c>
      <c r="V50" s="52">
        <v>7.3980585256048199</v>
      </c>
      <c r="W50" s="52">
        <v>7.1049349325447304</v>
      </c>
      <c r="X50" s="52">
        <v>8.1445906808967496</v>
      </c>
      <c r="Y50" s="52">
        <v>6.6326017297654598</v>
      </c>
      <c r="Z50" s="52">
        <v>6.5579363014825303</v>
      </c>
      <c r="AA50" s="52">
        <v>7.0572306782092298</v>
      </c>
      <c r="AB50" s="52">
        <v>6.89273060941251</v>
      </c>
      <c r="AC50" s="52">
        <v>6.8659169371895201</v>
      </c>
      <c r="AD50" s="52">
        <v>6.4646687281048303</v>
      </c>
      <c r="AE50" s="52">
        <v>7.5440602088154103</v>
      </c>
      <c r="AF50" s="52">
        <v>6.5727699047800501</v>
      </c>
      <c r="AG50" s="52">
        <v>7.2272133163455301</v>
      </c>
      <c r="AH50" s="52">
        <v>6.9716648105741097</v>
      </c>
      <c r="AI50" s="52">
        <v>6.6635965824469299</v>
      </c>
      <c r="AJ50" s="52">
        <v>7.2064433566519099</v>
      </c>
      <c r="AK50" s="52">
        <v>6.3495051085629504</v>
      </c>
      <c r="AL50" s="52">
        <v>6.75275988756621</v>
      </c>
      <c r="AM50" s="52">
        <v>7.4628466633269799</v>
      </c>
      <c r="AN50" s="52">
        <v>6.0520754312549396</v>
      </c>
      <c r="AO50" s="52">
        <v>6.7194637485344098</v>
      </c>
      <c r="AP50" s="52">
        <v>6.5920602873730099</v>
      </c>
      <c r="AQ50" s="52">
        <v>6.9088236999367201</v>
      </c>
      <c r="AR50" s="52">
        <v>6.6298516138179098</v>
      </c>
      <c r="AS50" s="52">
        <v>7.2051032743246601</v>
      </c>
      <c r="AT50" s="52">
        <v>7.7293974062987001</v>
      </c>
      <c r="AU50" s="52">
        <v>7.3270586788765604</v>
      </c>
      <c r="AV50" s="52">
        <v>6.9916883323183896</v>
      </c>
      <c r="AW50" s="52">
        <v>6.8726929370934799</v>
      </c>
      <c r="AX50" s="52">
        <v>7.7261780224906298</v>
      </c>
      <c r="AY50" s="52">
        <v>6.8816962332542699</v>
      </c>
      <c r="AZ50" s="52">
        <v>6.9073869391279299</v>
      </c>
      <c r="BA50" s="52">
        <v>6.9915249861033004</v>
      </c>
      <c r="BB50" s="52">
        <v>7.8080164704648398</v>
      </c>
      <c r="BC50" s="52">
        <v>7.7061443019142697</v>
      </c>
      <c r="BD50" s="52">
        <v>7.5485111810939198</v>
      </c>
      <c r="BE50" s="52">
        <v>8.5282527564897403</v>
      </c>
      <c r="BF50" s="52">
        <v>7.7905200638771097</v>
      </c>
      <c r="BG50" s="52">
        <v>8.7663589229759395</v>
      </c>
      <c r="BH50" s="52">
        <v>8.6902450576741401</v>
      </c>
      <c r="BI50" s="52">
        <v>7.9660453273864</v>
      </c>
      <c r="BJ50" s="52">
        <v>7.8068225029153204</v>
      </c>
      <c r="BK50" s="52">
        <v>7.4828822775047898</v>
      </c>
      <c r="BL50" s="52">
        <v>7.9177388457428703</v>
      </c>
      <c r="BM50" s="52">
        <v>7.4382400509639899</v>
      </c>
      <c r="BN50" s="52">
        <v>7.3844282955929001</v>
      </c>
      <c r="BO50" s="52">
        <v>7.5696243935965297</v>
      </c>
      <c r="BP50" s="52">
        <v>6.9086420776180804</v>
      </c>
      <c r="BQ50" s="52">
        <v>7.1562532863080301</v>
      </c>
      <c r="BR50" s="52">
        <v>7.37425942716209</v>
      </c>
      <c r="BS50" s="52">
        <v>7.2147662828710297</v>
      </c>
      <c r="BT50" s="52">
        <v>6.9856166869031</v>
      </c>
      <c r="BU50" s="52">
        <v>7.0921480369401602</v>
      </c>
      <c r="BV50" s="52">
        <v>7.9441935071769496</v>
      </c>
      <c r="BW50" s="52">
        <v>6.9448088812639801</v>
      </c>
      <c r="BX50" s="52">
        <v>6.4156363833304804</v>
      </c>
      <c r="BY50" s="52">
        <v>7.2415136878514001</v>
      </c>
      <c r="BZ50" s="52">
        <v>7.2590384642157399</v>
      </c>
      <c r="CA50" s="52">
        <v>6.7700028064563096</v>
      </c>
      <c r="CB50" s="52">
        <v>7.29655844192028</v>
      </c>
      <c r="CC50" s="52">
        <v>7.4771481837742</v>
      </c>
      <c r="CD50" s="52">
        <v>7.1014133183797998</v>
      </c>
      <c r="CE50" s="52">
        <v>7.0125659724052403</v>
      </c>
      <c r="CF50" s="52">
        <v>7.9888859589090702</v>
      </c>
      <c r="CG50" s="52">
        <v>6.7018976961665704</v>
      </c>
      <c r="CH50" s="52">
        <v>7.5091144074573899</v>
      </c>
      <c r="CI50" s="52">
        <v>7.1720222063611496</v>
      </c>
      <c r="CJ50" s="52">
        <v>6.8517878802969898</v>
      </c>
      <c r="CK50" s="52">
        <v>6.5151315800054102</v>
      </c>
      <c r="CL50" s="52">
        <v>7.3402231075906403</v>
      </c>
      <c r="CM50" s="52">
        <v>6.9571964878788597</v>
      </c>
      <c r="CN50" s="52">
        <v>6.4527730850963003</v>
      </c>
      <c r="CO50" s="52">
        <v>7.4151023754645102</v>
      </c>
      <c r="CP50" s="52">
        <v>6.4280291570849304</v>
      </c>
      <c r="CQ50" s="52">
        <v>7.1377279975257899</v>
      </c>
      <c r="CR50" s="52">
        <v>7.35098604522502</v>
      </c>
      <c r="CS50" s="52">
        <v>7.4141949317169002</v>
      </c>
      <c r="CT50" s="52">
        <v>7.5616454288980401</v>
      </c>
      <c r="CU50" s="52">
        <v>7.6505256520781</v>
      </c>
      <c r="CV50" s="52">
        <v>7.6265528864446397</v>
      </c>
      <c r="CW50" s="52">
        <v>7.2119301631331796</v>
      </c>
      <c r="CX50" s="52">
        <v>7.3678837849890702</v>
      </c>
      <c r="CY50" s="52">
        <v>8.0738136002165195</v>
      </c>
      <c r="CZ50" s="52">
        <v>7.1609611528331198</v>
      </c>
      <c r="DA50" s="52">
        <v>8.1104789879994001</v>
      </c>
      <c r="DB50" s="52">
        <v>8.6283787033087709</v>
      </c>
      <c r="DC50" s="52">
        <v>8.0946132887757098</v>
      </c>
      <c r="DD50" s="52">
        <v>9.0411467611889798</v>
      </c>
      <c r="DE50" s="52">
        <v>10.529158955778399</v>
      </c>
      <c r="DF50" s="52">
        <v>10.4143246494874</v>
      </c>
      <c r="DG50" s="52">
        <v>8.8801177712481696</v>
      </c>
      <c r="DH50" s="52">
        <v>8.6357738640713109</v>
      </c>
      <c r="DI50" s="52">
        <v>7.95079109785177</v>
      </c>
      <c r="DJ50" s="52">
        <v>7.5901570554215896</v>
      </c>
      <c r="DK50" s="52">
        <v>7.4475222679474999</v>
      </c>
      <c r="DL50" s="52">
        <v>7.3665099727729304</v>
      </c>
      <c r="DM50" s="52">
        <v>7.4856827756525597</v>
      </c>
      <c r="DN50" s="52">
        <v>7.4583097667739402</v>
      </c>
      <c r="DO50" s="52">
        <v>6.9257544692321904</v>
      </c>
      <c r="DP50" s="52">
        <v>6.99554900989249</v>
      </c>
      <c r="DQ50" s="52">
        <v>7.6030792756377403</v>
      </c>
      <c r="DR50" s="52">
        <v>6.44833879261442</v>
      </c>
      <c r="DS50" s="52">
        <v>7.0688116847708899</v>
      </c>
      <c r="DT50" s="52">
        <v>7.3838547878242897</v>
      </c>
      <c r="DU50" s="52">
        <v>7.1499215707082104</v>
      </c>
      <c r="DV50" s="52">
        <v>6.2115750024370602</v>
      </c>
      <c r="DW50" s="52">
        <v>6.9608720216694904</v>
      </c>
      <c r="DX50" s="52">
        <v>7.2740184182118801</v>
      </c>
      <c r="DY50" s="52">
        <v>6.7666258703515396</v>
      </c>
      <c r="DZ50" s="52">
        <v>6.99409940191331</v>
      </c>
      <c r="EA50" s="52">
        <v>6.9587550657035804</v>
      </c>
      <c r="EB50" s="52">
        <v>7.2336971606629996</v>
      </c>
      <c r="EC50" s="52">
        <v>6.7172417617585101</v>
      </c>
      <c r="ED50" s="52">
        <v>7.4307649639806996</v>
      </c>
      <c r="EE50" s="52">
        <v>6.9507837495537999</v>
      </c>
      <c r="EF50" s="52">
        <v>6.7916899025401198</v>
      </c>
      <c r="EG50" s="52">
        <v>5.9479925232540598</v>
      </c>
      <c r="EH50" s="52">
        <v>7.2559186472662098</v>
      </c>
      <c r="EI50" s="52">
        <v>7.3364775388628196</v>
      </c>
      <c r="EJ50" s="52">
        <v>7.3602621612546697</v>
      </c>
      <c r="EK50" s="52">
        <v>6.5375733116188304</v>
      </c>
      <c r="EL50" s="52">
        <v>6.7981144756409799</v>
      </c>
      <c r="EM50" s="52">
        <v>6.57801178920396</v>
      </c>
      <c r="EN50" s="52">
        <v>6.7331750600659301</v>
      </c>
      <c r="EO50" s="52">
        <v>7.5059906460397396</v>
      </c>
      <c r="EP50" s="52">
        <v>6.1554844988950901</v>
      </c>
      <c r="EQ50" s="52">
        <v>6.3877097892357799</v>
      </c>
      <c r="ER50" s="52">
        <v>6.4491384141750299</v>
      </c>
      <c r="ES50" s="52">
        <v>7.3049491961818998</v>
      </c>
      <c r="ET50" s="52">
        <v>7.1457312911219502</v>
      </c>
      <c r="EU50" s="52">
        <v>7.1374489877962697</v>
      </c>
      <c r="EV50" s="52">
        <v>6.5270995881632796</v>
      </c>
      <c r="EW50" s="52">
        <v>7.5106580480103204</v>
      </c>
      <c r="EX50" s="52">
        <v>7.4068499630125499</v>
      </c>
      <c r="EY50" s="52">
        <v>7.1074586731521103</v>
      </c>
      <c r="EZ50" s="52">
        <v>6.8408644435590702</v>
      </c>
      <c r="FA50" s="52">
        <v>6.9752586840242099</v>
      </c>
      <c r="FB50" s="52">
        <v>7.5229685429256596</v>
      </c>
      <c r="FC50" s="52">
        <v>7.5069226927061496</v>
      </c>
      <c r="FD50" s="52">
        <v>7.8959318414422599</v>
      </c>
      <c r="FE50" s="52">
        <v>8.7000066089631893</v>
      </c>
      <c r="FF50" s="52">
        <v>7.2905735858355101</v>
      </c>
      <c r="FG50" s="52">
        <v>9.0181352141127196</v>
      </c>
      <c r="FH50" s="52">
        <v>8.6509772765759596</v>
      </c>
      <c r="FI50" s="52">
        <v>8.4622812187291494</v>
      </c>
      <c r="FJ50" s="52">
        <v>7.6492889250285696</v>
      </c>
      <c r="FK50" s="52">
        <v>7.6293670408861303</v>
      </c>
      <c r="FL50" s="52">
        <v>7.6257947062396996</v>
      </c>
      <c r="FM50" s="52">
        <v>8.0815226774187305</v>
      </c>
      <c r="FN50" s="52">
        <v>8.1049243046828199</v>
      </c>
      <c r="FO50" s="52">
        <v>7.87122785681641</v>
      </c>
      <c r="FP50" s="52">
        <v>7.6977080437138996</v>
      </c>
      <c r="FQ50" s="52">
        <v>7.1875615119878704</v>
      </c>
      <c r="FR50" s="52">
        <v>7.3611782511086297</v>
      </c>
      <c r="FS50" s="52">
        <v>7.8075908479953702</v>
      </c>
      <c r="FT50" s="52">
        <v>7.0627318535132204</v>
      </c>
      <c r="FU50" s="52">
        <v>7.0520861167611297</v>
      </c>
      <c r="FV50" s="52">
        <v>6.9264057794786398</v>
      </c>
      <c r="FW50" s="52">
        <v>6.5824957354293501</v>
      </c>
      <c r="FX50" s="52">
        <v>6.7965349021024197</v>
      </c>
      <c r="FY50" s="52">
        <v>6.8721707599930797</v>
      </c>
      <c r="FZ50" s="52">
        <v>6.87904092196211</v>
      </c>
      <c r="GA50" s="52">
        <v>7.8095933486337099</v>
      </c>
      <c r="GB50" s="52">
        <v>6.0865581505959998</v>
      </c>
      <c r="GC50" s="52">
        <v>6.4129750235351901</v>
      </c>
      <c r="GD50" s="52">
        <v>6.80501778154877</v>
      </c>
      <c r="GE50" s="52">
        <v>7.1710289340558502</v>
      </c>
      <c r="GF50" s="52">
        <v>7.0091667854869799</v>
      </c>
      <c r="GG50" s="52">
        <v>6.5666280492472398</v>
      </c>
      <c r="GH50" s="52">
        <v>7.2879836047153699</v>
      </c>
      <c r="GI50" s="52">
        <v>6.6173408975840999</v>
      </c>
      <c r="GJ50" s="52">
        <v>7.3696082690043898</v>
      </c>
      <c r="GK50" s="52">
        <v>6.9913193862893399</v>
      </c>
      <c r="GL50" s="52">
        <v>6.5687734264014397</v>
      </c>
      <c r="GM50" s="52">
        <v>6.7988291979495301</v>
      </c>
      <c r="GN50" s="52">
        <v>7.0500063464086598</v>
      </c>
      <c r="GO50" s="52">
        <v>6.8813348038908204</v>
      </c>
      <c r="GP50" s="52">
        <v>6.8902576276499197</v>
      </c>
      <c r="GQ50" s="52">
        <v>7.1115585678996496</v>
      </c>
      <c r="GR50" s="52">
        <v>6.7162687725891397</v>
      </c>
      <c r="GS50" s="52">
        <v>7.6109901655346297</v>
      </c>
      <c r="GT50" s="52">
        <v>6.9428062935577701</v>
      </c>
      <c r="GU50" s="52">
        <v>7.5555316004114799</v>
      </c>
      <c r="GV50" s="52">
        <v>7.21098426616014</v>
      </c>
      <c r="GW50" s="52">
        <v>6.9122447564381098</v>
      </c>
      <c r="GX50" s="52">
        <v>7.4333091450606297</v>
      </c>
      <c r="GY50" s="52">
        <v>7.9647065912169603</v>
      </c>
      <c r="GZ50" s="52">
        <v>7.4098446409430503</v>
      </c>
      <c r="HA50" s="52">
        <v>7.9070630063784204</v>
      </c>
      <c r="HB50" s="52">
        <v>8.7026573957947004</v>
      </c>
      <c r="HC50" s="52">
        <v>8.5986543448464801</v>
      </c>
      <c r="HD50" s="52">
        <v>8.2852307283591404</v>
      </c>
      <c r="HE50" s="52">
        <v>8.9498319649150702</v>
      </c>
      <c r="HF50" s="52">
        <v>9.1285745529620392</v>
      </c>
      <c r="HG50" s="52">
        <v>8.7950331139102094</v>
      </c>
      <c r="HH50" s="52">
        <v>9.9279634738810696</v>
      </c>
      <c r="HI50" s="52">
        <v>8.5490264675386705</v>
      </c>
      <c r="HJ50" s="52">
        <v>7.0909874494146097</v>
      </c>
      <c r="HK50" s="52">
        <v>7.7820868425670104</v>
      </c>
      <c r="HL50" s="52">
        <v>8.0009268500462003</v>
      </c>
      <c r="HM50" s="52">
        <v>7.6338183172996104</v>
      </c>
      <c r="HN50" s="52">
        <v>7.3107491696125901</v>
      </c>
      <c r="HO50" s="52">
        <v>7.1993039068243796</v>
      </c>
      <c r="HP50" s="52">
        <v>7.2577994103262302</v>
      </c>
      <c r="HQ50" s="52">
        <v>7.1607111646614001</v>
      </c>
      <c r="HR50" s="52">
        <v>7.22976191972755</v>
      </c>
      <c r="HS50" s="52">
        <v>6.8709746112051198</v>
      </c>
      <c r="HT50" s="52">
        <v>7.1759277142034898</v>
      </c>
      <c r="HU50" s="52">
        <v>6.5638360275818801</v>
      </c>
      <c r="HV50" s="52">
        <v>6.6949891544548104</v>
      </c>
      <c r="HW50" s="52">
        <v>7.4032874802771502</v>
      </c>
      <c r="HX50" s="52">
        <v>6.6247291894717</v>
      </c>
      <c r="HY50" s="52">
        <v>6.7414703359613197</v>
      </c>
      <c r="HZ50" s="52">
        <v>6.7317138611707401</v>
      </c>
      <c r="IA50" s="52">
        <v>6.5209577942144099</v>
      </c>
      <c r="IB50" s="52">
        <v>7.0644492937310801</v>
      </c>
      <c r="IC50" s="52">
        <v>7.297994436073</v>
      </c>
      <c r="ID50" s="52">
        <v>7.0634240062893703</v>
      </c>
      <c r="IE50" s="52">
        <v>6.3346654767972304</v>
      </c>
      <c r="IF50" s="52">
        <v>6.3504580606077097</v>
      </c>
      <c r="IG50" s="52">
        <v>6.5356887647683699</v>
      </c>
      <c r="IH50" s="52">
        <v>7.2048275173149401</v>
      </c>
      <c r="II50" s="52">
        <v>6.8534407607111101</v>
      </c>
      <c r="IJ50" s="52">
        <v>6.3592198912730202</v>
      </c>
      <c r="IK50" s="52">
        <v>6.5141183241562999</v>
      </c>
      <c r="IL50" s="52">
        <v>6.9099156144437801</v>
      </c>
      <c r="IM50" s="52">
        <v>6.5818030444019797</v>
      </c>
      <c r="IN50" s="52">
        <v>6.1259528896642701</v>
      </c>
      <c r="IO50" s="52">
        <v>6.1533127123812603</v>
      </c>
      <c r="IP50" s="52">
        <v>6.3193490377365498</v>
      </c>
      <c r="IQ50" s="52">
        <v>6.6464807403366999</v>
      </c>
      <c r="IR50" s="52">
        <v>6.33704150522974</v>
      </c>
      <c r="IS50" s="52">
        <v>6.42737706127172</v>
      </c>
      <c r="IT50" s="52">
        <v>7.2099235107130903</v>
      </c>
      <c r="IU50" s="52">
        <v>6.3354689795198897</v>
      </c>
      <c r="IV50" s="52">
        <v>6.9065863800450602</v>
      </c>
      <c r="IW50" s="52">
        <v>6.9106947856982996</v>
      </c>
      <c r="IX50" s="52">
        <v>6.7527557899640698</v>
      </c>
      <c r="IY50" s="52">
        <v>6.5208606867044798</v>
      </c>
      <c r="IZ50" s="52">
        <v>7.1350742370349298</v>
      </c>
      <c r="JA50" s="52">
        <v>7.1907011974208004</v>
      </c>
      <c r="JB50" s="52">
        <v>6.9699867957888202</v>
      </c>
      <c r="JC50" s="52">
        <v>6.93399577853077</v>
      </c>
      <c r="JD50" s="52">
        <v>7.6227249044846097</v>
      </c>
      <c r="JE50" s="52">
        <v>7.1158091495572302</v>
      </c>
      <c r="JF50" s="52">
        <v>7.7168021160790401</v>
      </c>
      <c r="JG50" s="52">
        <v>7.0777358744432304</v>
      </c>
      <c r="JH50" s="52">
        <v>8.1439579437198795</v>
      </c>
      <c r="JI50" s="52">
        <v>7.3264383246088096</v>
      </c>
      <c r="JJ50" s="52">
        <v>7.7701249836090103</v>
      </c>
      <c r="JK50" s="52">
        <v>8.0434886512386399</v>
      </c>
      <c r="JL50" s="52">
        <v>7.7557379694414399</v>
      </c>
      <c r="JM50" s="52">
        <v>7.1691309360473996</v>
      </c>
      <c r="JN50" s="52">
        <v>6.5641591651004996</v>
      </c>
      <c r="JO50" s="52">
        <v>7.2845009483755101</v>
      </c>
      <c r="JP50" s="52">
        <v>6.8128359633828204</v>
      </c>
      <c r="JQ50" s="52">
        <v>6.5089701547617604</v>
      </c>
      <c r="JR50" s="52">
        <v>7.2777513291371898</v>
      </c>
      <c r="JS50" s="52">
        <v>7.1972275231679301</v>
      </c>
      <c r="JT50" s="52">
        <v>7.7245665656452598</v>
      </c>
      <c r="JU50" s="52">
        <v>7.1524572135314903</v>
      </c>
      <c r="JV50" s="52">
        <v>6.8281208251629204</v>
      </c>
      <c r="JW50" s="52">
        <v>6.4904639223506502</v>
      </c>
      <c r="JX50" s="52">
        <v>6.5844834918387596</v>
      </c>
      <c r="JY50" s="52">
        <v>6.5365545170220898</v>
      </c>
      <c r="JZ50" s="52">
        <v>6.3289741757695896</v>
      </c>
      <c r="KA50" s="52">
        <v>6.3715510430403004</v>
      </c>
      <c r="KB50" s="52">
        <v>7.0034120139223601</v>
      </c>
    </row>
    <row r="51" spans="1:288" x14ac:dyDescent="0.3">
      <c r="A51" s="5" t="s">
        <v>294</v>
      </c>
      <c r="B51" s="5" t="s">
        <v>1808</v>
      </c>
      <c r="C51" s="1" t="s">
        <v>326</v>
      </c>
      <c r="D51" s="52">
        <v>4.9280082998754198</v>
      </c>
      <c r="E51" s="52">
        <v>4.8228233788208197</v>
      </c>
      <c r="F51" s="52">
        <v>4.9490853649049598</v>
      </c>
      <c r="G51" s="52">
        <v>4.7642055945538297</v>
      </c>
      <c r="H51" s="52">
        <v>5.0554347013694203</v>
      </c>
      <c r="I51" s="52">
        <v>5.1544928149399603</v>
      </c>
      <c r="J51" s="52">
        <v>5.35567018924558</v>
      </c>
      <c r="K51" s="52">
        <v>5.2398538964521801</v>
      </c>
      <c r="L51" s="52">
        <v>4.82495357744987</v>
      </c>
      <c r="M51" s="52">
        <v>4.7222693274255301</v>
      </c>
      <c r="N51" s="52">
        <v>4.9632666129949303</v>
      </c>
      <c r="O51" s="52">
        <v>4.8292569991648904</v>
      </c>
      <c r="P51" s="52">
        <v>4.2149157775066302</v>
      </c>
      <c r="Q51" s="52">
        <v>4.5326027194038403</v>
      </c>
      <c r="R51" s="52">
        <v>4.4205848532388101</v>
      </c>
      <c r="S51" s="52">
        <v>4.1330594763606898</v>
      </c>
      <c r="T51" s="52">
        <v>4.4338050439541004</v>
      </c>
      <c r="U51" s="52">
        <v>4.2411367736884804</v>
      </c>
      <c r="V51" s="52">
        <v>4.3342494214333698</v>
      </c>
      <c r="W51" s="52">
        <v>4.2571900324643304</v>
      </c>
      <c r="X51" s="52">
        <v>4.14809606999754</v>
      </c>
      <c r="Y51" s="52">
        <v>4.6923479936804702</v>
      </c>
      <c r="Z51" s="52">
        <v>4.3343486424693403</v>
      </c>
      <c r="AA51" s="52">
        <v>4.0993379757924799</v>
      </c>
      <c r="AB51" s="52">
        <v>4.0374738700357096</v>
      </c>
      <c r="AC51" s="52">
        <v>4.3078454299235496</v>
      </c>
      <c r="AD51" s="52">
        <v>4.7986574314591497</v>
      </c>
      <c r="AE51" s="52">
        <v>4.7211431940835098</v>
      </c>
      <c r="AF51" s="52">
        <v>4.5118791336901101</v>
      </c>
      <c r="AG51" s="52">
        <v>4.3862944345694102</v>
      </c>
      <c r="AH51" s="52">
        <v>4.3724522524289302</v>
      </c>
      <c r="AI51" s="52">
        <v>4.59930124211688</v>
      </c>
      <c r="AJ51" s="52">
        <v>4.8149889703835402</v>
      </c>
      <c r="AK51" s="52">
        <v>4.3674021927906397</v>
      </c>
      <c r="AL51" s="52">
        <v>4.3693981444408196</v>
      </c>
      <c r="AM51" s="52">
        <v>4.41898722362345</v>
      </c>
      <c r="AN51" s="52">
        <v>4.34768403206267</v>
      </c>
      <c r="AO51" s="52">
        <v>4.54182500509501</v>
      </c>
      <c r="AP51" s="52">
        <v>4.2758623466475596</v>
      </c>
      <c r="AQ51" s="52">
        <v>4.4347554038756796</v>
      </c>
      <c r="AR51" s="52">
        <v>4.49912604060302</v>
      </c>
      <c r="AS51" s="52">
        <v>4.4641481668799701</v>
      </c>
      <c r="AT51" s="52">
        <v>4.3110399618003097</v>
      </c>
      <c r="AU51" s="52">
        <v>4.0756719788222897</v>
      </c>
      <c r="AV51" s="52">
        <v>4.5326972208581697</v>
      </c>
      <c r="AW51" s="52">
        <v>4.0329105779416201</v>
      </c>
      <c r="AX51" s="52">
        <v>4.3969618240424699</v>
      </c>
      <c r="AY51" s="52">
        <v>4.2272414990650899</v>
      </c>
      <c r="AZ51" s="52">
        <v>4.5895894871429901</v>
      </c>
      <c r="BA51" s="52">
        <v>4.1383079793885198</v>
      </c>
      <c r="BB51" s="52">
        <v>4.1589776866569901</v>
      </c>
      <c r="BC51" s="52">
        <v>4.1929057631292501</v>
      </c>
      <c r="BD51" s="52">
        <v>4.8059226639220602</v>
      </c>
      <c r="BE51" s="52">
        <v>5.1672525417283</v>
      </c>
      <c r="BF51" s="52">
        <v>4.4018474614212302</v>
      </c>
      <c r="BG51" s="52">
        <v>4.6185212472188804</v>
      </c>
      <c r="BH51" s="52">
        <v>4.6402788525834104</v>
      </c>
      <c r="BI51" s="52">
        <v>4.3293346452670898</v>
      </c>
      <c r="BJ51" s="52">
        <v>4.9553781836784498</v>
      </c>
      <c r="BK51" s="52">
        <v>4.7301397912194698</v>
      </c>
      <c r="BL51" s="52">
        <v>5.0752969150146603</v>
      </c>
      <c r="BM51" s="52">
        <v>4.6188115421303397</v>
      </c>
      <c r="BN51" s="52">
        <v>4.4469363323748601</v>
      </c>
      <c r="BO51" s="52">
        <v>4.7682257613204202</v>
      </c>
      <c r="BP51" s="52">
        <v>5.0176260738236103</v>
      </c>
      <c r="BQ51" s="52">
        <v>4.8529546406747901</v>
      </c>
      <c r="BR51" s="52">
        <v>4.3982436454961702</v>
      </c>
      <c r="BS51" s="52">
        <v>4.5364851682113096</v>
      </c>
      <c r="BT51" s="52">
        <v>4.3323166366572501</v>
      </c>
      <c r="BU51" s="52">
        <v>4.5589248224344701</v>
      </c>
      <c r="BV51" s="52">
        <v>4.2692181001608596</v>
      </c>
      <c r="BW51" s="52">
        <v>4.2400435140545101</v>
      </c>
      <c r="BX51" s="52">
        <v>4.4544983894721097</v>
      </c>
      <c r="BY51" s="52">
        <v>3.8705378785043401</v>
      </c>
      <c r="BZ51" s="52">
        <v>4.23304074013961</v>
      </c>
      <c r="CA51" s="52">
        <v>3.8812631855723101</v>
      </c>
      <c r="CB51" s="52">
        <v>4.5837065752144701</v>
      </c>
      <c r="CC51" s="52">
        <v>4.3196141596376698</v>
      </c>
      <c r="CD51" s="52">
        <v>4.5187472193851503</v>
      </c>
      <c r="CE51" s="52">
        <v>4.2774892661326298</v>
      </c>
      <c r="CF51" s="52">
        <v>3.8468609637054301</v>
      </c>
      <c r="CG51" s="52">
        <v>4.3358047396260204</v>
      </c>
      <c r="CH51" s="52">
        <v>4.3569131604566804</v>
      </c>
      <c r="CI51" s="52">
        <v>4.0339714958496602</v>
      </c>
      <c r="CJ51" s="52">
        <v>4.0425818510698299</v>
      </c>
      <c r="CK51" s="52">
        <v>4.0952143927675602</v>
      </c>
      <c r="CL51" s="52">
        <v>4.1276981961692103</v>
      </c>
      <c r="CM51" s="52">
        <v>4.0331610771822</v>
      </c>
      <c r="CN51" s="52">
        <v>4.1613242611130898</v>
      </c>
      <c r="CO51" s="52">
        <v>4.1549348831000703</v>
      </c>
      <c r="CP51" s="52">
        <v>4.1911832155686897</v>
      </c>
      <c r="CQ51" s="52">
        <v>4.5955568868509298</v>
      </c>
      <c r="CR51" s="52">
        <v>4.1431015200076402</v>
      </c>
      <c r="CS51" s="52">
        <v>4.4197216840375004</v>
      </c>
      <c r="CT51" s="52">
        <v>4.5686623288731001</v>
      </c>
      <c r="CU51" s="52">
        <v>4.5602127784114197</v>
      </c>
      <c r="CV51" s="52">
        <v>4.1207951581165201</v>
      </c>
      <c r="CW51" s="52">
        <v>3.9290488788354101</v>
      </c>
      <c r="CX51" s="52">
        <v>4.5831365724100701</v>
      </c>
      <c r="CY51" s="52">
        <v>4.2016183268857503</v>
      </c>
      <c r="CZ51" s="52">
        <v>4.5644702518623701</v>
      </c>
      <c r="DA51" s="52">
        <v>4.5902176178031597</v>
      </c>
      <c r="DB51" s="52">
        <v>4.3568938096175103</v>
      </c>
      <c r="DC51" s="52">
        <v>4.6160163836763299</v>
      </c>
      <c r="DD51" s="52">
        <v>4.6365330883754803</v>
      </c>
      <c r="DE51" s="52">
        <v>5.2648330116297899</v>
      </c>
      <c r="DF51" s="52">
        <v>5.2759082747498898</v>
      </c>
      <c r="DG51" s="52">
        <v>5.4059880142367804</v>
      </c>
      <c r="DH51" s="52">
        <v>5.0451530688771902</v>
      </c>
      <c r="DI51" s="52">
        <v>4.4627662230244098</v>
      </c>
      <c r="DJ51" s="52">
        <v>4.9321095816868503</v>
      </c>
      <c r="DK51" s="52">
        <v>4.6993203925559</v>
      </c>
      <c r="DL51" s="52">
        <v>4.1297661841711104</v>
      </c>
      <c r="DM51" s="52">
        <v>4.6812685010640402</v>
      </c>
      <c r="DN51" s="52">
        <v>4.11446050378464</v>
      </c>
      <c r="DO51" s="52">
        <v>4.4012812873240303</v>
      </c>
      <c r="DP51" s="52">
        <v>4.4515239359343299</v>
      </c>
      <c r="DQ51" s="52">
        <v>4.2087379141386396</v>
      </c>
      <c r="DR51" s="52">
        <v>4.2220696030466502</v>
      </c>
      <c r="DS51" s="52">
        <v>4.3110180396566502</v>
      </c>
      <c r="DT51" s="52">
        <v>4.3837042510868498</v>
      </c>
      <c r="DU51" s="52">
        <v>4.5783563484460199</v>
      </c>
      <c r="DV51" s="52">
        <v>4.1796922585102703</v>
      </c>
      <c r="DW51" s="52">
        <v>4.2612593261137102</v>
      </c>
      <c r="DX51" s="52">
        <v>4.1245160120746496</v>
      </c>
      <c r="DY51" s="52">
        <v>4.2426809152264804</v>
      </c>
      <c r="DZ51" s="52">
        <v>4.4441737982443996</v>
      </c>
      <c r="EA51" s="52">
        <v>3.7263407564150901</v>
      </c>
      <c r="EB51" s="52">
        <v>4.3826527965034501</v>
      </c>
      <c r="EC51" s="52">
        <v>4.5954180236902902</v>
      </c>
      <c r="ED51" s="52">
        <v>4.3151403025175297</v>
      </c>
      <c r="EE51" s="52">
        <v>4.3445437619102103</v>
      </c>
      <c r="EF51" s="52">
        <v>4.1441577282799198</v>
      </c>
      <c r="EG51" s="52">
        <v>4.3422472621513002</v>
      </c>
      <c r="EH51" s="52">
        <v>4.1013783361296703</v>
      </c>
      <c r="EI51" s="52">
        <v>4.3307605377679099</v>
      </c>
      <c r="EJ51" s="52">
        <v>4.0936196101465496</v>
      </c>
      <c r="EK51" s="52">
        <v>3.8008849346111502</v>
      </c>
      <c r="EL51" s="52">
        <v>4.1782840512557398</v>
      </c>
      <c r="EM51" s="52">
        <v>4.2859773138131896</v>
      </c>
      <c r="EN51" s="52">
        <v>4.2188606780544502</v>
      </c>
      <c r="EO51" s="52">
        <v>4.4157568669554301</v>
      </c>
      <c r="EP51" s="52">
        <v>4.3771530447843201</v>
      </c>
      <c r="EQ51" s="52">
        <v>4.0963304884258198</v>
      </c>
      <c r="ER51" s="52">
        <v>4.3773798533892796</v>
      </c>
      <c r="ES51" s="52">
        <v>4.8306249162206099</v>
      </c>
      <c r="ET51" s="52">
        <v>4.1654990599318102</v>
      </c>
      <c r="EU51" s="52">
        <v>4.1961359305516499</v>
      </c>
      <c r="EV51" s="52">
        <v>4.2092509918240504</v>
      </c>
      <c r="EW51" s="52">
        <v>4.1598345154326299</v>
      </c>
      <c r="EX51" s="52">
        <v>4.1431032485554802</v>
      </c>
      <c r="EY51" s="52">
        <v>4.2007009748783597</v>
      </c>
      <c r="EZ51" s="52">
        <v>4.3746048559767701</v>
      </c>
      <c r="FA51" s="52">
        <v>4.1103739674317898</v>
      </c>
      <c r="FB51" s="52">
        <v>4.7095045229625399</v>
      </c>
      <c r="FC51" s="52">
        <v>4.3151809663642098</v>
      </c>
      <c r="FD51" s="52">
        <v>4.3419300999678603</v>
      </c>
      <c r="FE51" s="52">
        <v>4.61628792665757</v>
      </c>
      <c r="FF51" s="52">
        <v>4.2817426284029496</v>
      </c>
      <c r="FG51" s="52">
        <v>4.9839689639616296</v>
      </c>
      <c r="FH51" s="52">
        <v>4.85206984412482</v>
      </c>
      <c r="FI51" s="52">
        <v>4.7176743735899702</v>
      </c>
      <c r="FJ51" s="52">
        <v>4.7405097581765698</v>
      </c>
      <c r="FK51" s="52">
        <v>5.0299699355886496</v>
      </c>
      <c r="FL51" s="52">
        <v>5.2826475301003297</v>
      </c>
      <c r="FM51" s="52">
        <v>5.3227377247532397</v>
      </c>
      <c r="FN51" s="52">
        <v>5.1015444277346997</v>
      </c>
      <c r="FO51" s="52">
        <v>5.0367748222750803</v>
      </c>
      <c r="FP51" s="52">
        <v>5.1225498743987501</v>
      </c>
      <c r="FQ51" s="52">
        <v>4.3540853794885699</v>
      </c>
      <c r="FR51" s="52">
        <v>4.2547607889697101</v>
      </c>
      <c r="FS51" s="52">
        <v>4.2948857258571804</v>
      </c>
      <c r="FT51" s="52">
        <v>4.3056538774816104</v>
      </c>
      <c r="FU51" s="52">
        <v>4.3820403175830904</v>
      </c>
      <c r="FV51" s="52">
        <v>4.2184914371392797</v>
      </c>
      <c r="FW51" s="52">
        <v>3.9790329434166898</v>
      </c>
      <c r="FX51" s="52">
        <v>4.0889595226719599</v>
      </c>
      <c r="FY51" s="52">
        <v>4.1572084797212403</v>
      </c>
      <c r="FZ51" s="52">
        <v>4.02891828718312</v>
      </c>
      <c r="GA51" s="52">
        <v>4.6909587690119201</v>
      </c>
      <c r="GB51" s="52">
        <v>4.01865615160352</v>
      </c>
      <c r="GC51" s="52">
        <v>4.2462799467034396</v>
      </c>
      <c r="GD51" s="52">
        <v>5.0173071304615098</v>
      </c>
      <c r="GE51" s="52">
        <v>3.8266657899002401</v>
      </c>
      <c r="GF51" s="52">
        <v>4.6549356635054702</v>
      </c>
      <c r="GG51" s="52">
        <v>4.3842746373743697</v>
      </c>
      <c r="GH51" s="52">
        <v>4.0224122681215198</v>
      </c>
      <c r="GI51" s="52">
        <v>4.8373081868998398</v>
      </c>
      <c r="GJ51" s="52">
        <v>4.4107114295117302</v>
      </c>
      <c r="GK51" s="52">
        <v>4.3461794943471803</v>
      </c>
      <c r="GL51" s="52">
        <v>3.9811599125452002</v>
      </c>
      <c r="GM51" s="52">
        <v>4.1146110095781898</v>
      </c>
      <c r="GN51" s="52">
        <v>4.2126052502049696</v>
      </c>
      <c r="GO51" s="52">
        <v>4.2830236040493297</v>
      </c>
      <c r="GP51" s="52">
        <v>4.1028611755832696</v>
      </c>
      <c r="GQ51" s="52">
        <v>4.1726095635438396</v>
      </c>
      <c r="GR51" s="52">
        <v>4.2830178660895397</v>
      </c>
      <c r="GS51" s="52">
        <v>4.2359159460637903</v>
      </c>
      <c r="GT51" s="52">
        <v>3.5593175600170799</v>
      </c>
      <c r="GU51" s="52">
        <v>4.0965187724731704</v>
      </c>
      <c r="GV51" s="52">
        <v>4.4883554476930598</v>
      </c>
      <c r="GW51" s="52">
        <v>4.2133133555608699</v>
      </c>
      <c r="GX51" s="52">
        <v>4.2968930761447401</v>
      </c>
      <c r="GY51" s="52">
        <v>4.2958354482307097</v>
      </c>
      <c r="GZ51" s="52">
        <v>4.5037941771213497</v>
      </c>
      <c r="HA51" s="52">
        <v>3.73897005959412</v>
      </c>
      <c r="HB51" s="52">
        <v>4.4745535898481696</v>
      </c>
      <c r="HC51" s="52">
        <v>4.5686669998188698</v>
      </c>
      <c r="HD51" s="52">
        <v>4.3565768424425997</v>
      </c>
      <c r="HE51" s="52">
        <v>4.5431285820917298</v>
      </c>
      <c r="HF51" s="52">
        <v>4.2824034083588396</v>
      </c>
      <c r="HG51" s="52">
        <v>4.4218545952302302</v>
      </c>
      <c r="HH51" s="52">
        <v>4.4901237466794699</v>
      </c>
      <c r="HI51" s="52">
        <v>5.05589441590425</v>
      </c>
      <c r="HJ51" s="52">
        <v>4.9348603704800604</v>
      </c>
      <c r="HK51" s="52">
        <v>5.1685771778047398</v>
      </c>
      <c r="HL51" s="52">
        <v>5.0805818979442297</v>
      </c>
      <c r="HM51" s="52">
        <v>4.5714404966779396</v>
      </c>
      <c r="HN51" s="52">
        <v>4.5837496546583596</v>
      </c>
      <c r="HO51" s="52">
        <v>4.4857900710687302</v>
      </c>
      <c r="HP51" s="52">
        <v>4.3190648189191796</v>
      </c>
      <c r="HQ51" s="52">
        <v>4.2419858242891104</v>
      </c>
      <c r="HR51" s="52">
        <v>4.41411319774289</v>
      </c>
      <c r="HS51" s="52">
        <v>4.1063857220140996</v>
      </c>
      <c r="HT51" s="52">
        <v>4.2625774648755499</v>
      </c>
      <c r="HU51" s="52">
        <v>4.2674972637577797</v>
      </c>
      <c r="HV51" s="52">
        <v>4.5128088977692302</v>
      </c>
      <c r="HW51" s="52">
        <v>4.0708243601446199</v>
      </c>
      <c r="HX51" s="52">
        <v>3.8722361880668799</v>
      </c>
      <c r="HY51" s="52">
        <v>3.9385787964488999</v>
      </c>
      <c r="HZ51" s="52">
        <v>4.35338247486236</v>
      </c>
      <c r="IA51" s="52">
        <v>4.1607109138265299</v>
      </c>
      <c r="IB51" s="52">
        <v>4.2145103292844697</v>
      </c>
      <c r="IC51" s="52">
        <v>4.4504519158068101</v>
      </c>
      <c r="ID51" s="52">
        <v>4.2412118783350001</v>
      </c>
      <c r="IE51" s="52">
        <v>4.33848978305722</v>
      </c>
      <c r="IF51" s="52">
        <v>3.7992451723684999</v>
      </c>
      <c r="IG51" s="52">
        <v>4.1120784846436402</v>
      </c>
      <c r="IH51" s="52">
        <v>3.99785014888774</v>
      </c>
      <c r="II51" s="52">
        <v>3.7729701796459301</v>
      </c>
      <c r="IJ51" s="52">
        <v>4.3153808701322802</v>
      </c>
      <c r="IK51" s="52">
        <v>4.3336749138335797</v>
      </c>
      <c r="IL51" s="52">
        <v>4.2575180663244101</v>
      </c>
      <c r="IM51" s="52">
        <v>4.0183277692303898</v>
      </c>
      <c r="IN51" s="52">
        <v>3.6857805286824199</v>
      </c>
      <c r="IO51" s="52">
        <v>4.0249007435279998</v>
      </c>
      <c r="IP51" s="52">
        <v>3.7985903885446399</v>
      </c>
      <c r="IQ51" s="52">
        <v>4.0580732865551097</v>
      </c>
      <c r="IR51" s="52">
        <v>3.9384000181527998</v>
      </c>
      <c r="IS51" s="52">
        <v>4.5109153151474803</v>
      </c>
      <c r="IT51" s="52">
        <v>3.7456560898950202</v>
      </c>
      <c r="IU51" s="52">
        <v>3.95663183590097</v>
      </c>
      <c r="IV51" s="52">
        <v>4.01792934239496</v>
      </c>
      <c r="IW51" s="52">
        <v>4.0949455638545302</v>
      </c>
      <c r="IX51" s="52">
        <v>4.59208789295438</v>
      </c>
      <c r="IY51" s="52">
        <v>4.0521266774493796</v>
      </c>
      <c r="IZ51" s="52">
        <v>4.2511844641722503</v>
      </c>
      <c r="JA51" s="52">
        <v>4.0788215454153098</v>
      </c>
      <c r="JB51" s="52">
        <v>3.6903255954740901</v>
      </c>
      <c r="JC51" s="52">
        <v>4.2725835413051199</v>
      </c>
      <c r="JD51" s="52">
        <v>4.0486358588902203</v>
      </c>
      <c r="JE51" s="52">
        <v>4.7940188325840598</v>
      </c>
      <c r="JF51" s="52">
        <v>4.2235850434003304</v>
      </c>
      <c r="JG51" s="52">
        <v>3.87919296658671</v>
      </c>
      <c r="JH51" s="52">
        <v>4.5721614706134197</v>
      </c>
      <c r="JI51" s="52">
        <v>4.1248712748123202</v>
      </c>
      <c r="JJ51" s="52">
        <v>4.2034006681285296</v>
      </c>
      <c r="JK51" s="52">
        <v>4.0418600100125603</v>
      </c>
      <c r="JL51" s="52">
        <v>4.2679124101931096</v>
      </c>
      <c r="JM51" s="52">
        <v>4.2515804288049104</v>
      </c>
      <c r="JN51" s="52">
        <v>4.3916976847030096</v>
      </c>
      <c r="JO51" s="52">
        <v>4.1839013981709998</v>
      </c>
      <c r="JP51" s="52">
        <v>4.5978253878975801</v>
      </c>
      <c r="JQ51" s="52">
        <v>4.4092183725804599</v>
      </c>
      <c r="JR51" s="52">
        <v>4.0247465835716403</v>
      </c>
      <c r="JS51" s="52">
        <v>4.1880716175371804</v>
      </c>
      <c r="JT51" s="52">
        <v>4.2390248671275996</v>
      </c>
      <c r="JU51" s="52">
        <v>4.0759156399610701</v>
      </c>
      <c r="JV51" s="52">
        <v>3.9400391395746701</v>
      </c>
      <c r="JW51" s="52">
        <v>3.66963572983633</v>
      </c>
      <c r="JX51" s="52">
        <v>4.1423998866909297</v>
      </c>
      <c r="JY51" s="52" t="s">
        <v>325</v>
      </c>
      <c r="JZ51" s="52" t="s">
        <v>325</v>
      </c>
      <c r="KA51" s="52" t="s">
        <v>325</v>
      </c>
      <c r="KB51" s="52" t="s">
        <v>325</v>
      </c>
    </row>
    <row r="52" spans="1:288" x14ac:dyDescent="0.3">
      <c r="A52" s="5" t="s">
        <v>295</v>
      </c>
      <c r="B52" s="5" t="s">
        <v>1808</v>
      </c>
      <c r="C52" s="1" t="s">
        <v>326</v>
      </c>
      <c r="D52" s="52">
        <v>3.7836631119546</v>
      </c>
      <c r="E52" s="52">
        <v>4.3124288999943303</v>
      </c>
      <c r="F52" s="52">
        <v>3.7348437418375302</v>
      </c>
      <c r="G52" s="52">
        <v>3.8827304538286902</v>
      </c>
      <c r="H52" s="52">
        <v>3.7053304622933201</v>
      </c>
      <c r="I52" s="52">
        <v>3.8475406056993799</v>
      </c>
      <c r="J52" s="52">
        <v>3.9002003122140101</v>
      </c>
      <c r="K52" s="52">
        <v>4.0794812993871403</v>
      </c>
      <c r="L52" s="52">
        <v>3.65950417911364</v>
      </c>
      <c r="M52" s="52">
        <v>4.0257280426197104</v>
      </c>
      <c r="N52" s="52">
        <v>4.7351534860671798</v>
      </c>
      <c r="O52" s="52">
        <v>3.9296304604288799</v>
      </c>
      <c r="P52" s="52">
        <v>3.83252401859081</v>
      </c>
      <c r="Q52" s="52">
        <v>3.32211817477015</v>
      </c>
      <c r="R52" s="52">
        <v>3.8824268563320201</v>
      </c>
      <c r="S52" s="52">
        <v>3.74617675456751</v>
      </c>
      <c r="T52" s="52">
        <v>3.02313208588959</v>
      </c>
      <c r="U52" s="52">
        <v>3.61605784471277</v>
      </c>
      <c r="V52" s="52">
        <v>3.8857100635761399</v>
      </c>
      <c r="W52" s="52">
        <v>3.41541093022887</v>
      </c>
      <c r="X52" s="52">
        <v>3.49063865345498</v>
      </c>
      <c r="Y52" s="52">
        <v>3.6715732988655301</v>
      </c>
      <c r="Z52" s="52">
        <v>3.56980606597965</v>
      </c>
      <c r="AA52" s="52">
        <v>3.6232157970050198</v>
      </c>
      <c r="AB52" s="52">
        <v>2.96025444140562</v>
      </c>
      <c r="AC52" s="52">
        <v>3.77070985703137</v>
      </c>
      <c r="AD52" s="52">
        <v>3.56871251195706</v>
      </c>
      <c r="AE52" s="52">
        <v>3.44413207063225</v>
      </c>
      <c r="AF52" s="52">
        <v>3.24315178535756</v>
      </c>
      <c r="AG52" s="52">
        <v>4.0299429406259204</v>
      </c>
      <c r="AH52" s="52">
        <v>3.5934563071121102</v>
      </c>
      <c r="AI52" s="52">
        <v>3.6098282112005702</v>
      </c>
      <c r="AJ52" s="52">
        <v>3.4264868309557399</v>
      </c>
      <c r="AK52" s="52">
        <v>3.5516142061529101</v>
      </c>
      <c r="AL52" s="52">
        <v>3.60581444941824</v>
      </c>
      <c r="AM52" s="52">
        <v>3.6858957931904199</v>
      </c>
      <c r="AN52" s="52">
        <v>3.8901084951967499</v>
      </c>
      <c r="AO52" s="52">
        <v>3.8869295469341201</v>
      </c>
      <c r="AP52" s="52">
        <v>3.00572469674997</v>
      </c>
      <c r="AQ52" s="52">
        <v>3.7401015559392699</v>
      </c>
      <c r="AR52" s="52">
        <v>3.3753969381823801</v>
      </c>
      <c r="AS52" s="52">
        <v>3.30248248794312</v>
      </c>
      <c r="AT52" s="52">
        <v>3.2628414589641901</v>
      </c>
      <c r="AU52" s="52">
        <v>3.4196465378830498</v>
      </c>
      <c r="AV52" s="52">
        <v>3.7372719434871402</v>
      </c>
      <c r="AW52" s="52">
        <v>4.0624994548325599</v>
      </c>
      <c r="AX52" s="52">
        <v>3.04724092449085</v>
      </c>
      <c r="AY52" s="52">
        <v>3.9838859579819399</v>
      </c>
      <c r="AZ52" s="52">
        <v>4.5759704571624296</v>
      </c>
      <c r="BA52" s="52">
        <v>3.5184198591931102</v>
      </c>
      <c r="BB52" s="52">
        <v>3.8413965085247499</v>
      </c>
      <c r="BC52" s="52">
        <v>3.3881070242962799</v>
      </c>
      <c r="BD52" s="52">
        <v>3.6785051024314699</v>
      </c>
      <c r="BE52" s="52">
        <v>4.1696181008988198</v>
      </c>
      <c r="BF52" s="52">
        <v>3.4723170014035301</v>
      </c>
      <c r="BG52" s="52">
        <v>3.5513365324582198</v>
      </c>
      <c r="BH52" s="52">
        <v>3.8450019238687498</v>
      </c>
      <c r="BI52" s="52">
        <v>4.0364603211439096</v>
      </c>
      <c r="BJ52" s="52">
        <v>3.70107056961547</v>
      </c>
      <c r="BK52" s="52">
        <v>4.3672503214185401</v>
      </c>
      <c r="BL52" s="52">
        <v>4.0878204147547796</v>
      </c>
      <c r="BM52" s="52">
        <v>4.1717143694879297</v>
      </c>
      <c r="BN52" s="52">
        <v>4.1685510414511304</v>
      </c>
      <c r="BO52" s="52">
        <v>3.8908727441950601</v>
      </c>
      <c r="BP52" s="52">
        <v>3.6671179814881598</v>
      </c>
      <c r="BQ52" s="52">
        <v>4.0626003388547396</v>
      </c>
      <c r="BR52" s="52">
        <v>3.8136367367591499</v>
      </c>
      <c r="BS52" s="52">
        <v>4.40466507883606</v>
      </c>
      <c r="BT52" s="52">
        <v>3.6133813810842201</v>
      </c>
      <c r="BU52" s="52">
        <v>3.5194811437810198</v>
      </c>
      <c r="BV52" s="52">
        <v>3.9307411809108102</v>
      </c>
      <c r="BW52" s="52">
        <v>3.4915117932817199</v>
      </c>
      <c r="BX52" s="52">
        <v>3.2875256558383299</v>
      </c>
      <c r="BY52" s="52">
        <v>3.3958349075124001</v>
      </c>
      <c r="BZ52" s="52">
        <v>3.0510173717234501</v>
      </c>
      <c r="CA52" s="52">
        <v>3.33572109446333</v>
      </c>
      <c r="CB52" s="52">
        <v>2.9092328742479401</v>
      </c>
      <c r="CC52" s="52">
        <v>3.7443396887637101</v>
      </c>
      <c r="CD52" s="52">
        <v>3.2234606744104499</v>
      </c>
      <c r="CE52" s="52">
        <v>3.4124700000038901</v>
      </c>
      <c r="CF52" s="52">
        <v>3.3920334072921401</v>
      </c>
      <c r="CG52" s="52">
        <v>3.5789168500948398</v>
      </c>
      <c r="CH52" s="52">
        <v>3.7633261382699299</v>
      </c>
      <c r="CI52" s="52">
        <v>3.4351511928395202</v>
      </c>
      <c r="CJ52" s="52">
        <v>3.9573742901178601</v>
      </c>
      <c r="CK52" s="52">
        <v>3.2336766398327299</v>
      </c>
      <c r="CL52" s="52">
        <v>3.49864298708447</v>
      </c>
      <c r="CM52" s="52">
        <v>3.2584055357513599</v>
      </c>
      <c r="CN52" s="52">
        <v>3.73637623203255</v>
      </c>
      <c r="CO52" s="52">
        <v>3.4995024245964199</v>
      </c>
      <c r="CP52" s="52">
        <v>3.7418943877377502</v>
      </c>
      <c r="CQ52" s="52">
        <v>4.0165860571048304</v>
      </c>
      <c r="CR52" s="52">
        <v>4.1011572500468398</v>
      </c>
      <c r="CS52" s="52">
        <v>3.8137056107120402</v>
      </c>
      <c r="CT52" s="52">
        <v>3.4572747591233401</v>
      </c>
      <c r="CU52" s="52">
        <v>3.7076398487319602</v>
      </c>
      <c r="CV52" s="52">
        <v>3.3147791759502199</v>
      </c>
      <c r="CW52" s="52">
        <v>3.9871336697250199</v>
      </c>
      <c r="CX52" s="52">
        <v>3.9358328011806698</v>
      </c>
      <c r="CY52" s="52">
        <v>3.5096412313869898</v>
      </c>
      <c r="CZ52" s="52">
        <v>3.8235071128520302</v>
      </c>
      <c r="DA52" s="52">
        <v>3.2663236849029702</v>
      </c>
      <c r="DB52" s="52">
        <v>3.8771666728671401</v>
      </c>
      <c r="DC52" s="52">
        <v>3.6135138051595401</v>
      </c>
      <c r="DD52" s="52">
        <v>3.9403569258770301</v>
      </c>
      <c r="DE52" s="52">
        <v>3.4366042251922599</v>
      </c>
      <c r="DF52" s="52">
        <v>4.4214219951183997</v>
      </c>
      <c r="DG52" s="52">
        <v>3.4454495744117701</v>
      </c>
      <c r="DH52" s="52">
        <v>3.2761493251678302</v>
      </c>
      <c r="DI52" s="52">
        <v>4.2227128053836998</v>
      </c>
      <c r="DJ52" s="52">
        <v>3.5025595689707298</v>
      </c>
      <c r="DK52" s="52">
        <v>3.4482588655675701</v>
      </c>
      <c r="DL52" s="52">
        <v>2.8944930221711598</v>
      </c>
      <c r="DM52" s="52">
        <v>3.8633400541004801</v>
      </c>
      <c r="DN52" s="52">
        <v>3.8100061262835601</v>
      </c>
      <c r="DO52" s="52">
        <v>3.49400449616931</v>
      </c>
      <c r="DP52" s="52">
        <v>3.81736626304279</v>
      </c>
      <c r="DQ52" s="52">
        <v>3.9723521138951901</v>
      </c>
      <c r="DR52" s="52">
        <v>3.2277947824781998</v>
      </c>
      <c r="DS52" s="52">
        <v>3.4176672672080399</v>
      </c>
      <c r="DT52" s="52">
        <v>3.6717641906151601</v>
      </c>
      <c r="DU52" s="52">
        <v>3.5222279047982599</v>
      </c>
      <c r="DV52" s="52">
        <v>3.4864137789574401</v>
      </c>
      <c r="DW52" s="52">
        <v>3.1461294624479401</v>
      </c>
      <c r="DX52" s="52">
        <v>3.73215438148886</v>
      </c>
      <c r="DY52" s="52">
        <v>3.8909648031516202</v>
      </c>
      <c r="DZ52" s="52">
        <v>3.4203941399892801</v>
      </c>
      <c r="EA52" s="52">
        <v>3.42364371216286</v>
      </c>
      <c r="EB52" s="52">
        <v>3.2611308514544701</v>
      </c>
      <c r="EC52" s="52">
        <v>3.34182353729341</v>
      </c>
      <c r="ED52" s="52">
        <v>3.04805137895289</v>
      </c>
      <c r="EE52" s="52">
        <v>3.25734507546807</v>
      </c>
      <c r="EF52" s="52">
        <v>3.4375967633125</v>
      </c>
      <c r="EG52" s="52">
        <v>3.3007388594475402</v>
      </c>
      <c r="EH52" s="52">
        <v>2.9366495602462899</v>
      </c>
      <c r="EI52" s="52">
        <v>2.71715042880348</v>
      </c>
      <c r="EJ52" s="52">
        <v>2.9817319945043299</v>
      </c>
      <c r="EK52" s="52">
        <v>3.1687680227582198</v>
      </c>
      <c r="EL52" s="52">
        <v>3.1552993424181901</v>
      </c>
      <c r="EM52" s="52">
        <v>3.3111747959794502</v>
      </c>
      <c r="EN52" s="52">
        <v>3.48509895396155</v>
      </c>
      <c r="EO52" s="52">
        <v>3.3540734994035901</v>
      </c>
      <c r="EP52" s="52">
        <v>3.3655151091481001</v>
      </c>
      <c r="EQ52" s="52">
        <v>3.1973711630447599</v>
      </c>
      <c r="ER52" s="52">
        <v>3.3767782183431501</v>
      </c>
      <c r="ES52" s="52">
        <v>3.3440573636972002</v>
      </c>
      <c r="ET52" s="52">
        <v>3.2803913261867801</v>
      </c>
      <c r="EU52" s="52">
        <v>3.5118281877385802</v>
      </c>
      <c r="EV52" s="52">
        <v>3.3971746299837302</v>
      </c>
      <c r="EW52" s="52">
        <v>3.3498606569493599</v>
      </c>
      <c r="EX52" s="52">
        <v>3.3130353025002202</v>
      </c>
      <c r="EY52" s="52">
        <v>3.3727518160701799</v>
      </c>
      <c r="EZ52" s="52">
        <v>3.4849104778584001</v>
      </c>
      <c r="FA52" s="52">
        <v>3.0379190885398</v>
      </c>
      <c r="FB52" s="52">
        <v>3.5941324224253499</v>
      </c>
      <c r="FC52" s="52">
        <v>3.3641691129699902</v>
      </c>
      <c r="FD52" s="52">
        <v>3.53852326849014</v>
      </c>
      <c r="FE52" s="52">
        <v>4.1018522867152596</v>
      </c>
      <c r="FF52" s="52">
        <v>3.42363729245757</v>
      </c>
      <c r="FG52" s="52">
        <v>3.4051130068048598</v>
      </c>
      <c r="FH52" s="52">
        <v>3.70889977653637</v>
      </c>
      <c r="FI52" s="52">
        <v>3.47758969659021</v>
      </c>
      <c r="FJ52" s="52">
        <v>3.7524615578591898</v>
      </c>
      <c r="FK52" s="52">
        <v>4.2654988738465498</v>
      </c>
      <c r="FL52" s="52">
        <v>3.9570523774516202</v>
      </c>
      <c r="FM52" s="52">
        <v>3.9221743442203501</v>
      </c>
      <c r="FN52" s="52">
        <v>4.3099381579695697</v>
      </c>
      <c r="FO52" s="52">
        <v>3.97490779169018</v>
      </c>
      <c r="FP52" s="52">
        <v>4.8007146680756998</v>
      </c>
      <c r="FQ52" s="52">
        <v>3.5948099343162299</v>
      </c>
      <c r="FR52" s="52">
        <v>4.02492950822365</v>
      </c>
      <c r="FS52" s="52">
        <v>4.2674442099381098</v>
      </c>
      <c r="FT52" s="52">
        <v>3.6277210423750299</v>
      </c>
      <c r="FU52" s="52">
        <v>3.2882966239096199</v>
      </c>
      <c r="FV52" s="52">
        <v>3.9637172516002401</v>
      </c>
      <c r="FW52" s="52">
        <v>3.3122187836922699</v>
      </c>
      <c r="FX52" s="52">
        <v>3.62307174852545</v>
      </c>
      <c r="FY52" s="52">
        <v>3.7067593759354698</v>
      </c>
      <c r="FZ52" s="52">
        <v>3.3614753708232099</v>
      </c>
      <c r="GA52" s="52">
        <v>3.60966541512285</v>
      </c>
      <c r="GB52" s="52">
        <v>2.93250077185722</v>
      </c>
      <c r="GC52" s="52">
        <v>3.2447725119486002</v>
      </c>
      <c r="GD52" s="52">
        <v>2.6360047942189002</v>
      </c>
      <c r="GE52" s="52">
        <v>3.6149075767428198</v>
      </c>
      <c r="GF52" s="52">
        <v>3.1373545026170699</v>
      </c>
      <c r="GG52" s="52">
        <v>3.6130097707318298</v>
      </c>
      <c r="GH52" s="52">
        <v>3.6071171819323902</v>
      </c>
      <c r="GI52" s="52">
        <v>3.4925366557045501</v>
      </c>
      <c r="GJ52" s="52">
        <v>3.5213104672569999</v>
      </c>
      <c r="GK52" s="52">
        <v>3.8406523664511201</v>
      </c>
      <c r="GL52" s="52">
        <v>3.2812367186714702</v>
      </c>
      <c r="GM52" s="52">
        <v>3.3468020980700501</v>
      </c>
      <c r="GN52" s="52">
        <v>3.1115042740274101</v>
      </c>
      <c r="GO52" s="52">
        <v>3.29250842221116</v>
      </c>
      <c r="GP52" s="52">
        <v>3.1091900470403799</v>
      </c>
      <c r="GQ52" s="52">
        <v>2.9454870851430299</v>
      </c>
      <c r="GR52" s="52">
        <v>3.4216749933855701</v>
      </c>
      <c r="GS52" s="52">
        <v>2.9727522585026098</v>
      </c>
      <c r="GT52" s="52">
        <v>3.5515669505786498</v>
      </c>
      <c r="GU52" s="52">
        <v>3.0940080214985399</v>
      </c>
      <c r="GV52" s="52">
        <v>3.2059675071368199</v>
      </c>
      <c r="GW52" s="52">
        <v>3.3591055043038698</v>
      </c>
      <c r="GX52" s="52">
        <v>3.2450927766517799</v>
      </c>
      <c r="GY52" s="52">
        <v>3.38050010472978</v>
      </c>
      <c r="GZ52" s="52">
        <v>2.8824407890419299</v>
      </c>
      <c r="HA52" s="52">
        <v>3.6583676330359101</v>
      </c>
      <c r="HB52" s="52">
        <v>3.3461270727008201</v>
      </c>
      <c r="HC52" s="52">
        <v>3.99598222654945</v>
      </c>
      <c r="HD52" s="52">
        <v>2.82505558582635</v>
      </c>
      <c r="HE52" s="52">
        <v>3.70569760462404</v>
      </c>
      <c r="HF52" s="52">
        <v>3.7094113647884699</v>
      </c>
      <c r="HG52" s="52">
        <v>3.2792986735555498</v>
      </c>
      <c r="HH52" s="52">
        <v>3.60282594860068</v>
      </c>
      <c r="HI52" s="52">
        <v>3.7015645000671</v>
      </c>
      <c r="HJ52" s="52">
        <v>4.0038507384746502</v>
      </c>
      <c r="HK52" s="52">
        <v>3.8962730045043998</v>
      </c>
      <c r="HL52" s="52">
        <v>3.05349831344643</v>
      </c>
      <c r="HM52" s="52">
        <v>3.5369595461471399</v>
      </c>
      <c r="HN52" s="52">
        <v>3.5458679296572999</v>
      </c>
      <c r="HO52" s="52">
        <v>3.2236396763187298</v>
      </c>
      <c r="HP52" s="52">
        <v>3.1699389659022401</v>
      </c>
      <c r="HQ52" s="52">
        <v>3.46575969137655</v>
      </c>
      <c r="HR52" s="52">
        <v>2.9449761971220099</v>
      </c>
      <c r="HS52" s="52">
        <v>3.24677780881157</v>
      </c>
      <c r="HT52" s="52">
        <v>3.1531189561972801</v>
      </c>
      <c r="HU52" s="52">
        <v>3.1105990041432099</v>
      </c>
      <c r="HV52" s="52">
        <v>3.0838473296619</v>
      </c>
      <c r="HW52" s="52">
        <v>3.5503741354140299</v>
      </c>
      <c r="HX52" s="52">
        <v>3.0114742802338199</v>
      </c>
      <c r="HY52" s="52">
        <v>2.8793361275163298</v>
      </c>
      <c r="HZ52" s="52">
        <v>3.0647743656809698</v>
      </c>
      <c r="IA52" s="52">
        <v>3.0825411127423399</v>
      </c>
      <c r="IB52" s="52">
        <v>2.7299068616714801</v>
      </c>
      <c r="IC52" s="52">
        <v>3.4921607796689802</v>
      </c>
      <c r="ID52" s="52">
        <v>3.2555620900883202</v>
      </c>
      <c r="IE52" s="52">
        <v>3.20815844340347</v>
      </c>
      <c r="IF52" s="52">
        <v>2.61777196910958</v>
      </c>
      <c r="IG52" s="52">
        <v>3.0835677782161302</v>
      </c>
      <c r="IH52" s="52">
        <v>3.1514724800468401</v>
      </c>
      <c r="II52" s="52">
        <v>3.1369179147174999</v>
      </c>
      <c r="IJ52" s="52">
        <v>3.11848587678739</v>
      </c>
      <c r="IK52" s="52">
        <v>3.0334443104217099</v>
      </c>
      <c r="IL52" s="52">
        <v>3.2722080539289098</v>
      </c>
      <c r="IM52" s="52">
        <v>3.2072510854570901</v>
      </c>
      <c r="IN52" s="52">
        <v>2.9262817137613202</v>
      </c>
      <c r="IO52" s="52">
        <v>3.2324387891962201</v>
      </c>
      <c r="IP52" s="52">
        <v>2.9410835560208</v>
      </c>
      <c r="IQ52" s="52">
        <v>3.6390054588640499</v>
      </c>
      <c r="IR52" s="52">
        <v>2.8335175321562698</v>
      </c>
      <c r="IS52" s="52">
        <v>3.1637968581682099</v>
      </c>
      <c r="IT52" s="52">
        <v>3.1597244111265801</v>
      </c>
      <c r="IU52" s="52">
        <v>3.1633477814442799</v>
      </c>
      <c r="IV52" s="52">
        <v>2.88229992844966</v>
      </c>
      <c r="IW52" s="52">
        <v>3.4977022362131902</v>
      </c>
      <c r="IX52" s="52">
        <v>3.5836062809828899</v>
      </c>
      <c r="IY52" s="52">
        <v>3.1370981427620102</v>
      </c>
      <c r="IZ52" s="52">
        <v>3.1384960382866001</v>
      </c>
      <c r="JA52" s="52">
        <v>2.87996394558101</v>
      </c>
      <c r="JB52" s="52">
        <v>3.2040028885120999</v>
      </c>
      <c r="JC52" s="52">
        <v>2.9501228603748002</v>
      </c>
      <c r="JD52" s="52">
        <v>3.2588285162003001</v>
      </c>
      <c r="JE52" s="52">
        <v>3.1842574921982298</v>
      </c>
      <c r="JF52" s="52">
        <v>3.72107287943961</v>
      </c>
      <c r="JG52" s="52">
        <v>2.89179110761863</v>
      </c>
      <c r="JH52" s="52">
        <v>2.97306980541059</v>
      </c>
      <c r="JI52" s="52">
        <v>3.79205694236573</v>
      </c>
      <c r="JJ52" s="52">
        <v>3.34566939224788</v>
      </c>
      <c r="JK52" s="52">
        <v>3.01493410478869</v>
      </c>
      <c r="JL52" s="52">
        <v>3.3957275653846302</v>
      </c>
      <c r="JM52" s="52">
        <v>2.76737626246664</v>
      </c>
      <c r="JN52" s="52">
        <v>3.3524713060540998</v>
      </c>
      <c r="JO52" s="52">
        <v>3.3345236975628101</v>
      </c>
      <c r="JP52" s="52">
        <v>3.1612754610695601</v>
      </c>
      <c r="JQ52" s="52">
        <v>2.77639586372662</v>
      </c>
      <c r="JR52" s="52">
        <v>3.1813585266937201</v>
      </c>
      <c r="JS52" s="52">
        <v>2.9626036051481699</v>
      </c>
      <c r="JT52" s="52">
        <v>3.2044112323849498</v>
      </c>
      <c r="JU52" s="52">
        <v>3.2878320753368802</v>
      </c>
      <c r="JV52" s="52">
        <v>2.8258152267042802</v>
      </c>
      <c r="JW52" s="52">
        <v>3.32799152922217</v>
      </c>
      <c r="JX52" s="52">
        <v>2.9060152339519298</v>
      </c>
      <c r="JY52" s="52">
        <v>2.8879115828990698</v>
      </c>
      <c r="JZ52" s="52">
        <v>2.9182075473144802</v>
      </c>
      <c r="KA52" s="52">
        <v>3.0241899219313302</v>
      </c>
      <c r="KB52" s="52">
        <v>3.0223172594716701</v>
      </c>
    </row>
    <row r="53" spans="1:288" x14ac:dyDescent="0.3">
      <c r="A53" s="5" t="s">
        <v>296</v>
      </c>
      <c r="B53" s="5" t="s">
        <v>1808</v>
      </c>
      <c r="C53" s="1" t="s">
        <v>326</v>
      </c>
      <c r="D53" s="52">
        <v>7.1535578444060901</v>
      </c>
      <c r="E53" s="52">
        <v>6.39786454223644</v>
      </c>
      <c r="F53" s="52">
        <v>6.3868213960578002</v>
      </c>
      <c r="G53" s="52">
        <v>4.4834677360202901</v>
      </c>
      <c r="H53" s="52">
        <v>5.5640936261886997</v>
      </c>
      <c r="I53" s="52">
        <v>6.4979674231020299</v>
      </c>
      <c r="J53" s="52">
        <v>6.00736842855936</v>
      </c>
      <c r="K53" s="52">
        <v>6.3942561895397496</v>
      </c>
      <c r="L53" s="52">
        <v>6.9041654964751702</v>
      </c>
      <c r="M53" s="52">
        <v>6.3992431643406498</v>
      </c>
      <c r="N53" s="52">
        <v>6.4555076847636901</v>
      </c>
      <c r="O53" s="52">
        <v>6.1321532181073604</v>
      </c>
      <c r="P53" s="52">
        <v>6.2005719928901799</v>
      </c>
      <c r="Q53" s="52">
        <v>4.6921408539588896</v>
      </c>
      <c r="R53" s="52">
        <v>6.1957846201950497</v>
      </c>
      <c r="S53" s="52">
        <v>5.90866710796376</v>
      </c>
      <c r="T53" s="52">
        <v>5.5390540552603502</v>
      </c>
      <c r="U53" s="52">
        <v>5.5803336615440902</v>
      </c>
      <c r="V53" s="52">
        <v>5.8168324266724101</v>
      </c>
      <c r="W53" s="52">
        <v>6.72171446672444</v>
      </c>
      <c r="X53" s="52">
        <v>5.9105792567414399</v>
      </c>
      <c r="Y53" s="52">
        <v>5.9584796891393097</v>
      </c>
      <c r="Z53" s="52">
        <v>5.5567741141196798</v>
      </c>
      <c r="AA53" s="52">
        <v>4.7793153262045101</v>
      </c>
      <c r="AB53" s="52">
        <v>7.1589975742374099</v>
      </c>
      <c r="AC53" s="52">
        <v>6.8775991701213401</v>
      </c>
      <c r="AD53" s="52">
        <v>6.2783694234122098</v>
      </c>
      <c r="AE53" s="52">
        <v>4.9898590065461299</v>
      </c>
      <c r="AF53" s="52">
        <v>5.6896683543933904</v>
      </c>
      <c r="AG53" s="52">
        <v>4.16862318276688</v>
      </c>
      <c r="AH53" s="52">
        <v>5.6616718824140504</v>
      </c>
      <c r="AI53" s="52">
        <v>6.8187125516401101</v>
      </c>
      <c r="AJ53" s="52">
        <v>5.8766819323835602</v>
      </c>
      <c r="AK53" s="52">
        <v>5.10794065368232</v>
      </c>
      <c r="AL53" s="52">
        <v>5.9587556824160899</v>
      </c>
      <c r="AM53" s="52">
        <v>5.7916843795368402</v>
      </c>
      <c r="AN53" s="52">
        <v>6.67075767086315</v>
      </c>
      <c r="AO53" s="52">
        <v>6.4633237471588503</v>
      </c>
      <c r="AP53" s="52">
        <v>5.0580354184732403</v>
      </c>
      <c r="AQ53" s="52">
        <v>5.77453823516844</v>
      </c>
      <c r="AR53" s="52">
        <v>6.26817408835708</v>
      </c>
      <c r="AS53" s="52">
        <v>6.5376123694514803</v>
      </c>
      <c r="AT53" s="52">
        <v>6.4906699491036903</v>
      </c>
      <c r="AU53" s="52">
        <v>5.0403852674718701</v>
      </c>
      <c r="AV53" s="52">
        <v>6.3313650963695096</v>
      </c>
      <c r="AW53" s="52">
        <v>5.3189416905354401</v>
      </c>
      <c r="AX53" s="52">
        <v>6.3668087455918103</v>
      </c>
      <c r="AY53" s="52">
        <v>4.7642000681511796</v>
      </c>
      <c r="AZ53" s="52">
        <v>5.7937324272269102</v>
      </c>
      <c r="BA53" s="52">
        <v>6.9171743305465698</v>
      </c>
      <c r="BB53" s="52">
        <v>5.39627960544715</v>
      </c>
      <c r="BC53" s="52">
        <v>4.5792129073542096</v>
      </c>
      <c r="BD53" s="52">
        <v>4.6279110908492296</v>
      </c>
      <c r="BE53" s="52">
        <v>8.4433435793875304</v>
      </c>
      <c r="BF53" s="52">
        <v>6.5292750684802003</v>
      </c>
      <c r="BG53" s="52">
        <v>6.9320722405753097</v>
      </c>
      <c r="BH53" s="52">
        <v>6.3856004722491804</v>
      </c>
      <c r="BI53" s="52">
        <v>4.8925349361056698</v>
      </c>
      <c r="BJ53" s="52">
        <v>5.8553525277551497</v>
      </c>
      <c r="BK53" s="52">
        <v>5.4110379868372904</v>
      </c>
      <c r="BL53" s="52">
        <v>6.3274988502053997</v>
      </c>
      <c r="BM53" s="52">
        <v>6.7806876015957203</v>
      </c>
      <c r="BN53" s="52">
        <v>5.1058921798362702</v>
      </c>
      <c r="BO53" s="52">
        <v>6.1469959098059199</v>
      </c>
      <c r="BP53" s="52">
        <v>5.6194132199536702</v>
      </c>
      <c r="BQ53" s="52">
        <v>5.8074302112735801</v>
      </c>
      <c r="BR53" s="52">
        <v>6.0891055127886897</v>
      </c>
      <c r="BS53" s="52">
        <v>6.8884786417314601</v>
      </c>
      <c r="BT53" s="52">
        <v>6.0031859031555399</v>
      </c>
      <c r="BU53" s="52">
        <v>5.6756761491228298</v>
      </c>
      <c r="BV53" s="52">
        <v>5.3361707798038198</v>
      </c>
      <c r="BW53" s="52">
        <v>6.6047503486069701</v>
      </c>
      <c r="BX53" s="52">
        <v>6.5938802233024703</v>
      </c>
      <c r="BY53" s="52">
        <v>4.3281091015327302</v>
      </c>
      <c r="BZ53" s="52">
        <v>4.76813919029067</v>
      </c>
      <c r="CA53" s="52">
        <v>5.8224929583094003</v>
      </c>
      <c r="CB53" s="52">
        <v>6.3847338486803897</v>
      </c>
      <c r="CC53" s="52">
        <v>6.6544905793670797</v>
      </c>
      <c r="CD53" s="52">
        <v>6.1010288552851897</v>
      </c>
      <c r="CE53" s="52">
        <v>5.2995511021596302</v>
      </c>
      <c r="CF53" s="52">
        <v>5.6261264917962999</v>
      </c>
      <c r="CG53" s="52">
        <v>6.0305229416302204</v>
      </c>
      <c r="CH53" s="52">
        <v>4.6789462870495599</v>
      </c>
      <c r="CI53" s="52">
        <v>3.9705684186750401</v>
      </c>
      <c r="CJ53" s="52">
        <v>7.05651148254384</v>
      </c>
      <c r="CK53" s="52">
        <v>5.7204050166386402</v>
      </c>
      <c r="CL53" s="52">
        <v>5.6586779994843504</v>
      </c>
      <c r="CM53" s="52">
        <v>5.6868070366220502</v>
      </c>
      <c r="CN53" s="52">
        <v>6.1950697295427704</v>
      </c>
      <c r="CO53" s="52">
        <v>5.6395471753820301</v>
      </c>
      <c r="CP53" s="52">
        <v>6.2211965632091202</v>
      </c>
      <c r="CQ53" s="52">
        <v>4.9029649881537702</v>
      </c>
      <c r="CR53" s="52">
        <v>5.7387190355849302</v>
      </c>
      <c r="CS53" s="52">
        <v>7.4818899865797999</v>
      </c>
      <c r="CT53" s="52">
        <v>7.4035505103936101</v>
      </c>
      <c r="CU53" s="52">
        <v>6.7263090454462198</v>
      </c>
      <c r="CV53" s="52">
        <v>6.0956579154909898</v>
      </c>
      <c r="CW53" s="52">
        <v>5.7780873585353296</v>
      </c>
      <c r="CX53" s="52">
        <v>5.51881708848481</v>
      </c>
      <c r="CY53" s="52">
        <v>5.3894162632928904</v>
      </c>
      <c r="CZ53" s="52">
        <v>5.4366454974362997</v>
      </c>
      <c r="DA53" s="52">
        <v>5.4591820889870197</v>
      </c>
      <c r="DB53" s="52">
        <v>5.8606928302180998</v>
      </c>
      <c r="DC53" s="52">
        <v>5.3810324858572702</v>
      </c>
      <c r="DD53" s="52">
        <v>6.7646335271559197</v>
      </c>
      <c r="DE53" s="52">
        <v>6.72228207175504</v>
      </c>
      <c r="DF53" s="52">
        <v>5.4586158063950396</v>
      </c>
      <c r="DG53" s="52">
        <v>7.7626564029919596</v>
      </c>
      <c r="DH53" s="52">
        <v>5.1795642472037198</v>
      </c>
      <c r="DI53" s="52">
        <v>7.2430113271105601</v>
      </c>
      <c r="DJ53" s="52">
        <v>4.8192623515665201</v>
      </c>
      <c r="DK53" s="52">
        <v>5.6494375877193796</v>
      </c>
      <c r="DL53" s="52">
        <v>5.4739504435930701</v>
      </c>
      <c r="DM53" s="52">
        <v>4.4780681272094203</v>
      </c>
      <c r="DN53" s="52">
        <v>5.3406966399883</v>
      </c>
      <c r="DO53" s="52">
        <v>4.4837133830767701</v>
      </c>
      <c r="DP53" s="52">
        <v>4.6614873595139699</v>
      </c>
      <c r="DQ53" s="52">
        <v>5.7869371055021004</v>
      </c>
      <c r="DR53" s="52">
        <v>4.3043883460700396</v>
      </c>
      <c r="DS53" s="52">
        <v>5.8769495571264097</v>
      </c>
      <c r="DT53" s="52">
        <v>6.0916267889312801</v>
      </c>
      <c r="DU53" s="52">
        <v>4.3974992179656098</v>
      </c>
      <c r="DV53" s="52">
        <v>6.9702276170965103</v>
      </c>
      <c r="DW53" s="52">
        <v>6.0463950127907804</v>
      </c>
      <c r="DX53" s="52">
        <v>5.9957136984797099</v>
      </c>
      <c r="DY53" s="52">
        <v>5.5960726173840403</v>
      </c>
      <c r="DZ53" s="52">
        <v>4.9739747318615999</v>
      </c>
      <c r="EA53" s="52">
        <v>5.9471145921843496</v>
      </c>
      <c r="EB53" s="52">
        <v>4.7215502676473902</v>
      </c>
      <c r="EC53" s="52">
        <v>4.7564600153515197</v>
      </c>
      <c r="ED53" s="52">
        <v>5.79831854112411</v>
      </c>
      <c r="EE53" s="52">
        <v>5.2401595985410001</v>
      </c>
      <c r="EF53" s="52">
        <v>5.0507435450648597</v>
      </c>
      <c r="EG53" s="52">
        <v>4.3478237825308499</v>
      </c>
      <c r="EH53" s="52">
        <v>6.2462136686121896</v>
      </c>
      <c r="EI53" s="52">
        <v>5.9965720081906699</v>
      </c>
      <c r="EJ53" s="52">
        <v>7.2502204827315699</v>
      </c>
      <c r="EK53" s="52">
        <v>6.2577288860967499</v>
      </c>
      <c r="EL53" s="52">
        <v>5.6907557644252798</v>
      </c>
      <c r="EM53" s="52">
        <v>6.4269322728211602</v>
      </c>
      <c r="EN53" s="52">
        <v>5.2972155091178497</v>
      </c>
      <c r="EO53" s="52">
        <v>4.92193038449554</v>
      </c>
      <c r="EP53" s="52">
        <v>4.5024044339762197</v>
      </c>
      <c r="EQ53" s="52">
        <v>5.8288700520855397</v>
      </c>
      <c r="ER53" s="52">
        <v>5.2544337924895501</v>
      </c>
      <c r="ES53" s="52">
        <v>4.94638900128417</v>
      </c>
      <c r="ET53" s="52">
        <v>5.7895935995537497</v>
      </c>
      <c r="EU53" s="52">
        <v>5.5691359641100604</v>
      </c>
      <c r="EV53" s="52">
        <v>5.9161259606925398</v>
      </c>
      <c r="EW53" s="52">
        <v>4.7070058564959396</v>
      </c>
      <c r="EX53" s="52">
        <v>6.5393675755651</v>
      </c>
      <c r="EY53" s="52">
        <v>4.4513882902903203</v>
      </c>
      <c r="EZ53" s="52">
        <v>5.1826179365008</v>
      </c>
      <c r="FA53" s="52">
        <v>4.91032189285486</v>
      </c>
      <c r="FB53" s="52">
        <v>5.3017952328205196</v>
      </c>
      <c r="FC53" s="52">
        <v>5.4092735179531202</v>
      </c>
      <c r="FD53" s="52">
        <v>5.8381369345452301</v>
      </c>
      <c r="FE53" s="52">
        <v>6.2976345327423102</v>
      </c>
      <c r="FF53" s="52">
        <v>6.1722247026671697</v>
      </c>
      <c r="FG53" s="52">
        <v>5.5100299952328697</v>
      </c>
      <c r="FH53" s="52">
        <v>6.3565636533741703</v>
      </c>
      <c r="FI53" s="52">
        <v>5.0558038786076303</v>
      </c>
      <c r="FJ53" s="52">
        <v>6.6578552990654298</v>
      </c>
      <c r="FK53" s="52">
        <v>6.2727744469111704</v>
      </c>
      <c r="FL53" s="52">
        <v>6.1262122025479302</v>
      </c>
      <c r="FM53" s="52">
        <v>6.4081225447549404</v>
      </c>
      <c r="FN53" s="52">
        <v>5.3452760882687</v>
      </c>
      <c r="FO53" s="52">
        <v>5.7736932975850301</v>
      </c>
      <c r="FP53" s="52">
        <v>6.0518205001824796</v>
      </c>
      <c r="FQ53" s="52">
        <v>4.91821432271822</v>
      </c>
      <c r="FR53" s="52">
        <v>6.8068577039359797</v>
      </c>
      <c r="FS53" s="52">
        <v>6.0393385823345902</v>
      </c>
      <c r="FT53" s="52">
        <v>5.49786759388628</v>
      </c>
      <c r="FU53" s="52">
        <v>4.3747166147834804</v>
      </c>
      <c r="FV53" s="52">
        <v>6.2451024239963999</v>
      </c>
      <c r="FW53" s="52">
        <v>5.2344422724368096</v>
      </c>
      <c r="FX53" s="52">
        <v>5.9051180900971003</v>
      </c>
      <c r="FY53" s="52">
        <v>7.1379637115092596</v>
      </c>
      <c r="FZ53" s="52">
        <v>4.9187073821886198</v>
      </c>
      <c r="GA53" s="52">
        <v>4.9628845775154202</v>
      </c>
      <c r="GB53" s="52">
        <v>6.1283967599810101</v>
      </c>
      <c r="GC53" s="52">
        <v>4.4597946332851297</v>
      </c>
      <c r="GD53" s="52">
        <v>5.19089828818149</v>
      </c>
      <c r="GE53" s="52">
        <v>3.1709424144420399</v>
      </c>
      <c r="GF53" s="52">
        <v>5.2481748681019003</v>
      </c>
      <c r="GG53" s="52">
        <v>5.2158004815243801</v>
      </c>
      <c r="GH53" s="52">
        <v>4.7499267663699403</v>
      </c>
      <c r="GI53" s="52">
        <v>5.8413763594118899</v>
      </c>
      <c r="GJ53" s="52">
        <v>5.7582909428988103</v>
      </c>
      <c r="GK53" s="52">
        <v>4.5534081024320097</v>
      </c>
      <c r="GL53" s="52">
        <v>6.5815987799247599</v>
      </c>
      <c r="GM53" s="52">
        <v>4.63309750879686</v>
      </c>
      <c r="GN53" s="52">
        <v>5.7168806894337996</v>
      </c>
      <c r="GO53" s="52">
        <v>5.0477923346894897</v>
      </c>
      <c r="GP53" s="52">
        <v>4.9568614052005699</v>
      </c>
      <c r="GQ53" s="52">
        <v>5.4433172343678899</v>
      </c>
      <c r="GR53" s="52">
        <v>5.5930959513526801</v>
      </c>
      <c r="GS53" s="52">
        <v>8.6009919234585404</v>
      </c>
      <c r="GT53" s="52">
        <v>5.3959220457354604</v>
      </c>
      <c r="GU53" s="52">
        <v>5.74387603716076</v>
      </c>
      <c r="GV53" s="52">
        <v>5.5964609432739003</v>
      </c>
      <c r="GW53" s="52">
        <v>4.2877123485664503</v>
      </c>
      <c r="GX53" s="52">
        <v>4.3274232572894498</v>
      </c>
      <c r="GY53" s="52">
        <v>5.8932981770177699</v>
      </c>
      <c r="GZ53" s="52">
        <v>4.4144573857925602</v>
      </c>
      <c r="HA53" s="52">
        <v>5.4638178990053703</v>
      </c>
      <c r="HB53" s="52">
        <v>5.1693935770977104</v>
      </c>
      <c r="HC53" s="52">
        <v>5.6155367940294303</v>
      </c>
      <c r="HD53" s="52">
        <v>6.1371639136709097</v>
      </c>
      <c r="HE53" s="52">
        <v>6.6865108259349597</v>
      </c>
      <c r="HF53" s="52">
        <v>5.2406096616853102</v>
      </c>
      <c r="HG53" s="52">
        <v>7.4850995141584296</v>
      </c>
      <c r="HH53" s="52">
        <v>5.6444202150691503</v>
      </c>
      <c r="HI53" s="52">
        <v>4.6882416493707604</v>
      </c>
      <c r="HJ53" s="52">
        <v>4.84319439125888</v>
      </c>
      <c r="HK53" s="52">
        <v>4.85481241832953</v>
      </c>
      <c r="HL53" s="52">
        <v>6.2587369550465803</v>
      </c>
      <c r="HM53" s="52">
        <v>5.8195002544956997</v>
      </c>
      <c r="HN53" s="52">
        <v>4.6229358022806402</v>
      </c>
      <c r="HO53" s="52">
        <v>5.1419211531062903</v>
      </c>
      <c r="HP53" s="52">
        <v>4.6591767761445304</v>
      </c>
      <c r="HQ53" s="52">
        <v>4.9041844108595702</v>
      </c>
      <c r="HR53" s="52">
        <v>4.5270554582691496</v>
      </c>
      <c r="HS53" s="52">
        <v>5.2268962194981698</v>
      </c>
      <c r="HT53" s="52">
        <v>5.0551323496646896</v>
      </c>
      <c r="HU53" s="52">
        <v>4.6685416941386002</v>
      </c>
      <c r="HV53" s="52">
        <v>4.9574207324869999</v>
      </c>
      <c r="HW53" s="52">
        <v>4.5019020677357302</v>
      </c>
      <c r="HX53" s="52">
        <v>5.1045423290988703</v>
      </c>
      <c r="HY53" s="52">
        <v>4.2098700666173299</v>
      </c>
      <c r="HZ53" s="52">
        <v>6.4627511382972296</v>
      </c>
      <c r="IA53" s="52">
        <v>4.2856117309227102</v>
      </c>
      <c r="IB53" s="52">
        <v>4.2290533923728004</v>
      </c>
      <c r="IC53" s="52">
        <v>4.8437575009230303</v>
      </c>
      <c r="ID53" s="52">
        <v>5.5016254364242796</v>
      </c>
      <c r="IE53" s="52">
        <v>4.3335041594352797</v>
      </c>
      <c r="IF53" s="52">
        <v>4.3510862959635297</v>
      </c>
      <c r="IG53" s="52">
        <v>5.4031108344605503</v>
      </c>
      <c r="IH53" s="52">
        <v>7.3360639334245104</v>
      </c>
      <c r="II53" s="52">
        <v>4.9976239624008496</v>
      </c>
      <c r="IJ53" s="52">
        <v>4.3895706592655603</v>
      </c>
      <c r="IK53" s="52">
        <v>5.8767025120860401</v>
      </c>
      <c r="IL53" s="52">
        <v>4.1783322521819199</v>
      </c>
      <c r="IM53" s="52">
        <v>5.5838306066906203</v>
      </c>
      <c r="IN53" s="52">
        <v>4.6801521004406403</v>
      </c>
      <c r="IO53" s="52">
        <v>5.1000134041671501</v>
      </c>
      <c r="IP53" s="52">
        <v>5.9874431276073796</v>
      </c>
      <c r="IQ53" s="52">
        <v>5.5249242389306703</v>
      </c>
      <c r="IR53" s="52">
        <v>5.0230776279574902</v>
      </c>
      <c r="IS53" s="52">
        <v>4.6030996438073704</v>
      </c>
      <c r="IT53" s="52">
        <v>5.1737490877515704</v>
      </c>
      <c r="IU53" s="52">
        <v>4.4504742175147003</v>
      </c>
      <c r="IV53" s="52">
        <v>5.4831843698015996</v>
      </c>
      <c r="IW53" s="52">
        <v>4.4143721198339598</v>
      </c>
      <c r="IX53" s="52">
        <v>3.1025874473408899</v>
      </c>
      <c r="IY53" s="52">
        <v>5.6010738176622104</v>
      </c>
      <c r="IZ53" s="52">
        <v>4.3346341578352003</v>
      </c>
      <c r="JA53" s="52">
        <v>6.3489449956130999</v>
      </c>
      <c r="JB53" s="52">
        <v>5.6710593164473897</v>
      </c>
      <c r="JC53" s="52">
        <v>4.1860541462495302</v>
      </c>
      <c r="JD53" s="52">
        <v>5.3775962819525596</v>
      </c>
      <c r="JE53" s="52">
        <v>6.3095110146494804</v>
      </c>
      <c r="JF53" s="52">
        <v>6.7201330470419096</v>
      </c>
      <c r="JG53" s="52">
        <v>6.8298165921717002</v>
      </c>
      <c r="JH53" s="52">
        <v>4.8511631552805996</v>
      </c>
      <c r="JI53" s="52">
        <v>5.6442002184460902</v>
      </c>
      <c r="JJ53" s="52">
        <v>4.9827200070977504</v>
      </c>
      <c r="JK53" s="52">
        <v>4.2382581965434598</v>
      </c>
      <c r="JL53" s="52">
        <v>5.8733233424574998</v>
      </c>
      <c r="JM53" s="52">
        <v>6.36425166742983</v>
      </c>
      <c r="JN53" s="52">
        <v>5.1981586324903599</v>
      </c>
      <c r="JO53" s="52">
        <v>5.4771079782922198</v>
      </c>
      <c r="JP53" s="52">
        <v>4.9392836544399996</v>
      </c>
      <c r="JQ53" s="52">
        <v>6.0008744092122503</v>
      </c>
      <c r="JR53" s="52">
        <v>4.7123864410704499</v>
      </c>
      <c r="JS53" s="52">
        <v>5.3491751639831397</v>
      </c>
      <c r="JT53" s="52">
        <v>6.4571770136964002</v>
      </c>
      <c r="JU53" s="52">
        <v>6.2452889783368404</v>
      </c>
      <c r="JV53" s="52">
        <v>6.0716594622403797</v>
      </c>
      <c r="JW53" s="52">
        <v>6.4881223830692099</v>
      </c>
      <c r="JX53" s="52">
        <v>6.1340095225067097</v>
      </c>
      <c r="JY53" s="52">
        <v>5.1539385529465198</v>
      </c>
      <c r="JZ53" s="52">
        <v>5.1270429517551603</v>
      </c>
      <c r="KA53" s="52">
        <v>4.8444471297733402</v>
      </c>
      <c r="KB53" s="52">
        <v>5.3736243525743399</v>
      </c>
    </row>
    <row r="54" spans="1:288" x14ac:dyDescent="0.3">
      <c r="A54" s="5" t="s">
        <v>308</v>
      </c>
      <c r="B54" s="5" t="s">
        <v>1808</v>
      </c>
      <c r="C54" s="1" t="s">
        <v>326</v>
      </c>
      <c r="D54" s="52">
        <v>3.2449387325110801</v>
      </c>
      <c r="E54" s="52">
        <v>3.8318959369102399</v>
      </c>
      <c r="F54" s="52">
        <v>3.7642309903939899</v>
      </c>
      <c r="G54" s="52">
        <v>3.35988968118229</v>
      </c>
      <c r="H54" s="52">
        <v>3.43890227673214</v>
      </c>
      <c r="I54" s="52">
        <v>3.3380870280586898</v>
      </c>
      <c r="J54" s="52">
        <v>3.98788257696707</v>
      </c>
      <c r="K54" s="52">
        <v>3.9032001785897901</v>
      </c>
      <c r="L54" s="52">
        <v>3.8915341629159999</v>
      </c>
      <c r="M54" s="52">
        <v>3.8892584191072701</v>
      </c>
      <c r="N54" s="52">
        <v>3.7473780596615698</v>
      </c>
      <c r="O54" s="52">
        <v>3.50917854706264</v>
      </c>
      <c r="P54" s="52">
        <v>3.2346830318500999</v>
      </c>
      <c r="Q54" s="52">
        <v>3.4883943284055898</v>
      </c>
      <c r="R54" s="52">
        <v>3.7249957252313401</v>
      </c>
      <c r="S54" s="52">
        <v>3.8486324261913301</v>
      </c>
      <c r="T54" s="52">
        <v>4.01819967112844</v>
      </c>
      <c r="U54" s="52">
        <v>3.70084764622827</v>
      </c>
      <c r="V54" s="52">
        <v>3.87924094094276</v>
      </c>
      <c r="W54" s="52">
        <v>3.2755071573372998</v>
      </c>
      <c r="X54" s="52">
        <v>3.3221031447162002</v>
      </c>
      <c r="Y54" s="52">
        <v>3.3902502077168402</v>
      </c>
      <c r="Z54" s="52">
        <v>2.76591477337973</v>
      </c>
      <c r="AA54" s="52">
        <v>3.6891716994693402</v>
      </c>
      <c r="AB54" s="52">
        <v>4.0470364463336903</v>
      </c>
      <c r="AC54" s="52">
        <v>3.4060667858347302</v>
      </c>
      <c r="AD54" s="52">
        <v>3.89203171539519</v>
      </c>
      <c r="AE54" s="52">
        <v>3.15477635937419</v>
      </c>
      <c r="AF54" s="52">
        <v>3.6072268434841299</v>
      </c>
      <c r="AG54" s="52">
        <v>3.1557769026522</v>
      </c>
      <c r="AH54" s="52">
        <v>3.3941876958890398</v>
      </c>
      <c r="AI54" s="52">
        <v>3.54299491589473</v>
      </c>
      <c r="AJ54" s="52">
        <v>4.0834473555373902</v>
      </c>
      <c r="AK54" s="52">
        <v>3.2583425605682601</v>
      </c>
      <c r="AL54" s="52">
        <v>3.9928903481488001</v>
      </c>
      <c r="AM54" s="52">
        <v>3.40924197652771</v>
      </c>
      <c r="AN54" s="52">
        <v>3.3114812875644</v>
      </c>
      <c r="AO54" s="52">
        <v>3.13241119622699</v>
      </c>
      <c r="AP54" s="52">
        <v>3.1248183739137798</v>
      </c>
      <c r="AQ54" s="52">
        <v>3.1338506657063099</v>
      </c>
      <c r="AR54" s="52">
        <v>3.7253315293484501</v>
      </c>
      <c r="AS54" s="52">
        <v>3.3378356624194301</v>
      </c>
      <c r="AT54" s="52">
        <v>3.9057185575547599</v>
      </c>
      <c r="AU54" s="52">
        <v>3.6791395053864799</v>
      </c>
      <c r="AV54" s="52">
        <v>3.3051709227796402</v>
      </c>
      <c r="AW54" s="52">
        <v>3.5534195628250802</v>
      </c>
      <c r="AX54" s="52">
        <v>3.0652381136914499</v>
      </c>
      <c r="AY54" s="52">
        <v>3.7909252109770799</v>
      </c>
      <c r="AZ54" s="52">
        <v>3.51882105777542</v>
      </c>
      <c r="BA54" s="52">
        <v>3.56266597226693</v>
      </c>
      <c r="BB54" s="52">
        <v>3.3395501014835398</v>
      </c>
      <c r="BC54" s="52">
        <v>3.51723828895476</v>
      </c>
      <c r="BD54" s="52">
        <v>4.0305257413747597</v>
      </c>
      <c r="BE54" s="52">
        <v>3.6855442747545699</v>
      </c>
      <c r="BF54" s="52">
        <v>4.4477690602067002</v>
      </c>
      <c r="BG54" s="52">
        <v>4.0647719329015803</v>
      </c>
      <c r="BH54" s="52">
        <v>3.7076156925314101</v>
      </c>
      <c r="BI54" s="52">
        <v>3.8711617712075701</v>
      </c>
      <c r="BJ54" s="52">
        <v>4.7277714470091698</v>
      </c>
      <c r="BK54" s="52">
        <v>3.3761401509118398</v>
      </c>
      <c r="BL54" s="52">
        <v>3.9364717010971999</v>
      </c>
      <c r="BM54" s="52">
        <v>3.7255255862185099</v>
      </c>
      <c r="BN54" s="52">
        <v>3.6962121097112401</v>
      </c>
      <c r="BO54" s="52">
        <v>3.5763367475855601</v>
      </c>
      <c r="BP54" s="52">
        <v>3.8439945769903598</v>
      </c>
      <c r="BQ54" s="52">
        <v>3.83730818800719</v>
      </c>
      <c r="BR54" s="52">
        <v>3.7211639283696498</v>
      </c>
      <c r="BS54" s="52">
        <v>3.9069450561643402</v>
      </c>
      <c r="BT54" s="52">
        <v>3.4084244230476899</v>
      </c>
      <c r="BU54" s="52">
        <v>3.0251158005438699</v>
      </c>
      <c r="BV54" s="52">
        <v>3.5673778526412199</v>
      </c>
      <c r="BW54" s="52">
        <v>3.3637465584515298</v>
      </c>
      <c r="BX54" s="52">
        <v>3.6974593416694099</v>
      </c>
      <c r="BY54" s="52">
        <v>3.2875488604507699</v>
      </c>
      <c r="BZ54" s="52">
        <v>3.85217930167958</v>
      </c>
      <c r="CA54" s="52">
        <v>3.41553295377487</v>
      </c>
      <c r="CB54" s="52">
        <v>2.8207675453030898</v>
      </c>
      <c r="CC54" s="52">
        <v>3.0918193462302299</v>
      </c>
      <c r="CD54" s="52">
        <v>3.9759961462156799</v>
      </c>
      <c r="CE54" s="52">
        <v>3.0171026377841201</v>
      </c>
      <c r="CF54" s="52">
        <v>3.8089573617510601</v>
      </c>
      <c r="CG54" s="52">
        <v>3.1217965639901402</v>
      </c>
      <c r="CH54" s="52">
        <v>3.2444494020480001</v>
      </c>
      <c r="CI54" s="52">
        <v>3.6262525431358301</v>
      </c>
      <c r="CJ54" s="52">
        <v>3.3285464050484102</v>
      </c>
      <c r="CK54" s="52">
        <v>2.8901994875412802</v>
      </c>
      <c r="CL54" s="52">
        <v>3.4120314398696299</v>
      </c>
      <c r="CM54" s="52">
        <v>3.82790800165027</v>
      </c>
      <c r="CN54" s="52">
        <v>3.7640061305280299</v>
      </c>
      <c r="CO54" s="52">
        <v>3.2602408376943299</v>
      </c>
      <c r="CP54" s="52">
        <v>3.53284292383628</v>
      </c>
      <c r="CQ54" s="52">
        <v>3.6367053326433898</v>
      </c>
      <c r="CR54" s="52">
        <v>3.10363090123735</v>
      </c>
      <c r="CS54" s="52">
        <v>3.3565106035653001</v>
      </c>
      <c r="CT54" s="52">
        <v>3.7538707175999901</v>
      </c>
      <c r="CU54" s="52">
        <v>3.28458272079116</v>
      </c>
      <c r="CV54" s="52">
        <v>3.47330426364638</v>
      </c>
      <c r="CW54" s="52">
        <v>3.16427001563259</v>
      </c>
      <c r="CX54" s="52">
        <v>3.2216716440200899</v>
      </c>
      <c r="CY54" s="52">
        <v>3.59841236920898</v>
      </c>
      <c r="CZ54" s="52">
        <v>3.8003994507799699</v>
      </c>
      <c r="DA54" s="52">
        <v>3.2449498426431398</v>
      </c>
      <c r="DB54" s="52">
        <v>3.3641279438025702</v>
      </c>
      <c r="DC54" s="52">
        <v>3.7733251484506498</v>
      </c>
      <c r="DD54" s="52">
        <v>3.5789558039668901</v>
      </c>
      <c r="DE54" s="52">
        <v>3.9815845549651798</v>
      </c>
      <c r="DF54" s="52">
        <v>3.7911142983173001</v>
      </c>
      <c r="DG54" s="52">
        <v>3.21910898494543</v>
      </c>
      <c r="DH54" s="52">
        <v>2.9864910254361501</v>
      </c>
      <c r="DI54" s="52">
        <v>3.46114503612778</v>
      </c>
      <c r="DJ54" s="52">
        <v>3.4637316676647698</v>
      </c>
      <c r="DK54" s="52">
        <v>3.8303444018838801</v>
      </c>
      <c r="DL54" s="52">
        <v>3.47911403113575</v>
      </c>
      <c r="DM54" s="52">
        <v>3.3653001324552698</v>
      </c>
      <c r="DN54" s="52">
        <v>3.6804978158020401</v>
      </c>
      <c r="DO54" s="52">
        <v>3.11233866451053</v>
      </c>
      <c r="DP54" s="52">
        <v>3.6341812811016001</v>
      </c>
      <c r="DQ54" s="52">
        <v>3.3963793341112098</v>
      </c>
      <c r="DR54" s="52">
        <v>3.4785621085295202</v>
      </c>
      <c r="DS54" s="52">
        <v>3.4130682962700001</v>
      </c>
      <c r="DT54" s="52">
        <v>3.1149329119681601</v>
      </c>
      <c r="DU54" s="52">
        <v>3.7565048325991701</v>
      </c>
      <c r="DV54" s="52">
        <v>4.0283895863911097</v>
      </c>
      <c r="DW54" s="52">
        <v>3.50408203240297</v>
      </c>
      <c r="DX54" s="52">
        <v>3.3300115993086701</v>
      </c>
      <c r="DY54" s="52">
        <v>3.80091038899414</v>
      </c>
      <c r="DZ54" s="52">
        <v>3.1742361116477702</v>
      </c>
      <c r="EA54" s="52">
        <v>3.9157189825882401</v>
      </c>
      <c r="EB54" s="52">
        <v>3.0708362663859301</v>
      </c>
      <c r="EC54" s="52">
        <v>3.86295287719931</v>
      </c>
      <c r="ED54" s="52">
        <v>3.3022945626340698</v>
      </c>
      <c r="EE54" s="52">
        <v>3.2160547036289899</v>
      </c>
      <c r="EF54" s="52">
        <v>3.5275394325859102</v>
      </c>
      <c r="EG54" s="52">
        <v>3.2633330258654301</v>
      </c>
      <c r="EH54" s="52">
        <v>3.5380529338806799</v>
      </c>
      <c r="EI54" s="52">
        <v>3.4917212512096798</v>
      </c>
      <c r="EJ54" s="52">
        <v>3.9984861447022602</v>
      </c>
      <c r="EK54" s="52">
        <v>3.1468319968127201</v>
      </c>
      <c r="EL54" s="52">
        <v>3.5724139158235602</v>
      </c>
      <c r="EM54" s="52">
        <v>3.0994026910030499</v>
      </c>
      <c r="EN54" s="52">
        <v>3.49835072073722</v>
      </c>
      <c r="EO54" s="52">
        <v>3.6349811246135402</v>
      </c>
      <c r="EP54" s="52">
        <v>3.32727977793459</v>
      </c>
      <c r="EQ54" s="52">
        <v>2.7743955343339901</v>
      </c>
      <c r="ER54" s="52">
        <v>3.5568369023887398</v>
      </c>
      <c r="ES54" s="52">
        <v>3.4358181672230601</v>
      </c>
      <c r="ET54" s="52">
        <v>3.4765589439848501</v>
      </c>
      <c r="EU54" s="52">
        <v>3.7093216858099902</v>
      </c>
      <c r="EV54" s="52">
        <v>3.57612628136935</v>
      </c>
      <c r="EW54" s="52">
        <v>3.1060367044792501</v>
      </c>
      <c r="EX54" s="52">
        <v>3.2073552936944401</v>
      </c>
      <c r="EY54" s="52">
        <v>3.2970097114617798</v>
      </c>
      <c r="EZ54" s="52">
        <v>3.4079544536834501</v>
      </c>
      <c r="FA54" s="52">
        <v>3.5298346853412901</v>
      </c>
      <c r="FB54" s="52">
        <v>3.74457613227879</v>
      </c>
      <c r="FC54" s="52">
        <v>3.4757455780020701</v>
      </c>
      <c r="FD54" s="52">
        <v>3.3051217402197501</v>
      </c>
      <c r="FE54" s="52">
        <v>3.57084027333388</v>
      </c>
      <c r="FF54" s="52">
        <v>3.3265816773482499</v>
      </c>
      <c r="FG54" s="52">
        <v>3.7755694117092999</v>
      </c>
      <c r="FH54" s="52">
        <v>3.3912931134468201</v>
      </c>
      <c r="FI54" s="52">
        <v>3.9188984288103201</v>
      </c>
      <c r="FJ54" s="52">
        <v>3.9316716068814599</v>
      </c>
      <c r="FK54" s="52">
        <v>3.95536315405112</v>
      </c>
      <c r="FL54" s="52">
        <v>3.3758454856190401</v>
      </c>
      <c r="FM54" s="52">
        <v>4.0886526804766596</v>
      </c>
      <c r="FN54" s="52">
        <v>3.8049180691242901</v>
      </c>
      <c r="FO54" s="52">
        <v>4.2507538567003298</v>
      </c>
      <c r="FP54" s="52">
        <v>3.7117582358813701</v>
      </c>
      <c r="FQ54" s="52">
        <v>3.5073061678954498</v>
      </c>
      <c r="FR54" s="52">
        <v>3.89672554579198</v>
      </c>
      <c r="FS54" s="52">
        <v>3.9320619178905001</v>
      </c>
      <c r="FT54" s="52">
        <v>3.4148845503270602</v>
      </c>
      <c r="FU54" s="52">
        <v>3.4250997170293802</v>
      </c>
      <c r="FV54" s="52">
        <v>3.5685280707517002</v>
      </c>
      <c r="FW54" s="52">
        <v>3.2230476897287699</v>
      </c>
      <c r="FX54" s="52">
        <v>3.4176471171778098</v>
      </c>
      <c r="FY54" s="52">
        <v>2.9905690534640699</v>
      </c>
      <c r="FZ54" s="52">
        <v>3.0265153996342899</v>
      </c>
      <c r="GA54" s="52">
        <v>3.24556614884668</v>
      </c>
      <c r="GB54" s="52">
        <v>3.2921953536270299</v>
      </c>
      <c r="GC54" s="52">
        <v>3.1102992247250398</v>
      </c>
      <c r="GD54" s="52">
        <v>3.7059387219751199</v>
      </c>
      <c r="GE54" s="52">
        <v>3.7189982343933101</v>
      </c>
      <c r="GF54" s="52">
        <v>3.00048055601015</v>
      </c>
      <c r="GG54" s="52">
        <v>3.916902746266</v>
      </c>
      <c r="GH54" s="52">
        <v>3.6960969720793999</v>
      </c>
      <c r="GI54" s="52">
        <v>3.9166066687800298</v>
      </c>
      <c r="GJ54" s="52">
        <v>3.6857428266548098</v>
      </c>
      <c r="GK54" s="52">
        <v>3.7746346603824099</v>
      </c>
      <c r="GL54" s="52">
        <v>3.67484025330605</v>
      </c>
      <c r="GM54" s="52">
        <v>3.1841985598748899</v>
      </c>
      <c r="GN54" s="52">
        <v>3.4614668264003798</v>
      </c>
      <c r="GO54" s="52">
        <v>3.3975158623766299</v>
      </c>
      <c r="GP54" s="52">
        <v>3.37131277976217</v>
      </c>
      <c r="GQ54" s="52">
        <v>3.38244670566199</v>
      </c>
      <c r="GR54" s="52">
        <v>3.7564211549965401</v>
      </c>
      <c r="GS54" s="52">
        <v>3.6009038382293999</v>
      </c>
      <c r="GT54" s="52">
        <v>3.1743926501565101</v>
      </c>
      <c r="GU54" s="52">
        <v>3.14969548012458</v>
      </c>
      <c r="GV54" s="52">
        <v>3.36053796094127</v>
      </c>
      <c r="GW54" s="52">
        <v>3.39291282351493</v>
      </c>
      <c r="GX54" s="52">
        <v>3.5094895407176101</v>
      </c>
      <c r="GY54" s="52">
        <v>3.1904758387444798</v>
      </c>
      <c r="GZ54" s="52">
        <v>3.12987153719205</v>
      </c>
      <c r="HA54" s="52">
        <v>3.26114987794297</v>
      </c>
      <c r="HB54" s="52">
        <v>3.4941555304505401</v>
      </c>
      <c r="HC54" s="52">
        <v>3.4968868718780901</v>
      </c>
      <c r="HD54" s="52">
        <v>3.6759128539069601</v>
      </c>
      <c r="HE54" s="52">
        <v>4.0365238132818799</v>
      </c>
      <c r="HF54" s="52">
        <v>3.66914436943101</v>
      </c>
      <c r="HG54" s="52">
        <v>3.5122626148460601</v>
      </c>
      <c r="HH54" s="52">
        <v>3.14403256474787</v>
      </c>
      <c r="HI54" s="52">
        <v>3.34351032239561</v>
      </c>
      <c r="HJ54" s="52">
        <v>3.30387515649435</v>
      </c>
      <c r="HK54" s="52">
        <v>3.7305240156460902</v>
      </c>
      <c r="HL54" s="52">
        <v>3.0130719078293602</v>
      </c>
      <c r="HM54" s="52">
        <v>3.1002178995515601</v>
      </c>
      <c r="HN54" s="52">
        <v>3.629654104588</v>
      </c>
      <c r="HO54" s="52">
        <v>3.37903803079486</v>
      </c>
      <c r="HP54" s="52">
        <v>2.77195641692962</v>
      </c>
      <c r="HQ54" s="52">
        <v>3.4912033330581398</v>
      </c>
      <c r="HR54" s="52">
        <v>3.12729921995449</v>
      </c>
      <c r="HS54" s="52">
        <v>3.3292445122747298</v>
      </c>
      <c r="HT54" s="52">
        <v>2.8522248371244201</v>
      </c>
      <c r="HU54" s="52">
        <v>3.0446432142210602</v>
      </c>
      <c r="HV54" s="52">
        <v>3.29306924372891</v>
      </c>
      <c r="HW54" s="52">
        <v>3.0992521112421301</v>
      </c>
      <c r="HX54" s="52">
        <v>3.13915282010871</v>
      </c>
      <c r="HY54" s="52">
        <v>2.6858579414717001</v>
      </c>
      <c r="HZ54" s="52">
        <v>3.3485535467918499</v>
      </c>
      <c r="IA54" s="52">
        <v>3.7091822626570101</v>
      </c>
      <c r="IB54" s="52">
        <v>3.2880112104864399</v>
      </c>
      <c r="IC54" s="52">
        <v>3.3011197112861499</v>
      </c>
      <c r="ID54" s="52">
        <v>3.1401163017563598</v>
      </c>
      <c r="IE54" s="52">
        <v>3.2828732285462201</v>
      </c>
      <c r="IF54" s="52">
        <v>3.3870999686399701</v>
      </c>
      <c r="IG54" s="52">
        <v>3.16394804524269</v>
      </c>
      <c r="IH54" s="52">
        <v>3.1881574989870001</v>
      </c>
      <c r="II54" s="52">
        <v>3.14637929241337</v>
      </c>
      <c r="IJ54" s="52">
        <v>3.0714547490486801</v>
      </c>
      <c r="IK54" s="52">
        <v>3.1696813999412901</v>
      </c>
      <c r="IL54" s="52">
        <v>2.9200819391202</v>
      </c>
      <c r="IM54" s="52">
        <v>2.9708305299970101</v>
      </c>
      <c r="IN54" s="52">
        <v>3.2958734246160599</v>
      </c>
      <c r="IO54" s="52">
        <v>3.5559566782466998</v>
      </c>
      <c r="IP54" s="52">
        <v>3.0775951920026801</v>
      </c>
      <c r="IQ54" s="52">
        <v>3.2002080884790201</v>
      </c>
      <c r="IR54" s="52">
        <v>3.45950678090129</v>
      </c>
      <c r="IS54" s="52">
        <v>3.2095412211644301</v>
      </c>
      <c r="IT54" s="52">
        <v>3.46433738671064</v>
      </c>
      <c r="IU54" s="52">
        <v>3.24358620496634</v>
      </c>
      <c r="IV54" s="52">
        <v>3.0838522186820398</v>
      </c>
      <c r="IW54" s="52">
        <v>2.8305919246425701</v>
      </c>
      <c r="IX54" s="52">
        <v>3.00941191543978</v>
      </c>
      <c r="IY54" s="52">
        <v>3.05188386000356</v>
      </c>
      <c r="IZ54" s="52">
        <v>3.0447282083989098</v>
      </c>
      <c r="JA54" s="52">
        <v>3.6902354740201502</v>
      </c>
      <c r="JB54" s="52">
        <v>3.3778781924767398</v>
      </c>
      <c r="JC54" s="52">
        <v>3.3051413342189</v>
      </c>
      <c r="JD54" s="52">
        <v>3.2405657473106699</v>
      </c>
      <c r="JE54" s="52">
        <v>3.0021024942453902</v>
      </c>
      <c r="JF54" s="52">
        <v>3.1895096560054501</v>
      </c>
      <c r="JG54" s="52">
        <v>3.1663091346344898</v>
      </c>
      <c r="JH54" s="52">
        <v>3.10523575946107</v>
      </c>
      <c r="JI54" s="52">
        <v>3.2458450135276</v>
      </c>
      <c r="JJ54" s="52">
        <v>3.4600227803293002</v>
      </c>
      <c r="JK54" s="52">
        <v>3.4254725721055701</v>
      </c>
      <c r="JL54" s="52">
        <v>3.25113108250962</v>
      </c>
      <c r="JM54" s="52">
        <v>3.2334566868990802</v>
      </c>
      <c r="JN54" s="52">
        <v>3.0823028605207599</v>
      </c>
      <c r="JO54" s="52">
        <v>3.78310717526923</v>
      </c>
      <c r="JP54" s="52">
        <v>3.5326495408837402</v>
      </c>
      <c r="JQ54" s="52">
        <v>3.3052400182781798</v>
      </c>
      <c r="JR54" s="52">
        <v>3.1589442951214002</v>
      </c>
      <c r="JS54" s="52">
        <v>3.76457985327349</v>
      </c>
      <c r="JT54" s="52">
        <v>3.4103216556306601</v>
      </c>
      <c r="JU54" s="52">
        <v>3.0211935197959199</v>
      </c>
      <c r="JV54" s="52">
        <v>3.3837059365153399</v>
      </c>
      <c r="JW54" s="52">
        <v>3.2545572692919298</v>
      </c>
      <c r="JX54" s="52">
        <v>3.4115879125994799</v>
      </c>
      <c r="JY54" s="52">
        <v>3.2911765885714601</v>
      </c>
      <c r="JZ54" s="52">
        <v>3.1260402401207998</v>
      </c>
      <c r="KA54" s="52">
        <v>2.8360264802539201</v>
      </c>
      <c r="KB54" s="52">
        <v>3.1860635298817699</v>
      </c>
    </row>
    <row r="55" spans="1:288" x14ac:dyDescent="0.3">
      <c r="A55" s="5" t="s">
        <v>298</v>
      </c>
      <c r="B55" s="5" t="s">
        <v>1808</v>
      </c>
      <c r="C55" s="1" t="s">
        <v>326</v>
      </c>
      <c r="D55" s="52">
        <v>3.83941835513976</v>
      </c>
      <c r="E55" s="52">
        <v>3.85698039779234</v>
      </c>
      <c r="F55" s="52">
        <v>3.6732305725518</v>
      </c>
      <c r="G55" s="52">
        <v>3.7858336889091802</v>
      </c>
      <c r="H55" s="52">
        <v>3.84040563727305</v>
      </c>
      <c r="I55" s="52">
        <v>3.93366685053511</v>
      </c>
      <c r="J55" s="52">
        <v>3.9547933463482101</v>
      </c>
      <c r="K55" s="52">
        <v>3.9342970977196701</v>
      </c>
      <c r="L55" s="52">
        <v>3.6378332021322501</v>
      </c>
      <c r="M55" s="52">
        <v>3.60583635195345</v>
      </c>
      <c r="N55" s="52">
        <v>3.7040820385537399</v>
      </c>
      <c r="O55" s="52">
        <v>3.6474835151006801</v>
      </c>
      <c r="P55" s="52">
        <v>3.87745425754555</v>
      </c>
      <c r="Q55" s="52">
        <v>3.6651378967143899</v>
      </c>
      <c r="R55" s="52">
        <v>3.6931231033630101</v>
      </c>
      <c r="S55" s="52">
        <v>3.58042185520664</v>
      </c>
      <c r="T55" s="52">
        <v>3.4628602570807101</v>
      </c>
      <c r="U55" s="52">
        <v>3.43050627261076</v>
      </c>
      <c r="V55" s="52">
        <v>3.4930796796384498</v>
      </c>
      <c r="W55" s="52">
        <v>3.5369438853923101</v>
      </c>
      <c r="X55" s="52">
        <v>3.60732533523815</v>
      </c>
      <c r="Y55" s="52">
        <v>3.4582513808198199</v>
      </c>
      <c r="Z55" s="52">
        <v>3.6225472850329501</v>
      </c>
      <c r="AA55" s="52">
        <v>3.5502567256299602</v>
      </c>
      <c r="AB55" s="52">
        <v>3.52517221694551</v>
      </c>
      <c r="AC55" s="52">
        <v>3.67282172804294</v>
      </c>
      <c r="AD55" s="52">
        <v>3.8446299846598202</v>
      </c>
      <c r="AE55" s="52">
        <v>3.75560715762562</v>
      </c>
      <c r="AF55" s="52">
        <v>3.6245097875496799</v>
      </c>
      <c r="AG55" s="52">
        <v>3.6369697799761598</v>
      </c>
      <c r="AH55" s="52">
        <v>3.46005249374516</v>
      </c>
      <c r="AI55" s="52">
        <v>3.7276766962996102</v>
      </c>
      <c r="AJ55" s="52">
        <v>3.5316382801360202</v>
      </c>
      <c r="AK55" s="52">
        <v>3.4829305480219199</v>
      </c>
      <c r="AL55" s="52">
        <v>3.5477412829585999</v>
      </c>
      <c r="AM55" s="52">
        <v>3.5650455958879301</v>
      </c>
      <c r="AN55" s="52">
        <v>3.52195235729006</v>
      </c>
      <c r="AO55" s="52">
        <v>3.6520610645901699</v>
      </c>
      <c r="AP55" s="52">
        <v>3.5211566280172502</v>
      </c>
      <c r="AQ55" s="52">
        <v>3.6051280863452999</v>
      </c>
      <c r="AR55" s="52">
        <v>3.59640120012959</v>
      </c>
      <c r="AS55" s="52">
        <v>3.6383991872201298</v>
      </c>
      <c r="AT55" s="52">
        <v>3.6584698010989198</v>
      </c>
      <c r="AU55" s="52">
        <v>3.7566145689266102</v>
      </c>
      <c r="AV55" s="52">
        <v>3.5762821118440402</v>
      </c>
      <c r="AW55" s="52">
        <v>3.7485630622327402</v>
      </c>
      <c r="AX55" s="52">
        <v>3.5378996011655102</v>
      </c>
      <c r="AY55" s="52">
        <v>3.6133567517643299</v>
      </c>
      <c r="AZ55" s="52">
        <v>3.7381273002581898</v>
      </c>
      <c r="BA55" s="52">
        <v>3.8660261751016902</v>
      </c>
      <c r="BB55" s="52">
        <v>3.7089073439049001</v>
      </c>
      <c r="BC55" s="52">
        <v>3.6459132859363002</v>
      </c>
      <c r="BD55" s="52">
        <v>3.8198976263689</v>
      </c>
      <c r="BE55" s="52">
        <v>3.6656956447806501</v>
      </c>
      <c r="BF55" s="52">
        <v>3.5026860621878502</v>
      </c>
      <c r="BG55" s="52">
        <v>3.55999785759747</v>
      </c>
      <c r="BH55" s="52">
        <v>3.4444436175280302</v>
      </c>
      <c r="BI55" s="52">
        <v>3.5885606607159701</v>
      </c>
      <c r="BJ55" s="52">
        <v>3.71010863425122</v>
      </c>
      <c r="BK55" s="52">
        <v>3.5980841851285801</v>
      </c>
      <c r="BL55" s="52">
        <v>3.5810261066203202</v>
      </c>
      <c r="BM55" s="52">
        <v>3.7371514006408901</v>
      </c>
      <c r="BN55" s="52">
        <v>3.5928090856248098</v>
      </c>
      <c r="BO55" s="52">
        <v>3.74870904397183</v>
      </c>
      <c r="BP55" s="52">
        <v>3.6495853320710498</v>
      </c>
      <c r="BQ55" s="52">
        <v>3.80103253482259</v>
      </c>
      <c r="BR55" s="52">
        <v>3.7444324217426601</v>
      </c>
      <c r="BS55" s="52">
        <v>3.6280893606562401</v>
      </c>
      <c r="BT55" s="52">
        <v>3.4698636650545498</v>
      </c>
      <c r="BU55" s="52">
        <v>3.5143618143495399</v>
      </c>
      <c r="BV55" s="52">
        <v>3.3977723976194398</v>
      </c>
      <c r="BW55" s="52">
        <v>3.5144068940824198</v>
      </c>
      <c r="BX55" s="52">
        <v>3.3881694395986002</v>
      </c>
      <c r="BY55" s="52">
        <v>3.43892883757696</v>
      </c>
      <c r="BZ55" s="52">
        <v>3.38043053474768</v>
      </c>
      <c r="CA55" s="52">
        <v>3.5895524312215601</v>
      </c>
      <c r="CB55" s="52">
        <v>3.4997547564872602</v>
      </c>
      <c r="CC55" s="52">
        <v>3.57965779734897</v>
      </c>
      <c r="CD55" s="52">
        <v>3.4952561103178201</v>
      </c>
      <c r="CE55" s="52">
        <v>3.6450627071846902</v>
      </c>
      <c r="CF55" s="52">
        <v>3.66403006440546</v>
      </c>
      <c r="CG55" s="52">
        <v>3.7396445340549498</v>
      </c>
      <c r="CH55" s="52">
        <v>3.3795983806456902</v>
      </c>
      <c r="CI55" s="52">
        <v>3.4925880157784399</v>
      </c>
      <c r="CJ55" s="52">
        <v>3.4516495552128501</v>
      </c>
      <c r="CK55" s="52">
        <v>3.4545085083845302</v>
      </c>
      <c r="CL55" s="52">
        <v>3.4790035161587101</v>
      </c>
      <c r="CM55" s="52">
        <v>3.3752980227635301</v>
      </c>
      <c r="CN55" s="52">
        <v>3.6672708280050301</v>
      </c>
      <c r="CO55" s="52">
        <v>3.5827931069838499</v>
      </c>
      <c r="CP55" s="52">
        <v>3.4875798510649898</v>
      </c>
      <c r="CQ55" s="52">
        <v>3.38275020139154</v>
      </c>
      <c r="CR55" s="52">
        <v>3.4234060696867901</v>
      </c>
      <c r="CS55" s="52">
        <v>3.67447619328762</v>
      </c>
      <c r="CT55" s="52">
        <v>3.6308018292649402</v>
      </c>
      <c r="CU55" s="52">
        <v>3.6424838982753398</v>
      </c>
      <c r="CV55" s="52">
        <v>3.50950318082241</v>
      </c>
      <c r="CW55" s="52">
        <v>3.4517288807281798</v>
      </c>
      <c r="CX55" s="52">
        <v>3.7281492671905898</v>
      </c>
      <c r="CY55" s="52">
        <v>3.7432324156113701</v>
      </c>
      <c r="CZ55" s="52">
        <v>3.7767018574447602</v>
      </c>
      <c r="DA55" s="52">
        <v>3.73214903809049</v>
      </c>
      <c r="DB55" s="52">
        <v>3.7303267257176098</v>
      </c>
      <c r="DC55" s="52">
        <v>3.8511286473940198</v>
      </c>
      <c r="DD55" s="52">
        <v>4.0024497439698603</v>
      </c>
      <c r="DE55" s="52">
        <v>3.87911787083554</v>
      </c>
      <c r="DF55" s="52">
        <v>3.7687661516755102</v>
      </c>
      <c r="DG55" s="52">
        <v>3.6407966496486601</v>
      </c>
      <c r="DH55" s="52">
        <v>3.5776554951523201</v>
      </c>
      <c r="DI55" s="52">
        <v>3.5133881756640202</v>
      </c>
      <c r="DJ55" s="52">
        <v>3.6690472648839099</v>
      </c>
      <c r="DK55" s="52">
        <v>3.39386002181906</v>
      </c>
      <c r="DL55" s="52">
        <v>3.3725911459504299</v>
      </c>
      <c r="DM55" s="52">
        <v>3.5036760166577698</v>
      </c>
      <c r="DN55" s="52">
        <v>3.5123869811103101</v>
      </c>
      <c r="DO55" s="52">
        <v>3.4172073551150901</v>
      </c>
      <c r="DP55" s="52">
        <v>3.46762798224978</v>
      </c>
      <c r="DQ55" s="52">
        <v>3.3942649594497398</v>
      </c>
      <c r="DR55" s="52">
        <v>3.4471831351988</v>
      </c>
      <c r="DS55" s="52">
        <v>3.3593553281150199</v>
      </c>
      <c r="DT55" s="52">
        <v>3.48277310619785</v>
      </c>
      <c r="DU55" s="52">
        <v>3.5119485750303499</v>
      </c>
      <c r="DV55" s="52">
        <v>3.2978670401331298</v>
      </c>
      <c r="DW55" s="52">
        <v>3.4935510818823299</v>
      </c>
      <c r="DX55" s="52">
        <v>3.4431704707612099</v>
      </c>
      <c r="DY55" s="52">
        <v>3.4589072302684301</v>
      </c>
      <c r="DZ55" s="52">
        <v>3.3595537816869299</v>
      </c>
      <c r="EA55" s="52">
        <v>3.3932577202557201</v>
      </c>
      <c r="EB55" s="52">
        <v>3.5895502172659799</v>
      </c>
      <c r="EC55" s="52">
        <v>3.7776241727461399</v>
      </c>
      <c r="ED55" s="52">
        <v>3.3581419240141499</v>
      </c>
      <c r="EE55" s="52">
        <v>3.5711211365834399</v>
      </c>
      <c r="EF55" s="52">
        <v>3.4849472431008399</v>
      </c>
      <c r="EG55" s="52">
        <v>3.43958197351433</v>
      </c>
      <c r="EH55" s="52">
        <v>3.4857206780030801</v>
      </c>
      <c r="EI55" s="52">
        <v>3.6297733557256899</v>
      </c>
      <c r="EJ55" s="52">
        <v>3.4785266767663798</v>
      </c>
      <c r="EK55" s="52">
        <v>3.4056279109252898</v>
      </c>
      <c r="EL55" s="52">
        <v>3.4834050244927699</v>
      </c>
      <c r="EM55" s="52">
        <v>3.5915686626537</v>
      </c>
      <c r="EN55" s="52">
        <v>3.3415339932755601</v>
      </c>
      <c r="EO55" s="52">
        <v>3.3634630476691401</v>
      </c>
      <c r="EP55" s="52">
        <v>3.59428159283424</v>
      </c>
      <c r="EQ55" s="52">
        <v>3.58258410208225</v>
      </c>
      <c r="ER55" s="52">
        <v>3.60390731607326</v>
      </c>
      <c r="ES55" s="52">
        <v>3.69245477309269</v>
      </c>
      <c r="ET55" s="52">
        <v>3.6073616049147499</v>
      </c>
      <c r="EU55" s="52">
        <v>3.3424661404089302</v>
      </c>
      <c r="EV55" s="52">
        <v>3.4911365182337</v>
      </c>
      <c r="EW55" s="52">
        <v>3.5742758661348399</v>
      </c>
      <c r="EX55" s="52">
        <v>3.5568852978130301</v>
      </c>
      <c r="EY55" s="52">
        <v>3.5985653982169801</v>
      </c>
      <c r="EZ55" s="52">
        <v>3.6304834063595202</v>
      </c>
      <c r="FA55" s="52">
        <v>3.7580782098551602</v>
      </c>
      <c r="FB55" s="52">
        <v>3.9018949955197799</v>
      </c>
      <c r="FC55" s="52">
        <v>3.8312658010757001</v>
      </c>
      <c r="FD55" s="52">
        <v>4.0407065521129901</v>
      </c>
      <c r="FE55" s="52">
        <v>3.9773063994009599</v>
      </c>
      <c r="FF55" s="52">
        <v>3.7075269517410199</v>
      </c>
      <c r="FG55" s="52">
        <v>3.5921418612500098</v>
      </c>
      <c r="FH55" s="52">
        <v>3.4611943395082099</v>
      </c>
      <c r="FI55" s="52">
        <v>3.6054160153964898</v>
      </c>
      <c r="FJ55" s="52">
        <v>3.6719432144709701</v>
      </c>
      <c r="FK55" s="52">
        <v>3.6050190996975502</v>
      </c>
      <c r="FL55" s="52">
        <v>3.6847314221705401</v>
      </c>
      <c r="FM55" s="52">
        <v>3.8821270339108498</v>
      </c>
      <c r="FN55" s="52">
        <v>3.74331576110314</v>
      </c>
      <c r="FO55" s="52">
        <v>3.5159296819576702</v>
      </c>
      <c r="FP55" s="52">
        <v>3.43690234178364</v>
      </c>
      <c r="FQ55" s="52">
        <v>3.5280181654265599</v>
      </c>
      <c r="FR55" s="52">
        <v>3.3901161179661501</v>
      </c>
      <c r="FS55" s="52">
        <v>3.5405613950193602</v>
      </c>
      <c r="FT55" s="52">
        <v>3.4985660662252598</v>
      </c>
      <c r="FU55" s="52">
        <v>3.3268776594506702</v>
      </c>
      <c r="FV55" s="52">
        <v>3.412932491067</v>
      </c>
      <c r="FW55" s="52">
        <v>3.3410920226374201</v>
      </c>
      <c r="FX55" s="52">
        <v>3.4589104491791498</v>
      </c>
      <c r="FY55" s="52">
        <v>3.4287366493679601</v>
      </c>
      <c r="FZ55" s="52">
        <v>3.3122851393799499</v>
      </c>
      <c r="GA55" s="52">
        <v>3.3328167915156799</v>
      </c>
      <c r="GB55" s="52">
        <v>3.4031825107056699</v>
      </c>
      <c r="GC55" s="52">
        <v>3.4557061130506299</v>
      </c>
      <c r="GD55" s="52">
        <v>3.4768174177153899</v>
      </c>
      <c r="GE55" s="52">
        <v>3.5812768350460602</v>
      </c>
      <c r="GF55" s="52">
        <v>3.4776137275375301</v>
      </c>
      <c r="GG55" s="52">
        <v>3.5133919392687498</v>
      </c>
      <c r="GH55" s="52">
        <v>3.5603213831829699</v>
      </c>
      <c r="GI55" s="52">
        <v>3.6550362331591</v>
      </c>
      <c r="GJ55" s="52">
        <v>3.5082891000215999</v>
      </c>
      <c r="GK55" s="52">
        <v>3.4065638371405802</v>
      </c>
      <c r="GL55" s="52">
        <v>3.4217439164773098</v>
      </c>
      <c r="GM55" s="52">
        <v>3.2390557523841599</v>
      </c>
      <c r="GN55" s="52">
        <v>3.4981304328422702</v>
      </c>
      <c r="GO55" s="52">
        <v>3.4468057433314798</v>
      </c>
      <c r="GP55" s="52">
        <v>3.47736553275326</v>
      </c>
      <c r="GQ55" s="52">
        <v>3.3820661558937699</v>
      </c>
      <c r="GR55" s="52">
        <v>3.4847900935934999</v>
      </c>
      <c r="GS55" s="52">
        <v>3.4568637024959199</v>
      </c>
      <c r="GT55" s="52">
        <v>3.4700220957977499</v>
      </c>
      <c r="GU55" s="52">
        <v>3.4672814069384499</v>
      </c>
      <c r="GV55" s="52">
        <v>3.5042281878010502</v>
      </c>
      <c r="GW55" s="52">
        <v>3.4762708513168001</v>
      </c>
      <c r="GX55" s="52">
        <v>3.4719620222841798</v>
      </c>
      <c r="GY55" s="52">
        <v>3.4074923531544399</v>
      </c>
      <c r="GZ55" s="52">
        <v>3.5999297767982599</v>
      </c>
      <c r="HA55" s="52">
        <v>3.5055308964413201</v>
      </c>
      <c r="HB55" s="52">
        <v>3.5813433777107502</v>
      </c>
      <c r="HC55" s="52">
        <v>3.6967571063730902</v>
      </c>
      <c r="HD55" s="52">
        <v>3.6796847832814299</v>
      </c>
      <c r="HE55" s="52">
        <v>3.7401785938920402</v>
      </c>
      <c r="HF55" s="52">
        <v>3.5855862714158899</v>
      </c>
      <c r="HG55" s="52">
        <v>3.5647044261855299</v>
      </c>
      <c r="HH55" s="52">
        <v>3.6853548504654001</v>
      </c>
      <c r="HI55" s="52">
        <v>3.6898329743176101</v>
      </c>
      <c r="HJ55" s="52">
        <v>3.6104231656549701</v>
      </c>
      <c r="HK55" s="52">
        <v>3.6410753711064801</v>
      </c>
      <c r="HL55" s="52">
        <v>3.5481410413347301</v>
      </c>
      <c r="HM55" s="52">
        <v>3.5641139316900698</v>
      </c>
      <c r="HN55" s="52">
        <v>3.4184504372418298</v>
      </c>
      <c r="HO55" s="52">
        <v>3.2925403148618302</v>
      </c>
      <c r="HP55" s="52">
        <v>3.35407439234893</v>
      </c>
      <c r="HQ55" s="52">
        <v>3.2932666775356401</v>
      </c>
      <c r="HR55" s="52">
        <v>3.3466577645356601</v>
      </c>
      <c r="HS55" s="52">
        <v>3.1860236328484999</v>
      </c>
      <c r="HT55" s="52">
        <v>3.2410598272879798</v>
      </c>
      <c r="HU55" s="52">
        <v>3.3515579172341599</v>
      </c>
      <c r="HV55" s="52">
        <v>3.3184653851926602</v>
      </c>
      <c r="HW55" s="52">
        <v>3.3381465462078501</v>
      </c>
      <c r="HX55" s="52">
        <v>3.3710709713059401</v>
      </c>
      <c r="HY55" s="52">
        <v>3.31991839277477</v>
      </c>
      <c r="HZ55" s="52">
        <v>3.2766618951597</v>
      </c>
      <c r="IA55" s="52">
        <v>3.2603310985705298</v>
      </c>
      <c r="IB55" s="52">
        <v>3.43832226699165</v>
      </c>
      <c r="IC55" s="52">
        <v>3.4605824341414602</v>
      </c>
      <c r="ID55" s="52">
        <v>3.6144603866779899</v>
      </c>
      <c r="IE55" s="52">
        <v>3.5489610134866201</v>
      </c>
      <c r="IF55" s="52">
        <v>3.3361891095068699</v>
      </c>
      <c r="IG55" s="52">
        <v>3.59313475767599</v>
      </c>
      <c r="IH55" s="52">
        <v>3.4351512059605498</v>
      </c>
      <c r="II55" s="52">
        <v>3.2542998218195098</v>
      </c>
      <c r="IJ55" s="52">
        <v>3.3393372471040301</v>
      </c>
      <c r="IK55" s="52">
        <v>3.14257767409894</v>
      </c>
      <c r="IL55" s="52">
        <v>3.3574566754116701</v>
      </c>
      <c r="IM55" s="52">
        <v>3.38695583849759</v>
      </c>
      <c r="IN55" s="52">
        <v>3.1155663491939598</v>
      </c>
      <c r="IO55" s="52">
        <v>3.3559965498979598</v>
      </c>
      <c r="IP55" s="52">
        <v>3.4709525036627502</v>
      </c>
      <c r="IQ55" s="52">
        <v>3.2207129588001302</v>
      </c>
      <c r="IR55" s="52">
        <v>3.27885222472504</v>
      </c>
      <c r="IS55" s="52">
        <v>3.5074274305465898</v>
      </c>
      <c r="IT55" s="52">
        <v>3.3956347700010201</v>
      </c>
      <c r="IU55" s="52">
        <v>3.4266205067120801</v>
      </c>
      <c r="IV55" s="52">
        <v>3.4214836969832199</v>
      </c>
      <c r="IW55" s="52">
        <v>3.46934897102371</v>
      </c>
      <c r="IX55" s="52">
        <v>3.4464281698834101</v>
      </c>
      <c r="IY55" s="52">
        <v>3.3577327293694599</v>
      </c>
      <c r="IZ55" s="52">
        <v>3.5185258143629801</v>
      </c>
      <c r="JA55" s="52">
        <v>3.4590455904055899</v>
      </c>
      <c r="JB55" s="52">
        <v>3.6318973520112801</v>
      </c>
      <c r="JC55" s="52">
        <v>3.5889462406733501</v>
      </c>
      <c r="JD55" s="52">
        <v>3.5820369311573801</v>
      </c>
      <c r="JE55" s="52">
        <v>3.6249265909485202</v>
      </c>
      <c r="JF55" s="52">
        <v>3.4000510749906501</v>
      </c>
      <c r="JG55" s="52">
        <v>3.3595503871771402</v>
      </c>
      <c r="JH55" s="52">
        <v>3.3025048164120601</v>
      </c>
      <c r="JI55" s="52">
        <v>3.45417014924071</v>
      </c>
      <c r="JJ55" s="52">
        <v>3.3742544319945602</v>
      </c>
      <c r="JK55" s="52">
        <v>3.4320511441334598</v>
      </c>
      <c r="JL55" s="52">
        <v>3.26487063745394</v>
      </c>
      <c r="JM55" s="52">
        <v>3.3540062309254002</v>
      </c>
      <c r="JN55" s="52">
        <v>3.4978063165435098</v>
      </c>
      <c r="JO55" s="52">
        <v>3.4329848177692401</v>
      </c>
      <c r="JP55" s="52">
        <v>3.52170964967803</v>
      </c>
      <c r="JQ55" s="52">
        <v>3.8472836221653099</v>
      </c>
      <c r="JR55" s="52">
        <v>4.0747820630784899</v>
      </c>
      <c r="JS55" s="52">
        <v>3.76410284096734</v>
      </c>
      <c r="JT55" s="52">
        <v>3.4860853631172999</v>
      </c>
      <c r="JU55" s="52">
        <v>3.25903538375265</v>
      </c>
      <c r="JV55" s="52">
        <v>3.0526966673659399</v>
      </c>
      <c r="JW55" s="52">
        <v>3.1139877273232699</v>
      </c>
      <c r="JX55" s="52">
        <v>3.3133244363819698</v>
      </c>
      <c r="JY55" s="52">
        <v>3.4210158816129601</v>
      </c>
      <c r="JZ55" s="52">
        <v>3.2299036915600698</v>
      </c>
      <c r="KA55" s="52">
        <v>3.1110261796620402</v>
      </c>
      <c r="KB55" s="52">
        <v>3.1065926154785299</v>
      </c>
    </row>
    <row r="56" spans="1:288" x14ac:dyDescent="0.3">
      <c r="A56" s="5" t="s">
        <v>303</v>
      </c>
      <c r="B56" s="5" t="s">
        <v>1808</v>
      </c>
      <c r="C56" s="1" t="s">
        <v>326</v>
      </c>
      <c r="D56" s="52">
        <v>7.7448904858959304</v>
      </c>
      <c r="E56" s="52">
        <v>8.5103097128590708</v>
      </c>
      <c r="F56" s="52">
        <v>7.7492078041849899</v>
      </c>
      <c r="G56" s="52">
        <v>8.1697496570413008</v>
      </c>
      <c r="H56" s="52">
        <v>7.7644256816132797</v>
      </c>
      <c r="I56" s="52">
        <v>8.3301043594502904</v>
      </c>
      <c r="J56" s="52">
        <v>7.8392923849421301</v>
      </c>
      <c r="K56" s="52">
        <v>8.0194009012089094</v>
      </c>
      <c r="L56" s="52">
        <v>7.7195370731313497</v>
      </c>
      <c r="M56" s="52">
        <v>7.5641162269743498</v>
      </c>
      <c r="N56" s="52">
        <v>7.5181489288061201</v>
      </c>
      <c r="O56" s="52">
        <v>7.5430390779784204</v>
      </c>
      <c r="P56" s="52">
        <v>7.4518346931901203</v>
      </c>
      <c r="Q56" s="52">
        <v>7.1582821285429103</v>
      </c>
      <c r="R56" s="52">
        <v>7.4197593667546702</v>
      </c>
      <c r="S56" s="52">
        <v>6.9592854695534401</v>
      </c>
      <c r="T56" s="52">
        <v>6.9946745028398203</v>
      </c>
      <c r="U56" s="52">
        <v>6.6637724347272904</v>
      </c>
      <c r="V56" s="52">
        <v>6.8030176539900902</v>
      </c>
      <c r="W56" s="52">
        <v>6.9941606752069898</v>
      </c>
      <c r="X56" s="52">
        <v>6.85047323119643</v>
      </c>
      <c r="Y56" s="52">
        <v>6.7476691287678197</v>
      </c>
      <c r="Z56" s="52">
        <v>6.9234164291028097</v>
      </c>
      <c r="AA56" s="52">
        <v>7.0209654041893996</v>
      </c>
      <c r="AB56" s="52">
        <v>6.1097594831851998</v>
      </c>
      <c r="AC56" s="52">
        <v>6.6043523739946801</v>
      </c>
      <c r="AD56" s="52">
        <v>6.7770407428969399</v>
      </c>
      <c r="AE56" s="52">
        <v>7.4486765525259599</v>
      </c>
      <c r="AF56" s="52">
        <v>7.5610211657937496</v>
      </c>
      <c r="AG56" s="52">
        <v>7.5064571938210403</v>
      </c>
      <c r="AH56" s="52">
        <v>5.98425418245714</v>
      </c>
      <c r="AI56" s="52">
        <v>6.9802095369807997</v>
      </c>
      <c r="AJ56" s="52">
        <v>7.6174175285175503</v>
      </c>
      <c r="AK56" s="52">
        <v>6.13598588551341</v>
      </c>
      <c r="AL56" s="52">
        <v>6.6082723137945099</v>
      </c>
      <c r="AM56" s="52">
        <v>6.0741805198459602</v>
      </c>
      <c r="AN56" s="52">
        <v>6.9955160286054996</v>
      </c>
      <c r="AO56" s="52">
        <v>6.9698441165263301</v>
      </c>
      <c r="AP56" s="52">
        <v>6.4869137714323299</v>
      </c>
      <c r="AQ56" s="52">
        <v>6.6393446481108596</v>
      </c>
      <c r="AR56" s="52">
        <v>6.5000234044592302</v>
      </c>
      <c r="AS56" s="52">
        <v>6.9842111343966797</v>
      </c>
      <c r="AT56" s="52">
        <v>7.0355464975466004</v>
      </c>
      <c r="AU56" s="52">
        <v>7.0899347033773603</v>
      </c>
      <c r="AV56" s="52">
        <v>7.2676470457201097</v>
      </c>
      <c r="AW56" s="52">
        <v>6.7820380117591101</v>
      </c>
      <c r="AX56" s="52">
        <v>6.4997004094391704</v>
      </c>
      <c r="AY56" s="52">
        <v>7.0119074050085199</v>
      </c>
      <c r="AZ56" s="52">
        <v>7.10094608246734</v>
      </c>
      <c r="BA56" s="52">
        <v>6.9859442737647699</v>
      </c>
      <c r="BB56" s="52">
        <v>7.54164479422115</v>
      </c>
      <c r="BC56" s="52">
        <v>7.4477223552179996</v>
      </c>
      <c r="BD56" s="52">
        <v>7.4777826579194198</v>
      </c>
      <c r="BE56" s="52">
        <v>7.9288129807603802</v>
      </c>
      <c r="BF56" s="52">
        <v>7.3552816392805598</v>
      </c>
      <c r="BG56" s="52">
        <v>7.3449360437627096</v>
      </c>
      <c r="BH56" s="52">
        <v>6.8813122585758402</v>
      </c>
      <c r="BI56" s="52">
        <v>6.98721886973133</v>
      </c>
      <c r="BJ56" s="52">
        <v>7.5932495927281698</v>
      </c>
      <c r="BK56" s="52">
        <v>7.0954381875603802</v>
      </c>
      <c r="BL56" s="52">
        <v>7.3552298009100303</v>
      </c>
      <c r="BM56" s="52">
        <v>7.0489749907174897</v>
      </c>
      <c r="BN56" s="52">
        <v>7.0695823584539497</v>
      </c>
      <c r="BO56" s="52">
        <v>6.8738530314277204</v>
      </c>
      <c r="BP56" s="52">
        <v>7.0604486399015602</v>
      </c>
      <c r="BQ56" s="52">
        <v>7.1729230147254199</v>
      </c>
      <c r="BR56" s="52">
        <v>7.0061992834397602</v>
      </c>
      <c r="BS56" s="52">
        <v>7.0221960107655503</v>
      </c>
      <c r="BT56" s="52">
        <v>6.3930452834600198</v>
      </c>
      <c r="BU56" s="52">
        <v>6.9564938841875996</v>
      </c>
      <c r="BV56" s="52">
        <v>6.2506831618511001</v>
      </c>
      <c r="BW56" s="52">
        <v>6.9117411923669003</v>
      </c>
      <c r="BX56" s="52">
        <v>7.1369671815693101</v>
      </c>
      <c r="BY56" s="52">
        <v>6.5537838730558304</v>
      </c>
      <c r="BZ56" s="52">
        <v>6.5499720155781</v>
      </c>
      <c r="CA56" s="52">
        <v>6.6230974188739404</v>
      </c>
      <c r="CB56" s="52">
        <v>6.3860852847146097</v>
      </c>
      <c r="CC56" s="52">
        <v>6.5101235739455596</v>
      </c>
      <c r="CD56" s="52">
        <v>6.88822331861655</v>
      </c>
      <c r="CE56" s="52">
        <v>5.8147873220277804</v>
      </c>
      <c r="CF56" s="52">
        <v>6.87006112283487</v>
      </c>
      <c r="CG56" s="52">
        <v>6.4269916200478603</v>
      </c>
      <c r="CH56" s="52">
        <v>6.8160224052323004</v>
      </c>
      <c r="CI56" s="52">
        <v>6.1377301038176499</v>
      </c>
      <c r="CJ56" s="52">
        <v>6.41963157554863</v>
      </c>
      <c r="CK56" s="52">
        <v>6.31577693826104</v>
      </c>
      <c r="CL56" s="52">
        <v>6.37586294699845</v>
      </c>
      <c r="CM56" s="52">
        <v>7.0399224590115503</v>
      </c>
      <c r="CN56" s="52">
        <v>6.55861593247048</v>
      </c>
      <c r="CO56" s="52">
        <v>7.1351931358843501</v>
      </c>
      <c r="CP56" s="52">
        <v>6.5766392802485196</v>
      </c>
      <c r="CQ56" s="52">
        <v>7.2757123791162597</v>
      </c>
      <c r="CR56" s="52">
        <v>6.8621665496325299</v>
      </c>
      <c r="CS56" s="52">
        <v>7.0179855376369797</v>
      </c>
      <c r="CT56" s="52">
        <v>6.8275627326496604</v>
      </c>
      <c r="CU56" s="52">
        <v>6.6247935330262102</v>
      </c>
      <c r="CV56" s="52">
        <v>6.8761736864629404</v>
      </c>
      <c r="CW56" s="52">
        <v>6.7176769293661698</v>
      </c>
      <c r="CX56" s="52">
        <v>7.0251196699355001</v>
      </c>
      <c r="CY56" s="52">
        <v>6.9080912933577503</v>
      </c>
      <c r="CZ56" s="52">
        <v>6.9700695085608197</v>
      </c>
      <c r="DA56" s="52">
        <v>7.75385455984076</v>
      </c>
      <c r="DB56" s="52">
        <v>7.1835693234656901</v>
      </c>
      <c r="DC56" s="52">
        <v>7.8632603212144296</v>
      </c>
      <c r="DD56" s="52">
        <v>7.02185296236207</v>
      </c>
      <c r="DE56" s="52">
        <v>7.9997436975767702</v>
      </c>
      <c r="DF56" s="52">
        <v>8.6177275655207293</v>
      </c>
      <c r="DG56" s="52">
        <v>8.5443612800773003</v>
      </c>
      <c r="DH56" s="52">
        <v>9.4909823708905598</v>
      </c>
      <c r="DI56" s="52">
        <v>8.8989508643837105</v>
      </c>
      <c r="DJ56" s="52">
        <v>8.0804817711753802</v>
      </c>
      <c r="DK56" s="52">
        <v>7.2933670982744498</v>
      </c>
      <c r="DL56" s="52">
        <v>7.8385193831105404</v>
      </c>
      <c r="DM56" s="52">
        <v>7.2719710696402</v>
      </c>
      <c r="DN56" s="52">
        <v>6.7849123196313101</v>
      </c>
      <c r="DO56" s="52">
        <v>6.7521217148641997</v>
      </c>
      <c r="DP56" s="52">
        <v>6.7811470193897403</v>
      </c>
      <c r="DQ56" s="52">
        <v>6.8185159911442703</v>
      </c>
      <c r="DR56" s="52">
        <v>6.4616860148363102</v>
      </c>
      <c r="DS56" s="52">
        <v>6.7649693702217002</v>
      </c>
      <c r="DT56" s="52">
        <v>7.0370368184969001</v>
      </c>
      <c r="DU56" s="52">
        <v>6.42098882462325</v>
      </c>
      <c r="DV56" s="52">
        <v>6.5695463693389797</v>
      </c>
      <c r="DW56" s="52">
        <v>6.7433303472671202</v>
      </c>
      <c r="DX56" s="52">
        <v>6.2986750759199497</v>
      </c>
      <c r="DY56" s="52">
        <v>6.5467254690792904</v>
      </c>
      <c r="DZ56" s="52">
        <v>6.4387217595350803</v>
      </c>
      <c r="EA56" s="52">
        <v>6.2047213984786103</v>
      </c>
      <c r="EB56" s="52">
        <v>6.0984909185351297</v>
      </c>
      <c r="EC56" s="52">
        <v>6.7889341836645896</v>
      </c>
      <c r="ED56" s="52">
        <v>5.4041242834618597</v>
      </c>
      <c r="EE56" s="52">
        <v>6.2255876102570502</v>
      </c>
      <c r="EF56" s="52">
        <v>6.5189536471308704</v>
      </c>
      <c r="EG56" s="52">
        <v>6.3816093450710998</v>
      </c>
      <c r="EH56" s="52">
        <v>6.2116130306417103</v>
      </c>
      <c r="EI56" s="52">
        <v>7.3557569430063197</v>
      </c>
      <c r="EJ56" s="52">
        <v>6.0183861159799399</v>
      </c>
      <c r="EK56" s="52">
        <v>5.8251608038880596</v>
      </c>
      <c r="EL56" s="52">
        <v>6.1807264747790498</v>
      </c>
      <c r="EM56" s="52">
        <v>6.2538570471137804</v>
      </c>
      <c r="EN56" s="52">
        <v>6.2673968595925302</v>
      </c>
      <c r="EO56" s="52">
        <v>6.6244412163015802</v>
      </c>
      <c r="EP56" s="52">
        <v>6.9052951993737404</v>
      </c>
      <c r="EQ56" s="52">
        <v>6.5928876257579896</v>
      </c>
      <c r="ER56" s="52">
        <v>6.1073186864929996</v>
      </c>
      <c r="ES56" s="52">
        <v>6.9123984919043604</v>
      </c>
      <c r="ET56" s="52">
        <v>6.59146177556749</v>
      </c>
      <c r="EU56" s="52">
        <v>6.88859830493187</v>
      </c>
      <c r="EV56" s="52">
        <v>6.8922926068661603</v>
      </c>
      <c r="EW56" s="52">
        <v>6.5802029063469396</v>
      </c>
      <c r="EX56" s="52">
        <v>6.8541442274012399</v>
      </c>
      <c r="EY56" s="52">
        <v>6.9283578104509802</v>
      </c>
      <c r="EZ56" s="52">
        <v>6.4365537919896996</v>
      </c>
      <c r="FA56" s="52">
        <v>7.20795565596688</v>
      </c>
      <c r="FB56" s="52">
        <v>6.8426242929525198</v>
      </c>
      <c r="FC56" s="52">
        <v>7.33130656049486</v>
      </c>
      <c r="FD56" s="52">
        <v>7.36610325790486</v>
      </c>
      <c r="FE56" s="52">
        <v>7.2079101990485004</v>
      </c>
      <c r="FF56" s="52">
        <v>6.6510465005182597</v>
      </c>
      <c r="FG56" s="52">
        <v>7.1677474933314897</v>
      </c>
      <c r="FH56" s="52">
        <v>7.1706158270483096</v>
      </c>
      <c r="FI56" s="52">
        <v>7.0112574138829702</v>
      </c>
      <c r="FJ56" s="52">
        <v>7.4988223763449904</v>
      </c>
      <c r="FK56" s="52">
        <v>7.5571521625244902</v>
      </c>
      <c r="FL56" s="52">
        <v>8.2301094045615102</v>
      </c>
      <c r="FM56" s="52">
        <v>7.8616112691221698</v>
      </c>
      <c r="FN56" s="52">
        <v>8.1023680866838905</v>
      </c>
      <c r="FO56" s="52">
        <v>7.6533068311909602</v>
      </c>
      <c r="FP56" s="52">
        <v>7.9328285160482501</v>
      </c>
      <c r="FQ56" s="52">
        <v>7.1154923990381196</v>
      </c>
      <c r="FR56" s="52">
        <v>7.6746091431799002</v>
      </c>
      <c r="FS56" s="52">
        <v>7.1123715752863204</v>
      </c>
      <c r="FT56" s="52">
        <v>6.8045023146199304</v>
      </c>
      <c r="FU56" s="52">
        <v>6.2410652058019096</v>
      </c>
      <c r="FV56" s="52">
        <v>6.6178609217291404</v>
      </c>
      <c r="FW56" s="52">
        <v>6.2720423667885798</v>
      </c>
      <c r="FX56" s="52">
        <v>6.5448695086381798</v>
      </c>
      <c r="FY56" s="52">
        <v>6.7175438689247402</v>
      </c>
      <c r="FZ56" s="52">
        <v>6.4413003091535703</v>
      </c>
      <c r="GA56" s="52">
        <v>6.7521996631822399</v>
      </c>
      <c r="GB56" s="52">
        <v>7.0563786569667597</v>
      </c>
      <c r="GC56" s="52">
        <v>5.8043966416345496</v>
      </c>
      <c r="GD56" s="52">
        <v>6.1477786288933203</v>
      </c>
      <c r="GE56" s="52">
        <v>6.0778835560493301</v>
      </c>
      <c r="GF56" s="52">
        <v>6.2436698990533497</v>
      </c>
      <c r="GG56" s="52">
        <v>6.5959914655174998</v>
      </c>
      <c r="GH56" s="52">
        <v>7.20455974941527</v>
      </c>
      <c r="GI56" s="52">
        <v>6.5250566162694303</v>
      </c>
      <c r="GJ56" s="52">
        <v>6.8206522229522601</v>
      </c>
      <c r="GK56" s="52">
        <v>5.9990974376633899</v>
      </c>
      <c r="GL56" s="52">
        <v>6.2959159081373901</v>
      </c>
      <c r="GM56" s="52">
        <v>6.0886141518375503</v>
      </c>
      <c r="GN56" s="52">
        <v>7.0750435510747502</v>
      </c>
      <c r="GO56" s="52">
        <v>6.9177670403075204</v>
      </c>
      <c r="GP56" s="52">
        <v>6.6752769926248297</v>
      </c>
      <c r="GQ56" s="52">
        <v>6.8572445272536298</v>
      </c>
      <c r="GR56" s="52">
        <v>6.7784058202395796</v>
      </c>
      <c r="GS56" s="52">
        <v>6.7923713393826501</v>
      </c>
      <c r="GT56" s="52">
        <v>6.9544620358751903</v>
      </c>
      <c r="GU56" s="52">
        <v>6.5793145758818801</v>
      </c>
      <c r="GV56" s="52">
        <v>6.3921618349536304</v>
      </c>
      <c r="GW56" s="52">
        <v>6.31338527403594</v>
      </c>
      <c r="GX56" s="52">
        <v>6.8724056154208997</v>
      </c>
      <c r="GY56" s="52">
        <v>7.02762453430379</v>
      </c>
      <c r="GZ56" s="52">
        <v>6.7665758276204704</v>
      </c>
      <c r="HA56" s="52">
        <v>7.2122453560823603</v>
      </c>
      <c r="HB56" s="52">
        <v>7.1464066287812997</v>
      </c>
      <c r="HC56" s="52">
        <v>7.7032942589789597</v>
      </c>
      <c r="HD56" s="52">
        <v>7.41297476408017</v>
      </c>
      <c r="HE56" s="52">
        <v>8.0443161795748104</v>
      </c>
      <c r="HF56" s="52">
        <v>7.6484815292351902</v>
      </c>
      <c r="HG56" s="52">
        <v>7.3549877383093598</v>
      </c>
      <c r="HH56" s="52">
        <v>7.8092259882171797</v>
      </c>
      <c r="HI56" s="52">
        <v>8.6082843277169108</v>
      </c>
      <c r="HJ56" s="52">
        <v>7.6850522601128004</v>
      </c>
      <c r="HK56" s="52">
        <v>8.1710737479865596</v>
      </c>
      <c r="HL56" s="52">
        <v>6.6350741284597197</v>
      </c>
      <c r="HM56" s="52">
        <v>7.5542599019661401</v>
      </c>
      <c r="HN56" s="52">
        <v>6.4871604649216499</v>
      </c>
      <c r="HO56" s="52">
        <v>6.9222812030540402</v>
      </c>
      <c r="HP56" s="52">
        <v>6.0714714715617397</v>
      </c>
      <c r="HQ56" s="52">
        <v>6.2784434521749102</v>
      </c>
      <c r="HR56" s="52">
        <v>6.56355675375967</v>
      </c>
      <c r="HS56" s="52">
        <v>6.2478252085180799</v>
      </c>
      <c r="HT56" s="52">
        <v>6.0883831179459804</v>
      </c>
      <c r="HU56" s="52">
        <v>6.4186525293899397</v>
      </c>
      <c r="HV56" s="52">
        <v>6.1007514735526698</v>
      </c>
      <c r="HW56" s="52">
        <v>5.6511547435254403</v>
      </c>
      <c r="HX56" s="52">
        <v>6.1001221066335196</v>
      </c>
      <c r="HY56" s="52">
        <v>5.6131608507872697</v>
      </c>
      <c r="HZ56" s="52">
        <v>6.2333683690099999</v>
      </c>
      <c r="IA56" s="52">
        <v>6.2520869430206201</v>
      </c>
      <c r="IB56" s="52">
        <v>6.7181932866357998</v>
      </c>
      <c r="IC56" s="52">
        <v>5.9342840798971599</v>
      </c>
      <c r="ID56" s="52">
        <v>6.5949725157651304</v>
      </c>
      <c r="IE56" s="52">
        <v>6.3927970991343797</v>
      </c>
      <c r="IF56" s="52">
        <v>5.5964646277454504</v>
      </c>
      <c r="IG56" s="52">
        <v>5.9509102776462104</v>
      </c>
      <c r="IH56" s="52">
        <v>6.8911932986040298</v>
      </c>
      <c r="II56" s="52">
        <v>5.7839421063360996</v>
      </c>
      <c r="IJ56" s="52">
        <v>5.7372046484587198</v>
      </c>
      <c r="IK56" s="52">
        <v>6.2322055798038098</v>
      </c>
      <c r="IL56" s="52">
        <v>5.9736603310946101</v>
      </c>
      <c r="IM56" s="52">
        <v>6.1036020022837798</v>
      </c>
      <c r="IN56" s="52">
        <v>6.0955371655901702</v>
      </c>
      <c r="IO56" s="52">
        <v>6.1108022541309701</v>
      </c>
      <c r="IP56" s="52">
        <v>6.0852778807836598</v>
      </c>
      <c r="IQ56" s="52">
        <v>6.6981734308876097</v>
      </c>
      <c r="IR56" s="52">
        <v>6.9210837283710003</v>
      </c>
      <c r="IS56" s="52">
        <v>6.16734156961365</v>
      </c>
      <c r="IT56" s="52">
        <v>5.9482728038614097</v>
      </c>
      <c r="IU56" s="52">
        <v>5.85493833681734</v>
      </c>
      <c r="IV56" s="52">
        <v>5.8701088490153204</v>
      </c>
      <c r="IW56" s="52">
        <v>5.9323725277322197</v>
      </c>
      <c r="IX56" s="52">
        <v>5.9960485165328103</v>
      </c>
      <c r="IY56" s="52">
        <v>5.9616231354856399</v>
      </c>
      <c r="IZ56" s="52">
        <v>6.1136552209138797</v>
      </c>
      <c r="JA56" s="52">
        <v>6.6106301697521497</v>
      </c>
      <c r="JB56" s="52">
        <v>6.7407296081423</v>
      </c>
      <c r="JC56" s="52">
        <v>6.8869603904230798</v>
      </c>
      <c r="JD56" s="52">
        <v>6.1520208676627499</v>
      </c>
      <c r="JE56" s="52">
        <v>7.2356753076849802</v>
      </c>
      <c r="JF56" s="52">
        <v>6.7904983233946696</v>
      </c>
      <c r="JG56" s="52">
        <v>6.68460034722247</v>
      </c>
      <c r="JH56" s="52">
        <v>7.1080950651060197</v>
      </c>
      <c r="JI56" s="52">
        <v>6.6402052428698104</v>
      </c>
      <c r="JJ56" s="52">
        <v>6.7333625733872102</v>
      </c>
      <c r="JK56" s="52">
        <v>6.52844560747348</v>
      </c>
      <c r="JL56" s="52">
        <v>6.0316877237281403</v>
      </c>
      <c r="JM56" s="52">
        <v>6.8564605243430403</v>
      </c>
      <c r="JN56" s="52">
        <v>6.1777477144385902</v>
      </c>
      <c r="JO56" s="52">
        <v>6.2475498507151803</v>
      </c>
      <c r="JP56" s="52">
        <v>6.8344927501242001</v>
      </c>
      <c r="JQ56" s="52">
        <v>6.0966818933923603</v>
      </c>
      <c r="JR56" s="52">
        <v>6.7755806882874099</v>
      </c>
      <c r="JS56" s="52">
        <v>7.1868976121492603</v>
      </c>
      <c r="JT56" s="52">
        <v>6.8050895817082804</v>
      </c>
      <c r="JU56" s="52">
        <v>6.2016072111412699</v>
      </c>
      <c r="JV56" s="52">
        <v>5.7883936319766303</v>
      </c>
      <c r="JW56" s="52">
        <v>6.0628093432151697</v>
      </c>
      <c r="JX56" s="52">
        <v>6.1196222440641499</v>
      </c>
      <c r="JY56" s="52">
        <v>5.26902429584365</v>
      </c>
      <c r="JZ56" s="52">
        <v>5.7673008560032404</v>
      </c>
      <c r="KA56" s="52">
        <v>6.3040685585213101</v>
      </c>
      <c r="KB56" s="52" t="s">
        <v>325</v>
      </c>
    </row>
    <row r="57" spans="1:288" x14ac:dyDescent="0.3">
      <c r="A57" s="5" t="s">
        <v>311</v>
      </c>
      <c r="B57" s="5" t="s">
        <v>1808</v>
      </c>
      <c r="C57" s="1" t="s">
        <v>326</v>
      </c>
      <c r="D57" s="52">
        <v>3.8031112135616199</v>
      </c>
      <c r="E57" s="52">
        <v>2.1734819127155101</v>
      </c>
      <c r="F57" s="52">
        <v>1.9674869645161699</v>
      </c>
      <c r="G57" s="52">
        <v>4.0061239721855104</v>
      </c>
      <c r="H57" s="52">
        <v>3.1391492615432699</v>
      </c>
      <c r="I57" s="52">
        <v>0.81340274434626902</v>
      </c>
      <c r="J57" s="52">
        <v>3.62352050221658</v>
      </c>
      <c r="K57" s="52">
        <v>4.2684732515180697</v>
      </c>
      <c r="L57" s="52">
        <v>2.7671608880616101</v>
      </c>
      <c r="M57" s="52">
        <v>3.40113893808826</v>
      </c>
      <c r="N57" s="52">
        <v>3.5940849309586</v>
      </c>
      <c r="O57" s="52">
        <v>0.83907638776626403</v>
      </c>
      <c r="P57" s="52">
        <v>2.8181622819750101</v>
      </c>
      <c r="Q57" s="52">
        <v>1.45784517826742</v>
      </c>
      <c r="R57" s="52">
        <v>1.8236973889456201</v>
      </c>
      <c r="S57" s="52">
        <v>1.04406737393241</v>
      </c>
      <c r="T57" s="52">
        <v>2.73106780014969</v>
      </c>
      <c r="U57" s="52">
        <v>1.5633714436773001</v>
      </c>
      <c r="V57" s="52">
        <v>2.8570702299244002</v>
      </c>
      <c r="W57" s="52">
        <v>1.6129988171831799</v>
      </c>
      <c r="X57" s="52">
        <v>3.5087335109905702</v>
      </c>
      <c r="Y57" s="52">
        <v>1.53644454288632</v>
      </c>
      <c r="Z57" s="52">
        <v>2.70843360575451</v>
      </c>
      <c r="AA57" s="52">
        <v>3.87084485269042</v>
      </c>
      <c r="AB57" s="52">
        <v>1.17817280277832</v>
      </c>
      <c r="AC57" s="52">
        <v>2.3003773754452999</v>
      </c>
      <c r="AD57" s="52">
        <v>1.98394521605214</v>
      </c>
      <c r="AE57" s="52">
        <v>3.2394106283578199</v>
      </c>
      <c r="AF57" s="52">
        <v>1.39940789712903</v>
      </c>
      <c r="AG57" s="52">
        <v>3.8421823998876499</v>
      </c>
      <c r="AH57" s="52">
        <v>2.0596096910446899</v>
      </c>
      <c r="AI57" s="52">
        <v>2.3405836932913702</v>
      </c>
      <c r="AJ57" s="52">
        <v>2.83510580073736</v>
      </c>
      <c r="AK57" s="52">
        <v>3.95021121107819</v>
      </c>
      <c r="AL57" s="52">
        <v>1.53148340758483</v>
      </c>
      <c r="AM57" s="52">
        <v>3.2530876436368001</v>
      </c>
      <c r="AN57" s="52">
        <v>2.4422832000538901</v>
      </c>
      <c r="AO57" s="52">
        <v>2.9903424544459001</v>
      </c>
      <c r="AP57" s="52">
        <v>2.3813765296772398</v>
      </c>
      <c r="AQ57" s="52">
        <v>0.801936756562044</v>
      </c>
      <c r="AR57" s="52">
        <v>3.97399243414828</v>
      </c>
      <c r="AS57" s="52">
        <v>4.3092788519181902</v>
      </c>
      <c r="AT57" s="52">
        <v>3.85117333625249</v>
      </c>
      <c r="AU57" s="52">
        <v>2.8233489087200399</v>
      </c>
      <c r="AV57" s="52">
        <v>1.3778095157457899</v>
      </c>
      <c r="AW57" s="52">
        <v>3.9486479591583201</v>
      </c>
      <c r="AX57" s="52">
        <v>3.2189681643374199</v>
      </c>
      <c r="AY57" s="52">
        <v>3.8619999835935901</v>
      </c>
      <c r="AZ57" s="52">
        <v>0.82861769305929101</v>
      </c>
      <c r="BA57" s="52">
        <v>3.1633972500340599</v>
      </c>
      <c r="BB57" s="52">
        <v>2.2815626891477701</v>
      </c>
      <c r="BC57" s="52">
        <v>1.89274635058469</v>
      </c>
      <c r="BD57" s="52">
        <v>3.7354907329573899</v>
      </c>
      <c r="BE57" s="52">
        <v>2.5467860170393801</v>
      </c>
      <c r="BF57" s="52">
        <v>3.0900456257883802</v>
      </c>
      <c r="BG57" s="52">
        <v>1.8291629613856699</v>
      </c>
      <c r="BH57" s="52">
        <v>2.8004807778555101</v>
      </c>
      <c r="BI57" s="52">
        <v>1.13965306546822</v>
      </c>
      <c r="BJ57" s="52">
        <v>1.5520900403314899</v>
      </c>
      <c r="BK57" s="52">
        <v>2.2966236110013298</v>
      </c>
      <c r="BL57" s="52">
        <v>1.62013819567647</v>
      </c>
      <c r="BM57" s="52">
        <v>1.49333961768255</v>
      </c>
      <c r="BN57" s="52">
        <v>2.3876474419978901</v>
      </c>
      <c r="BO57" s="52">
        <v>2.6585201484569598</v>
      </c>
      <c r="BP57" s="52">
        <v>4.0693312910958204</v>
      </c>
      <c r="BQ57" s="52">
        <v>2.22354878230058</v>
      </c>
      <c r="BR57" s="52">
        <v>3.8583858282219801</v>
      </c>
      <c r="BS57" s="52">
        <v>2.4351170063222898</v>
      </c>
      <c r="BT57" s="52">
        <v>3.4573321386161</v>
      </c>
      <c r="BU57" s="52">
        <v>3.4873774326811402</v>
      </c>
      <c r="BV57" s="52">
        <v>1.5169680705825901</v>
      </c>
      <c r="BW57" s="52">
        <v>3.4775345658307901</v>
      </c>
      <c r="BX57" s="52">
        <v>1.4296644393751201</v>
      </c>
      <c r="BY57" s="52">
        <v>2.0053768961017502</v>
      </c>
      <c r="BZ57" s="52">
        <v>2.65107575241524</v>
      </c>
      <c r="CA57" s="52">
        <v>3.2855412814100502</v>
      </c>
      <c r="CB57" s="52">
        <v>2.3742210921863798</v>
      </c>
      <c r="CC57" s="52">
        <v>2.8036527436069001</v>
      </c>
      <c r="CD57" s="52">
        <v>3.7790865253668402</v>
      </c>
      <c r="CE57" s="52">
        <v>3.2055561924706399</v>
      </c>
      <c r="CF57" s="52">
        <v>3.4737827297428501</v>
      </c>
      <c r="CG57" s="52">
        <v>2.8251176080687301</v>
      </c>
      <c r="CH57" s="52">
        <v>2.7762231707883802</v>
      </c>
      <c r="CI57" s="52">
        <v>0.34739638435187697</v>
      </c>
      <c r="CJ57" s="52">
        <v>2.3950788713862101</v>
      </c>
      <c r="CK57" s="52">
        <v>2.2986207380842698</v>
      </c>
      <c r="CL57" s="52">
        <v>3.9628373212505501</v>
      </c>
      <c r="CM57" s="52">
        <v>3.0396122018266101</v>
      </c>
      <c r="CN57" s="52">
        <v>2.1413212451057602</v>
      </c>
      <c r="CO57" s="52">
        <v>2.8108915786038899</v>
      </c>
      <c r="CP57" s="52">
        <v>3.5613979596912499</v>
      </c>
      <c r="CQ57" s="52">
        <v>3.7997151314345001</v>
      </c>
      <c r="CR57" s="52">
        <v>2.0548719044157999</v>
      </c>
      <c r="CS57" s="52">
        <v>1.5239039360892801</v>
      </c>
      <c r="CT57" s="52">
        <v>1.8306201588320401</v>
      </c>
      <c r="CU57" s="52">
        <v>3.0484673476710999</v>
      </c>
      <c r="CV57" s="52">
        <v>1.6285947149623801</v>
      </c>
      <c r="CW57" s="52">
        <v>2.94093189733817</v>
      </c>
      <c r="CX57" s="52">
        <v>3.8449193114356199</v>
      </c>
      <c r="CY57" s="52">
        <v>2.72320123319657</v>
      </c>
      <c r="CZ57" s="52">
        <v>3.0253478232556001</v>
      </c>
      <c r="DA57" s="52">
        <v>1.7350674244522599</v>
      </c>
      <c r="DB57" s="52">
        <v>1.9543897685028999</v>
      </c>
      <c r="DC57" s="52">
        <v>4.0288508292184604</v>
      </c>
      <c r="DD57" s="52">
        <v>2.6585429174833002</v>
      </c>
      <c r="DE57" s="52">
        <v>0.79899406647031401</v>
      </c>
      <c r="DF57" s="52">
        <v>2.1922784927686898</v>
      </c>
      <c r="DG57" s="52">
        <v>1.51066975999038</v>
      </c>
      <c r="DH57" s="52">
        <v>2.8032433451409902</v>
      </c>
      <c r="DI57" s="52">
        <v>3.39340002725615</v>
      </c>
      <c r="DJ57" s="52">
        <v>3.5332685359838001</v>
      </c>
      <c r="DK57" s="52">
        <v>2.7396740548824399</v>
      </c>
      <c r="DL57" s="52">
        <v>2.7468039743646799</v>
      </c>
      <c r="DM57" s="52">
        <v>1.0262481233676799</v>
      </c>
      <c r="DN57" s="52">
        <v>2.24183319522044</v>
      </c>
      <c r="DO57" s="52">
        <v>2.3343155307990302</v>
      </c>
      <c r="DP57" s="52">
        <v>3.45669651240188</v>
      </c>
      <c r="DQ57" s="52">
        <v>2.94433629727224</v>
      </c>
      <c r="DR57" s="52">
        <v>1.90794521750915</v>
      </c>
      <c r="DS57" s="52">
        <v>3.0896004964842798</v>
      </c>
      <c r="DT57" s="52">
        <v>4.71182848359026</v>
      </c>
      <c r="DU57" s="52">
        <v>1.94883233856017</v>
      </c>
      <c r="DV57" s="52">
        <v>2.2333423083258901</v>
      </c>
      <c r="DW57" s="52">
        <v>2.2044600377557</v>
      </c>
      <c r="DX57" s="52">
        <v>1.92582955078594</v>
      </c>
      <c r="DY57" s="52">
        <v>3.0766167712497499</v>
      </c>
      <c r="DZ57" s="52">
        <v>1.5433670219542599</v>
      </c>
      <c r="EA57" s="52">
        <v>2.30268474903251</v>
      </c>
      <c r="EB57" s="52">
        <v>2.71106083639804</v>
      </c>
      <c r="EC57" s="52">
        <v>2.9827423413747298</v>
      </c>
      <c r="ED57" s="52">
        <v>2.7051995743215</v>
      </c>
      <c r="EE57" s="52">
        <v>2.0774210277321798</v>
      </c>
      <c r="EF57" s="52">
        <v>3.2219927873861001</v>
      </c>
      <c r="EG57" s="52">
        <v>4.44269568042834</v>
      </c>
      <c r="EH57" s="52">
        <v>1.4226994845469301</v>
      </c>
      <c r="EI57" s="52">
        <v>1.9154503587306899</v>
      </c>
      <c r="EJ57" s="52">
        <v>1.8453372320769701</v>
      </c>
      <c r="EK57" s="52">
        <v>2.8833617249600398</v>
      </c>
      <c r="EL57" s="52">
        <v>3.4893623404189902</v>
      </c>
      <c r="EM57" s="52">
        <v>2.3279399194814898</v>
      </c>
      <c r="EN57" s="52">
        <v>4.8349440539409301</v>
      </c>
      <c r="EO57" s="52">
        <v>2.62689575036012</v>
      </c>
      <c r="EP57" s="52">
        <v>1.13975994549677</v>
      </c>
      <c r="EQ57" s="52">
        <v>2.72325294094265</v>
      </c>
      <c r="ER57" s="52">
        <v>2.16222975435688</v>
      </c>
      <c r="ES57" s="52">
        <v>3.8058596646379099</v>
      </c>
      <c r="ET57" s="52">
        <v>2.3028409640660801</v>
      </c>
      <c r="EU57" s="52">
        <v>2.5722792770362402</v>
      </c>
      <c r="EV57" s="52">
        <v>2.4831253090155601</v>
      </c>
      <c r="EW57" s="52">
        <v>2.9291581783370302</v>
      </c>
      <c r="EX57" s="52">
        <v>5.3417748765102901</v>
      </c>
      <c r="EY57" s="52">
        <v>2.2875614809348099</v>
      </c>
      <c r="EZ57" s="52">
        <v>2.2914369027269501</v>
      </c>
      <c r="FA57" s="52">
        <v>2.87447754296775</v>
      </c>
      <c r="FB57" s="52">
        <v>1.7909302513949099</v>
      </c>
      <c r="FC57" s="52">
        <v>2.9464758040878301</v>
      </c>
      <c r="FD57" s="52">
        <v>2.57112358804235</v>
      </c>
      <c r="FE57" s="52">
        <v>3.77131786601548</v>
      </c>
      <c r="FF57" s="52">
        <v>1.9197775149944101</v>
      </c>
      <c r="FG57" s="52">
        <v>2.1172011375117701</v>
      </c>
      <c r="FH57" s="52">
        <v>2.4866210739897201</v>
      </c>
      <c r="FI57" s="52">
        <v>2.20379462267725</v>
      </c>
      <c r="FJ57" s="52">
        <v>2.2544962281985201</v>
      </c>
      <c r="FK57" s="52">
        <v>1.3862642969944701</v>
      </c>
      <c r="FL57" s="52">
        <v>2.80182620845898</v>
      </c>
      <c r="FM57" s="52">
        <v>2.64100757944207</v>
      </c>
      <c r="FN57" s="52">
        <v>2.7778025686782302</v>
      </c>
      <c r="FO57" s="52">
        <v>1.76416926874851</v>
      </c>
      <c r="FP57" s="52">
        <v>2.19803427125788</v>
      </c>
      <c r="FQ57" s="52">
        <v>4.22481524966443</v>
      </c>
      <c r="FR57" s="52">
        <v>3.31564649494474</v>
      </c>
      <c r="FS57" s="52">
        <v>3.27265651009668</v>
      </c>
      <c r="FT57" s="52">
        <v>3.3764939714812501</v>
      </c>
      <c r="FU57" s="52">
        <v>3.3783282801525201</v>
      </c>
      <c r="FV57" s="52">
        <v>1.30621608375343</v>
      </c>
      <c r="FW57" s="52">
        <v>3.4198129543294802</v>
      </c>
      <c r="FX57" s="52">
        <v>2.2730229675760598</v>
      </c>
      <c r="FY57" s="52">
        <v>3.11461606556129</v>
      </c>
      <c r="FZ57" s="52">
        <v>2.3264915148937702</v>
      </c>
      <c r="GA57" s="52">
        <v>5.0544488300963799</v>
      </c>
      <c r="GB57" s="52">
        <v>1.02201563531261</v>
      </c>
      <c r="GC57" s="52">
        <v>3.2353617757436499</v>
      </c>
      <c r="GD57" s="52">
        <v>3.4420102848644398</v>
      </c>
      <c r="GE57" s="52">
        <v>3.74241259098936</v>
      </c>
      <c r="GF57" s="52">
        <v>2.3326861136792401</v>
      </c>
      <c r="GG57" s="52">
        <v>2.1086284230607801</v>
      </c>
      <c r="GH57" s="52">
        <v>1.8149813907964001</v>
      </c>
      <c r="GI57" s="52">
        <v>1.7215777408191799</v>
      </c>
      <c r="GJ57" s="52">
        <v>2.5925527501927399</v>
      </c>
      <c r="GK57" s="52">
        <v>2.2519121240499498</v>
      </c>
      <c r="GL57" s="52">
        <v>2.1273690790031599</v>
      </c>
      <c r="GM57" s="52">
        <v>2.6030229854882299</v>
      </c>
      <c r="GN57" s="52">
        <v>2.2098829559786801</v>
      </c>
      <c r="GO57" s="52">
        <v>3.67996944850649</v>
      </c>
      <c r="GP57" s="52">
        <v>4.5924881438156904</v>
      </c>
      <c r="GQ57" s="52">
        <v>3.2717604655693102</v>
      </c>
      <c r="GR57" s="52">
        <v>2.6186257276013398</v>
      </c>
      <c r="GS57" s="52">
        <v>3.7287541662083701</v>
      </c>
      <c r="GT57" s="52">
        <v>2.54247742251769</v>
      </c>
      <c r="GU57" s="52">
        <v>6.3452956062453598</v>
      </c>
      <c r="GV57" s="52">
        <v>2.5823363283659901</v>
      </c>
      <c r="GW57" s="52">
        <v>2.58180108135595</v>
      </c>
      <c r="GX57" s="52">
        <v>1.84947320062091</v>
      </c>
      <c r="GY57" s="52">
        <v>3.3328553227393098</v>
      </c>
      <c r="GZ57" s="52">
        <v>1.52749937959121</v>
      </c>
      <c r="HA57" s="52">
        <v>1.87763559230873</v>
      </c>
      <c r="HB57" s="52">
        <v>2.5654008464454301</v>
      </c>
      <c r="HC57" s="52">
        <v>1.8098810559968299</v>
      </c>
      <c r="HD57" s="52">
        <v>1.70719802613997</v>
      </c>
      <c r="HE57" s="52">
        <v>2.5011122706743198</v>
      </c>
      <c r="HF57" s="52">
        <v>1.49821224579663</v>
      </c>
      <c r="HG57" s="52">
        <v>2.48644902856865</v>
      </c>
      <c r="HH57" s="52">
        <v>0.37529789270233199</v>
      </c>
      <c r="HI57" s="52">
        <v>1.8885833594950601</v>
      </c>
      <c r="HJ57" s="52">
        <v>3.8620528683380702</v>
      </c>
      <c r="HK57" s="52">
        <v>3.7714364633203101</v>
      </c>
      <c r="HL57" s="52">
        <v>2.1813322940155699</v>
      </c>
      <c r="HM57" s="52">
        <v>2.05214009699595</v>
      </c>
      <c r="HN57" s="52">
        <v>2.9737841263671099</v>
      </c>
      <c r="HO57" s="52">
        <v>2.1405948645453101</v>
      </c>
      <c r="HP57" s="52">
        <v>2.2816704389570601</v>
      </c>
      <c r="HQ57" s="52">
        <v>3.3654031811717902</v>
      </c>
      <c r="HR57" s="52">
        <v>1.7380561494818101</v>
      </c>
      <c r="HS57" s="52">
        <v>2.9146832231462501</v>
      </c>
      <c r="HT57" s="52">
        <v>2.1477461060844001</v>
      </c>
      <c r="HU57" s="52">
        <v>4.4356004703369001</v>
      </c>
      <c r="HV57" s="52">
        <v>3.3747558474709201</v>
      </c>
      <c r="HW57" s="52">
        <v>3.0618567599117101</v>
      </c>
      <c r="HX57" s="52">
        <v>2.6298684123711298</v>
      </c>
      <c r="HY57" s="52">
        <v>3.3644460635451301</v>
      </c>
      <c r="HZ57" s="52">
        <v>2.79246376885839</v>
      </c>
      <c r="IA57" s="52">
        <v>2.5461440553532899</v>
      </c>
      <c r="IB57" s="52">
        <v>2.4361177810435999</v>
      </c>
      <c r="IC57" s="52">
        <v>2.8975945371543999</v>
      </c>
      <c r="ID57" s="52">
        <v>3.4641145012423902</v>
      </c>
      <c r="IE57" s="52">
        <v>3.61391460467126</v>
      </c>
      <c r="IF57" s="52">
        <v>3.8525383435793699</v>
      </c>
      <c r="IG57" s="52">
        <v>1.9027802132640801</v>
      </c>
      <c r="IH57" s="52">
        <v>4.06832201138623</v>
      </c>
      <c r="II57" s="52">
        <v>1.13906670157222</v>
      </c>
      <c r="IJ57" s="52">
        <v>3.4396360430067099</v>
      </c>
      <c r="IK57" s="52">
        <v>4.1267377604265798</v>
      </c>
      <c r="IL57" s="52">
        <v>2.5858998788881902</v>
      </c>
      <c r="IM57" s="52">
        <v>0.739940052523411</v>
      </c>
      <c r="IN57" s="52">
        <v>2.9656291686610401</v>
      </c>
      <c r="IO57" s="52">
        <v>2.6432807195924699</v>
      </c>
      <c r="IP57" s="52">
        <v>3.79346511638433</v>
      </c>
      <c r="IQ57" s="52">
        <v>1.7303723385963701</v>
      </c>
      <c r="IR57" s="52">
        <v>3.3237645147794601</v>
      </c>
      <c r="IS57" s="52">
        <v>1.8353700205753001</v>
      </c>
      <c r="IT57" s="52">
        <v>0.73885149591082799</v>
      </c>
      <c r="IU57" s="52">
        <v>2.2359274962812998</v>
      </c>
      <c r="IV57" s="52">
        <v>2.2562314135013901</v>
      </c>
      <c r="IW57" s="52">
        <v>1.7572530971953599</v>
      </c>
      <c r="IX57" s="52">
        <v>3.1647888271411801</v>
      </c>
      <c r="IY57" s="52">
        <v>4.3950054462375103</v>
      </c>
      <c r="IZ57" s="52">
        <v>2.2634206792354901</v>
      </c>
      <c r="JA57" s="52">
        <v>2.2347597938403698</v>
      </c>
      <c r="JB57" s="52">
        <v>3.64144729797875</v>
      </c>
      <c r="JC57" s="52">
        <v>1.47266408380451</v>
      </c>
      <c r="JD57" s="52">
        <v>3.8025742866066099</v>
      </c>
      <c r="JE57" s="52">
        <v>3.9154301757500001</v>
      </c>
      <c r="JF57" s="52">
        <v>3.29581949656309</v>
      </c>
      <c r="JG57" s="52">
        <v>3.1306181272451501</v>
      </c>
      <c r="JH57" s="52">
        <v>2.2299828190147899</v>
      </c>
      <c r="JI57" s="52">
        <v>1.0159170891147</v>
      </c>
      <c r="JJ57" s="52">
        <v>2.5986505159957298</v>
      </c>
      <c r="JK57" s="52">
        <v>2.0363744618106501</v>
      </c>
      <c r="JL57" s="52">
        <v>0.73151596320230905</v>
      </c>
      <c r="JM57" s="52">
        <v>1.09714434189496</v>
      </c>
      <c r="JN57" s="52">
        <v>3.2452375761296599</v>
      </c>
      <c r="JO57" s="52">
        <v>2.7584169267291201</v>
      </c>
      <c r="JP57" s="52">
        <v>1.46877514767609</v>
      </c>
      <c r="JQ57" s="52">
        <v>3.3862292298300298</v>
      </c>
      <c r="JR57" s="52">
        <v>2.5007692731728102</v>
      </c>
      <c r="JS57" s="52">
        <v>3.83922645564384</v>
      </c>
      <c r="JT57" s="52">
        <v>2.45836933921038</v>
      </c>
      <c r="JU57" s="52">
        <v>1.4938196672072399</v>
      </c>
      <c r="JV57" s="52">
        <v>1.81015561806613</v>
      </c>
      <c r="JW57" s="52">
        <v>2.9322113700119901</v>
      </c>
      <c r="JX57" s="52">
        <v>2.17688855220374</v>
      </c>
      <c r="JY57" s="52">
        <v>2.7165431048072701</v>
      </c>
      <c r="JZ57" s="52">
        <v>2.7444226119790298</v>
      </c>
      <c r="KA57" s="52">
        <v>1.69721995575954</v>
      </c>
      <c r="KB57" s="52">
        <v>2.21132695376004</v>
      </c>
    </row>
    <row r="58" spans="1:288" x14ac:dyDescent="0.3">
      <c r="A58" s="5" t="s">
        <v>299</v>
      </c>
      <c r="B58" s="5" t="s">
        <v>1808</v>
      </c>
      <c r="C58" s="1" t="s">
        <v>326</v>
      </c>
      <c r="D58" s="52" t="s">
        <v>325</v>
      </c>
      <c r="E58" s="52">
        <v>3.0591538130350799</v>
      </c>
      <c r="F58" s="52">
        <v>3.1259723717410899</v>
      </c>
      <c r="G58" s="52">
        <v>3.0290140882065102</v>
      </c>
      <c r="H58" s="52">
        <v>2.9288363167701998</v>
      </c>
      <c r="I58" s="52">
        <v>3.1359647670963602</v>
      </c>
      <c r="J58" s="52">
        <v>2.90876000263358</v>
      </c>
      <c r="K58" s="52">
        <v>2.7679395574327299</v>
      </c>
      <c r="L58" s="52">
        <v>2.8384981218301299</v>
      </c>
      <c r="M58" s="52">
        <v>2.7204186515811499</v>
      </c>
      <c r="N58" s="52">
        <v>2.7164134385767098</v>
      </c>
      <c r="O58" s="52">
        <v>2.6378031761106402</v>
      </c>
      <c r="P58" s="52">
        <v>2.5328449822235002</v>
      </c>
      <c r="Q58" s="52">
        <v>2.5635606332597298</v>
      </c>
      <c r="R58" s="52">
        <v>2.6063322251837202</v>
      </c>
      <c r="S58" s="52">
        <v>2.6992557741980399</v>
      </c>
      <c r="T58" s="52">
        <v>2.5456407780978201</v>
      </c>
      <c r="U58" s="52">
        <v>2.5971036014317099</v>
      </c>
      <c r="V58" s="52">
        <v>2.5328389484284601</v>
      </c>
      <c r="W58" s="52">
        <v>2.5839862344177602</v>
      </c>
      <c r="X58" s="52">
        <v>2.4417876312360498</v>
      </c>
      <c r="Y58" s="52">
        <v>2.5261416261031302</v>
      </c>
      <c r="Z58" s="52">
        <v>2.7702036089156601</v>
      </c>
      <c r="AA58" s="52">
        <v>2.63572092732027</v>
      </c>
      <c r="AB58" s="52">
        <v>2.3418453900856901</v>
      </c>
      <c r="AC58" s="52">
        <v>2.38559896696054</v>
      </c>
      <c r="AD58" s="52">
        <v>2.6207421931893098</v>
      </c>
      <c r="AE58" s="52">
        <v>2.6922994770085502</v>
      </c>
      <c r="AF58" s="52">
        <v>2.8475309524672698</v>
      </c>
      <c r="AG58" s="52">
        <v>2.9167080879961098</v>
      </c>
      <c r="AH58" s="52">
        <v>2.5889679267225501</v>
      </c>
      <c r="AI58" s="52">
        <v>2.6786993811048001</v>
      </c>
      <c r="AJ58" s="52">
        <v>2.53035466839337</v>
      </c>
      <c r="AK58" s="52">
        <v>2.3046799277990901</v>
      </c>
      <c r="AL58" s="52">
        <v>2.4499162189029602</v>
      </c>
      <c r="AM58" s="52">
        <v>2.5915229201066499</v>
      </c>
      <c r="AN58" s="52">
        <v>2.4964062009285102</v>
      </c>
      <c r="AO58" s="52">
        <v>2.5260229104451901</v>
      </c>
      <c r="AP58" s="52">
        <v>2.50433579597461</v>
      </c>
      <c r="AQ58" s="52">
        <v>2.5652194864211602</v>
      </c>
      <c r="AR58" s="52">
        <v>2.5360066446973102</v>
      </c>
      <c r="AS58" s="52">
        <v>2.4555673333844301</v>
      </c>
      <c r="AT58" s="52">
        <v>2.6518702375676901</v>
      </c>
      <c r="AU58" s="52">
        <v>2.3861245748987998</v>
      </c>
      <c r="AV58" s="52">
        <v>2.4552550794738699</v>
      </c>
      <c r="AW58" s="52">
        <v>2.6170538712675002</v>
      </c>
      <c r="AX58" s="52">
        <v>2.3886458335226899</v>
      </c>
      <c r="AY58" s="52">
        <v>2.4663932628968999</v>
      </c>
      <c r="AZ58" s="52">
        <v>2.58658702410243</v>
      </c>
      <c r="BA58" s="52">
        <v>2.64610181037644</v>
      </c>
      <c r="BB58" s="52">
        <v>2.5430956740727502</v>
      </c>
      <c r="BC58" s="52">
        <v>2.6869897239884999</v>
      </c>
      <c r="BD58" s="52">
        <v>2.8036347188172801</v>
      </c>
      <c r="BE58" s="52">
        <v>2.5824122255439801</v>
      </c>
      <c r="BF58" s="52">
        <v>2.60917917534527</v>
      </c>
      <c r="BG58" s="52">
        <v>2.7554329921857499</v>
      </c>
      <c r="BH58" s="52">
        <v>2.5851114769791201</v>
      </c>
      <c r="BI58" s="52">
        <v>2.5989960136355101</v>
      </c>
      <c r="BJ58" s="52">
        <v>2.6397247861462199</v>
      </c>
      <c r="BK58" s="52">
        <v>2.51408639829523</v>
      </c>
      <c r="BL58" s="52">
        <v>2.4950259495466498</v>
      </c>
      <c r="BM58" s="52">
        <v>2.44256155907668</v>
      </c>
      <c r="BN58" s="52">
        <v>2.47635957700916</v>
      </c>
      <c r="BO58" s="52">
        <v>2.5967576618484101</v>
      </c>
      <c r="BP58" s="52">
        <v>2.5358332991174102</v>
      </c>
      <c r="BQ58" s="52">
        <v>2.44940688912444</v>
      </c>
      <c r="BR58" s="52">
        <v>2.5258861373272099</v>
      </c>
      <c r="BS58" s="52">
        <v>2.4492943367773101</v>
      </c>
      <c r="BT58" s="52">
        <v>2.41065050454861</v>
      </c>
      <c r="BU58" s="52">
        <v>2.4001875961811501</v>
      </c>
      <c r="BV58" s="52">
        <v>2.5695779271519799</v>
      </c>
      <c r="BW58" s="52">
        <v>2.36661391828263</v>
      </c>
      <c r="BX58" s="52">
        <v>2.3858577316195602</v>
      </c>
      <c r="BY58" s="52">
        <v>2.42147810660222</v>
      </c>
      <c r="BZ58" s="52">
        <v>2.3625388000515701</v>
      </c>
      <c r="CA58" s="52">
        <v>2.4531488440912699</v>
      </c>
      <c r="CB58" s="52">
        <v>2.3291647460305298</v>
      </c>
      <c r="CC58" s="52">
        <v>2.5044621481140901</v>
      </c>
      <c r="CD58" s="52">
        <v>2.5577558119269601</v>
      </c>
      <c r="CE58" s="52">
        <v>2.5512572150011201</v>
      </c>
      <c r="CF58" s="52">
        <v>2.4516902917547401</v>
      </c>
      <c r="CG58" s="52">
        <v>2.4300267762568399</v>
      </c>
      <c r="CH58" s="52">
        <v>2.2989424042267301</v>
      </c>
      <c r="CI58" s="52">
        <v>2.5824334267278601</v>
      </c>
      <c r="CJ58" s="52">
        <v>2.4037103030436899</v>
      </c>
      <c r="CK58" s="52">
        <v>2.4054411797951101</v>
      </c>
      <c r="CL58" s="52">
        <v>2.72451040181542</v>
      </c>
      <c r="CM58" s="52">
        <v>2.4261021030371599</v>
      </c>
      <c r="CN58" s="52">
        <v>2.3042842535488099</v>
      </c>
      <c r="CO58" s="52">
        <v>2.3186286430761398</v>
      </c>
      <c r="CP58" s="52">
        <v>2.3230476196969301</v>
      </c>
      <c r="CQ58" s="52">
        <v>2.4176238570257</v>
      </c>
      <c r="CR58" s="52">
        <v>2.3349800054854</v>
      </c>
      <c r="CS58" s="52">
        <v>2.5710884159103</v>
      </c>
      <c r="CT58" s="52">
        <v>2.5014665865699701</v>
      </c>
      <c r="CU58" s="52">
        <v>2.40615748962882</v>
      </c>
      <c r="CV58" s="52">
        <v>2.4713747933519601</v>
      </c>
      <c r="CW58" s="52">
        <v>2.3778833240452002</v>
      </c>
      <c r="CX58" s="52">
        <v>2.62694643658822</v>
      </c>
      <c r="CY58" s="52">
        <v>2.43049458595502</v>
      </c>
      <c r="CZ58" s="52">
        <v>2.5932615645253598</v>
      </c>
      <c r="DA58" s="52">
        <v>2.4051061945734902</v>
      </c>
      <c r="DB58" s="52">
        <v>2.61593214704985</v>
      </c>
      <c r="DC58" s="52">
        <v>2.7160985873336201</v>
      </c>
      <c r="DD58" s="52">
        <v>2.9336986968544498</v>
      </c>
      <c r="DE58" s="52">
        <v>2.8404903893948998</v>
      </c>
      <c r="DF58" s="52">
        <v>3.0262566570549501</v>
      </c>
      <c r="DG58" s="52">
        <v>2.8122481070671301</v>
      </c>
      <c r="DH58" s="52">
        <v>2.7705346654734599</v>
      </c>
      <c r="DI58" s="52">
        <v>2.86415200978528</v>
      </c>
      <c r="DJ58" s="52">
        <v>2.4776211161698298</v>
      </c>
      <c r="DK58" s="52">
        <v>2.5152378175038201</v>
      </c>
      <c r="DL58" s="52">
        <v>2.52125996959309</v>
      </c>
      <c r="DM58" s="52">
        <v>2.4437273720331301</v>
      </c>
      <c r="DN58" s="52">
        <v>2.51148054048081</v>
      </c>
      <c r="DO58" s="52">
        <v>2.5222100062442299</v>
      </c>
      <c r="DP58" s="52">
        <v>2.3670848778809201</v>
      </c>
      <c r="DQ58" s="52">
        <v>2.4844629449625799</v>
      </c>
      <c r="DR58" s="52">
        <v>2.3895148424160602</v>
      </c>
      <c r="DS58" s="52">
        <v>2.4475876361843598</v>
      </c>
      <c r="DT58" s="52">
        <v>2.3937630817233</v>
      </c>
      <c r="DU58" s="52">
        <v>2.4360627570169502</v>
      </c>
      <c r="DV58" s="52">
        <v>2.5025408426353501</v>
      </c>
      <c r="DW58" s="52">
        <v>2.3806045806340501</v>
      </c>
      <c r="DX58" s="52">
        <v>2.2801919969223601</v>
      </c>
      <c r="DY58" s="52">
        <v>2.40799741558962</v>
      </c>
      <c r="DZ58" s="52">
        <v>2.4935141804136101</v>
      </c>
      <c r="EA58" s="52">
        <v>2.42616471135561</v>
      </c>
      <c r="EB58" s="52">
        <v>2.3554416892760299</v>
      </c>
      <c r="EC58" s="52">
        <v>2.4717416727639101</v>
      </c>
      <c r="ED58" s="52">
        <v>2.3881188349424298</v>
      </c>
      <c r="EE58" s="52">
        <v>2.3413206565392901</v>
      </c>
      <c r="EF58" s="52">
        <v>2.4093102105860602</v>
      </c>
      <c r="EG58" s="52">
        <v>2.4553871615021001</v>
      </c>
      <c r="EH58" s="52">
        <v>2.3893002207565801</v>
      </c>
      <c r="EI58" s="52">
        <v>2.5899529182309</v>
      </c>
      <c r="EJ58" s="52">
        <v>2.8049109048588901</v>
      </c>
      <c r="EK58" s="52">
        <v>2.42198528788207</v>
      </c>
      <c r="EL58" s="52">
        <v>2.3154809014337498</v>
      </c>
      <c r="EM58" s="52">
        <v>2.24867884938985</v>
      </c>
      <c r="EN58" s="52">
        <v>2.3796930071881901</v>
      </c>
      <c r="EO58" s="52">
        <v>2.4633527800136101</v>
      </c>
      <c r="EP58" s="52">
        <v>2.40305454962246</v>
      </c>
      <c r="EQ58" s="52">
        <v>2.3961457696485202</v>
      </c>
      <c r="ER58" s="52">
        <v>2.5134368237582101</v>
      </c>
      <c r="ES58" s="52">
        <v>2.4125007156049501</v>
      </c>
      <c r="ET58" s="52">
        <v>2.43833859914933</v>
      </c>
      <c r="EU58" s="52">
        <v>2.4778931140021099</v>
      </c>
      <c r="EV58" s="52">
        <v>2.3401865668051598</v>
      </c>
      <c r="EW58" s="52">
        <v>2.4351073426564498</v>
      </c>
      <c r="EX58" s="52">
        <v>2.4087070497736498</v>
      </c>
      <c r="EY58" s="52">
        <v>2.4025831880413402</v>
      </c>
      <c r="EZ58" s="52">
        <v>2.4631393458658999</v>
      </c>
      <c r="FA58" s="52">
        <v>2.66384110860584</v>
      </c>
      <c r="FB58" s="52">
        <v>2.6042544364968201</v>
      </c>
      <c r="FC58" s="52">
        <v>2.5717373649744499</v>
      </c>
      <c r="FD58" s="52">
        <v>2.8672394167260902</v>
      </c>
      <c r="FE58" s="52">
        <v>2.95218322982846</v>
      </c>
      <c r="FF58" s="52">
        <v>2.9253804094820599</v>
      </c>
      <c r="FG58" s="52">
        <v>2.7514802055524799</v>
      </c>
      <c r="FH58" s="52">
        <v>2.7773311199445199</v>
      </c>
      <c r="FI58" s="52">
        <v>2.7225170851546401</v>
      </c>
      <c r="FJ58" s="52">
        <v>2.65145605803606</v>
      </c>
      <c r="FK58" s="52">
        <v>2.7635057870329001</v>
      </c>
      <c r="FL58" s="52">
        <v>2.7255253004586599</v>
      </c>
      <c r="FM58" s="52">
        <v>2.6638070897517401</v>
      </c>
      <c r="FN58" s="52">
        <v>2.4794523913877899</v>
      </c>
      <c r="FO58" s="52">
        <v>2.43140999053692</v>
      </c>
      <c r="FP58" s="52">
        <v>2.3705461248081701</v>
      </c>
      <c r="FQ58" s="52">
        <v>2.3721880866335798</v>
      </c>
      <c r="FR58" s="52">
        <v>2.6616167070361301</v>
      </c>
      <c r="FS58" s="52">
        <v>2.46763525246334</v>
      </c>
      <c r="FT58" s="52">
        <v>2.4159838726685701</v>
      </c>
      <c r="FU58" s="52">
        <v>2.4118131029629999</v>
      </c>
      <c r="FV58" s="52">
        <v>2.3241131334860201</v>
      </c>
      <c r="FW58" s="52">
        <v>2.3160140659155699</v>
      </c>
      <c r="FX58" s="52">
        <v>2.3743515236569501</v>
      </c>
      <c r="FY58" s="52">
        <v>2.3936069686366799</v>
      </c>
      <c r="FZ58" s="52">
        <v>2.3002843470254</v>
      </c>
      <c r="GA58" s="52">
        <v>2.3321840742581501</v>
      </c>
      <c r="GB58" s="52">
        <v>2.4628387326507601</v>
      </c>
      <c r="GC58" s="52">
        <v>2.2858410044470001</v>
      </c>
      <c r="GD58" s="52">
        <v>2.3262022470546899</v>
      </c>
      <c r="GE58" s="52">
        <v>2.2637106608272299</v>
      </c>
      <c r="GF58" s="52">
        <v>2.4526950257156699</v>
      </c>
      <c r="GG58" s="52">
        <v>2.38453433622856</v>
      </c>
      <c r="GH58" s="52">
        <v>2.3095703119136299</v>
      </c>
      <c r="GI58" s="52">
        <v>2.4411415832247201</v>
      </c>
      <c r="GJ58" s="52">
        <v>2.4547638565459202</v>
      </c>
      <c r="GK58" s="52">
        <v>2.3982577424610199</v>
      </c>
      <c r="GL58" s="52">
        <v>2.4431900568510398</v>
      </c>
      <c r="GM58" s="52">
        <v>2.2735691306947499</v>
      </c>
      <c r="GN58" s="52">
        <v>2.3625609991815599</v>
      </c>
      <c r="GO58" s="52">
        <v>2.2890651379891001</v>
      </c>
      <c r="GP58" s="52">
        <v>2.4355717034882902</v>
      </c>
      <c r="GQ58" s="52">
        <v>2.31743879360863</v>
      </c>
      <c r="GR58" s="52">
        <v>2.28685218460708</v>
      </c>
      <c r="GS58" s="52">
        <v>2.3162041091352501</v>
      </c>
      <c r="GT58" s="52">
        <v>2.3117369206604899</v>
      </c>
      <c r="GU58" s="52">
        <v>2.3118761081876502</v>
      </c>
      <c r="GV58" s="52">
        <v>2.2904171634247401</v>
      </c>
      <c r="GW58" s="52">
        <v>2.51414594914303</v>
      </c>
      <c r="GX58" s="52">
        <v>2.35681778489583</v>
      </c>
      <c r="GY58" s="52">
        <v>2.4228091326080898</v>
      </c>
      <c r="GZ58" s="52">
        <v>2.3287869608131699</v>
      </c>
      <c r="HA58" s="52">
        <v>2.5156339104757701</v>
      </c>
      <c r="HB58" s="52">
        <v>2.5586115942897898</v>
      </c>
      <c r="HC58" s="52">
        <v>2.5391679868009698</v>
      </c>
      <c r="HD58" s="52">
        <v>2.5601360481847499</v>
      </c>
      <c r="HE58" s="52">
        <v>2.55480052911672</v>
      </c>
      <c r="HF58" s="52">
        <v>2.5920395537612202</v>
      </c>
      <c r="HG58" s="52">
        <v>2.6597316591325</v>
      </c>
      <c r="HH58" s="52">
        <v>2.7896467823381101</v>
      </c>
      <c r="HI58" s="52">
        <v>2.7986449685228298</v>
      </c>
      <c r="HJ58" s="52">
        <v>2.7033306914768498</v>
      </c>
      <c r="HK58" s="52">
        <v>2.6448513614815901</v>
      </c>
      <c r="HL58" s="52">
        <v>2.6770094879742201</v>
      </c>
      <c r="HM58" s="52">
        <v>2.6614126167600398</v>
      </c>
      <c r="HN58" s="52">
        <v>2.6232453251420398</v>
      </c>
      <c r="HO58" s="52">
        <v>2.4603880805372298</v>
      </c>
      <c r="HP58" s="52">
        <v>2.40736579194605</v>
      </c>
      <c r="HQ58" s="52">
        <v>2.3595509188663999</v>
      </c>
      <c r="HR58" s="52">
        <v>2.31124559568054</v>
      </c>
      <c r="HS58" s="52">
        <v>2.2956978896844098</v>
      </c>
      <c r="HT58" s="52">
        <v>2.2565463811178001</v>
      </c>
      <c r="HU58" s="52">
        <v>2.2593465431313202</v>
      </c>
      <c r="HV58" s="52">
        <v>2.15351084620574</v>
      </c>
      <c r="HW58" s="52">
        <v>2.3123346981037498</v>
      </c>
      <c r="HX58" s="52">
        <v>2.2239631982642298</v>
      </c>
      <c r="HY58" s="52">
        <v>2.2164878287889298</v>
      </c>
      <c r="HZ58" s="52">
        <v>2.2713551545543602</v>
      </c>
      <c r="IA58" s="52">
        <v>2.46325279611208</v>
      </c>
      <c r="IB58" s="52">
        <v>2.5041591697753001</v>
      </c>
      <c r="IC58" s="52">
        <v>2.3421316968027099</v>
      </c>
      <c r="ID58" s="52">
        <v>2.4270401328089801</v>
      </c>
      <c r="IE58" s="52">
        <v>2.3851243708016301</v>
      </c>
      <c r="IF58" s="52">
        <v>2.3214990127568802</v>
      </c>
      <c r="IG58" s="52">
        <v>2.2879813042378201</v>
      </c>
      <c r="IH58" s="52">
        <v>2.37456923809455</v>
      </c>
      <c r="II58" s="52">
        <v>2.2051562866849101</v>
      </c>
      <c r="IJ58" s="52">
        <v>2.2146889627683901</v>
      </c>
      <c r="IK58" s="52">
        <v>2.3757794683814102</v>
      </c>
      <c r="IL58" s="52">
        <v>2.32898228705396</v>
      </c>
      <c r="IM58" s="52">
        <v>2.2842812863947302</v>
      </c>
      <c r="IN58" s="52">
        <v>2.1985741245232702</v>
      </c>
      <c r="IO58" s="52">
        <v>2.2533415160355101</v>
      </c>
      <c r="IP58" s="52">
        <v>2.26555103985867</v>
      </c>
      <c r="IQ58" s="52">
        <v>2.1981241902539099</v>
      </c>
      <c r="IR58" s="52">
        <v>2.1997690700235699</v>
      </c>
      <c r="IS58" s="52">
        <v>2.3190445344863</v>
      </c>
      <c r="IT58" s="52">
        <v>2.32184266853699</v>
      </c>
      <c r="IU58" s="52">
        <v>2.2533595342064898</v>
      </c>
      <c r="IV58" s="52">
        <v>2.1900398366868301</v>
      </c>
      <c r="IW58" s="52">
        <v>2.2258842050204901</v>
      </c>
      <c r="IX58" s="52">
        <v>2.35948354249446</v>
      </c>
      <c r="IY58" s="52">
        <v>2.26618709417028</v>
      </c>
      <c r="IZ58" s="52">
        <v>2.2574973591478402</v>
      </c>
      <c r="JA58" s="52">
        <v>2.2634654201017499</v>
      </c>
      <c r="JB58" s="52">
        <v>2.3891080564027001</v>
      </c>
      <c r="JC58" s="52">
        <v>2.2722213785091299</v>
      </c>
      <c r="JD58" s="52">
        <v>2.27959640262713</v>
      </c>
      <c r="JE58" s="52">
        <v>2.4517172149561901</v>
      </c>
      <c r="JF58" s="52">
        <v>2.4818984821360202</v>
      </c>
      <c r="JG58" s="52">
        <v>2.5459274802682601</v>
      </c>
      <c r="JH58" s="52">
        <v>2.5382810134235299</v>
      </c>
      <c r="JI58" s="52">
        <v>2.49632954670221</v>
      </c>
      <c r="JJ58" s="52">
        <v>2.4301702965835301</v>
      </c>
      <c r="JK58" s="52">
        <v>2.53536333861264</v>
      </c>
      <c r="JL58" s="52">
        <v>2.3151134095850598</v>
      </c>
      <c r="JM58" s="52">
        <v>2.3747373263445599</v>
      </c>
      <c r="JN58" s="52">
        <v>2.5145704060236298</v>
      </c>
      <c r="JO58" s="52">
        <v>2.7855636474876802</v>
      </c>
      <c r="JP58" s="52">
        <v>3.2164490812026401</v>
      </c>
      <c r="JQ58" s="52">
        <v>3.39865418561507</v>
      </c>
      <c r="JR58" s="52">
        <v>3.0466530636682698</v>
      </c>
      <c r="JS58" s="52">
        <v>2.6426741186534599</v>
      </c>
      <c r="JT58" s="52">
        <v>2.4647071801767799</v>
      </c>
      <c r="JU58" s="52">
        <v>2.2992941182087998</v>
      </c>
      <c r="JV58" s="52">
        <v>2.21626896098801</v>
      </c>
      <c r="JW58" s="52">
        <v>2.14503947561919</v>
      </c>
      <c r="JX58" s="52" t="s">
        <v>325</v>
      </c>
      <c r="JY58" s="52" t="s">
        <v>325</v>
      </c>
      <c r="JZ58" s="52" t="s">
        <v>325</v>
      </c>
      <c r="KA58" s="52" t="s">
        <v>325</v>
      </c>
      <c r="KB58" s="52" t="s">
        <v>325</v>
      </c>
    </row>
    <row r="59" spans="1:288" x14ac:dyDescent="0.3">
      <c r="A59" s="5" t="s">
        <v>300</v>
      </c>
      <c r="B59" s="5" t="s">
        <v>1808</v>
      </c>
      <c r="C59" s="1" t="s">
        <v>326</v>
      </c>
      <c r="D59" s="52" t="s">
        <v>325</v>
      </c>
      <c r="E59" s="52" t="s">
        <v>325</v>
      </c>
      <c r="F59" s="52" t="s">
        <v>325</v>
      </c>
      <c r="G59" s="52" t="s">
        <v>325</v>
      </c>
      <c r="H59" s="52" t="s">
        <v>325</v>
      </c>
      <c r="I59" s="52" t="s">
        <v>325</v>
      </c>
      <c r="J59" s="52" t="s">
        <v>325</v>
      </c>
      <c r="K59" s="52" t="s">
        <v>325</v>
      </c>
      <c r="L59" s="52" t="s">
        <v>325</v>
      </c>
      <c r="M59" s="52" t="s">
        <v>325</v>
      </c>
      <c r="N59" s="52" t="s">
        <v>325</v>
      </c>
      <c r="O59" s="52" t="s">
        <v>325</v>
      </c>
      <c r="P59" s="52" t="s">
        <v>325</v>
      </c>
      <c r="Q59" s="52" t="s">
        <v>325</v>
      </c>
      <c r="R59" s="52" t="s">
        <v>325</v>
      </c>
      <c r="S59" s="52" t="s">
        <v>325</v>
      </c>
      <c r="T59" s="52" t="s">
        <v>325</v>
      </c>
      <c r="U59" s="52" t="s">
        <v>325</v>
      </c>
      <c r="V59" s="52" t="s">
        <v>325</v>
      </c>
      <c r="W59" s="52" t="s">
        <v>325</v>
      </c>
      <c r="X59" s="52" t="s">
        <v>325</v>
      </c>
      <c r="Y59" s="52" t="s">
        <v>325</v>
      </c>
      <c r="Z59" s="52" t="s">
        <v>325</v>
      </c>
      <c r="AA59" s="52" t="s">
        <v>325</v>
      </c>
      <c r="AB59" s="52" t="s">
        <v>325</v>
      </c>
      <c r="AC59" s="52" t="s">
        <v>325</v>
      </c>
      <c r="AD59" s="52" t="s">
        <v>325</v>
      </c>
      <c r="AE59" s="52" t="s">
        <v>325</v>
      </c>
      <c r="AF59" s="52" t="s">
        <v>325</v>
      </c>
      <c r="AG59" s="52" t="s">
        <v>325</v>
      </c>
      <c r="AH59" s="52" t="s">
        <v>325</v>
      </c>
      <c r="AI59" s="52" t="s">
        <v>325</v>
      </c>
      <c r="AJ59" s="52" t="s">
        <v>325</v>
      </c>
      <c r="AK59" s="52" t="s">
        <v>325</v>
      </c>
      <c r="AL59" s="52" t="s">
        <v>325</v>
      </c>
      <c r="AM59" s="52" t="s">
        <v>325</v>
      </c>
      <c r="AN59" s="52" t="s">
        <v>325</v>
      </c>
      <c r="AO59" s="52" t="s">
        <v>325</v>
      </c>
      <c r="AP59" s="52" t="s">
        <v>325</v>
      </c>
      <c r="AQ59" s="52" t="s">
        <v>325</v>
      </c>
      <c r="AR59" s="52" t="s">
        <v>325</v>
      </c>
      <c r="AS59" s="52" t="s">
        <v>325</v>
      </c>
      <c r="AT59" s="52" t="s">
        <v>325</v>
      </c>
      <c r="AU59" s="52" t="s">
        <v>325</v>
      </c>
      <c r="AV59" s="52" t="s">
        <v>325</v>
      </c>
      <c r="AW59" s="52" t="s">
        <v>325</v>
      </c>
      <c r="AX59" s="52" t="s">
        <v>325</v>
      </c>
      <c r="AY59" s="52" t="s">
        <v>325</v>
      </c>
      <c r="AZ59" s="52" t="s">
        <v>325</v>
      </c>
      <c r="BA59" s="52" t="s">
        <v>325</v>
      </c>
      <c r="BB59" s="52" t="s">
        <v>325</v>
      </c>
      <c r="BC59" s="52" t="s">
        <v>325</v>
      </c>
      <c r="BD59" s="52" t="s">
        <v>325</v>
      </c>
      <c r="BE59" s="52" t="s">
        <v>325</v>
      </c>
      <c r="BF59" s="52" t="s">
        <v>325</v>
      </c>
      <c r="BG59" s="52" t="s">
        <v>325</v>
      </c>
      <c r="BH59" s="52" t="s">
        <v>325</v>
      </c>
      <c r="BI59" s="52" t="s">
        <v>325</v>
      </c>
      <c r="BJ59" s="52" t="s">
        <v>325</v>
      </c>
      <c r="BK59" s="52" t="s">
        <v>325</v>
      </c>
      <c r="BL59" s="52" t="s">
        <v>325</v>
      </c>
      <c r="BM59" s="52" t="s">
        <v>325</v>
      </c>
      <c r="BN59" s="52" t="s">
        <v>325</v>
      </c>
      <c r="BO59" s="52" t="s">
        <v>325</v>
      </c>
      <c r="BP59" s="52" t="s">
        <v>325</v>
      </c>
      <c r="BQ59" s="52" t="s">
        <v>325</v>
      </c>
      <c r="BR59" s="52" t="s">
        <v>325</v>
      </c>
      <c r="BS59" s="52" t="s">
        <v>325</v>
      </c>
      <c r="BT59" s="52" t="s">
        <v>325</v>
      </c>
      <c r="BU59" s="52" t="s">
        <v>325</v>
      </c>
      <c r="BV59" s="52" t="s">
        <v>325</v>
      </c>
      <c r="BW59" s="52" t="s">
        <v>325</v>
      </c>
      <c r="BX59" s="52" t="s">
        <v>325</v>
      </c>
      <c r="BY59" s="52" t="s">
        <v>325</v>
      </c>
      <c r="BZ59" s="52" t="s">
        <v>325</v>
      </c>
      <c r="CA59" s="52" t="s">
        <v>325</v>
      </c>
      <c r="CB59" s="52" t="s">
        <v>325</v>
      </c>
      <c r="CC59" s="52" t="s">
        <v>325</v>
      </c>
      <c r="CD59" s="52" t="s">
        <v>325</v>
      </c>
      <c r="CE59" s="52" t="s">
        <v>325</v>
      </c>
      <c r="CF59" s="52" t="s">
        <v>325</v>
      </c>
      <c r="CG59" s="52" t="s">
        <v>325</v>
      </c>
      <c r="CH59" s="52" t="s">
        <v>325</v>
      </c>
      <c r="CI59" s="52" t="s">
        <v>325</v>
      </c>
      <c r="CJ59" s="52" t="s">
        <v>325</v>
      </c>
      <c r="CK59" s="52" t="s">
        <v>325</v>
      </c>
      <c r="CL59" s="52" t="s">
        <v>325</v>
      </c>
      <c r="CM59" s="52" t="s">
        <v>325</v>
      </c>
      <c r="CN59" s="52" t="s">
        <v>325</v>
      </c>
      <c r="CO59" s="52" t="s">
        <v>325</v>
      </c>
      <c r="CP59" s="52" t="s">
        <v>325</v>
      </c>
      <c r="CQ59" s="52" t="s">
        <v>325</v>
      </c>
      <c r="CR59" s="52" t="s">
        <v>325</v>
      </c>
      <c r="CS59" s="52" t="s">
        <v>325</v>
      </c>
      <c r="CT59" s="52" t="s">
        <v>325</v>
      </c>
      <c r="CU59" s="52" t="s">
        <v>325</v>
      </c>
      <c r="CV59" s="52" t="s">
        <v>325</v>
      </c>
      <c r="CW59" s="52" t="s">
        <v>325</v>
      </c>
      <c r="CX59" s="52" t="s">
        <v>325</v>
      </c>
      <c r="CY59" s="52" t="s">
        <v>325</v>
      </c>
      <c r="CZ59" s="52" t="s">
        <v>325</v>
      </c>
      <c r="DA59" s="52" t="s">
        <v>325</v>
      </c>
      <c r="DB59" s="52" t="s">
        <v>325</v>
      </c>
      <c r="DC59" s="52" t="s">
        <v>325</v>
      </c>
      <c r="DD59" s="52" t="s">
        <v>325</v>
      </c>
      <c r="DE59" s="52" t="s">
        <v>325</v>
      </c>
      <c r="DF59" s="52" t="s">
        <v>325</v>
      </c>
      <c r="DG59" s="52" t="s">
        <v>325</v>
      </c>
      <c r="DH59" s="52" t="s">
        <v>325</v>
      </c>
      <c r="DI59" s="52" t="s">
        <v>325</v>
      </c>
      <c r="DJ59" s="52" t="s">
        <v>325</v>
      </c>
      <c r="DK59" s="52" t="s">
        <v>325</v>
      </c>
      <c r="DL59" s="52" t="s">
        <v>325</v>
      </c>
      <c r="DM59" s="52" t="s">
        <v>325</v>
      </c>
      <c r="DN59" s="52" t="s">
        <v>325</v>
      </c>
      <c r="DO59" s="52" t="s">
        <v>325</v>
      </c>
      <c r="DP59" s="52" t="s">
        <v>325</v>
      </c>
      <c r="DQ59" s="52" t="s">
        <v>325</v>
      </c>
      <c r="DR59" s="52" t="s">
        <v>325</v>
      </c>
      <c r="DS59" s="52" t="s">
        <v>325</v>
      </c>
      <c r="DT59" s="52" t="s">
        <v>325</v>
      </c>
      <c r="DU59" s="52" t="s">
        <v>325</v>
      </c>
      <c r="DV59" s="52" t="s">
        <v>325</v>
      </c>
      <c r="DW59" s="52" t="s">
        <v>325</v>
      </c>
      <c r="DX59" s="52" t="s">
        <v>325</v>
      </c>
      <c r="DY59" s="52" t="s">
        <v>325</v>
      </c>
      <c r="DZ59" s="52" t="s">
        <v>325</v>
      </c>
      <c r="EA59" s="52" t="s">
        <v>325</v>
      </c>
      <c r="EB59" s="52" t="s">
        <v>325</v>
      </c>
      <c r="EC59" s="52" t="s">
        <v>325</v>
      </c>
      <c r="ED59" s="52" t="s">
        <v>325</v>
      </c>
      <c r="EE59" s="52" t="s">
        <v>325</v>
      </c>
      <c r="EF59" s="52" t="s">
        <v>325</v>
      </c>
      <c r="EG59" s="52" t="s">
        <v>325</v>
      </c>
      <c r="EH59" s="52" t="s">
        <v>325</v>
      </c>
      <c r="EI59" s="52" t="s">
        <v>325</v>
      </c>
      <c r="EJ59" s="52" t="s">
        <v>325</v>
      </c>
      <c r="EK59" s="52" t="s">
        <v>325</v>
      </c>
      <c r="EL59" s="52" t="s">
        <v>325</v>
      </c>
      <c r="EM59" s="52" t="s">
        <v>325</v>
      </c>
      <c r="EN59" s="52" t="s">
        <v>325</v>
      </c>
      <c r="EO59" s="52" t="s">
        <v>325</v>
      </c>
      <c r="EP59" s="52" t="s">
        <v>325</v>
      </c>
      <c r="EQ59" s="52" t="s">
        <v>325</v>
      </c>
      <c r="ER59" s="52" t="s">
        <v>325</v>
      </c>
      <c r="ES59" s="52" t="s">
        <v>325</v>
      </c>
      <c r="ET59" s="52" t="s">
        <v>325</v>
      </c>
      <c r="EU59" s="52" t="s">
        <v>325</v>
      </c>
      <c r="EV59" s="52" t="s">
        <v>325</v>
      </c>
      <c r="EW59" s="52" t="s">
        <v>325</v>
      </c>
      <c r="EX59" s="52" t="s">
        <v>325</v>
      </c>
      <c r="EY59" s="52" t="s">
        <v>325</v>
      </c>
      <c r="EZ59" s="52" t="s">
        <v>325</v>
      </c>
      <c r="FA59" s="52" t="s">
        <v>325</v>
      </c>
      <c r="FB59" s="52" t="s">
        <v>325</v>
      </c>
      <c r="FC59" s="52" t="s">
        <v>325</v>
      </c>
      <c r="FD59" s="52" t="s">
        <v>325</v>
      </c>
      <c r="FE59" s="52" t="s">
        <v>325</v>
      </c>
      <c r="FF59" s="52" t="s">
        <v>325</v>
      </c>
      <c r="FG59" s="52" t="s">
        <v>325</v>
      </c>
      <c r="FH59" s="52" t="s">
        <v>325</v>
      </c>
      <c r="FI59" s="52" t="s">
        <v>325</v>
      </c>
      <c r="FJ59" s="52" t="s">
        <v>325</v>
      </c>
      <c r="FK59" s="52" t="s">
        <v>325</v>
      </c>
      <c r="FL59" s="52" t="s">
        <v>325</v>
      </c>
      <c r="FM59" s="52" t="s">
        <v>325</v>
      </c>
      <c r="FN59" s="52" t="s">
        <v>325</v>
      </c>
      <c r="FO59" s="52" t="s">
        <v>325</v>
      </c>
      <c r="FP59" s="52" t="s">
        <v>325</v>
      </c>
      <c r="FQ59" s="52" t="s">
        <v>325</v>
      </c>
      <c r="FR59" s="52" t="s">
        <v>325</v>
      </c>
      <c r="FS59" s="52" t="s">
        <v>325</v>
      </c>
      <c r="FT59" s="52" t="s">
        <v>325</v>
      </c>
      <c r="FU59" s="52" t="s">
        <v>325</v>
      </c>
      <c r="FV59" s="52" t="s">
        <v>325</v>
      </c>
      <c r="FW59" s="52" t="s">
        <v>325</v>
      </c>
      <c r="FX59" s="52" t="s">
        <v>325</v>
      </c>
      <c r="FY59" s="52" t="s">
        <v>325</v>
      </c>
      <c r="FZ59" s="52" t="s">
        <v>325</v>
      </c>
      <c r="GA59" s="52" t="s">
        <v>325</v>
      </c>
      <c r="GB59" s="52" t="s">
        <v>325</v>
      </c>
      <c r="GC59" s="52" t="s">
        <v>325</v>
      </c>
      <c r="GD59" s="52" t="s">
        <v>325</v>
      </c>
      <c r="GE59" s="52" t="s">
        <v>325</v>
      </c>
      <c r="GF59" s="52" t="s">
        <v>325</v>
      </c>
      <c r="GG59" s="52" t="s">
        <v>325</v>
      </c>
      <c r="GH59" s="52" t="s">
        <v>325</v>
      </c>
      <c r="GI59" s="52" t="s">
        <v>325</v>
      </c>
      <c r="GJ59" s="52" t="s">
        <v>325</v>
      </c>
      <c r="GK59" s="52" t="s">
        <v>325</v>
      </c>
      <c r="GL59" s="52" t="s">
        <v>325</v>
      </c>
      <c r="GM59" s="52" t="s">
        <v>325</v>
      </c>
      <c r="GN59" s="52" t="s">
        <v>325</v>
      </c>
      <c r="GO59" s="52" t="s">
        <v>325</v>
      </c>
      <c r="GP59" s="52" t="s">
        <v>325</v>
      </c>
      <c r="GQ59" s="52" t="s">
        <v>325</v>
      </c>
      <c r="GR59" s="52" t="s">
        <v>325</v>
      </c>
      <c r="GS59" s="52" t="s">
        <v>325</v>
      </c>
      <c r="GT59" s="52" t="s">
        <v>325</v>
      </c>
      <c r="GU59" s="52" t="s">
        <v>325</v>
      </c>
      <c r="GV59" s="52" t="s">
        <v>325</v>
      </c>
      <c r="GW59" s="52" t="s">
        <v>325</v>
      </c>
      <c r="GX59" s="52" t="s">
        <v>325</v>
      </c>
      <c r="GY59" s="52" t="s">
        <v>325</v>
      </c>
      <c r="GZ59" s="52" t="s">
        <v>325</v>
      </c>
      <c r="HA59" s="52" t="s">
        <v>325</v>
      </c>
      <c r="HB59" s="52" t="s">
        <v>325</v>
      </c>
      <c r="HC59" s="52" t="s">
        <v>325</v>
      </c>
      <c r="HD59" s="52" t="s">
        <v>325</v>
      </c>
      <c r="HE59" s="52" t="s">
        <v>325</v>
      </c>
      <c r="HF59" s="52" t="s">
        <v>325</v>
      </c>
      <c r="HG59" s="52" t="s">
        <v>325</v>
      </c>
      <c r="HH59" s="52" t="s">
        <v>325</v>
      </c>
      <c r="HI59" s="52" t="s">
        <v>325</v>
      </c>
      <c r="HJ59" s="52" t="s">
        <v>325</v>
      </c>
      <c r="HK59" s="52" t="s">
        <v>325</v>
      </c>
      <c r="HL59" s="52" t="s">
        <v>325</v>
      </c>
      <c r="HM59" s="52" t="s">
        <v>325</v>
      </c>
      <c r="HN59" s="52" t="s">
        <v>325</v>
      </c>
      <c r="HO59" s="52" t="s">
        <v>325</v>
      </c>
      <c r="HP59" s="52" t="s">
        <v>325</v>
      </c>
      <c r="HQ59" s="52" t="s">
        <v>325</v>
      </c>
      <c r="HR59" s="52" t="s">
        <v>325</v>
      </c>
      <c r="HS59" s="52" t="s">
        <v>325</v>
      </c>
      <c r="HT59" s="52" t="s">
        <v>325</v>
      </c>
      <c r="HU59" s="52" t="s">
        <v>325</v>
      </c>
      <c r="HV59" s="52" t="s">
        <v>325</v>
      </c>
      <c r="HW59" s="52" t="s">
        <v>325</v>
      </c>
      <c r="HX59" s="52" t="s">
        <v>325</v>
      </c>
      <c r="HY59" s="52" t="s">
        <v>325</v>
      </c>
      <c r="HZ59" s="52" t="s">
        <v>325</v>
      </c>
      <c r="IA59" s="52" t="s">
        <v>325</v>
      </c>
      <c r="IB59" s="52" t="s">
        <v>325</v>
      </c>
      <c r="IC59" s="52" t="s">
        <v>325</v>
      </c>
      <c r="ID59" s="52" t="s">
        <v>325</v>
      </c>
      <c r="IE59" s="52" t="s">
        <v>325</v>
      </c>
      <c r="IF59" s="52" t="s">
        <v>325</v>
      </c>
      <c r="IG59" s="52" t="s">
        <v>325</v>
      </c>
      <c r="IH59" s="52" t="s">
        <v>325</v>
      </c>
      <c r="II59" s="52" t="s">
        <v>325</v>
      </c>
      <c r="IJ59" s="52" t="s">
        <v>325</v>
      </c>
      <c r="IK59" s="52" t="s">
        <v>325</v>
      </c>
      <c r="IL59" s="52" t="s">
        <v>325</v>
      </c>
      <c r="IM59" s="52" t="s">
        <v>325</v>
      </c>
      <c r="IN59" s="52" t="s">
        <v>325</v>
      </c>
      <c r="IO59" s="52" t="s">
        <v>325</v>
      </c>
      <c r="IP59" s="52" t="s">
        <v>325</v>
      </c>
      <c r="IQ59" s="52" t="s">
        <v>325</v>
      </c>
      <c r="IR59" s="52" t="s">
        <v>325</v>
      </c>
      <c r="IS59" s="52" t="s">
        <v>325</v>
      </c>
      <c r="IT59" s="52" t="s">
        <v>325</v>
      </c>
      <c r="IU59" s="52" t="s">
        <v>325</v>
      </c>
      <c r="IV59" s="52" t="s">
        <v>325</v>
      </c>
      <c r="IW59" s="52" t="s">
        <v>325</v>
      </c>
      <c r="IX59" s="52" t="s">
        <v>325</v>
      </c>
      <c r="IY59" s="52" t="s">
        <v>325</v>
      </c>
      <c r="IZ59" s="52" t="s">
        <v>325</v>
      </c>
      <c r="JA59" s="52" t="s">
        <v>325</v>
      </c>
      <c r="JB59" s="52" t="s">
        <v>325</v>
      </c>
      <c r="JC59" s="52" t="s">
        <v>325</v>
      </c>
      <c r="JD59" s="52" t="s">
        <v>325</v>
      </c>
      <c r="JE59" s="52" t="s">
        <v>325</v>
      </c>
      <c r="JF59" s="52" t="s">
        <v>325</v>
      </c>
      <c r="JG59" s="52" t="s">
        <v>325</v>
      </c>
      <c r="JH59" s="52" t="s">
        <v>325</v>
      </c>
      <c r="JI59" s="52" t="s">
        <v>325</v>
      </c>
      <c r="JJ59" s="52" t="s">
        <v>325</v>
      </c>
      <c r="JK59" s="52" t="s">
        <v>325</v>
      </c>
      <c r="JL59" s="52" t="s">
        <v>325</v>
      </c>
      <c r="JM59" s="52" t="s">
        <v>325</v>
      </c>
      <c r="JN59" s="52">
        <v>4.1960396292103299</v>
      </c>
      <c r="JO59" s="52">
        <v>5.7819895617149202</v>
      </c>
      <c r="JP59" s="52">
        <v>7.2350831042996502</v>
      </c>
      <c r="JQ59" s="52">
        <v>6.6024821076406903</v>
      </c>
      <c r="JR59" s="52">
        <v>6.9908176339732</v>
      </c>
      <c r="JS59" s="52">
        <v>6.3394364151155802</v>
      </c>
      <c r="JT59" s="52">
        <v>7.2074545408669701</v>
      </c>
      <c r="JU59" s="52">
        <v>7.5507586246626799</v>
      </c>
      <c r="JV59" s="52">
        <v>7.5513434028712396</v>
      </c>
      <c r="JW59" s="52">
        <v>6.9306309399157797</v>
      </c>
      <c r="JX59" s="52">
        <v>8.20193874738119</v>
      </c>
      <c r="JY59" s="52">
        <v>6.9391472890983996</v>
      </c>
      <c r="JZ59" s="52">
        <v>6.5029327125522904</v>
      </c>
      <c r="KA59" s="52">
        <v>7.4647364022607299</v>
      </c>
      <c r="KB59" s="52">
        <v>5.9047741147477497</v>
      </c>
    </row>
    <row r="60" spans="1:288" x14ac:dyDescent="0.3">
      <c r="A60" s="5" t="s">
        <v>312</v>
      </c>
      <c r="B60" s="5" t="s">
        <v>1808</v>
      </c>
      <c r="C60" s="1" t="s">
        <v>326</v>
      </c>
      <c r="D60" s="52" t="s">
        <v>325</v>
      </c>
      <c r="E60" s="52">
        <v>5.8916703111934901</v>
      </c>
      <c r="F60" s="52">
        <v>3.3423390802997002</v>
      </c>
      <c r="G60" s="52">
        <v>3.0351316488352702</v>
      </c>
      <c r="H60" s="52">
        <v>2.9383312086938398</v>
      </c>
      <c r="I60" s="52">
        <v>0</v>
      </c>
      <c r="J60" s="52">
        <v>0</v>
      </c>
      <c r="K60" s="52">
        <v>0</v>
      </c>
      <c r="L60" s="52">
        <v>5.6133118268078697</v>
      </c>
      <c r="M60" s="52">
        <v>5.6888945509738402</v>
      </c>
      <c r="N60" s="52">
        <v>3.0521769652204398</v>
      </c>
      <c r="O60" s="52">
        <v>3.2030151048854001</v>
      </c>
      <c r="P60" s="52">
        <v>3.20163923929052</v>
      </c>
      <c r="Q60" s="52">
        <v>6.4005291104064597</v>
      </c>
      <c r="R60" s="52">
        <v>0</v>
      </c>
      <c r="S60" s="52">
        <v>3.1988910511022799</v>
      </c>
      <c r="T60" s="52">
        <v>2.9107909738611002</v>
      </c>
      <c r="U60" s="52">
        <v>0</v>
      </c>
      <c r="V60" s="52">
        <v>2.9065997701550299</v>
      </c>
      <c r="W60" s="52">
        <v>3.19477760354407</v>
      </c>
      <c r="X60" s="52">
        <v>0</v>
      </c>
      <c r="Y60" s="52">
        <v>3.1920411773311899</v>
      </c>
      <c r="Z60" s="52">
        <v>2.8972135491534599</v>
      </c>
      <c r="AA60" s="52">
        <v>8.9823130751373395</v>
      </c>
      <c r="AB60" s="52">
        <v>0</v>
      </c>
      <c r="AC60" s="52">
        <v>0</v>
      </c>
      <c r="AD60" s="52">
        <v>3.1879453161113398</v>
      </c>
      <c r="AE60" s="52">
        <v>3.1879453161113398</v>
      </c>
      <c r="AF60" s="52">
        <v>0</v>
      </c>
      <c r="AG60" s="52">
        <v>6.06795322968118</v>
      </c>
      <c r="AH60" s="52">
        <v>6.2979154742404404</v>
      </c>
      <c r="AI60" s="52">
        <v>0</v>
      </c>
      <c r="AJ60" s="52">
        <v>0</v>
      </c>
      <c r="AK60" s="52">
        <v>3.1100329663494399</v>
      </c>
      <c r="AL60" s="52">
        <v>0</v>
      </c>
      <c r="AM60" s="52">
        <v>3.1797850465308501</v>
      </c>
      <c r="AN60" s="52">
        <v>5.9863342088016198</v>
      </c>
      <c r="AO60" s="52">
        <v>5.6223656613036797</v>
      </c>
      <c r="AP60" s="52">
        <v>2.86330998634421</v>
      </c>
      <c r="AQ60" s="52">
        <v>9.9750419854838999</v>
      </c>
      <c r="AR60" s="52">
        <v>12.565826308866701</v>
      </c>
      <c r="AS60" s="52">
        <v>2.71909073605786</v>
      </c>
      <c r="AT60" s="52">
        <v>0</v>
      </c>
      <c r="AU60" s="52">
        <v>0</v>
      </c>
      <c r="AV60" s="52">
        <v>0</v>
      </c>
      <c r="AW60" s="52">
        <v>2.7552763542183301</v>
      </c>
      <c r="AX60" s="52">
        <v>0</v>
      </c>
      <c r="AY60" s="52">
        <v>0</v>
      </c>
      <c r="AZ60" s="52">
        <v>0</v>
      </c>
      <c r="BA60" s="52">
        <v>0</v>
      </c>
      <c r="BB60" s="52">
        <v>0</v>
      </c>
      <c r="BC60" s="52">
        <v>0</v>
      </c>
      <c r="BD60" s="52">
        <v>2.7535314040256602</v>
      </c>
      <c r="BE60" s="52">
        <v>6.3271783947948403</v>
      </c>
      <c r="BF60" s="52">
        <v>6.3244939746018902</v>
      </c>
      <c r="BG60" s="52">
        <v>15.062595348056099</v>
      </c>
      <c r="BH60" s="52">
        <v>3.3959432062458199</v>
      </c>
      <c r="BI60" s="52">
        <v>3.5106670267350801</v>
      </c>
      <c r="BJ60" s="52">
        <v>2.8242511932461301</v>
      </c>
      <c r="BK60" s="52">
        <v>0</v>
      </c>
      <c r="BL60" s="52">
        <v>5.9764944659159696</v>
      </c>
      <c r="BM60" s="52">
        <v>3.15421758318592</v>
      </c>
      <c r="BN60" s="52">
        <v>0</v>
      </c>
      <c r="BO60" s="52">
        <v>2.8193205871126699</v>
      </c>
      <c r="BP60" s="52">
        <v>0</v>
      </c>
      <c r="BQ60" s="52">
        <v>0</v>
      </c>
      <c r="BR60" s="52">
        <v>3.14622885144294</v>
      </c>
      <c r="BS60" s="52">
        <v>0</v>
      </c>
      <c r="BT60" s="52">
        <v>5.8312319354285798</v>
      </c>
      <c r="BU60" s="52">
        <v>0</v>
      </c>
      <c r="BV60" s="52">
        <v>3.1422496412598302</v>
      </c>
      <c r="BW60" s="52">
        <v>0</v>
      </c>
      <c r="BX60" s="52">
        <v>0</v>
      </c>
      <c r="BY60" s="52">
        <v>6.2765609676364802</v>
      </c>
      <c r="BZ60" s="52">
        <v>0</v>
      </c>
      <c r="CA60" s="52">
        <v>0</v>
      </c>
      <c r="CB60" s="52">
        <v>0</v>
      </c>
      <c r="CC60" s="52">
        <v>0</v>
      </c>
      <c r="CD60" s="52">
        <v>2.8017120615859401</v>
      </c>
      <c r="CE60" s="52">
        <v>0</v>
      </c>
      <c r="CF60" s="52">
        <v>0</v>
      </c>
      <c r="CG60" s="52">
        <v>0</v>
      </c>
      <c r="CH60" s="52">
        <v>0</v>
      </c>
      <c r="CI60" s="52">
        <v>5.9219818469863901</v>
      </c>
      <c r="CJ60" s="52">
        <v>3.5006651263740101</v>
      </c>
      <c r="CK60" s="52">
        <v>8.9481376985516601</v>
      </c>
      <c r="CL60" s="52">
        <v>0</v>
      </c>
      <c r="CM60" s="52">
        <v>6.0480153399483099</v>
      </c>
      <c r="CN60" s="52">
        <v>8.79425976945031</v>
      </c>
      <c r="CO60" s="52">
        <v>3.2581297742708499</v>
      </c>
      <c r="CP60" s="52">
        <v>0</v>
      </c>
      <c r="CQ60" s="52">
        <v>3.1159766509483</v>
      </c>
      <c r="CR60" s="52">
        <v>5.8210710977786304</v>
      </c>
      <c r="CS60" s="52">
        <v>5.5267580665638203</v>
      </c>
      <c r="CT60" s="52">
        <v>0</v>
      </c>
      <c r="CU60" s="52">
        <v>0</v>
      </c>
      <c r="CV60" s="52">
        <v>0</v>
      </c>
      <c r="CW60" s="52">
        <v>3.5077257659996102</v>
      </c>
      <c r="CX60" s="52">
        <v>0</v>
      </c>
      <c r="CY60" s="52">
        <v>3.1068845973607</v>
      </c>
      <c r="CZ60" s="52">
        <v>2.77857335219913</v>
      </c>
      <c r="DA60" s="52">
        <v>5.5533247327996396</v>
      </c>
      <c r="DB60" s="52">
        <v>5.5514157177660204</v>
      </c>
      <c r="DC60" s="52">
        <v>2.7757078588830102</v>
      </c>
      <c r="DD60" s="52">
        <v>3.51055800319461</v>
      </c>
      <c r="DE60" s="52">
        <v>11.4438244675388</v>
      </c>
      <c r="DF60" s="52">
        <v>2.7718963822487801</v>
      </c>
      <c r="DG60" s="52">
        <v>0</v>
      </c>
      <c r="DH60" s="52">
        <v>0</v>
      </c>
      <c r="DI60" s="52">
        <v>2.76714673114828</v>
      </c>
      <c r="DJ60" s="52">
        <v>0</v>
      </c>
      <c r="DK60" s="52">
        <v>3.0888587439155901</v>
      </c>
      <c r="DL60" s="52">
        <v>0</v>
      </c>
      <c r="DM60" s="52">
        <v>2.7344818156959301</v>
      </c>
      <c r="DN60" s="52">
        <v>0</v>
      </c>
      <c r="DO60" s="52">
        <v>9.4254050588050209</v>
      </c>
      <c r="DP60" s="52">
        <v>2.7310465370329902</v>
      </c>
      <c r="DQ60" s="52">
        <v>3.0786518583512299</v>
      </c>
      <c r="DR60" s="52">
        <v>2.7548734771377301</v>
      </c>
      <c r="DS60" s="52">
        <v>5.8287755342946399</v>
      </c>
      <c r="DT60" s="52">
        <v>0</v>
      </c>
      <c r="DU60" s="52">
        <v>0</v>
      </c>
      <c r="DV60" s="52">
        <v>8.8897339524671004</v>
      </c>
      <c r="DW60" s="52">
        <v>2.7310465370329902</v>
      </c>
      <c r="DX60" s="52">
        <v>2.7301890655927901</v>
      </c>
      <c r="DY60" s="52">
        <v>0</v>
      </c>
      <c r="DZ60" s="52">
        <v>2.7445731344291899</v>
      </c>
      <c r="EA60" s="52">
        <v>0</v>
      </c>
      <c r="EB60" s="52">
        <v>3.05969464247468</v>
      </c>
      <c r="EC60" s="52">
        <v>10.049687900844299</v>
      </c>
      <c r="ED60" s="52">
        <v>2.7474414451542</v>
      </c>
      <c r="EE60" s="52">
        <v>2.7276198788936799</v>
      </c>
      <c r="EF60" s="52">
        <v>3.25923994524477</v>
      </c>
      <c r="EG60" s="52">
        <v>3.05092760911515</v>
      </c>
      <c r="EH60" s="52">
        <v>0</v>
      </c>
      <c r="EI60" s="52">
        <v>0</v>
      </c>
      <c r="EJ60" s="52">
        <v>2.7315744795299999</v>
      </c>
      <c r="EK60" s="52">
        <v>0</v>
      </c>
      <c r="EL60" s="52">
        <v>0</v>
      </c>
      <c r="EM60" s="52">
        <v>3.0422106730891101</v>
      </c>
      <c r="EN60" s="52">
        <v>0</v>
      </c>
      <c r="EO60" s="52">
        <v>0</v>
      </c>
      <c r="EP60" s="52">
        <v>0</v>
      </c>
      <c r="EQ60" s="52">
        <v>5.7598340853305201</v>
      </c>
      <c r="ER60" s="52">
        <v>6.0646185102264596</v>
      </c>
      <c r="ES60" s="52">
        <v>3.0310761077951698</v>
      </c>
      <c r="ET60" s="52">
        <v>2.7242018088700002</v>
      </c>
      <c r="EU60" s="52">
        <v>6.0547653526143996</v>
      </c>
      <c r="EV60" s="52">
        <v>0</v>
      </c>
      <c r="EW60" s="52">
        <v>0</v>
      </c>
      <c r="EX60" s="52">
        <v>0</v>
      </c>
      <c r="EY60" s="52">
        <v>6.3724577841004804</v>
      </c>
      <c r="EZ60" s="52">
        <v>0</v>
      </c>
      <c r="FA60" s="52">
        <v>5.55277916597257</v>
      </c>
      <c r="FB60" s="52">
        <v>0</v>
      </c>
      <c r="FC60" s="52">
        <v>0</v>
      </c>
      <c r="FD60" s="52">
        <v>8.5142823504760798</v>
      </c>
      <c r="FE60" s="52">
        <v>0</v>
      </c>
      <c r="FF60" s="52">
        <v>0</v>
      </c>
      <c r="FG60" s="52">
        <v>0</v>
      </c>
      <c r="FH60" s="52">
        <v>3.00662208514253</v>
      </c>
      <c r="FI60" s="52">
        <v>2.7165423848525601</v>
      </c>
      <c r="FJ60" s="52">
        <v>13.0355958425376</v>
      </c>
      <c r="FK60" s="52">
        <v>0</v>
      </c>
      <c r="FL60" s="52">
        <v>0</v>
      </c>
      <c r="FM60" s="52">
        <v>5.6884619899252504</v>
      </c>
      <c r="FN60" s="52">
        <v>0</v>
      </c>
      <c r="FO60" s="52">
        <v>2.71061476742925</v>
      </c>
      <c r="FP60" s="52">
        <v>0</v>
      </c>
      <c r="FQ60" s="52">
        <v>2.9909374594977201</v>
      </c>
      <c r="FR60" s="52">
        <v>2.9873411419111502</v>
      </c>
      <c r="FS60" s="52">
        <v>0</v>
      </c>
      <c r="FT60" s="52">
        <v>0</v>
      </c>
      <c r="FU60" s="52">
        <v>2.9825594834207001</v>
      </c>
      <c r="FV60" s="52">
        <v>0</v>
      </c>
      <c r="FW60" s="52">
        <v>0</v>
      </c>
      <c r="FX60" s="52">
        <v>5.5173015648736303</v>
      </c>
      <c r="FY60" s="52">
        <v>0</v>
      </c>
      <c r="FZ60" s="52">
        <v>8.6147183928660702</v>
      </c>
      <c r="GA60" s="52">
        <v>2.9718565187672699</v>
      </c>
      <c r="GB60" s="52">
        <v>2.8223473462879101</v>
      </c>
      <c r="GC60" s="52">
        <v>0</v>
      </c>
      <c r="GD60" s="52">
        <v>3.4950370473926999</v>
      </c>
      <c r="GE60" s="52">
        <v>0</v>
      </c>
      <c r="GF60" s="52">
        <v>0</v>
      </c>
      <c r="GG60" s="52">
        <v>2.6587205009847499</v>
      </c>
      <c r="GH60" s="52">
        <v>2.6578453461128002</v>
      </c>
      <c r="GI60" s="52">
        <v>2.6896542449468099</v>
      </c>
      <c r="GJ60" s="52">
        <v>0</v>
      </c>
      <c r="GK60" s="52">
        <v>2.83893312893015</v>
      </c>
      <c r="GL60" s="52">
        <v>0</v>
      </c>
      <c r="GM60" s="52">
        <v>3.3664932922621098</v>
      </c>
      <c r="GN60" s="52">
        <v>2.6482565304987502</v>
      </c>
      <c r="GO60" s="52">
        <v>2.8463673237031202</v>
      </c>
      <c r="GP60" s="52">
        <v>2.6456533949838401</v>
      </c>
      <c r="GQ60" s="52">
        <v>6.9484620426532802</v>
      </c>
      <c r="GR60" s="52">
        <v>0</v>
      </c>
      <c r="GS60" s="52">
        <v>0</v>
      </c>
      <c r="GT60" s="52">
        <v>0</v>
      </c>
      <c r="GU60" s="52">
        <v>2.9378857505196398</v>
      </c>
      <c r="GV60" s="52">
        <v>0</v>
      </c>
      <c r="GW60" s="52">
        <v>0</v>
      </c>
      <c r="GX60" s="52">
        <v>3.5006651263740101</v>
      </c>
      <c r="GY60" s="52">
        <v>0</v>
      </c>
      <c r="GZ60" s="52">
        <v>3.3483450804439898</v>
      </c>
      <c r="HA60" s="52">
        <v>0</v>
      </c>
      <c r="HB60" s="52">
        <v>8.1673535174796008</v>
      </c>
      <c r="HC60" s="52">
        <v>2.6698348707132502</v>
      </c>
      <c r="HD60" s="52">
        <v>0</v>
      </c>
      <c r="HE60" s="52">
        <v>2.9206176132712902</v>
      </c>
      <c r="HF60" s="52">
        <v>0</v>
      </c>
      <c r="HG60" s="52">
        <v>0</v>
      </c>
      <c r="HH60" s="52">
        <v>8.4971920677734101</v>
      </c>
      <c r="HI60" s="52">
        <v>2.9149065893892501</v>
      </c>
      <c r="HJ60" s="52">
        <v>2.61481028545683</v>
      </c>
      <c r="HK60" s="52">
        <v>0</v>
      </c>
      <c r="HL60" s="52">
        <v>2.9080827737293502</v>
      </c>
      <c r="HM60" s="52">
        <v>5.2698041530087698</v>
      </c>
      <c r="HN60" s="52">
        <v>3.4370166695308502</v>
      </c>
      <c r="HO60" s="52">
        <v>0</v>
      </c>
      <c r="HP60" s="52">
        <v>2.9024206187960799</v>
      </c>
      <c r="HQ60" s="52">
        <v>2.9012908326462901</v>
      </c>
      <c r="HR60" s="52">
        <v>2.6030090784947402</v>
      </c>
      <c r="HS60" s="52">
        <v>5.7935609398121404</v>
      </c>
      <c r="HT60" s="52">
        <v>5.3038439609106698</v>
      </c>
      <c r="HU60" s="52">
        <v>0</v>
      </c>
      <c r="HV60" s="52">
        <v>0</v>
      </c>
      <c r="HW60" s="52">
        <v>0</v>
      </c>
      <c r="HX60" s="52">
        <v>6.1564166505299296</v>
      </c>
      <c r="HY60" s="52">
        <v>2.8878016850322799</v>
      </c>
      <c r="HZ60" s="52">
        <v>0</v>
      </c>
      <c r="IA60" s="52">
        <v>5.4729848847024698</v>
      </c>
      <c r="IB60" s="52">
        <v>0</v>
      </c>
      <c r="IC60" s="52">
        <v>0</v>
      </c>
      <c r="ID60" s="52">
        <v>2.8788783889796501</v>
      </c>
      <c r="IE60" s="52">
        <v>0</v>
      </c>
      <c r="IF60" s="52">
        <v>0</v>
      </c>
      <c r="IG60" s="52">
        <v>2.8744373887652599</v>
      </c>
      <c r="IH60" s="52">
        <v>0</v>
      </c>
      <c r="II60" s="52">
        <v>2.5772531635782601</v>
      </c>
      <c r="IJ60" s="52">
        <v>0</v>
      </c>
      <c r="IK60" s="52">
        <v>2.8666985188724299</v>
      </c>
      <c r="IL60" s="52">
        <v>0</v>
      </c>
      <c r="IM60" s="52">
        <v>0</v>
      </c>
      <c r="IN60" s="52">
        <v>5.43216582245969</v>
      </c>
      <c r="IO60" s="52">
        <v>0</v>
      </c>
      <c r="IP60" s="52">
        <v>5.7180024158560201</v>
      </c>
      <c r="IQ60" s="52">
        <v>2.9496784850451299</v>
      </c>
      <c r="IR60" s="52">
        <v>6.0289546612193501</v>
      </c>
      <c r="IS60" s="52">
        <v>2.85352838785158</v>
      </c>
      <c r="IT60" s="52">
        <v>0</v>
      </c>
      <c r="IU60" s="52">
        <v>0</v>
      </c>
      <c r="IV60" s="52">
        <v>2.5584709003455899</v>
      </c>
      <c r="IW60" s="52">
        <v>0</v>
      </c>
      <c r="IX60" s="52">
        <v>0</v>
      </c>
      <c r="IY60" s="52">
        <v>2.5544239675706102</v>
      </c>
      <c r="IZ60" s="52">
        <v>0</v>
      </c>
      <c r="JA60" s="52">
        <v>0</v>
      </c>
      <c r="JB60" s="52">
        <v>2.9718565187672699</v>
      </c>
      <c r="JC60" s="52">
        <v>0</v>
      </c>
      <c r="JD60" s="52">
        <v>2.61680775621819</v>
      </c>
      <c r="JE60" s="52">
        <v>0</v>
      </c>
      <c r="JF60" s="52">
        <v>2.83399853576742</v>
      </c>
      <c r="JG60" s="52">
        <v>2.8318450414393301</v>
      </c>
      <c r="JH60" s="52">
        <v>0</v>
      </c>
      <c r="JI60" s="52">
        <v>0</v>
      </c>
      <c r="JJ60" s="52">
        <v>2.82647559691631</v>
      </c>
      <c r="JK60" s="52">
        <v>3.5199887360360398</v>
      </c>
      <c r="JL60" s="52">
        <v>0</v>
      </c>
      <c r="JM60" s="52">
        <v>0</v>
      </c>
      <c r="JN60" s="52">
        <v>0</v>
      </c>
      <c r="JO60" s="52">
        <v>0</v>
      </c>
      <c r="JP60" s="52">
        <v>0</v>
      </c>
      <c r="JQ60" s="52">
        <v>2.6050485841560902</v>
      </c>
      <c r="JR60" s="52">
        <v>0</v>
      </c>
      <c r="JS60" s="52">
        <v>0</v>
      </c>
      <c r="JT60" s="52">
        <v>2.6011523104735401</v>
      </c>
      <c r="JU60" s="52">
        <v>0</v>
      </c>
      <c r="JV60" s="52">
        <v>0</v>
      </c>
      <c r="JW60" s="52">
        <v>15.616090277056401</v>
      </c>
      <c r="JX60" s="52">
        <v>2.51856960745187</v>
      </c>
      <c r="JY60" s="52">
        <v>0</v>
      </c>
      <c r="JZ60" s="52">
        <v>2.8020361462662899</v>
      </c>
      <c r="KA60" s="52" t="s">
        <v>325</v>
      </c>
      <c r="KB60" s="52" t="s">
        <v>325</v>
      </c>
    </row>
    <row r="61" spans="1:288" x14ac:dyDescent="0.3">
      <c r="A61" s="5" t="s">
        <v>301</v>
      </c>
      <c r="B61" s="5" t="s">
        <v>1808</v>
      </c>
      <c r="C61" s="1" t="s">
        <v>326</v>
      </c>
      <c r="D61" s="52">
        <v>9.4328430117700695</v>
      </c>
      <c r="E61" s="52">
        <v>8.2037063615600498</v>
      </c>
      <c r="F61" s="52">
        <v>9.4856521564232796</v>
      </c>
      <c r="G61" s="52">
        <v>9.3334233155732207</v>
      </c>
      <c r="H61" s="52">
        <v>8.7787125871071794</v>
      </c>
      <c r="I61" s="52">
        <v>7.33429647011112</v>
      </c>
      <c r="J61" s="52">
        <v>8.9041223984894895</v>
      </c>
      <c r="K61" s="52">
        <v>7.9406681249444997</v>
      </c>
      <c r="L61" s="52">
        <v>9.0989443334398405</v>
      </c>
      <c r="M61" s="52">
        <v>9.1890285005204806</v>
      </c>
      <c r="N61" s="52">
        <v>9.7252096107899106</v>
      </c>
      <c r="O61" s="52">
        <v>9.0458243310902091</v>
      </c>
      <c r="P61" s="52">
        <v>8.4590150378193094</v>
      </c>
      <c r="Q61" s="52">
        <v>8.9991794395108702</v>
      </c>
      <c r="R61" s="52">
        <v>9.4193609227824595</v>
      </c>
      <c r="S61" s="52">
        <v>9.2601041666325195</v>
      </c>
      <c r="T61" s="52">
        <v>8.1918341125383805</v>
      </c>
      <c r="U61" s="52">
        <v>8.3248497753322308</v>
      </c>
      <c r="V61" s="52">
        <v>7.9920006123285203</v>
      </c>
      <c r="W61" s="52">
        <v>7.4558294911599097</v>
      </c>
      <c r="X61" s="52">
        <v>8.4116324269193097</v>
      </c>
      <c r="Y61" s="52">
        <v>8.8103244440036796</v>
      </c>
      <c r="Z61" s="52">
        <v>8.8146411122711807</v>
      </c>
      <c r="AA61" s="52">
        <v>8.1609904339097792</v>
      </c>
      <c r="AB61" s="52">
        <v>7.7681563949899104</v>
      </c>
      <c r="AC61" s="52">
        <v>8.2710919894971706</v>
      </c>
      <c r="AD61" s="52">
        <v>9.2858069920134394</v>
      </c>
      <c r="AE61" s="52">
        <v>8.3951494610076605</v>
      </c>
      <c r="AF61" s="52">
        <v>7.19965533887137</v>
      </c>
      <c r="AG61" s="52">
        <v>8.1398555510410109</v>
      </c>
      <c r="AH61" s="52">
        <v>7.9899036679424196</v>
      </c>
      <c r="AI61" s="52">
        <v>9.2580936062694992</v>
      </c>
      <c r="AJ61" s="52">
        <v>8.7245616415022909</v>
      </c>
      <c r="AK61" s="52">
        <v>8.2812146770053907</v>
      </c>
      <c r="AL61" s="52">
        <v>7.6876857482747996</v>
      </c>
      <c r="AM61" s="52">
        <v>7.5560073682238897</v>
      </c>
      <c r="AN61" s="52">
        <v>7.8068276732384101</v>
      </c>
      <c r="AO61" s="52">
        <v>7.9945803316476303</v>
      </c>
      <c r="AP61" s="52">
        <v>7.4951554462387397</v>
      </c>
      <c r="AQ61" s="52">
        <v>7.5580812943244302</v>
      </c>
      <c r="AR61" s="52">
        <v>6.7220655431500198</v>
      </c>
      <c r="AS61" s="52">
        <v>9.6437155436172599</v>
      </c>
      <c r="AT61" s="52">
        <v>9.5330300347681405</v>
      </c>
      <c r="AU61" s="52">
        <v>8.2178455372679799</v>
      </c>
      <c r="AV61" s="52">
        <v>7.2573780530738699</v>
      </c>
      <c r="AW61" s="52">
        <v>9.5515055138529092</v>
      </c>
      <c r="AX61" s="52">
        <v>7.3344465335744999</v>
      </c>
      <c r="AY61" s="52">
        <v>7.33391783263761</v>
      </c>
      <c r="AZ61" s="52">
        <v>7.0891588265353196</v>
      </c>
      <c r="BA61" s="52">
        <v>7.5608844032218903</v>
      </c>
      <c r="BB61" s="52">
        <v>8.0250828931329892</v>
      </c>
      <c r="BC61" s="52">
        <v>8.6827576019466992</v>
      </c>
      <c r="BD61" s="52">
        <v>9.8708578426364397</v>
      </c>
      <c r="BE61" s="52">
        <v>8.5566121412000502</v>
      </c>
      <c r="BF61" s="52">
        <v>8.5654702519159205</v>
      </c>
      <c r="BG61" s="52">
        <v>10.3026909025753</v>
      </c>
      <c r="BH61" s="52">
        <v>7.6717273612686103</v>
      </c>
      <c r="BI61" s="52">
        <v>8.7824353750327795</v>
      </c>
      <c r="BJ61" s="52">
        <v>8.8580549435988694</v>
      </c>
      <c r="BK61" s="52">
        <v>8.8675514743400505</v>
      </c>
      <c r="BL61" s="52">
        <v>9.1073265537389307</v>
      </c>
      <c r="BM61" s="52">
        <v>9.9145034185811909</v>
      </c>
      <c r="BN61" s="52">
        <v>9.4699393060166894</v>
      </c>
      <c r="BO61" s="52">
        <v>8.7283870679628794</v>
      </c>
      <c r="BP61" s="52">
        <v>7.5939850554591803</v>
      </c>
      <c r="BQ61" s="52">
        <v>8.2605484717804902</v>
      </c>
      <c r="BR61" s="52">
        <v>8.5413266718430307</v>
      </c>
      <c r="BS61" s="52">
        <v>7.7282750027297</v>
      </c>
      <c r="BT61" s="52">
        <v>8.6884340047330895</v>
      </c>
      <c r="BU61" s="52">
        <v>7.1760246373654999</v>
      </c>
      <c r="BV61" s="52">
        <v>7.6860336552905597</v>
      </c>
      <c r="BW61" s="52">
        <v>8.2326923994799195</v>
      </c>
      <c r="BX61" s="52">
        <v>7.6073919969421304</v>
      </c>
      <c r="BY61" s="52">
        <v>8.2567885872053193</v>
      </c>
      <c r="BZ61" s="52">
        <v>9.0369008670727595</v>
      </c>
      <c r="CA61" s="52">
        <v>7.9971472833499098</v>
      </c>
      <c r="CB61" s="52">
        <v>6.9764433325520496</v>
      </c>
      <c r="CC61" s="52">
        <v>8.3091342212254897</v>
      </c>
      <c r="CD61" s="52">
        <v>9.9825549411469794</v>
      </c>
      <c r="CE61" s="52">
        <v>7.1606193050996003</v>
      </c>
      <c r="CF61" s="52">
        <v>7.5191232408827702</v>
      </c>
      <c r="CG61" s="52">
        <v>8.8282198286434905</v>
      </c>
      <c r="CH61" s="52">
        <v>9.0046973219074609</v>
      </c>
      <c r="CI61" s="52">
        <v>7.4618924825731296</v>
      </c>
      <c r="CJ61" s="52">
        <v>7.0454064163482704</v>
      </c>
      <c r="CK61" s="52">
        <v>8.3858049372935799</v>
      </c>
      <c r="CL61" s="52">
        <v>8.3428766107052308</v>
      </c>
      <c r="CM61" s="52">
        <v>8.0083904056136994</v>
      </c>
      <c r="CN61" s="52">
        <v>7.7560712619177696</v>
      </c>
      <c r="CO61" s="52">
        <v>7.3769766161033798</v>
      </c>
      <c r="CP61" s="52">
        <v>7.64580208805293</v>
      </c>
      <c r="CQ61" s="52">
        <v>8.3888023216290506</v>
      </c>
      <c r="CR61" s="52">
        <v>8.2087266264483905</v>
      </c>
      <c r="CS61" s="52">
        <v>9.0527780832923792</v>
      </c>
      <c r="CT61" s="52">
        <v>7.5454037412708201</v>
      </c>
      <c r="CU61" s="52">
        <v>8.2188451695841191</v>
      </c>
      <c r="CV61" s="52">
        <v>7.41903857682831</v>
      </c>
      <c r="CW61" s="52">
        <v>8.1042741278746302</v>
      </c>
      <c r="CX61" s="52">
        <v>8.1744936022452794</v>
      </c>
      <c r="CY61" s="52">
        <v>7.2404421002680799</v>
      </c>
      <c r="CZ61" s="52">
        <v>8.3679838839843494</v>
      </c>
      <c r="DA61" s="52">
        <v>7.2269864578466096</v>
      </c>
      <c r="DB61" s="52">
        <v>8.0400855086992706</v>
      </c>
      <c r="DC61" s="52">
        <v>8.9045375977733094</v>
      </c>
      <c r="DD61" s="52">
        <v>8.1152889476198808</v>
      </c>
      <c r="DE61" s="52">
        <v>8.6018530960172992</v>
      </c>
      <c r="DF61" s="52">
        <v>7.9766913468718501</v>
      </c>
      <c r="DG61" s="52">
        <v>9.08647095024312</v>
      </c>
      <c r="DH61" s="52">
        <v>7.6688401591550601</v>
      </c>
      <c r="DI61" s="52">
        <v>8.3332744029381001</v>
      </c>
      <c r="DJ61" s="52">
        <v>7.2711490292748202</v>
      </c>
      <c r="DK61" s="52">
        <v>7.2551974745364296</v>
      </c>
      <c r="DL61" s="52">
        <v>8.9574623255212504</v>
      </c>
      <c r="DM61" s="52">
        <v>7.3627741617605</v>
      </c>
      <c r="DN61" s="52">
        <v>7.6667143988739896</v>
      </c>
      <c r="DO61" s="52">
        <v>7.23298558761139</v>
      </c>
      <c r="DP61" s="52">
        <v>7.8934241511114198</v>
      </c>
      <c r="DQ61" s="52">
        <v>7.53886365903164</v>
      </c>
      <c r="DR61" s="52">
        <v>6.7251749299941599</v>
      </c>
      <c r="DS61" s="52">
        <v>7.9146740210468902</v>
      </c>
      <c r="DT61" s="52">
        <v>7.19324534180224</v>
      </c>
      <c r="DU61" s="52">
        <v>7.2293340581710499</v>
      </c>
      <c r="DV61" s="52">
        <v>6.5263142985875202</v>
      </c>
      <c r="DW61" s="52">
        <v>8.2228207915557601</v>
      </c>
      <c r="DX61" s="52">
        <v>7.4186250037422701</v>
      </c>
      <c r="DY61" s="52">
        <v>7.2555080951969302</v>
      </c>
      <c r="DZ61" s="52">
        <v>6.5328428667051401</v>
      </c>
      <c r="EA61" s="52">
        <v>6.7981109839368603</v>
      </c>
      <c r="EB61" s="52">
        <v>7.22104405280915</v>
      </c>
      <c r="EC61" s="52">
        <v>6.99791399565094</v>
      </c>
      <c r="ED61" s="52">
        <v>7.0095767534066598</v>
      </c>
      <c r="EE61" s="52">
        <v>6.49301361167654</v>
      </c>
      <c r="EF61" s="52">
        <v>7.1657084051845796</v>
      </c>
      <c r="EG61" s="52">
        <v>7.5923678033582904</v>
      </c>
      <c r="EH61" s="52">
        <v>7.7386564353279397</v>
      </c>
      <c r="EI61" s="52">
        <v>6.3026679831299797</v>
      </c>
      <c r="EJ61" s="52">
        <v>6.5150151176185203</v>
      </c>
      <c r="EK61" s="52">
        <v>7.55474931404021</v>
      </c>
      <c r="EL61" s="52">
        <v>5.4577266945747098</v>
      </c>
      <c r="EM61" s="52">
        <v>7.1786942726285101</v>
      </c>
      <c r="EN61" s="52">
        <v>6.4880816289860297</v>
      </c>
      <c r="EO61" s="52">
        <v>6.4492233534207299</v>
      </c>
      <c r="EP61" s="52">
        <v>6.6419289534089998</v>
      </c>
      <c r="EQ61" s="52">
        <v>7.0718801392051596</v>
      </c>
      <c r="ER61" s="52">
        <v>7.5765002173232698</v>
      </c>
      <c r="ES61" s="52">
        <v>6.7456520137413101</v>
      </c>
      <c r="ET61" s="52">
        <v>7.3891426012801604</v>
      </c>
      <c r="EU61" s="52">
        <v>6.9576254457650997</v>
      </c>
      <c r="EV61" s="52">
        <v>6.1268371990322601</v>
      </c>
      <c r="EW61" s="52">
        <v>7.5360895960364198</v>
      </c>
      <c r="EX61" s="52">
        <v>7.4805209307532898</v>
      </c>
      <c r="EY61" s="52">
        <v>7.6866068443561799</v>
      </c>
      <c r="EZ61" s="52">
        <v>6.8401396908780301</v>
      </c>
      <c r="FA61" s="52">
        <v>7.1290950057404396</v>
      </c>
      <c r="FB61" s="52">
        <v>6.4879724959831204</v>
      </c>
      <c r="FC61" s="52">
        <v>7.6604638132858502</v>
      </c>
      <c r="FD61" s="52">
        <v>8.6472671863463102</v>
      </c>
      <c r="FE61" s="52">
        <v>8.3616496905720492</v>
      </c>
      <c r="FF61" s="52">
        <v>8.1247459828104702</v>
      </c>
      <c r="FG61" s="52">
        <v>7.5941867971320498</v>
      </c>
      <c r="FH61" s="52">
        <v>7.5771828036768296</v>
      </c>
      <c r="FI61" s="52">
        <v>7.3911978801361098</v>
      </c>
      <c r="FJ61" s="52">
        <v>7.2812166275681296</v>
      </c>
      <c r="FK61" s="52">
        <v>8.5332996061403392</v>
      </c>
      <c r="FL61" s="52">
        <v>7.1490384500792201</v>
      </c>
      <c r="FM61" s="52">
        <v>8.2573807647282305</v>
      </c>
      <c r="FN61" s="52">
        <v>7.3638535916317398</v>
      </c>
      <c r="FO61" s="52">
        <v>7.3323992468728099</v>
      </c>
      <c r="FP61" s="52">
        <v>6.6800213917396398</v>
      </c>
      <c r="FQ61" s="52">
        <v>7.8087316184674602</v>
      </c>
      <c r="FR61" s="52">
        <v>7.50044467692714</v>
      </c>
      <c r="FS61" s="52">
        <v>7.2115606216450097</v>
      </c>
      <c r="FT61" s="52">
        <v>6.9482166694007104</v>
      </c>
      <c r="FU61" s="52">
        <v>6.8074069802521002</v>
      </c>
      <c r="FV61" s="52">
        <v>6.6708745502562197</v>
      </c>
      <c r="FW61" s="52">
        <v>7.1985262281818603</v>
      </c>
      <c r="FX61" s="52">
        <v>7.56479558552748</v>
      </c>
      <c r="FY61" s="52">
        <v>7.1617045381959796</v>
      </c>
      <c r="FZ61" s="52">
        <v>6.9728508546443804</v>
      </c>
      <c r="GA61" s="52">
        <v>5.6955711083055904</v>
      </c>
      <c r="GB61" s="52">
        <v>6.1329871651136001</v>
      </c>
      <c r="GC61" s="52">
        <v>7.69158319562864</v>
      </c>
      <c r="GD61" s="52">
        <v>7.1742015798781704</v>
      </c>
      <c r="GE61" s="52">
        <v>6.3397419225549703</v>
      </c>
      <c r="GF61" s="52">
        <v>7.4662359077242302</v>
      </c>
      <c r="GG61" s="52">
        <v>8.6196267124330994</v>
      </c>
      <c r="GH61" s="52">
        <v>7.6214608887489401</v>
      </c>
      <c r="GI61" s="52">
        <v>7.7336686272953603</v>
      </c>
      <c r="GJ61" s="52">
        <v>7.5712269841904902</v>
      </c>
      <c r="GK61" s="52">
        <v>7.0240285283280501</v>
      </c>
      <c r="GL61" s="52">
        <v>7.8800533889916498</v>
      </c>
      <c r="GM61" s="52">
        <v>6.8022338015327897</v>
      </c>
      <c r="GN61" s="52">
        <v>6.0601491888711498</v>
      </c>
      <c r="GO61" s="52">
        <v>6.3184687894621003</v>
      </c>
      <c r="GP61" s="52">
        <v>6.62370238865301</v>
      </c>
      <c r="GQ61" s="52">
        <v>7.7960562189648996</v>
      </c>
      <c r="GR61" s="52">
        <v>7.4517259469680699</v>
      </c>
      <c r="GS61" s="52">
        <v>7.2470950151898501</v>
      </c>
      <c r="GT61" s="52">
        <v>6.4928810113700699</v>
      </c>
      <c r="GU61" s="52">
        <v>7.3269271416002004</v>
      </c>
      <c r="GV61" s="52">
        <v>6.6484696425340397</v>
      </c>
      <c r="GW61" s="52">
        <v>6.8498943833698398</v>
      </c>
      <c r="GX61" s="52">
        <v>7.2773828403190004</v>
      </c>
      <c r="GY61" s="52">
        <v>7.0875950378826698</v>
      </c>
      <c r="GZ61" s="52">
        <v>7.5131577662606999</v>
      </c>
      <c r="HA61" s="52">
        <v>7.3741911177999997</v>
      </c>
      <c r="HB61" s="52">
        <v>6.7767330195292299</v>
      </c>
      <c r="HC61" s="52">
        <v>8.3298037115504595</v>
      </c>
      <c r="HD61" s="52">
        <v>8.3680727255472291</v>
      </c>
      <c r="HE61" s="52">
        <v>7.7535577089301597</v>
      </c>
      <c r="HF61" s="52">
        <v>7.6208396110221797</v>
      </c>
      <c r="HG61" s="52">
        <v>7.3561510694099299</v>
      </c>
      <c r="HH61" s="52">
        <v>8.0210247878699299</v>
      </c>
      <c r="HI61" s="52">
        <v>7.6351783960674098</v>
      </c>
      <c r="HJ61" s="52">
        <v>7.1567341427636899</v>
      </c>
      <c r="HK61" s="52">
        <v>6.8334179259458701</v>
      </c>
      <c r="HL61" s="52">
        <v>6.8017422896811999</v>
      </c>
      <c r="HM61" s="52">
        <v>6.7866827934859604</v>
      </c>
      <c r="HN61" s="52">
        <v>6.9712264999652103</v>
      </c>
      <c r="HO61" s="52">
        <v>7.1228827706929296</v>
      </c>
      <c r="HP61" s="52">
        <v>6.7977685959133796</v>
      </c>
      <c r="HQ61" s="52">
        <v>6.6368863397755398</v>
      </c>
      <c r="HR61" s="52">
        <v>6.8652402994830997</v>
      </c>
      <c r="HS61" s="52">
        <v>6.4322009446881996</v>
      </c>
      <c r="HT61" s="52">
        <v>7.2743782254677596</v>
      </c>
      <c r="HU61" s="52">
        <v>7.7786828637028398</v>
      </c>
      <c r="HV61" s="52">
        <v>6.2871491233907699</v>
      </c>
      <c r="HW61" s="52">
        <v>7.6383367131699504</v>
      </c>
      <c r="HX61" s="52">
        <v>6.3521474654271497</v>
      </c>
      <c r="HY61" s="52">
        <v>6.8478308350708703</v>
      </c>
      <c r="HZ61" s="52">
        <v>7.1597747422705504</v>
      </c>
      <c r="IA61" s="52">
        <v>6.2980493011218899</v>
      </c>
      <c r="IB61" s="52">
        <v>7.1127362463358796</v>
      </c>
      <c r="IC61" s="52">
        <v>6.3974050877400401</v>
      </c>
      <c r="ID61" s="52">
        <v>8.3007864529208408</v>
      </c>
      <c r="IE61" s="52">
        <v>7.0739344670279998</v>
      </c>
      <c r="IF61" s="52">
        <v>6.01525309348522</v>
      </c>
      <c r="IG61" s="52">
        <v>5.9219572310454502</v>
      </c>
      <c r="IH61" s="52">
        <v>6.6815682759467698</v>
      </c>
      <c r="II61" s="52">
        <v>5.9225175081394097</v>
      </c>
      <c r="IJ61" s="52">
        <v>7.0796210023575101</v>
      </c>
      <c r="IK61" s="52">
        <v>6.0132958544958104</v>
      </c>
      <c r="IL61" s="52">
        <v>5.8442274457688699</v>
      </c>
      <c r="IM61" s="52">
        <v>7.3081741368195496</v>
      </c>
      <c r="IN61" s="52">
        <v>6.7947709285148798</v>
      </c>
      <c r="IO61" s="52">
        <v>7.0034847467638004</v>
      </c>
      <c r="IP61" s="52">
        <v>7.3048715437163896</v>
      </c>
      <c r="IQ61" s="52">
        <v>7.1668872674446504</v>
      </c>
      <c r="IR61" s="52">
        <v>7.2215119704519299</v>
      </c>
      <c r="IS61" s="52">
        <v>5.9151790353373102</v>
      </c>
      <c r="IT61" s="52">
        <v>6.4361405899604804</v>
      </c>
      <c r="IU61" s="52">
        <v>6.1059985102847198</v>
      </c>
      <c r="IV61" s="52">
        <v>6.8605126522096596</v>
      </c>
      <c r="IW61" s="52">
        <v>6.6758453183072604</v>
      </c>
      <c r="IX61" s="52">
        <v>6.2659316003238201</v>
      </c>
      <c r="IY61" s="52">
        <v>6.2878437280456803</v>
      </c>
      <c r="IZ61" s="52">
        <v>7.0679040197189797</v>
      </c>
      <c r="JA61" s="52">
        <v>6.1342817049940797</v>
      </c>
      <c r="JB61" s="52">
        <v>6.2890428273445496</v>
      </c>
      <c r="JC61" s="52">
        <v>7.0653655509409301</v>
      </c>
      <c r="JD61" s="52">
        <v>6.50157587665199</v>
      </c>
      <c r="JE61" s="52">
        <v>5.4294960422922101</v>
      </c>
      <c r="JF61" s="52">
        <v>8.0445358346091798</v>
      </c>
      <c r="JG61" s="52">
        <v>6.5098987143411398</v>
      </c>
      <c r="JH61" s="52">
        <v>7.4827049701088404</v>
      </c>
      <c r="JI61" s="52">
        <v>5.9934034690451403</v>
      </c>
      <c r="JJ61" s="52">
        <v>6.7395127866590299</v>
      </c>
      <c r="JK61" s="52">
        <v>7.4308716610252397</v>
      </c>
      <c r="JL61" s="52">
        <v>6.3830990821981501</v>
      </c>
      <c r="JM61" s="52">
        <v>7.0055918259340499</v>
      </c>
      <c r="JN61" s="52">
        <v>7.1447139819139496</v>
      </c>
      <c r="JO61" s="52">
        <v>6.4283054363309198</v>
      </c>
      <c r="JP61" s="52">
        <v>8.3373129132732409</v>
      </c>
      <c r="JQ61" s="52">
        <v>6.3112323485598996</v>
      </c>
      <c r="JR61" s="52">
        <v>6.6283529779143899</v>
      </c>
      <c r="JS61" s="52">
        <v>7.2756169964955504</v>
      </c>
      <c r="JT61" s="52">
        <v>7.9583946190604102</v>
      </c>
      <c r="JU61" s="52">
        <v>7.5425904433418101</v>
      </c>
      <c r="JV61" s="52">
        <v>6.6850162559979003</v>
      </c>
      <c r="JW61" s="52">
        <v>8.3088077167763199</v>
      </c>
      <c r="JX61" s="52">
        <v>6.4144079349631102</v>
      </c>
      <c r="JY61" s="52">
        <v>6.6934056310560699</v>
      </c>
      <c r="JZ61" s="52">
        <v>7.6111277183713</v>
      </c>
      <c r="KA61" s="52">
        <v>7.78470348807293</v>
      </c>
      <c r="KB61" s="52">
        <v>8.54772577605058</v>
      </c>
    </row>
    <row r="62" spans="1:288" x14ac:dyDescent="0.3">
      <c r="A62" s="5" t="s">
        <v>302</v>
      </c>
      <c r="B62" s="5" t="s">
        <v>1808</v>
      </c>
      <c r="C62" s="1" t="s">
        <v>326</v>
      </c>
      <c r="D62" s="52">
        <v>2.7776840822742401</v>
      </c>
      <c r="E62" s="52">
        <v>3.40482817387876</v>
      </c>
      <c r="F62" s="52">
        <v>3.9914627791250799</v>
      </c>
      <c r="G62" s="52">
        <v>4.7675602047013497</v>
      </c>
      <c r="H62" s="52">
        <v>4.41889314005551</v>
      </c>
      <c r="I62" s="52">
        <v>2.8295873009816899</v>
      </c>
      <c r="J62" s="52">
        <v>3.8506186419522601</v>
      </c>
      <c r="K62" s="52">
        <v>3.38674533288438</v>
      </c>
      <c r="L62" s="52">
        <v>2.2754769679242002</v>
      </c>
      <c r="M62" s="52">
        <v>3.5272734053003298</v>
      </c>
      <c r="N62" s="52">
        <v>2.71207774642181</v>
      </c>
      <c r="O62" s="52">
        <v>2.20334382682393</v>
      </c>
      <c r="P62" s="52">
        <v>3.3758769533353901</v>
      </c>
      <c r="Q62" s="52">
        <v>2.4387789017358301</v>
      </c>
      <c r="R62" s="52">
        <v>3.2944269821808501</v>
      </c>
      <c r="S62" s="52">
        <v>4.2582029932724303</v>
      </c>
      <c r="T62" s="52">
        <v>1.5489754654680501</v>
      </c>
      <c r="U62" s="52">
        <v>2.0536969136202901</v>
      </c>
      <c r="V62" s="52">
        <v>3.2989163004883899</v>
      </c>
      <c r="W62" s="52">
        <v>2.03988088854635</v>
      </c>
      <c r="X62" s="52">
        <v>1.9313296261769199</v>
      </c>
      <c r="Y62" s="52">
        <v>3.3625861626154001</v>
      </c>
      <c r="Z62" s="52">
        <v>3.2606482268632999</v>
      </c>
      <c r="AA62" s="52">
        <v>3.1277557046868401</v>
      </c>
      <c r="AB62" s="52">
        <v>2.4383228285467302</v>
      </c>
      <c r="AC62" s="52">
        <v>2.8166215178458902</v>
      </c>
      <c r="AD62" s="52">
        <v>5.4243343292841102</v>
      </c>
      <c r="AE62" s="52">
        <v>2.7038235085469098</v>
      </c>
      <c r="AF62" s="52">
        <v>2.0501756937972302</v>
      </c>
      <c r="AG62" s="52">
        <v>2.4055458272694001</v>
      </c>
      <c r="AH62" s="52">
        <v>3.3950261886489401</v>
      </c>
      <c r="AI62" s="52">
        <v>2.5983435611566299</v>
      </c>
      <c r="AJ62" s="52">
        <v>2.4460879980708201</v>
      </c>
      <c r="AK62" s="52">
        <v>2.69998996668025</v>
      </c>
      <c r="AL62" s="52">
        <v>1.95579915261451</v>
      </c>
      <c r="AM62" s="52">
        <v>3.7197197208101702</v>
      </c>
      <c r="AN62" s="52">
        <v>4.59332636254703</v>
      </c>
      <c r="AO62" s="52">
        <v>2.3895314818327802</v>
      </c>
      <c r="AP62" s="52">
        <v>1.91162816554693</v>
      </c>
      <c r="AQ62" s="52">
        <v>3.6731256276458999</v>
      </c>
      <c r="AR62" s="52">
        <v>1.5938980899162001</v>
      </c>
      <c r="AS62" s="52">
        <v>3.28344299846527</v>
      </c>
      <c r="AT62" s="52">
        <v>3.3911079686036301</v>
      </c>
      <c r="AU62" s="52">
        <v>3.08182057989168</v>
      </c>
      <c r="AV62" s="52">
        <v>2.58227051925688</v>
      </c>
      <c r="AW62" s="52">
        <v>1.8142394681437799</v>
      </c>
      <c r="AX62" s="52">
        <v>3.1347798920183099</v>
      </c>
      <c r="AY62" s="52">
        <v>2.4756294629690401</v>
      </c>
      <c r="AZ62" s="52">
        <v>2.91791572610023</v>
      </c>
      <c r="BA62" s="52">
        <v>1.7681964140144399</v>
      </c>
      <c r="BB62" s="52">
        <v>3.46338146477289</v>
      </c>
      <c r="BC62" s="52">
        <v>1.7250069182009899</v>
      </c>
      <c r="BD62" s="52">
        <v>4.1694328273241403</v>
      </c>
      <c r="BE62" s="52">
        <v>3.3812047694546798</v>
      </c>
      <c r="BF62" s="52">
        <v>3.9717581895739298</v>
      </c>
      <c r="BG62" s="52">
        <v>2.9380888837257801</v>
      </c>
      <c r="BH62" s="52">
        <v>3.1530964355525999</v>
      </c>
      <c r="BI62" s="52">
        <v>3.1350479557097799</v>
      </c>
      <c r="BJ62" s="52">
        <v>1.3603877697617801</v>
      </c>
      <c r="BK62" s="52">
        <v>2.3817011712267599</v>
      </c>
      <c r="BL62" s="52">
        <v>2.1351919377550899</v>
      </c>
      <c r="BM62" s="52">
        <v>3.4765170566660801</v>
      </c>
      <c r="BN62" s="52">
        <v>2.5941873684155898</v>
      </c>
      <c r="BO62" s="52">
        <v>3.5806357421459101</v>
      </c>
      <c r="BP62" s="52">
        <v>5.0545424264683296</v>
      </c>
      <c r="BQ62" s="52">
        <v>2.1314837927730901</v>
      </c>
      <c r="BR62" s="52">
        <v>3.7842933227695301</v>
      </c>
      <c r="BS62" s="52">
        <v>3.8267016192617</v>
      </c>
      <c r="BT62" s="52">
        <v>3.5894652969005998</v>
      </c>
      <c r="BU62" s="52">
        <v>3.3227225396239599</v>
      </c>
      <c r="BV62" s="52">
        <v>5.2096755229035097</v>
      </c>
      <c r="BW62" s="52">
        <v>2.81533809178518</v>
      </c>
      <c r="BX62" s="52">
        <v>3.6525493020844801</v>
      </c>
      <c r="BY62" s="52">
        <v>2.6790059987750299</v>
      </c>
      <c r="BZ62" s="52">
        <v>2.4737527425741499</v>
      </c>
      <c r="CA62" s="52">
        <v>2.1595064409362998</v>
      </c>
      <c r="CB62" s="52">
        <v>2.3729331874177699</v>
      </c>
      <c r="CC62" s="52">
        <v>4.5554013141749197</v>
      </c>
      <c r="CD62" s="52">
        <v>2.2098883984728701</v>
      </c>
      <c r="CE62" s="52">
        <v>1.9558032121537201</v>
      </c>
      <c r="CF62" s="52">
        <v>2.9041748417295601</v>
      </c>
      <c r="CG62" s="52">
        <v>3.67868810632315</v>
      </c>
      <c r="CH62" s="52">
        <v>1.5378777544989</v>
      </c>
      <c r="CI62" s="52">
        <v>3.5417140417036399</v>
      </c>
      <c r="CJ62" s="52">
        <v>3.13608725431452</v>
      </c>
      <c r="CK62" s="52">
        <v>2.33383855804006</v>
      </c>
      <c r="CL62" s="52">
        <v>2.0250646324452299</v>
      </c>
      <c r="CM62" s="52">
        <v>3.3024440646761599</v>
      </c>
      <c r="CN62" s="52">
        <v>2.62865308923823</v>
      </c>
      <c r="CO62" s="52">
        <v>1.91787300006932</v>
      </c>
      <c r="CP62" s="52">
        <v>2.5511160943198998</v>
      </c>
      <c r="CQ62" s="52">
        <v>3.1107697828251002</v>
      </c>
      <c r="CR62" s="52">
        <v>3.9801786105362602</v>
      </c>
      <c r="CS62" s="52">
        <v>2.9673506433291501</v>
      </c>
      <c r="CT62" s="52">
        <v>2.0482102179616701</v>
      </c>
      <c r="CU62" s="52">
        <v>4.7482318931747898</v>
      </c>
      <c r="CV62" s="52">
        <v>3.1206284706940499</v>
      </c>
      <c r="CW62" s="52">
        <v>2.9019838576980499</v>
      </c>
      <c r="CX62" s="52">
        <v>2.8253622247060002</v>
      </c>
      <c r="CY62" s="52">
        <v>2.8321673964902399</v>
      </c>
      <c r="CZ62" s="52">
        <v>2.2082044249905199</v>
      </c>
      <c r="DA62" s="52">
        <v>3.3773630899960199</v>
      </c>
      <c r="DB62" s="52">
        <v>2.9054665482685298</v>
      </c>
      <c r="DC62" s="52">
        <v>2.5782158776920698</v>
      </c>
      <c r="DD62" s="52">
        <v>3.8671750287285702</v>
      </c>
      <c r="DE62" s="52">
        <v>2.10341609299426</v>
      </c>
      <c r="DF62" s="52">
        <v>2.80434107883621</v>
      </c>
      <c r="DG62" s="52">
        <v>3.2723069237864402</v>
      </c>
      <c r="DH62" s="52">
        <v>3.1910624334506799</v>
      </c>
      <c r="DI62" s="52">
        <v>2.70588704291491</v>
      </c>
      <c r="DJ62" s="52">
        <v>4.6788743639952699</v>
      </c>
      <c r="DK62" s="52">
        <v>3.5452790053176999</v>
      </c>
      <c r="DL62" s="52">
        <v>2.7948128871283902</v>
      </c>
      <c r="DM62" s="52">
        <v>2.1313191642044802</v>
      </c>
      <c r="DN62" s="52">
        <v>2.75558352028062</v>
      </c>
      <c r="DO62" s="52">
        <v>2.3051938883002698</v>
      </c>
      <c r="DP62" s="52">
        <v>4.5107709980112496</v>
      </c>
      <c r="DQ62" s="52">
        <v>1.66552931214214</v>
      </c>
      <c r="DR62" s="52">
        <v>3.9847069627036902</v>
      </c>
      <c r="DS62" s="52">
        <v>1.4111408079792001</v>
      </c>
      <c r="DT62" s="52">
        <v>2.1122882142113699</v>
      </c>
      <c r="DU62" s="52">
        <v>1.8852209632674599</v>
      </c>
      <c r="DV62" s="52">
        <v>2.11645777159357</v>
      </c>
      <c r="DW62" s="52">
        <v>3.2100244004870602</v>
      </c>
      <c r="DX62" s="52">
        <v>1.37960207162187</v>
      </c>
      <c r="DY62" s="52">
        <v>2.74447926604708</v>
      </c>
      <c r="DZ62" s="52">
        <v>2.2842453230656798</v>
      </c>
      <c r="EA62" s="52">
        <v>2.5556168892328102</v>
      </c>
      <c r="EB62" s="52">
        <v>3.5524728262566598</v>
      </c>
      <c r="EC62" s="52">
        <v>3.40570368855865</v>
      </c>
      <c r="ED62" s="52">
        <v>3.40921905656307</v>
      </c>
      <c r="EE62" s="52">
        <v>3.9522819262792002</v>
      </c>
      <c r="EF62" s="52">
        <v>4.6244432261468003</v>
      </c>
      <c r="EG62" s="52">
        <v>3.4936843694184101</v>
      </c>
      <c r="EH62" s="52">
        <v>2.2453496309033198</v>
      </c>
      <c r="EI62" s="52">
        <v>1.5543726962845399</v>
      </c>
      <c r="EJ62" s="52">
        <v>2.07881238252503</v>
      </c>
      <c r="EK62" s="52">
        <v>2.5862535801275999</v>
      </c>
      <c r="EL62" s="52">
        <v>2.9816354690389599</v>
      </c>
      <c r="EM62" s="52">
        <v>2.69407467626066</v>
      </c>
      <c r="EN62" s="52">
        <v>2.8371851803447701</v>
      </c>
      <c r="EO62" s="52">
        <v>2.52117929402834</v>
      </c>
      <c r="EP62" s="52">
        <v>4.6484991919219096</v>
      </c>
      <c r="EQ62" s="52">
        <v>2.4907211653374599</v>
      </c>
      <c r="ER62" s="52">
        <v>2.15504026933929</v>
      </c>
      <c r="ES62" s="52">
        <v>3.2899351829138599</v>
      </c>
      <c r="ET62" s="52">
        <v>4.6646729220063996</v>
      </c>
      <c r="EU62" s="52">
        <v>3.9036129449144199</v>
      </c>
      <c r="EV62" s="52">
        <v>1.22700142659696</v>
      </c>
      <c r="EW62" s="52">
        <v>3.3899660838144601</v>
      </c>
      <c r="EX62" s="52">
        <v>1.8710101576882701</v>
      </c>
      <c r="EY62" s="52">
        <v>3.09306175182784</v>
      </c>
      <c r="EZ62" s="52">
        <v>2.9271993952665198</v>
      </c>
      <c r="FA62" s="52">
        <v>3.94324131574681</v>
      </c>
      <c r="FB62" s="52">
        <v>2.8553272292882199</v>
      </c>
      <c r="FC62" s="52">
        <v>3.2298905632354402</v>
      </c>
      <c r="FD62" s="52">
        <v>2.806812708956</v>
      </c>
      <c r="FE62" s="52">
        <v>3.7986038695509099</v>
      </c>
      <c r="FF62" s="52">
        <v>4.9637830363091497</v>
      </c>
      <c r="FG62" s="52">
        <v>4.90156357980349</v>
      </c>
      <c r="FH62" s="52">
        <v>3.1029974464378198</v>
      </c>
      <c r="FI62" s="52">
        <v>3.8197420671111102</v>
      </c>
      <c r="FJ62" s="52">
        <v>2.90413399708526</v>
      </c>
      <c r="FK62" s="52">
        <v>3.07538329215858</v>
      </c>
      <c r="FL62" s="52">
        <v>5.1027894233350404</v>
      </c>
      <c r="FM62" s="52">
        <v>2.8092488668024198</v>
      </c>
      <c r="FN62" s="52">
        <v>3.9278846416960498</v>
      </c>
      <c r="FO62" s="52">
        <v>1.4355332478467999</v>
      </c>
      <c r="FP62" s="52">
        <v>2.6160548274541799</v>
      </c>
      <c r="FQ62" s="52">
        <v>2.1902273892853299</v>
      </c>
      <c r="FR62" s="52">
        <v>3.2596187216578199</v>
      </c>
      <c r="FS62" s="52">
        <v>2.8461067565515799</v>
      </c>
      <c r="FT62" s="52">
        <v>3.4735073285136102</v>
      </c>
      <c r="FU62" s="52">
        <v>3.80632416148765</v>
      </c>
      <c r="FV62" s="52">
        <v>2.9543557007400101</v>
      </c>
      <c r="FW62" s="52">
        <v>3.2808916905300101</v>
      </c>
      <c r="FX62" s="52">
        <v>3.4062133547488398</v>
      </c>
      <c r="FY62" s="52">
        <v>3.3105986457511798</v>
      </c>
      <c r="FZ62" s="52">
        <v>2.0110401620248202</v>
      </c>
      <c r="GA62" s="52">
        <v>4.5974657784609496</v>
      </c>
      <c r="GB62" s="52">
        <v>2.6659825563911301</v>
      </c>
      <c r="GC62" s="52">
        <v>2.4199073932936299</v>
      </c>
      <c r="GD62" s="52">
        <v>1.6343766638170401</v>
      </c>
      <c r="GE62" s="52">
        <v>2.0611027291687001</v>
      </c>
      <c r="GF62" s="52">
        <v>1.5858220802522001</v>
      </c>
      <c r="GG62" s="52">
        <v>2.1475074629628699</v>
      </c>
      <c r="GH62" s="52">
        <v>4.7764678297928</v>
      </c>
      <c r="GI62" s="52">
        <v>5.4259565527111002</v>
      </c>
      <c r="GJ62" s="52">
        <v>4.34993709880517</v>
      </c>
      <c r="GK62" s="52">
        <v>3.0330965125799998</v>
      </c>
      <c r="GL62" s="52">
        <v>2.0261318382681299</v>
      </c>
      <c r="GM62" s="52">
        <v>2.0001421605881502</v>
      </c>
      <c r="GN62" s="52">
        <v>2.1551145149267898</v>
      </c>
      <c r="GO62" s="52">
        <v>2.4539908977179898</v>
      </c>
      <c r="GP62" s="52">
        <v>1.8605626791241801</v>
      </c>
      <c r="GQ62" s="52">
        <v>5.1849734150342703</v>
      </c>
      <c r="GR62" s="52">
        <v>4.4456020343553302</v>
      </c>
      <c r="GS62" s="52">
        <v>1.84413905341472</v>
      </c>
      <c r="GT62" s="52">
        <v>3.1482241850165802</v>
      </c>
      <c r="GU62" s="52">
        <v>1.8837569137535299</v>
      </c>
      <c r="GV62" s="52">
        <v>2.16563509452424</v>
      </c>
      <c r="GW62" s="52">
        <v>3.58721794634591</v>
      </c>
      <c r="GX62" s="52">
        <v>1.79464867948815</v>
      </c>
      <c r="GY62" s="52">
        <v>3.7667148326105901</v>
      </c>
      <c r="GZ62" s="52">
        <v>1.7923626953465399</v>
      </c>
      <c r="HA62" s="52">
        <v>2.58610694229424</v>
      </c>
      <c r="HB62" s="52">
        <v>2.7767454930381001</v>
      </c>
      <c r="HC62" s="52">
        <v>3.2611430343094101</v>
      </c>
      <c r="HD62" s="52">
        <v>3.5388669592554001</v>
      </c>
      <c r="HE62" s="52">
        <v>2.66576754615628</v>
      </c>
      <c r="HF62" s="52">
        <v>4.0636458633242896</v>
      </c>
      <c r="HG62" s="52">
        <v>2.8769084050876699</v>
      </c>
      <c r="HH62" s="52">
        <v>3.3713420732664501</v>
      </c>
      <c r="HI62" s="52">
        <v>3.60122297120214</v>
      </c>
      <c r="HJ62" s="52">
        <v>3.16460404785688</v>
      </c>
      <c r="HK62" s="52">
        <v>5.0370931964035304</v>
      </c>
      <c r="HL62" s="52">
        <v>3.2478882285086099</v>
      </c>
      <c r="HM62" s="52">
        <v>3.1931913888007499</v>
      </c>
      <c r="HN62" s="52">
        <v>2.6657108684085502</v>
      </c>
      <c r="HO62" s="52">
        <v>1.4346092573726399</v>
      </c>
      <c r="HP62" s="52">
        <v>2.8436603530312801</v>
      </c>
      <c r="HQ62" s="52">
        <v>2.2000422583871799</v>
      </c>
      <c r="HR62" s="52">
        <v>2.0736634595922099</v>
      </c>
      <c r="HS62" s="52">
        <v>3.1257625808432898</v>
      </c>
      <c r="HT62" s="52">
        <v>3.1929319624466799</v>
      </c>
      <c r="HU62" s="52">
        <v>2.3133163028668302</v>
      </c>
      <c r="HV62" s="52">
        <v>2.9175303068487102</v>
      </c>
      <c r="HW62" s="52">
        <v>2.12805201075418</v>
      </c>
      <c r="HX62" s="52">
        <v>4.1332405860303796</v>
      </c>
      <c r="HY62" s="52">
        <v>2.4443423170849901</v>
      </c>
      <c r="HZ62" s="52">
        <v>2.8484199362198601</v>
      </c>
      <c r="IA62" s="52">
        <v>3.68815709818367</v>
      </c>
      <c r="IB62" s="52">
        <v>1.7077415456699401</v>
      </c>
      <c r="IC62" s="52">
        <v>3.37108067022865</v>
      </c>
      <c r="ID62" s="52">
        <v>3.8304054389523099</v>
      </c>
      <c r="IE62" s="52">
        <v>3.20332280183943</v>
      </c>
      <c r="IF62" s="52">
        <v>2.3931773628328799</v>
      </c>
      <c r="IG62" s="52">
        <v>2.4317365051143498</v>
      </c>
      <c r="IH62" s="52">
        <v>2.9753364611159401</v>
      </c>
      <c r="II62" s="52">
        <v>4.0479817469008301</v>
      </c>
      <c r="IJ62" s="52">
        <v>2.7798741734069599</v>
      </c>
      <c r="IK62" s="52">
        <v>3.6264901205681599</v>
      </c>
      <c r="IL62" s="52">
        <v>2.1983964441008101</v>
      </c>
      <c r="IM62" s="52">
        <v>2.0696104238526898</v>
      </c>
      <c r="IN62" s="52">
        <v>3.0386173050491698</v>
      </c>
      <c r="IO62" s="52">
        <v>3.2840999492910301</v>
      </c>
      <c r="IP62" s="52">
        <v>2.1887984378671499</v>
      </c>
      <c r="IQ62" s="52">
        <v>2.9205027364448499</v>
      </c>
      <c r="IR62" s="52">
        <v>1.58757433699554</v>
      </c>
      <c r="IS62" s="52">
        <v>3.3593627408400901</v>
      </c>
      <c r="IT62" s="52">
        <v>2.6896691527147998</v>
      </c>
      <c r="IU62" s="52">
        <v>2.54277797673724</v>
      </c>
      <c r="IV62" s="52">
        <v>2.71110026938798</v>
      </c>
      <c r="IW62" s="52">
        <v>3.3091476532713799</v>
      </c>
      <c r="IX62" s="52">
        <v>4.5007686333928998</v>
      </c>
      <c r="IY62" s="52">
        <v>2.81510893359127</v>
      </c>
      <c r="IZ62" s="52">
        <v>1.9692550641857001</v>
      </c>
      <c r="JA62" s="52">
        <v>3.6362740949813799</v>
      </c>
      <c r="JB62" s="52">
        <v>2.89181998650113</v>
      </c>
      <c r="JC62" s="52">
        <v>2.1100658002174999</v>
      </c>
      <c r="JD62" s="52">
        <v>3.1652198798095599</v>
      </c>
      <c r="JE62" s="52">
        <v>1.8722547323918399</v>
      </c>
      <c r="JF62" s="52">
        <v>3.2282534298222099</v>
      </c>
      <c r="JG62" s="52">
        <v>3.5420011494346202</v>
      </c>
      <c r="JH62" s="52">
        <v>2.8625091171004602</v>
      </c>
      <c r="JI62" s="52">
        <v>2.67075816772847</v>
      </c>
      <c r="JJ62" s="52">
        <v>3.2824057655784702</v>
      </c>
      <c r="JK62" s="52">
        <v>1.8569857049810601</v>
      </c>
      <c r="JL62" s="52">
        <v>3.5165661460256699</v>
      </c>
      <c r="JM62" s="52">
        <v>2.3208614198916</v>
      </c>
      <c r="JN62" s="52">
        <v>2.7078261950255</v>
      </c>
      <c r="JO62" s="52">
        <v>4.1087569680702503</v>
      </c>
      <c r="JP62" s="52">
        <v>1.16756978544718</v>
      </c>
      <c r="JQ62" s="52">
        <v>3.1478071499852298</v>
      </c>
      <c r="JR62" s="52">
        <v>2.3373935446618401</v>
      </c>
      <c r="JS62" s="52">
        <v>3.6934980811312301</v>
      </c>
      <c r="JT62" s="52">
        <v>2.3964501426126299</v>
      </c>
      <c r="JU62" s="52">
        <v>2.5984340558459902</v>
      </c>
      <c r="JV62" s="52">
        <v>2.15632106316923</v>
      </c>
      <c r="JW62" s="52">
        <v>3.50192426509994</v>
      </c>
      <c r="JX62" s="52">
        <v>2.4351377154643901</v>
      </c>
      <c r="JY62" s="52">
        <v>3.7263840936489001</v>
      </c>
      <c r="JZ62" s="52">
        <v>2.6636615601047602</v>
      </c>
      <c r="KA62" s="52" t="s">
        <v>325</v>
      </c>
      <c r="KB62" s="52" t="s">
        <v>325</v>
      </c>
    </row>
    <row r="63" spans="1:288" x14ac:dyDescent="0.3">
      <c r="A63" s="5" t="s">
        <v>315</v>
      </c>
      <c r="B63" s="5" t="s">
        <v>1808</v>
      </c>
      <c r="C63" s="1" t="s">
        <v>326</v>
      </c>
      <c r="D63" s="52" t="s">
        <v>325</v>
      </c>
      <c r="E63" s="52" t="s">
        <v>325</v>
      </c>
      <c r="F63" s="52" t="s">
        <v>325</v>
      </c>
      <c r="G63" s="52" t="s">
        <v>325</v>
      </c>
      <c r="H63" s="52" t="s">
        <v>325</v>
      </c>
      <c r="I63" s="52" t="s">
        <v>325</v>
      </c>
      <c r="J63" s="52" t="s">
        <v>325</v>
      </c>
      <c r="K63" s="52" t="s">
        <v>325</v>
      </c>
      <c r="L63" s="52" t="s">
        <v>325</v>
      </c>
      <c r="M63" s="52" t="s">
        <v>325</v>
      </c>
      <c r="N63" s="52" t="s">
        <v>325</v>
      </c>
      <c r="O63" s="52" t="s">
        <v>325</v>
      </c>
      <c r="P63" s="52" t="s">
        <v>325</v>
      </c>
      <c r="Q63" s="52" t="s">
        <v>325</v>
      </c>
      <c r="R63" s="52" t="s">
        <v>325</v>
      </c>
      <c r="S63" s="52" t="s">
        <v>325</v>
      </c>
      <c r="T63" s="52" t="s">
        <v>325</v>
      </c>
      <c r="U63" s="52" t="s">
        <v>325</v>
      </c>
      <c r="V63" s="52" t="s">
        <v>325</v>
      </c>
      <c r="W63" s="52" t="s">
        <v>325</v>
      </c>
      <c r="X63" s="52" t="s">
        <v>325</v>
      </c>
      <c r="Y63" s="52" t="s">
        <v>325</v>
      </c>
      <c r="Z63" s="52" t="s">
        <v>325</v>
      </c>
      <c r="AA63" s="52" t="s">
        <v>325</v>
      </c>
      <c r="AB63" s="52" t="s">
        <v>325</v>
      </c>
      <c r="AC63" s="52" t="s">
        <v>325</v>
      </c>
      <c r="AD63" s="52" t="s">
        <v>325</v>
      </c>
      <c r="AE63" s="52" t="s">
        <v>325</v>
      </c>
      <c r="AF63" s="52" t="s">
        <v>325</v>
      </c>
      <c r="AG63" s="52" t="s">
        <v>325</v>
      </c>
      <c r="AH63" s="52" t="s">
        <v>325</v>
      </c>
      <c r="AI63" s="52" t="s">
        <v>325</v>
      </c>
      <c r="AJ63" s="52" t="s">
        <v>325</v>
      </c>
      <c r="AK63" s="52" t="s">
        <v>325</v>
      </c>
      <c r="AL63" s="52" t="s">
        <v>325</v>
      </c>
      <c r="AM63" s="52" t="s">
        <v>325</v>
      </c>
      <c r="AN63" s="52" t="s">
        <v>325</v>
      </c>
      <c r="AO63" s="52" t="s">
        <v>325</v>
      </c>
      <c r="AP63" s="52" t="s">
        <v>325</v>
      </c>
      <c r="AQ63" s="52" t="s">
        <v>325</v>
      </c>
      <c r="AR63" s="52" t="s">
        <v>325</v>
      </c>
      <c r="AS63" s="52" t="s">
        <v>325</v>
      </c>
      <c r="AT63" s="52" t="s">
        <v>325</v>
      </c>
      <c r="AU63" s="52" t="s">
        <v>325</v>
      </c>
      <c r="AV63" s="52" t="s">
        <v>325</v>
      </c>
      <c r="AW63" s="52" t="s">
        <v>325</v>
      </c>
      <c r="AX63" s="52" t="s">
        <v>325</v>
      </c>
      <c r="AY63" s="52" t="s">
        <v>325</v>
      </c>
      <c r="AZ63" s="52" t="s">
        <v>325</v>
      </c>
      <c r="BA63" s="52" t="s">
        <v>325</v>
      </c>
      <c r="BB63" s="52" t="s">
        <v>325</v>
      </c>
      <c r="BC63" s="52" t="s">
        <v>325</v>
      </c>
      <c r="BD63" s="52" t="s">
        <v>325</v>
      </c>
      <c r="BE63" s="52" t="s">
        <v>325</v>
      </c>
      <c r="BF63" s="52" t="s">
        <v>325</v>
      </c>
      <c r="BG63" s="52" t="s">
        <v>325</v>
      </c>
      <c r="BH63" s="52" t="s">
        <v>325</v>
      </c>
      <c r="BI63" s="52" t="s">
        <v>325</v>
      </c>
      <c r="BJ63" s="52" t="s">
        <v>325</v>
      </c>
      <c r="BK63" s="52" t="s">
        <v>325</v>
      </c>
      <c r="BL63" s="52" t="s">
        <v>325</v>
      </c>
      <c r="BM63" s="52" t="s">
        <v>325</v>
      </c>
      <c r="BN63" s="52" t="s">
        <v>325</v>
      </c>
      <c r="BO63" s="52" t="s">
        <v>325</v>
      </c>
      <c r="BP63" s="52" t="s">
        <v>325</v>
      </c>
      <c r="BQ63" s="52" t="s">
        <v>325</v>
      </c>
      <c r="BR63" s="52" t="s">
        <v>325</v>
      </c>
      <c r="BS63" s="52" t="s">
        <v>325</v>
      </c>
      <c r="BT63" s="52" t="s">
        <v>325</v>
      </c>
      <c r="BU63" s="52" t="s">
        <v>325</v>
      </c>
      <c r="BV63" s="52" t="s">
        <v>325</v>
      </c>
      <c r="BW63" s="52" t="s">
        <v>325</v>
      </c>
      <c r="BX63" s="52" t="s">
        <v>325</v>
      </c>
      <c r="BY63" s="52" t="s">
        <v>325</v>
      </c>
      <c r="BZ63" s="52" t="s">
        <v>325</v>
      </c>
      <c r="CA63" s="52" t="s">
        <v>325</v>
      </c>
      <c r="CB63" s="52" t="s">
        <v>325</v>
      </c>
      <c r="CC63" s="52" t="s">
        <v>325</v>
      </c>
      <c r="CD63" s="52" t="s">
        <v>325</v>
      </c>
      <c r="CE63" s="52" t="s">
        <v>325</v>
      </c>
      <c r="CF63" s="52" t="s">
        <v>325</v>
      </c>
      <c r="CG63" s="52" t="s">
        <v>325</v>
      </c>
      <c r="CH63" s="52" t="s">
        <v>325</v>
      </c>
      <c r="CI63" s="52" t="s">
        <v>325</v>
      </c>
      <c r="CJ63" s="52" t="s">
        <v>325</v>
      </c>
      <c r="CK63" s="52" t="s">
        <v>325</v>
      </c>
      <c r="CL63" s="52" t="s">
        <v>325</v>
      </c>
      <c r="CM63" s="52" t="s">
        <v>325</v>
      </c>
      <c r="CN63" s="52" t="s">
        <v>325</v>
      </c>
      <c r="CO63" s="52" t="s">
        <v>325</v>
      </c>
      <c r="CP63" s="52" t="s">
        <v>325</v>
      </c>
      <c r="CQ63" s="52" t="s">
        <v>325</v>
      </c>
      <c r="CR63" s="52" t="s">
        <v>325</v>
      </c>
      <c r="CS63" s="52" t="s">
        <v>325</v>
      </c>
      <c r="CT63" s="52" t="s">
        <v>325</v>
      </c>
      <c r="CU63" s="52" t="s">
        <v>325</v>
      </c>
      <c r="CV63" s="52" t="s">
        <v>325</v>
      </c>
      <c r="CW63" s="52" t="s">
        <v>325</v>
      </c>
      <c r="CX63" s="52" t="s">
        <v>325</v>
      </c>
      <c r="CY63" s="52" t="s">
        <v>325</v>
      </c>
      <c r="CZ63" s="52" t="s">
        <v>325</v>
      </c>
      <c r="DA63" s="52" t="s">
        <v>325</v>
      </c>
      <c r="DB63" s="52" t="s">
        <v>325</v>
      </c>
      <c r="DC63" s="52" t="s">
        <v>325</v>
      </c>
      <c r="DD63" s="52" t="s">
        <v>325</v>
      </c>
      <c r="DE63" s="52" t="s">
        <v>325</v>
      </c>
      <c r="DF63" s="52" t="s">
        <v>325</v>
      </c>
      <c r="DG63" s="52" t="s">
        <v>325</v>
      </c>
      <c r="DH63" s="52" t="s">
        <v>325</v>
      </c>
      <c r="DI63" s="52" t="s">
        <v>325</v>
      </c>
      <c r="DJ63" s="52" t="s">
        <v>325</v>
      </c>
      <c r="DK63" s="52" t="s">
        <v>325</v>
      </c>
      <c r="DL63" s="52" t="s">
        <v>325</v>
      </c>
      <c r="DM63" s="52" t="s">
        <v>325</v>
      </c>
      <c r="DN63" s="52" t="s">
        <v>325</v>
      </c>
      <c r="DO63" s="52" t="s">
        <v>325</v>
      </c>
      <c r="DP63" s="52" t="s">
        <v>325</v>
      </c>
      <c r="DQ63" s="52" t="s">
        <v>325</v>
      </c>
      <c r="DR63" s="52" t="s">
        <v>325</v>
      </c>
      <c r="DS63" s="52" t="s">
        <v>325</v>
      </c>
      <c r="DT63" s="52" t="s">
        <v>325</v>
      </c>
      <c r="DU63" s="52" t="s">
        <v>325</v>
      </c>
      <c r="DV63" s="52" t="s">
        <v>325</v>
      </c>
      <c r="DW63" s="52" t="s">
        <v>325</v>
      </c>
      <c r="DX63" s="52" t="s">
        <v>325</v>
      </c>
      <c r="DY63" s="52" t="s">
        <v>325</v>
      </c>
      <c r="DZ63" s="52" t="s">
        <v>325</v>
      </c>
      <c r="EA63" s="52" t="s">
        <v>325</v>
      </c>
      <c r="EB63" s="52" t="s">
        <v>325</v>
      </c>
      <c r="EC63" s="52" t="s">
        <v>325</v>
      </c>
      <c r="ED63" s="52" t="s">
        <v>325</v>
      </c>
      <c r="EE63" s="52" t="s">
        <v>325</v>
      </c>
      <c r="EF63" s="52" t="s">
        <v>325</v>
      </c>
      <c r="EG63" s="52" t="s">
        <v>325</v>
      </c>
      <c r="EH63" s="52" t="s">
        <v>325</v>
      </c>
      <c r="EI63" s="52" t="s">
        <v>325</v>
      </c>
      <c r="EJ63" s="52" t="s">
        <v>325</v>
      </c>
      <c r="EK63" s="52" t="s">
        <v>325</v>
      </c>
      <c r="EL63" s="52" t="s">
        <v>325</v>
      </c>
      <c r="EM63" s="52" t="s">
        <v>325</v>
      </c>
      <c r="EN63" s="52" t="s">
        <v>325</v>
      </c>
      <c r="EO63" s="52" t="s">
        <v>325</v>
      </c>
      <c r="EP63" s="52" t="s">
        <v>325</v>
      </c>
      <c r="EQ63" s="52" t="s">
        <v>325</v>
      </c>
      <c r="ER63" s="52" t="s">
        <v>325</v>
      </c>
      <c r="ES63" s="52" t="s">
        <v>325</v>
      </c>
      <c r="ET63" s="52" t="s">
        <v>325</v>
      </c>
      <c r="EU63" s="52" t="s">
        <v>325</v>
      </c>
      <c r="EV63" s="52" t="s">
        <v>325</v>
      </c>
      <c r="EW63" s="52" t="s">
        <v>325</v>
      </c>
      <c r="EX63" s="52" t="s">
        <v>325</v>
      </c>
      <c r="EY63" s="52" t="s">
        <v>325</v>
      </c>
      <c r="EZ63" s="52" t="s">
        <v>325</v>
      </c>
      <c r="FA63" s="52" t="s">
        <v>325</v>
      </c>
      <c r="FB63" s="52" t="s">
        <v>325</v>
      </c>
      <c r="FC63" s="52" t="s">
        <v>325</v>
      </c>
      <c r="FD63" s="52" t="s">
        <v>325</v>
      </c>
      <c r="FE63" s="52" t="s">
        <v>325</v>
      </c>
      <c r="FF63" s="52" t="s">
        <v>325</v>
      </c>
      <c r="FG63" s="52" t="s">
        <v>325</v>
      </c>
      <c r="FH63" s="52" t="s">
        <v>325</v>
      </c>
      <c r="FI63" s="52" t="s">
        <v>325</v>
      </c>
      <c r="FJ63" s="52" t="s">
        <v>325</v>
      </c>
      <c r="FK63" s="52" t="s">
        <v>325</v>
      </c>
      <c r="FL63" s="52" t="s">
        <v>325</v>
      </c>
      <c r="FM63" s="52" t="s">
        <v>325</v>
      </c>
      <c r="FN63" s="52" t="s">
        <v>325</v>
      </c>
      <c r="FO63" s="52" t="s">
        <v>325</v>
      </c>
      <c r="FP63" s="52" t="s">
        <v>325</v>
      </c>
      <c r="FQ63" s="52" t="s">
        <v>325</v>
      </c>
      <c r="FR63" s="52" t="s">
        <v>325</v>
      </c>
      <c r="FS63" s="52" t="s">
        <v>325</v>
      </c>
      <c r="FT63" s="52" t="s">
        <v>325</v>
      </c>
      <c r="FU63" s="52" t="s">
        <v>325</v>
      </c>
      <c r="FV63" s="52" t="s">
        <v>325</v>
      </c>
      <c r="FW63" s="52" t="s">
        <v>325</v>
      </c>
      <c r="FX63" s="52" t="s">
        <v>325</v>
      </c>
      <c r="FY63" s="52" t="s">
        <v>325</v>
      </c>
      <c r="FZ63" s="52" t="s">
        <v>325</v>
      </c>
      <c r="GA63" s="52" t="s">
        <v>325</v>
      </c>
      <c r="GB63" s="52" t="s">
        <v>325</v>
      </c>
      <c r="GC63" s="52" t="s">
        <v>325</v>
      </c>
      <c r="GD63" s="52" t="s">
        <v>325</v>
      </c>
      <c r="GE63" s="52" t="s">
        <v>325</v>
      </c>
      <c r="GF63" s="52" t="s">
        <v>325</v>
      </c>
      <c r="GG63" s="52" t="s">
        <v>325</v>
      </c>
      <c r="GH63" s="52" t="s">
        <v>325</v>
      </c>
      <c r="GI63" s="52" t="s">
        <v>325</v>
      </c>
      <c r="GJ63" s="52" t="s">
        <v>325</v>
      </c>
      <c r="GK63" s="52" t="s">
        <v>325</v>
      </c>
      <c r="GL63" s="52" t="s">
        <v>325</v>
      </c>
      <c r="GM63" s="52" t="s">
        <v>325</v>
      </c>
      <c r="GN63" s="52" t="s">
        <v>325</v>
      </c>
      <c r="GO63" s="52" t="s">
        <v>325</v>
      </c>
      <c r="GP63" s="52" t="s">
        <v>325</v>
      </c>
      <c r="GQ63" s="52" t="s">
        <v>325</v>
      </c>
      <c r="GR63" s="52" t="s">
        <v>325</v>
      </c>
      <c r="GS63" s="52" t="s">
        <v>325</v>
      </c>
      <c r="GT63" s="52" t="s">
        <v>325</v>
      </c>
      <c r="GU63" s="52" t="s">
        <v>325</v>
      </c>
      <c r="GV63" s="52" t="s">
        <v>325</v>
      </c>
      <c r="GW63" s="52" t="s">
        <v>325</v>
      </c>
      <c r="GX63" s="52" t="s">
        <v>325</v>
      </c>
      <c r="GY63" s="52" t="s">
        <v>325</v>
      </c>
      <c r="GZ63" s="52" t="s">
        <v>325</v>
      </c>
      <c r="HA63" s="52" t="s">
        <v>325</v>
      </c>
      <c r="HB63" s="52" t="s">
        <v>325</v>
      </c>
      <c r="HC63" s="52" t="s">
        <v>325</v>
      </c>
      <c r="HD63" s="52" t="s">
        <v>325</v>
      </c>
      <c r="HE63" s="52" t="s">
        <v>325</v>
      </c>
      <c r="HF63" s="52" t="s">
        <v>325</v>
      </c>
      <c r="HG63" s="52" t="s">
        <v>325</v>
      </c>
      <c r="HH63" s="52" t="s">
        <v>325</v>
      </c>
      <c r="HI63" s="52" t="s">
        <v>325</v>
      </c>
      <c r="HJ63" s="52" t="s">
        <v>325</v>
      </c>
      <c r="HK63" s="52" t="s">
        <v>325</v>
      </c>
      <c r="HL63" s="52" t="s">
        <v>325</v>
      </c>
      <c r="HM63" s="52" t="s">
        <v>325</v>
      </c>
      <c r="HN63" s="52" t="s">
        <v>325</v>
      </c>
      <c r="HO63" s="52" t="s">
        <v>325</v>
      </c>
      <c r="HP63" s="52" t="s">
        <v>325</v>
      </c>
      <c r="HQ63" s="52" t="s">
        <v>325</v>
      </c>
      <c r="HR63" s="52" t="s">
        <v>325</v>
      </c>
      <c r="HS63" s="52" t="s">
        <v>325</v>
      </c>
      <c r="HT63" s="52" t="s">
        <v>325</v>
      </c>
      <c r="HU63" s="52" t="s">
        <v>325</v>
      </c>
      <c r="HV63" s="52" t="s">
        <v>325</v>
      </c>
      <c r="HW63" s="52" t="s">
        <v>325</v>
      </c>
      <c r="HX63" s="52" t="s">
        <v>325</v>
      </c>
      <c r="HY63" s="52" t="s">
        <v>325</v>
      </c>
      <c r="HZ63" s="52" t="s">
        <v>325</v>
      </c>
      <c r="IA63" s="52" t="s">
        <v>325</v>
      </c>
      <c r="IB63" s="52" t="s">
        <v>325</v>
      </c>
      <c r="IC63" s="52" t="s">
        <v>325</v>
      </c>
      <c r="ID63" s="52" t="s">
        <v>325</v>
      </c>
      <c r="IE63" s="52" t="s">
        <v>325</v>
      </c>
      <c r="IF63" s="52" t="s">
        <v>325</v>
      </c>
      <c r="IG63" s="52" t="s">
        <v>325</v>
      </c>
      <c r="IH63" s="52" t="s">
        <v>325</v>
      </c>
      <c r="II63" s="52" t="s">
        <v>325</v>
      </c>
      <c r="IJ63" s="52" t="s">
        <v>325</v>
      </c>
      <c r="IK63" s="52" t="s">
        <v>325</v>
      </c>
      <c r="IL63" s="52" t="s">
        <v>325</v>
      </c>
      <c r="IM63" s="52" t="s">
        <v>325</v>
      </c>
      <c r="IN63" s="52" t="s">
        <v>325</v>
      </c>
      <c r="IO63" s="52" t="s">
        <v>325</v>
      </c>
      <c r="IP63" s="52" t="s">
        <v>325</v>
      </c>
      <c r="IQ63" s="52" t="s">
        <v>325</v>
      </c>
      <c r="IR63" s="52" t="s">
        <v>325</v>
      </c>
      <c r="IS63" s="52" t="s">
        <v>325</v>
      </c>
      <c r="IT63" s="52" t="s">
        <v>325</v>
      </c>
      <c r="IU63" s="52" t="s">
        <v>325</v>
      </c>
      <c r="IV63" s="52" t="s">
        <v>325</v>
      </c>
      <c r="IW63" s="52" t="s">
        <v>325</v>
      </c>
      <c r="IX63" s="52" t="s">
        <v>325</v>
      </c>
      <c r="IY63" s="52" t="s">
        <v>325</v>
      </c>
      <c r="IZ63" s="52" t="s">
        <v>325</v>
      </c>
      <c r="JA63" s="52" t="s">
        <v>325</v>
      </c>
      <c r="JB63" s="52" t="s">
        <v>325</v>
      </c>
      <c r="JC63" s="52" t="s">
        <v>325</v>
      </c>
      <c r="JD63" s="52" t="s">
        <v>325</v>
      </c>
      <c r="JE63" s="52">
        <v>2.29829642339454</v>
      </c>
      <c r="JF63" s="52">
        <v>5.00569946581248</v>
      </c>
      <c r="JG63" s="52">
        <v>4.62531271247944</v>
      </c>
      <c r="JH63" s="52">
        <v>4.2366551905848402</v>
      </c>
      <c r="JI63" s="52">
        <v>4.4292942798983299</v>
      </c>
      <c r="JJ63" s="52">
        <v>7.2425250977507503</v>
      </c>
      <c r="JK63" s="52">
        <v>6.7190415203495304</v>
      </c>
      <c r="JL63" s="52">
        <v>6.6825891031121198</v>
      </c>
      <c r="JM63" s="52">
        <v>4.8981147561067102</v>
      </c>
      <c r="JN63" s="52">
        <v>5.7351910073569004</v>
      </c>
      <c r="JO63" s="52">
        <v>5.3150299920069699</v>
      </c>
      <c r="JP63" s="52">
        <v>4.7221097815970703</v>
      </c>
      <c r="JQ63" s="52">
        <v>4.9016291694790999</v>
      </c>
      <c r="JR63" s="52">
        <v>1.7424831154342399</v>
      </c>
      <c r="JS63" s="52" t="s">
        <v>325</v>
      </c>
      <c r="JT63" s="52" t="s">
        <v>325</v>
      </c>
      <c r="JU63" s="52" t="s">
        <v>325</v>
      </c>
      <c r="JV63" s="52" t="s">
        <v>325</v>
      </c>
      <c r="JW63" s="52" t="s">
        <v>325</v>
      </c>
      <c r="JX63" s="52" t="s">
        <v>325</v>
      </c>
      <c r="JY63" s="52" t="s">
        <v>325</v>
      </c>
      <c r="JZ63" s="52" t="s">
        <v>325</v>
      </c>
      <c r="KA63" s="52" t="s">
        <v>325</v>
      </c>
      <c r="KB63" s="52" t="s">
        <v>325</v>
      </c>
    </row>
    <row r="64" spans="1:288" x14ac:dyDescent="0.3">
      <c r="A64" s="5" t="s">
        <v>353</v>
      </c>
      <c r="B64" s="5" t="s">
        <v>1808</v>
      </c>
      <c r="C64" s="1" t="s">
        <v>326</v>
      </c>
      <c r="D64" s="52">
        <v>3.1606481190703102</v>
      </c>
      <c r="E64" s="52">
        <v>3.15621162119887</v>
      </c>
      <c r="F64" s="52">
        <v>3.0725147766518002</v>
      </c>
      <c r="G64" s="52">
        <v>3.3472233870244499</v>
      </c>
      <c r="H64" s="52">
        <v>2.98507039915946</v>
      </c>
      <c r="I64" s="52">
        <v>3.1755878614875401</v>
      </c>
      <c r="J64" s="52">
        <v>3.06870831400252</v>
      </c>
      <c r="K64" s="52">
        <v>3.2213678652953299</v>
      </c>
      <c r="L64" s="52">
        <v>2.98141115059867</v>
      </c>
      <c r="M64" s="52">
        <v>3.2114303625669498</v>
      </c>
      <c r="N64" s="52">
        <v>3.1510941624822002</v>
      </c>
      <c r="O64" s="52">
        <v>3.3993428070410099</v>
      </c>
      <c r="P64" s="52">
        <v>2.9859135309275402</v>
      </c>
      <c r="Q64" s="52">
        <v>2.8643960424789001</v>
      </c>
      <c r="R64" s="52">
        <v>3.04574318220314</v>
      </c>
      <c r="S64" s="52">
        <v>3.0582036419877099</v>
      </c>
      <c r="T64" s="52">
        <v>3.0630037019993499</v>
      </c>
      <c r="U64" s="52">
        <v>2.85583364775768</v>
      </c>
      <c r="V64" s="52">
        <v>3.0836088107697601</v>
      </c>
      <c r="W64" s="52">
        <v>2.89491485822413</v>
      </c>
      <c r="X64" s="52">
        <v>2.7485895487406098</v>
      </c>
      <c r="Y64" s="52">
        <v>3.0683498445658102</v>
      </c>
      <c r="Z64" s="52">
        <v>2.8213604634976401</v>
      </c>
      <c r="AA64" s="52">
        <v>2.5765009394683398</v>
      </c>
      <c r="AB64" s="52">
        <v>2.7122443364220801</v>
      </c>
      <c r="AC64" s="52">
        <v>2.8529023420426198</v>
      </c>
      <c r="AD64" s="52">
        <v>3.2037004950589001</v>
      </c>
      <c r="AE64" s="52">
        <v>2.8277224604977</v>
      </c>
      <c r="AF64" s="52">
        <v>3.23001297973234</v>
      </c>
      <c r="AG64" s="52">
        <v>2.99641574453296</v>
      </c>
      <c r="AH64" s="52">
        <v>2.8078069697269901</v>
      </c>
      <c r="AI64" s="52">
        <v>2.8828292469885302</v>
      </c>
      <c r="AJ64" s="52">
        <v>2.7483795252842298</v>
      </c>
      <c r="AK64" s="52">
        <v>2.6177448695829799</v>
      </c>
      <c r="AL64" s="52">
        <v>3.04423588381573</v>
      </c>
      <c r="AM64" s="52">
        <v>2.7851736763809498</v>
      </c>
      <c r="AN64" s="52">
        <v>3.0865281788878298</v>
      </c>
      <c r="AO64" s="52">
        <v>2.9431478259658799</v>
      </c>
      <c r="AP64" s="52">
        <v>3.12755895424135</v>
      </c>
      <c r="AQ64" s="52">
        <v>3.3080780092033</v>
      </c>
      <c r="AR64" s="52">
        <v>3.16156146611586</v>
      </c>
      <c r="AS64" s="52">
        <v>2.85187249695942</v>
      </c>
      <c r="AT64" s="52">
        <v>3.13240969129959</v>
      </c>
      <c r="AU64" s="52">
        <v>2.93065113746602</v>
      </c>
      <c r="AV64" s="52">
        <v>3.2813466837886698</v>
      </c>
      <c r="AW64" s="52">
        <v>2.8440403426044201</v>
      </c>
      <c r="AX64" s="52">
        <v>3.1846561328360301</v>
      </c>
      <c r="AY64" s="52">
        <v>3.0369212930686702</v>
      </c>
      <c r="AZ64" s="52">
        <v>3.1346086407566198</v>
      </c>
      <c r="BA64" s="52">
        <v>3.1699142561774001</v>
      </c>
      <c r="BB64" s="52">
        <v>2.8759292952163902</v>
      </c>
      <c r="BC64" s="52">
        <v>2.7939437547405999</v>
      </c>
      <c r="BD64" s="52">
        <v>3.1067420856147101</v>
      </c>
      <c r="BE64" s="52">
        <v>3.2607273763803502</v>
      </c>
      <c r="BF64" s="52">
        <v>3.1443634064338402</v>
      </c>
      <c r="BG64" s="52">
        <v>3.04161878678243</v>
      </c>
      <c r="BH64" s="52">
        <v>3.1163916323671201</v>
      </c>
      <c r="BI64" s="52">
        <v>3.2111021306937002</v>
      </c>
      <c r="BJ64" s="52">
        <v>3.0483535343351398</v>
      </c>
      <c r="BK64" s="52">
        <v>3.1680254772530301</v>
      </c>
      <c r="BL64" s="52">
        <v>3.3148408420019702</v>
      </c>
      <c r="BM64" s="52">
        <v>3.38190497701693</v>
      </c>
      <c r="BN64" s="52">
        <v>3.06255475149496</v>
      </c>
      <c r="BO64" s="52">
        <v>3.40650362206524</v>
      </c>
      <c r="BP64" s="52">
        <v>3.1432636901464401</v>
      </c>
      <c r="BQ64" s="52">
        <v>3.0490046230947798</v>
      </c>
      <c r="BR64" s="52">
        <v>3.0303829371565101</v>
      </c>
      <c r="BS64" s="52">
        <v>2.8133272501115401</v>
      </c>
      <c r="BT64" s="52">
        <v>2.9489410748960001</v>
      </c>
      <c r="BU64" s="52">
        <v>2.8824370635913898</v>
      </c>
      <c r="BV64" s="52">
        <v>2.7913218919954601</v>
      </c>
      <c r="BW64" s="52">
        <v>2.9903300436211699</v>
      </c>
      <c r="BX64" s="52">
        <v>2.4441890599598901</v>
      </c>
      <c r="BY64" s="52">
        <v>2.9583674078414699</v>
      </c>
      <c r="BZ64" s="52">
        <v>2.7512139871230001</v>
      </c>
      <c r="CA64" s="52">
        <v>2.67592016573998</v>
      </c>
      <c r="CB64" s="52">
        <v>3.03810415463755</v>
      </c>
      <c r="CC64" s="52">
        <v>2.9043108501237</v>
      </c>
      <c r="CD64" s="52">
        <v>2.8493353930039</v>
      </c>
      <c r="CE64" s="52">
        <v>2.8728607343400201</v>
      </c>
      <c r="CF64" s="52">
        <v>2.7354732396074102</v>
      </c>
      <c r="CG64" s="52">
        <v>3.0078541787600699</v>
      </c>
      <c r="CH64" s="52">
        <v>2.77549891123937</v>
      </c>
      <c r="CI64" s="52">
        <v>2.9305255662084599</v>
      </c>
      <c r="CJ64" s="52">
        <v>2.94056066788368</v>
      </c>
      <c r="CK64" s="52">
        <v>2.8848004520319499</v>
      </c>
      <c r="CL64" s="52">
        <v>2.8963983359940499</v>
      </c>
      <c r="CM64" s="52">
        <v>2.9651616266764602</v>
      </c>
      <c r="CN64" s="52">
        <v>2.88406459588166</v>
      </c>
      <c r="CO64" s="52">
        <v>3.1020907886816098</v>
      </c>
      <c r="CP64" s="52">
        <v>2.8605797102743802</v>
      </c>
      <c r="CQ64" s="52">
        <v>2.8838959630694299</v>
      </c>
      <c r="CR64" s="52">
        <v>2.8789696216924301</v>
      </c>
      <c r="CS64" s="52">
        <v>3.2187753238504899</v>
      </c>
      <c r="CT64" s="52">
        <v>3.1743222027385598</v>
      </c>
      <c r="CU64" s="52">
        <v>3.2100262153717201</v>
      </c>
      <c r="CV64" s="52">
        <v>2.8102262256702799</v>
      </c>
      <c r="CW64" s="52">
        <v>2.9685363939207501</v>
      </c>
      <c r="CX64" s="52">
        <v>3.0019863607560402</v>
      </c>
      <c r="CY64" s="52">
        <v>2.7663575220115502</v>
      </c>
      <c r="CZ64" s="52">
        <v>3.1217949135649401</v>
      </c>
      <c r="DA64" s="52">
        <v>3.22519994195269</v>
      </c>
      <c r="DB64" s="52">
        <v>3.13014238618684</v>
      </c>
      <c r="DC64" s="52">
        <v>2.9211210790162201</v>
      </c>
      <c r="DD64" s="52">
        <v>3.3167583890014098</v>
      </c>
      <c r="DE64" s="52">
        <v>3.18243785510982</v>
      </c>
      <c r="DF64" s="52">
        <v>2.9167493614600701</v>
      </c>
      <c r="DG64" s="52">
        <v>3.0093040270732501</v>
      </c>
      <c r="DH64" s="52">
        <v>3.1225538870428799</v>
      </c>
      <c r="DI64" s="52">
        <v>2.9735892176001202</v>
      </c>
      <c r="DJ64" s="52">
        <v>3.2929896984077698</v>
      </c>
      <c r="DK64" s="52">
        <v>3.25864895922127</v>
      </c>
      <c r="DL64" s="52">
        <v>3.0656967786748099</v>
      </c>
      <c r="DM64" s="52">
        <v>2.8454799327837801</v>
      </c>
      <c r="DN64" s="52">
        <v>3.0514978890375599</v>
      </c>
      <c r="DO64" s="52">
        <v>2.99107675059367</v>
      </c>
      <c r="DP64" s="52">
        <v>2.8928109765800998</v>
      </c>
      <c r="DQ64" s="52">
        <v>2.9841196859250001</v>
      </c>
      <c r="DR64" s="52">
        <v>3.0336450770842598</v>
      </c>
      <c r="DS64" s="52">
        <v>2.7844589064217402</v>
      </c>
      <c r="DT64" s="52">
        <v>2.8272220006754201</v>
      </c>
      <c r="DU64" s="52">
        <v>2.6957057190236902</v>
      </c>
      <c r="DV64" s="52">
        <v>2.7275269417607402</v>
      </c>
      <c r="DW64" s="52">
        <v>2.6498649620393899</v>
      </c>
      <c r="DX64" s="52">
        <v>2.6983566260810901</v>
      </c>
      <c r="DY64" s="52">
        <v>2.8210186748092099</v>
      </c>
      <c r="DZ64" s="52">
        <v>2.6409706228741401</v>
      </c>
      <c r="EA64" s="52">
        <v>2.9404399366800602</v>
      </c>
      <c r="EB64" s="52">
        <v>2.7868744197665301</v>
      </c>
      <c r="EC64" s="52">
        <v>2.9292587637190399</v>
      </c>
      <c r="ED64" s="52">
        <v>3.0452501431225798</v>
      </c>
      <c r="EE64" s="52">
        <v>2.79415536651035</v>
      </c>
      <c r="EF64" s="52">
        <v>2.7707265522929201</v>
      </c>
      <c r="EG64" s="52">
        <v>2.7727918582484699</v>
      </c>
      <c r="EH64" s="52">
        <v>2.6804093068079302</v>
      </c>
      <c r="EI64" s="52">
        <v>2.6835655552406901</v>
      </c>
      <c r="EJ64" s="52">
        <v>2.9116327224470999</v>
      </c>
      <c r="EK64" s="52">
        <v>2.81058917532763</v>
      </c>
      <c r="EL64" s="52">
        <v>2.6933993305009101</v>
      </c>
      <c r="EM64" s="52">
        <v>2.7974102076156901</v>
      </c>
      <c r="EN64" s="52">
        <v>2.6781413897246402</v>
      </c>
      <c r="EO64" s="52">
        <v>2.8686301971164698</v>
      </c>
      <c r="EP64" s="52">
        <v>3.0917379386455601</v>
      </c>
      <c r="EQ64" s="52">
        <v>2.7863430403537301</v>
      </c>
      <c r="ER64" s="52">
        <v>2.9644336008941199</v>
      </c>
      <c r="ES64" s="52">
        <v>2.8884516148253101</v>
      </c>
      <c r="ET64" s="52">
        <v>2.7533502596701398</v>
      </c>
      <c r="EU64" s="52">
        <v>2.7868327264082899</v>
      </c>
      <c r="EV64" s="52">
        <v>2.96534975026265</v>
      </c>
      <c r="EW64" s="52">
        <v>3.0868806778867599</v>
      </c>
      <c r="EX64" s="52">
        <v>3.02481062233581</v>
      </c>
      <c r="EY64" s="52">
        <v>2.90723861789564</v>
      </c>
      <c r="EZ64" s="52">
        <v>2.9252172007978299</v>
      </c>
      <c r="FA64" s="52">
        <v>3.15551958846053</v>
      </c>
      <c r="FB64" s="52">
        <v>3.13312455350506</v>
      </c>
      <c r="FC64" s="52">
        <v>2.94125785153512</v>
      </c>
      <c r="FD64" s="52">
        <v>3.0546281900607002</v>
      </c>
      <c r="FE64" s="52">
        <v>2.9968828951476199</v>
      </c>
      <c r="FF64" s="52">
        <v>2.8188373726684</v>
      </c>
      <c r="FG64" s="52">
        <v>2.94235034458598</v>
      </c>
      <c r="FH64" s="52">
        <v>2.8337684861176999</v>
      </c>
      <c r="FI64" s="52">
        <v>3.1729142239670098</v>
      </c>
      <c r="FJ64" s="52">
        <v>3.1011842049648002</v>
      </c>
      <c r="FK64" s="52">
        <v>2.9651809782830698</v>
      </c>
      <c r="FL64" s="52">
        <v>2.9974632157212899</v>
      </c>
      <c r="FM64" s="52">
        <v>3.24164095176413</v>
      </c>
      <c r="FN64" s="52">
        <v>3.2245617013425698</v>
      </c>
      <c r="FO64" s="52">
        <v>3.0854576528152702</v>
      </c>
      <c r="FP64" s="52">
        <v>3.06942842883111</v>
      </c>
      <c r="FQ64" s="52">
        <v>2.8679153996923201</v>
      </c>
      <c r="FR64" s="52">
        <v>3.0837702817865198</v>
      </c>
      <c r="FS64" s="52">
        <v>2.7838599176528498</v>
      </c>
      <c r="FT64" s="52">
        <v>2.6339187555512198</v>
      </c>
      <c r="FU64" s="52">
        <v>2.78127963817274</v>
      </c>
      <c r="FV64" s="52">
        <v>2.7429866386811201</v>
      </c>
      <c r="FW64" s="52">
        <v>2.59460483870423</v>
      </c>
      <c r="FX64" s="52">
        <v>2.4226812845114298</v>
      </c>
      <c r="FY64" s="52">
        <v>2.7041305116800798</v>
      </c>
      <c r="FZ64" s="52">
        <v>2.9120671414089601</v>
      </c>
      <c r="GA64" s="52">
        <v>2.74710031343922</v>
      </c>
      <c r="GB64" s="52">
        <v>2.5817596289636802</v>
      </c>
      <c r="GC64" s="52">
        <v>2.4931158462082901</v>
      </c>
      <c r="GD64" s="52">
        <v>2.6549204252249399</v>
      </c>
      <c r="GE64" s="52">
        <v>2.8427212142123501</v>
      </c>
      <c r="GF64" s="52">
        <v>2.8367123186317502</v>
      </c>
      <c r="GG64" s="52">
        <v>2.7369339029840001</v>
      </c>
      <c r="GH64" s="52">
        <v>2.81717247252945</v>
      </c>
      <c r="GI64" s="52">
        <v>2.79988587893309</v>
      </c>
      <c r="GJ64" s="52">
        <v>2.9554477559975001</v>
      </c>
      <c r="GK64" s="52">
        <v>2.8423776778612702</v>
      </c>
      <c r="GL64" s="52">
        <v>2.6181552551890399</v>
      </c>
      <c r="GM64" s="52">
        <v>2.81987622557623</v>
      </c>
      <c r="GN64" s="52">
        <v>2.8571757032646801</v>
      </c>
      <c r="GO64" s="52">
        <v>2.5722525367644402</v>
      </c>
      <c r="GP64" s="52">
        <v>2.9528568287294199</v>
      </c>
      <c r="GQ64" s="52">
        <v>3.1111205617178301</v>
      </c>
      <c r="GR64" s="52">
        <v>3.0727404266682798</v>
      </c>
      <c r="GS64" s="52">
        <v>2.9844360730384301</v>
      </c>
      <c r="GT64" s="52">
        <v>2.66287666822973</v>
      </c>
      <c r="GU64" s="52">
        <v>2.9604408773926898</v>
      </c>
      <c r="GV64" s="52">
        <v>2.8075628518024498</v>
      </c>
      <c r="GW64" s="52">
        <v>2.8417858145879</v>
      </c>
      <c r="GX64" s="52">
        <v>2.9637122764211301</v>
      </c>
      <c r="GY64" s="52">
        <v>2.7574061535458001</v>
      </c>
      <c r="GZ64" s="52">
        <v>2.92386789917497</v>
      </c>
      <c r="HA64" s="52">
        <v>3.05150661384114</v>
      </c>
      <c r="HB64" s="52">
        <v>3.2353765246640598</v>
      </c>
      <c r="HC64" s="52">
        <v>2.9331403166885899</v>
      </c>
      <c r="HD64" s="52">
        <v>2.8387809907727002</v>
      </c>
      <c r="HE64" s="52">
        <v>2.82206805515023</v>
      </c>
      <c r="HF64" s="52">
        <v>3.19653625688668</v>
      </c>
      <c r="HG64" s="52">
        <v>2.74135622316575</v>
      </c>
      <c r="HH64" s="52">
        <v>2.8985114074951501</v>
      </c>
      <c r="HI64" s="52">
        <v>3.0214800481314299</v>
      </c>
      <c r="HJ64" s="52">
        <v>2.76749787551124</v>
      </c>
      <c r="HK64" s="52">
        <v>2.8039149038336002</v>
      </c>
      <c r="HL64" s="52">
        <v>2.8591656708071</v>
      </c>
      <c r="HM64" s="52">
        <v>2.7628183996584599</v>
      </c>
      <c r="HN64" s="52">
        <v>2.97820498110771</v>
      </c>
      <c r="HO64" s="52">
        <v>2.85545159101444</v>
      </c>
      <c r="HP64" s="52">
        <v>2.7557372384790901</v>
      </c>
      <c r="HQ64" s="52">
        <v>2.7247151462505301</v>
      </c>
      <c r="HR64" s="52">
        <v>2.6714320896224302</v>
      </c>
      <c r="HS64" s="52">
        <v>2.7890424654723498</v>
      </c>
      <c r="HT64" s="52">
        <v>2.9381032320262301</v>
      </c>
      <c r="HU64" s="52">
        <v>2.53384179310483</v>
      </c>
      <c r="HV64" s="52">
        <v>2.5910589572146199</v>
      </c>
      <c r="HW64" s="52">
        <v>2.5997044906128601</v>
      </c>
      <c r="HX64" s="52">
        <v>2.65491168484614</v>
      </c>
      <c r="HY64" s="52">
        <v>2.76123402076241</v>
      </c>
      <c r="HZ64" s="52">
        <v>2.70848714607942</v>
      </c>
      <c r="IA64" s="52">
        <v>2.8834005420242899</v>
      </c>
      <c r="IB64" s="52">
        <v>2.5395563671205998</v>
      </c>
      <c r="IC64" s="52">
        <v>2.5197876646589501</v>
      </c>
      <c r="ID64" s="52">
        <v>2.8512966515472602</v>
      </c>
      <c r="IE64" s="52">
        <v>2.6436168276752698</v>
      </c>
      <c r="IF64" s="52">
        <v>2.75523967811877</v>
      </c>
      <c r="IG64" s="52">
        <v>2.7791163078920502</v>
      </c>
      <c r="IH64" s="52">
        <v>2.9901817750505102</v>
      </c>
      <c r="II64" s="52">
        <v>2.6187791710141699</v>
      </c>
      <c r="IJ64" s="52">
        <v>2.57163557083005</v>
      </c>
      <c r="IK64" s="52">
        <v>2.4567547390166502</v>
      </c>
      <c r="IL64" s="52">
        <v>2.56896079080874</v>
      </c>
      <c r="IM64" s="52">
        <v>2.6414626321483499</v>
      </c>
      <c r="IN64" s="52">
        <v>2.59343718911818</v>
      </c>
      <c r="IO64" s="52">
        <v>2.6169165826172902</v>
      </c>
      <c r="IP64" s="52">
        <v>2.4494577218883302</v>
      </c>
      <c r="IQ64" s="52">
        <v>2.7051514704566899</v>
      </c>
      <c r="IR64" s="52">
        <v>2.8025374607036899</v>
      </c>
      <c r="IS64" s="52">
        <v>2.8447328633721201</v>
      </c>
      <c r="IT64" s="52">
        <v>2.6509403900781701</v>
      </c>
      <c r="IU64" s="52">
        <v>2.76668399876116</v>
      </c>
      <c r="IV64" s="52">
        <v>2.7146673857492098</v>
      </c>
      <c r="IW64" s="52">
        <v>3.1634879343662301</v>
      </c>
      <c r="IX64" s="52">
        <v>3.1499888890260199</v>
      </c>
      <c r="IY64" s="52">
        <v>2.6865495835471398</v>
      </c>
      <c r="IZ64" s="52">
        <v>2.90223139251365</v>
      </c>
      <c r="JA64" s="52">
        <v>2.78144879769079</v>
      </c>
      <c r="JB64" s="52">
        <v>2.9806648638818101</v>
      </c>
      <c r="JC64" s="52">
        <v>3.0783788745581702</v>
      </c>
      <c r="JD64" s="52">
        <v>2.7769490828337799</v>
      </c>
      <c r="JE64" s="52">
        <v>2.6325273066600601</v>
      </c>
      <c r="JF64" s="52">
        <v>2.97719989837679</v>
      </c>
      <c r="JG64" s="52">
        <v>2.8797091607371299</v>
      </c>
      <c r="JH64" s="52">
        <v>2.4340749243026498</v>
      </c>
      <c r="JI64" s="52">
        <v>3.0843412728977202</v>
      </c>
      <c r="JJ64" s="52">
        <v>2.7467365320422599</v>
      </c>
      <c r="JK64" s="52">
        <v>2.8352765365781201</v>
      </c>
      <c r="JL64" s="52">
        <v>2.3166378248670099</v>
      </c>
      <c r="JM64" s="52">
        <v>2.76460067683642</v>
      </c>
      <c r="JN64" s="52">
        <v>2.69103918908284</v>
      </c>
      <c r="JO64" s="52">
        <v>2.7778725014906298</v>
      </c>
      <c r="JP64" s="52">
        <v>3.0618785886947699</v>
      </c>
      <c r="JQ64" s="52">
        <v>3.4319892528494398</v>
      </c>
      <c r="JR64" s="52">
        <v>3.3965186315371398</v>
      </c>
      <c r="JS64" s="52">
        <v>3.2762623604151102</v>
      </c>
      <c r="JT64" s="52">
        <v>2.9007145536093302</v>
      </c>
      <c r="JU64" s="52">
        <v>3.1087143529144701</v>
      </c>
      <c r="JV64" s="52">
        <v>3.0349608232722098</v>
      </c>
      <c r="JW64" s="52">
        <v>2.63701785815593</v>
      </c>
      <c r="JX64" s="52">
        <v>2.5443377690096698</v>
      </c>
      <c r="JY64" s="52">
        <v>2.49794509439407</v>
      </c>
      <c r="JZ64" s="52">
        <v>2.49538313578983</v>
      </c>
      <c r="KA64" s="52">
        <v>2.5941676694426201</v>
      </c>
      <c r="KB64" s="52">
        <v>2.71357240851522</v>
      </c>
    </row>
    <row r="65" spans="1:288" x14ac:dyDescent="0.3">
      <c r="A65" s="5" t="s">
        <v>313</v>
      </c>
      <c r="B65" s="5" t="s">
        <v>1808</v>
      </c>
      <c r="C65" s="1" t="s">
        <v>326</v>
      </c>
      <c r="D65" s="52">
        <v>3.2107562451254399</v>
      </c>
      <c r="E65" s="52">
        <v>3.1645703007253898</v>
      </c>
      <c r="F65" s="52">
        <v>2.9510102648921901</v>
      </c>
      <c r="G65" s="52">
        <v>3.43198158582033</v>
      </c>
      <c r="H65" s="52">
        <v>3.1208473995361699</v>
      </c>
      <c r="I65" s="52">
        <v>3.13868116001606</v>
      </c>
      <c r="J65" s="52">
        <v>2.81150111695354</v>
      </c>
      <c r="K65" s="52">
        <v>2.8544341642828299</v>
      </c>
      <c r="L65" s="52">
        <v>2.9930885683528299</v>
      </c>
      <c r="M65" s="52">
        <v>3.4908635495794398</v>
      </c>
      <c r="N65" s="52">
        <v>3.3483194406269798</v>
      </c>
      <c r="O65" s="52">
        <v>2.65678698281689</v>
      </c>
      <c r="P65" s="52">
        <v>2.5075101223260301</v>
      </c>
      <c r="Q65" s="52">
        <v>2.6343430854754799</v>
      </c>
      <c r="R65" s="52">
        <v>2.5739289272539798</v>
      </c>
      <c r="S65" s="52">
        <v>2.7399489151932999</v>
      </c>
      <c r="T65" s="52">
        <v>2.7899299648429099</v>
      </c>
      <c r="U65" s="52">
        <v>2.5028511526269899</v>
      </c>
      <c r="V65" s="52">
        <v>2.3576135670759499</v>
      </c>
      <c r="W65" s="52">
        <v>2.3700827538384099</v>
      </c>
      <c r="X65" s="52">
        <v>2.8947732491142601</v>
      </c>
      <c r="Y65" s="52">
        <v>2.5013007342561702</v>
      </c>
      <c r="Z65" s="52">
        <v>2.6579064205308001</v>
      </c>
      <c r="AA65" s="52">
        <v>2.8857553877387701</v>
      </c>
      <c r="AB65" s="52">
        <v>2.7293423843014102</v>
      </c>
      <c r="AC65" s="52">
        <v>2.8448646601157601</v>
      </c>
      <c r="AD65" s="52">
        <v>2.7192434373186201</v>
      </c>
      <c r="AE65" s="52">
        <v>2.6149237815194102</v>
      </c>
      <c r="AF65" s="52">
        <v>2.92389259476598</v>
      </c>
      <c r="AG65" s="52">
        <v>2.4497813433689601</v>
      </c>
      <c r="AH65" s="52">
        <v>2.6066161038169402</v>
      </c>
      <c r="AI65" s="52">
        <v>2.8464436833026401</v>
      </c>
      <c r="AJ65" s="52">
        <v>2.29727718486614</v>
      </c>
      <c r="AK65" s="52">
        <v>2.7618063876083201</v>
      </c>
      <c r="AL65" s="52">
        <v>2.4616433002216498</v>
      </c>
      <c r="AM65" s="52">
        <v>3.3078538199079399</v>
      </c>
      <c r="AN65" s="52">
        <v>2.40782503655312</v>
      </c>
      <c r="AO65" s="52">
        <v>2.7221854523394899</v>
      </c>
      <c r="AP65" s="52">
        <v>2.8008941125013598</v>
      </c>
      <c r="AQ65" s="52">
        <v>3.2534800625051701</v>
      </c>
      <c r="AR65" s="52">
        <v>2.8551225642448301</v>
      </c>
      <c r="AS65" s="52">
        <v>2.3672909972747802</v>
      </c>
      <c r="AT65" s="52">
        <v>3.1421818385836802</v>
      </c>
      <c r="AU65" s="52">
        <v>2.5364473933555498</v>
      </c>
      <c r="AV65" s="52">
        <v>2.79654906748641</v>
      </c>
      <c r="AW65" s="52">
        <v>2.5878759313500002</v>
      </c>
      <c r="AX65" s="52">
        <v>2.7654004106444301</v>
      </c>
      <c r="AY65" s="52">
        <v>2.6481795904454302</v>
      </c>
      <c r="AZ65" s="52">
        <v>2.5982245909209301</v>
      </c>
      <c r="BA65" s="52">
        <v>2.90731453552428</v>
      </c>
      <c r="BB65" s="52">
        <v>2.6071211538844898</v>
      </c>
      <c r="BC65" s="52">
        <v>3.3355427466336098</v>
      </c>
      <c r="BD65" s="52">
        <v>2.8056788889498501</v>
      </c>
      <c r="BE65" s="52">
        <v>2.6844268158647</v>
      </c>
      <c r="BF65" s="52">
        <v>2.7161819438859598</v>
      </c>
      <c r="BG65" s="52">
        <v>3.6386019816790101</v>
      </c>
      <c r="BH65" s="52">
        <v>3.4219094386672002</v>
      </c>
      <c r="BI65" s="52">
        <v>3.18883769028499</v>
      </c>
      <c r="BJ65" s="52">
        <v>2.9829872553825401</v>
      </c>
      <c r="BK65" s="52">
        <v>2.8190153716303601</v>
      </c>
      <c r="BL65" s="52">
        <v>2.66463588750306</v>
      </c>
      <c r="BM65" s="52">
        <v>3.6124547603988599</v>
      </c>
      <c r="BN65" s="52">
        <v>2.6823668962319398</v>
      </c>
      <c r="BO65" s="52">
        <v>2.8823967633578298</v>
      </c>
      <c r="BP65" s="52">
        <v>2.2769372526118201</v>
      </c>
      <c r="BQ65" s="52">
        <v>3.1206965100456898</v>
      </c>
      <c r="BR65" s="52">
        <v>2.54961108963664</v>
      </c>
      <c r="BS65" s="52">
        <v>2.8583206191935702</v>
      </c>
      <c r="BT65" s="52">
        <v>2.8914993097887498</v>
      </c>
      <c r="BU65" s="52">
        <v>2.8792586009768102</v>
      </c>
      <c r="BV65" s="52">
        <v>2.8907393504188001</v>
      </c>
      <c r="BW65" s="52">
        <v>2.00720439814669</v>
      </c>
      <c r="BX65" s="52">
        <v>3.0563920717688098</v>
      </c>
      <c r="BY65" s="52">
        <v>2.4787878877704901</v>
      </c>
      <c r="BZ65" s="52">
        <v>2.4641434402274802</v>
      </c>
      <c r="CA65" s="52">
        <v>2.57767372111452</v>
      </c>
      <c r="CB65" s="52">
        <v>2.5164960783328398</v>
      </c>
      <c r="CC65" s="52">
        <v>2.6757622324838599</v>
      </c>
      <c r="CD65" s="52">
        <v>2.8192711378244599</v>
      </c>
      <c r="CE65" s="52">
        <v>2.6736239274743698</v>
      </c>
      <c r="CF65" s="52">
        <v>2.6947396443163401</v>
      </c>
      <c r="CG65" s="52">
        <v>2.7782443562523498</v>
      </c>
      <c r="CH65" s="52">
        <v>2.8569867051176399</v>
      </c>
      <c r="CI65" s="52">
        <v>2.78226661894556</v>
      </c>
      <c r="CJ65" s="52">
        <v>2.8145462580861</v>
      </c>
      <c r="CK65" s="52">
        <v>2.9186281528958</v>
      </c>
      <c r="CL65" s="52">
        <v>1.8817450982342401</v>
      </c>
      <c r="CM65" s="52">
        <v>2.5774960722823699</v>
      </c>
      <c r="CN65" s="52">
        <v>3.0369926521580299</v>
      </c>
      <c r="CO65" s="52">
        <v>2.7685506976238399</v>
      </c>
      <c r="CP65" s="52">
        <v>2.77061665543469</v>
      </c>
      <c r="CQ65" s="52">
        <v>2.6498151129829299</v>
      </c>
      <c r="CR65" s="52">
        <v>2.7611911074557201</v>
      </c>
      <c r="CS65" s="52">
        <v>2.7938712923433</v>
      </c>
      <c r="CT65" s="52">
        <v>3.1038899756679998</v>
      </c>
      <c r="CU65" s="52">
        <v>2.5511500869533501</v>
      </c>
      <c r="CV65" s="52">
        <v>2.5476285682962598</v>
      </c>
      <c r="CW65" s="52">
        <v>2.66643123407394</v>
      </c>
      <c r="CX65" s="52">
        <v>3.0389412652524399</v>
      </c>
      <c r="CY65" s="52">
        <v>2.8664775459119598</v>
      </c>
      <c r="CZ65" s="52">
        <v>2.61603374330699</v>
      </c>
      <c r="DA65" s="52">
        <v>2.5604495362795201</v>
      </c>
      <c r="DB65" s="52">
        <v>2.9886262004660402</v>
      </c>
      <c r="DC65" s="52">
        <v>3.1356261937016598</v>
      </c>
      <c r="DD65" s="52">
        <v>3.69527435418303</v>
      </c>
      <c r="DE65" s="52">
        <v>2.8443739417063001</v>
      </c>
      <c r="DF65" s="52">
        <v>2.4943168876311801</v>
      </c>
      <c r="DG65" s="52">
        <v>2.84868812257508</v>
      </c>
      <c r="DH65" s="52">
        <v>2.3512446330090602</v>
      </c>
      <c r="DI65" s="52">
        <v>2.93260111853726</v>
      </c>
      <c r="DJ65" s="52">
        <v>2.57212666315441</v>
      </c>
      <c r="DK65" s="52">
        <v>2.62701130348723</v>
      </c>
      <c r="DL65" s="52">
        <v>3.0115867635701998</v>
      </c>
      <c r="DM65" s="52">
        <v>2.8653024774249598</v>
      </c>
      <c r="DN65" s="52">
        <v>3.0354968437870999</v>
      </c>
      <c r="DO65" s="52">
        <v>2.3240455580025801</v>
      </c>
      <c r="DP65" s="52">
        <v>2.4496543303933001</v>
      </c>
      <c r="DQ65" s="52">
        <v>2.1703221296533202</v>
      </c>
      <c r="DR65" s="52">
        <v>2.4948490022319998</v>
      </c>
      <c r="DS65" s="52">
        <v>2.7129637025058102</v>
      </c>
      <c r="DT65" s="52">
        <v>2.6507541325154298</v>
      </c>
      <c r="DU65" s="52">
        <v>3.2478662879715801</v>
      </c>
      <c r="DV65" s="52">
        <v>2.8303475881992899</v>
      </c>
      <c r="DW65" s="52">
        <v>2.0967032760929398</v>
      </c>
      <c r="DX65" s="52">
        <v>2.5847243090644199</v>
      </c>
      <c r="DY65" s="52">
        <v>2.3683763040484598</v>
      </c>
      <c r="DZ65" s="52">
        <v>2.3498965453378702</v>
      </c>
      <c r="EA65" s="52">
        <v>2.5726867393392001</v>
      </c>
      <c r="EB65" s="52">
        <v>2.4687120574444501</v>
      </c>
      <c r="EC65" s="52">
        <v>2.58340524537762</v>
      </c>
      <c r="ED65" s="52">
        <v>2.4460029607457701</v>
      </c>
      <c r="EE65" s="52">
        <v>2.3403670705720301</v>
      </c>
      <c r="EF65" s="52">
        <v>2.5817745934812999</v>
      </c>
      <c r="EG65" s="52">
        <v>2.7434637039349101</v>
      </c>
      <c r="EH65" s="52">
        <v>2.8088331863475799</v>
      </c>
      <c r="EI65" s="52">
        <v>2.5195707512975498</v>
      </c>
      <c r="EJ65" s="52">
        <v>2.5783793615046302</v>
      </c>
      <c r="EK65" s="52">
        <v>2.3206344448838698</v>
      </c>
      <c r="EL65" s="52">
        <v>2.97184883187585</v>
      </c>
      <c r="EM65" s="52">
        <v>2.28435542860087</v>
      </c>
      <c r="EN65" s="52">
        <v>2.43488814528936</v>
      </c>
      <c r="EO65" s="52">
        <v>2.7490853072739601</v>
      </c>
      <c r="EP65" s="52">
        <v>2.33222335831957</v>
      </c>
      <c r="EQ65" s="52">
        <v>2.1905383176126199</v>
      </c>
      <c r="ER65" s="52">
        <v>2.8322946540026699</v>
      </c>
      <c r="ES65" s="52">
        <v>2.8656396710582501</v>
      </c>
      <c r="ET65" s="52">
        <v>2.46390363965138</v>
      </c>
      <c r="EU65" s="52">
        <v>2.7269227807440699</v>
      </c>
      <c r="EV65" s="52">
        <v>2.5090951565989799</v>
      </c>
      <c r="EW65" s="52">
        <v>3.12040058209416</v>
      </c>
      <c r="EX65" s="52">
        <v>2.65250018247922</v>
      </c>
      <c r="EY65" s="52">
        <v>2.7943401875329101</v>
      </c>
      <c r="EZ65" s="52">
        <v>2.1622837798161298</v>
      </c>
      <c r="FA65" s="52">
        <v>2.6586063932350599</v>
      </c>
      <c r="FB65" s="52">
        <v>2.5618622376681102</v>
      </c>
      <c r="FC65" s="52">
        <v>2.9286954443413902</v>
      </c>
      <c r="FD65" s="52">
        <v>2.8556243515349098</v>
      </c>
      <c r="FE65" s="52">
        <v>2.9760158554948202</v>
      </c>
      <c r="FF65" s="52">
        <v>1.99528038165187</v>
      </c>
      <c r="FG65" s="52">
        <v>3.2068117744393998</v>
      </c>
      <c r="FH65" s="52">
        <v>2.9439387532227101</v>
      </c>
      <c r="FI65" s="52">
        <v>2.7661367904045302</v>
      </c>
      <c r="FJ65" s="52">
        <v>3.05285289320764</v>
      </c>
      <c r="FK65" s="52">
        <v>2.9635846272011501</v>
      </c>
      <c r="FL65" s="52">
        <v>2.8801159013004698</v>
      </c>
      <c r="FM65" s="52">
        <v>3.0548348667215501</v>
      </c>
      <c r="FN65" s="52">
        <v>3.00016845986364</v>
      </c>
      <c r="FO65" s="52">
        <v>2.5178006611330401</v>
      </c>
      <c r="FP65" s="52">
        <v>2.7222064878207601</v>
      </c>
      <c r="FQ65" s="52">
        <v>2.6771139908894601</v>
      </c>
      <c r="FR65" s="52">
        <v>2.9353954498878698</v>
      </c>
      <c r="FS65" s="52">
        <v>2.4081596434398702</v>
      </c>
      <c r="FT65" s="52">
        <v>2.36321304472109</v>
      </c>
      <c r="FU65" s="52">
        <v>2.4637307423468302</v>
      </c>
      <c r="FV65" s="52">
        <v>3.0015435449673098</v>
      </c>
      <c r="FW65" s="52">
        <v>3.0185239352422402</v>
      </c>
      <c r="FX65" s="52">
        <v>2.3673419247357899</v>
      </c>
      <c r="FY65" s="52">
        <v>2.20140299449994</v>
      </c>
      <c r="FZ65" s="52">
        <v>3.1386198998038699</v>
      </c>
      <c r="GA65" s="52">
        <v>2.7051772770204101</v>
      </c>
      <c r="GB65" s="52">
        <v>2.1872063823560901</v>
      </c>
      <c r="GC65" s="52">
        <v>2.49328453093089</v>
      </c>
      <c r="GD65" s="52">
        <v>2.6495374392662199</v>
      </c>
      <c r="GE65" s="52">
        <v>2.98118609086533</v>
      </c>
      <c r="GF65" s="52">
        <v>2.8449316228511998</v>
      </c>
      <c r="GG65" s="52">
        <v>2.4949742556415999</v>
      </c>
      <c r="GH65" s="52">
        <v>2.9604536940388799</v>
      </c>
      <c r="GI65" s="52">
        <v>2.4660206822653201</v>
      </c>
      <c r="GJ65" s="52">
        <v>2.8202490039430699</v>
      </c>
      <c r="GK65" s="52">
        <v>2.42295414168579</v>
      </c>
      <c r="GL65" s="52">
        <v>2.8227420352590502</v>
      </c>
      <c r="GM65" s="52">
        <v>2.5552920858998101</v>
      </c>
      <c r="GN65" s="52">
        <v>2.4939725155662198</v>
      </c>
      <c r="GO65" s="52">
        <v>2.5732187298467299</v>
      </c>
      <c r="GP65" s="52">
        <v>2.4188302318532102</v>
      </c>
      <c r="GQ65" s="52">
        <v>2.4120643835248901</v>
      </c>
      <c r="GR65" s="52">
        <v>2.4431111191168302</v>
      </c>
      <c r="GS65" s="52">
        <v>2.62719687716974</v>
      </c>
      <c r="GT65" s="52">
        <v>2.4100312850004699</v>
      </c>
      <c r="GU65" s="52">
        <v>2.7479748341101198</v>
      </c>
      <c r="GV65" s="52">
        <v>2.14593542265112</v>
      </c>
      <c r="GW65" s="52">
        <v>2.7350720322853701</v>
      </c>
      <c r="GX65" s="52">
        <v>2.6411187058691601</v>
      </c>
      <c r="GY65" s="52">
        <v>2.6512882610624602</v>
      </c>
      <c r="GZ65" s="52">
        <v>2.7007426724428099</v>
      </c>
      <c r="HA65" s="52">
        <v>2.8487274808541199</v>
      </c>
      <c r="HB65" s="52">
        <v>2.49249232053393</v>
      </c>
      <c r="HC65" s="52">
        <v>2.2000883090220702</v>
      </c>
      <c r="HD65" s="52">
        <v>2.8763989861424899</v>
      </c>
      <c r="HE65" s="52">
        <v>2.7159670569707299</v>
      </c>
      <c r="HF65" s="52">
        <v>3.3448495835953702</v>
      </c>
      <c r="HG65" s="52">
        <v>2.77530020176768</v>
      </c>
      <c r="HH65" s="52">
        <v>2.3944441179247402</v>
      </c>
      <c r="HI65" s="52">
        <v>2.4881244712484101</v>
      </c>
      <c r="HJ65" s="52">
        <v>2.45458188991589</v>
      </c>
      <c r="HK65" s="52">
        <v>2.9418610646852801</v>
      </c>
      <c r="HL65" s="52">
        <v>2.6105440057437499</v>
      </c>
      <c r="HM65" s="52">
        <v>2.5960408047527701</v>
      </c>
      <c r="HN65" s="52">
        <v>2.8118249173036598</v>
      </c>
      <c r="HO65" s="52">
        <v>2.4447765414513198</v>
      </c>
      <c r="HP65" s="52">
        <v>2.5639768120681299</v>
      </c>
      <c r="HQ65" s="52">
        <v>2.7822695029658</v>
      </c>
      <c r="HR65" s="52">
        <v>2.4905537826785098</v>
      </c>
      <c r="HS65" s="52">
        <v>2.3554660807888999</v>
      </c>
      <c r="HT65" s="52">
        <v>2.17922781028946</v>
      </c>
      <c r="HU65" s="52">
        <v>2.4751879988780301</v>
      </c>
      <c r="HV65" s="52">
        <v>2.6048179548375101</v>
      </c>
      <c r="HW65" s="52">
        <v>2.5912310886192098</v>
      </c>
      <c r="HX65" s="52">
        <v>2.5462037205244399</v>
      </c>
      <c r="HY65" s="52">
        <v>2.4835754121153402</v>
      </c>
      <c r="HZ65" s="52">
        <v>2.4659945564147998</v>
      </c>
      <c r="IA65" s="52">
        <v>1.87976698440611</v>
      </c>
      <c r="IB65" s="52">
        <v>2.70653634498525</v>
      </c>
      <c r="IC65" s="52">
        <v>2.1618744177998401</v>
      </c>
      <c r="ID65" s="52">
        <v>2.7746368760109599</v>
      </c>
      <c r="IE65" s="52">
        <v>2.1628147257110899</v>
      </c>
      <c r="IF65" s="52">
        <v>1.99791474994646</v>
      </c>
      <c r="IG65" s="52">
        <v>2.4967588663168701</v>
      </c>
      <c r="IH65" s="52">
        <v>2.64384001991592</v>
      </c>
      <c r="II65" s="52">
        <v>2.3610748891590001</v>
      </c>
      <c r="IJ65" s="52">
        <v>2.3994607771481902</v>
      </c>
      <c r="IK65" s="52">
        <v>2.1691985346806799</v>
      </c>
      <c r="IL65" s="52">
        <v>1.9862693237989399</v>
      </c>
      <c r="IM65" s="52">
        <v>2.92492447854185</v>
      </c>
      <c r="IN65" s="52">
        <v>2.1365921467020699</v>
      </c>
      <c r="IO65" s="52">
        <v>2.06821378370201</v>
      </c>
      <c r="IP65" s="52">
        <v>2.5099809839246099</v>
      </c>
      <c r="IQ65" s="52">
        <v>2.9626384660699299</v>
      </c>
      <c r="IR65" s="52">
        <v>2.77360027006327</v>
      </c>
      <c r="IS65" s="52">
        <v>2.2389000820456002</v>
      </c>
      <c r="IT65" s="52">
        <v>2.7297116925792499</v>
      </c>
      <c r="IU65" s="52">
        <v>3.1804397342035098</v>
      </c>
      <c r="IV65" s="52">
        <v>2.4899379418923302</v>
      </c>
      <c r="IW65" s="52">
        <v>2.7461404705935899</v>
      </c>
      <c r="IX65" s="52">
        <v>2.4665759766337301</v>
      </c>
      <c r="IY65" s="52">
        <v>2.2921227728384199</v>
      </c>
      <c r="IZ65" s="52">
        <v>2.0469144509325301</v>
      </c>
      <c r="JA65" s="52">
        <v>2.5220063861415198</v>
      </c>
      <c r="JB65" s="52">
        <v>2.4436365734573799</v>
      </c>
      <c r="JC65" s="52">
        <v>2.3443255246377399</v>
      </c>
      <c r="JD65" s="52">
        <v>2.25942619525539</v>
      </c>
      <c r="JE65" s="52">
        <v>2.7413374533493999</v>
      </c>
      <c r="JF65" s="52">
        <v>2.6968844153750702</v>
      </c>
      <c r="JG65" s="52">
        <v>2.2374069791889899</v>
      </c>
      <c r="JH65" s="52">
        <v>2.5416868733180298</v>
      </c>
      <c r="JI65" s="52">
        <v>2.9768021084113201</v>
      </c>
      <c r="JJ65" s="52">
        <v>2.21832960842272</v>
      </c>
      <c r="JK65" s="52">
        <v>2.7020244545657901</v>
      </c>
      <c r="JL65" s="52">
        <v>2.5581361052795901</v>
      </c>
      <c r="JM65" s="52">
        <v>2.7935621724541</v>
      </c>
      <c r="JN65" s="52">
        <v>2.5198299752085598</v>
      </c>
      <c r="JO65" s="52">
        <v>2.80195312680886</v>
      </c>
      <c r="JP65" s="52">
        <v>2.77828512312119</v>
      </c>
      <c r="JQ65" s="52">
        <v>2.8443240012671902</v>
      </c>
      <c r="JR65" s="52">
        <v>2.3277370099964001</v>
      </c>
      <c r="JS65" s="52">
        <v>2.29345191075104</v>
      </c>
      <c r="JT65" s="52">
        <v>1.9730576663327399</v>
      </c>
      <c r="JU65" s="52">
        <v>2.7787772814829901</v>
      </c>
      <c r="JV65" s="52">
        <v>2.3597829316490802</v>
      </c>
      <c r="JW65" s="52">
        <v>2.4054107838231999</v>
      </c>
      <c r="JX65" s="52">
        <v>2.0964614744668202</v>
      </c>
      <c r="JY65" s="52">
        <v>2.3569560521434698</v>
      </c>
      <c r="JZ65" s="52">
        <v>2.31530424378587</v>
      </c>
      <c r="KA65" s="52">
        <v>2.4935975248364599</v>
      </c>
      <c r="KB65" s="52">
        <v>1.88274994305676</v>
      </c>
    </row>
    <row r="66" spans="1:288" x14ac:dyDescent="0.3">
      <c r="A66" s="5" t="s">
        <v>305</v>
      </c>
      <c r="B66" s="5" t="s">
        <v>1808</v>
      </c>
      <c r="C66" s="1" t="s">
        <v>326</v>
      </c>
      <c r="D66" s="52">
        <v>4.3989202360419197</v>
      </c>
      <c r="E66" s="52">
        <v>4.4658712079234801</v>
      </c>
      <c r="F66" s="52">
        <v>4.4967759750811203</v>
      </c>
      <c r="G66" s="52">
        <v>4.8814964711614097</v>
      </c>
      <c r="H66" s="52">
        <v>4.2079690883932503</v>
      </c>
      <c r="I66" s="52">
        <v>4.0944056993184601</v>
      </c>
      <c r="J66" s="52">
        <v>4.3382877707149303</v>
      </c>
      <c r="K66" s="52">
        <v>3.6784178943413002</v>
      </c>
      <c r="L66" s="52">
        <v>3.9746904851620499</v>
      </c>
      <c r="M66" s="52">
        <v>3.80197015741469</v>
      </c>
      <c r="N66" s="52">
        <v>3.4028955334547999</v>
      </c>
      <c r="O66" s="52">
        <v>3.71567375479699</v>
      </c>
      <c r="P66" s="52">
        <v>3.4874912743918398</v>
      </c>
      <c r="Q66" s="52">
        <v>3.6082490059737502</v>
      </c>
      <c r="R66" s="52">
        <v>3.4390835296153401</v>
      </c>
      <c r="S66" s="52">
        <v>3.6637427330241001</v>
      </c>
      <c r="T66" s="52">
        <v>3.3553667161464</v>
      </c>
      <c r="U66" s="52">
        <v>3.2608676386130799</v>
      </c>
      <c r="V66" s="52">
        <v>3.9053460384029499</v>
      </c>
      <c r="W66" s="52">
        <v>3.6995343161085201</v>
      </c>
      <c r="X66" s="52">
        <v>3.0661197149189201</v>
      </c>
      <c r="Y66" s="52">
        <v>3.3573240793422499</v>
      </c>
      <c r="Z66" s="52">
        <v>2.9181105193679899</v>
      </c>
      <c r="AA66" s="52">
        <v>3.5297668995846001</v>
      </c>
      <c r="AB66" s="52">
        <v>3.55402942266644</v>
      </c>
      <c r="AC66" s="52">
        <v>2.9518665217525002</v>
      </c>
      <c r="AD66" s="52">
        <v>2.9749561356944501</v>
      </c>
      <c r="AE66" s="52">
        <v>3.4293146354838799</v>
      </c>
      <c r="AF66" s="52">
        <v>3.63220206195244</v>
      </c>
      <c r="AG66" s="52">
        <v>3.5001077561745899</v>
      </c>
      <c r="AH66" s="52">
        <v>3.73869314022406</v>
      </c>
      <c r="AI66" s="52">
        <v>3.9481167549541598</v>
      </c>
      <c r="AJ66" s="52">
        <v>3.3257658153889902</v>
      </c>
      <c r="AK66" s="52">
        <v>3.64136974586124</v>
      </c>
      <c r="AL66" s="52">
        <v>3.4260062272734499</v>
      </c>
      <c r="AM66" s="52">
        <v>3.4962044967946402</v>
      </c>
      <c r="AN66" s="52">
        <v>3.3675387469892901</v>
      </c>
      <c r="AO66" s="52">
        <v>3.4894322564173401</v>
      </c>
      <c r="AP66" s="52">
        <v>3.7707393772397899</v>
      </c>
      <c r="AQ66" s="52">
        <v>3.6926998443199901</v>
      </c>
      <c r="AR66" s="52">
        <v>3.3866440181134498</v>
      </c>
      <c r="AS66" s="52">
        <v>3.3783024301356699</v>
      </c>
      <c r="AT66" s="52">
        <v>3.34488175427806</v>
      </c>
      <c r="AU66" s="52">
        <v>3.90372001472912</v>
      </c>
      <c r="AV66" s="52">
        <v>3.8195215084949301</v>
      </c>
      <c r="AW66" s="52">
        <v>3.6267022638541602</v>
      </c>
      <c r="AX66" s="52">
        <v>3.3790682727766299</v>
      </c>
      <c r="AY66" s="52">
        <v>3.2064177189124501</v>
      </c>
      <c r="AZ66" s="52">
        <v>3.5554857367073001</v>
      </c>
      <c r="BA66" s="52">
        <v>3.3108439669916399</v>
      </c>
      <c r="BB66" s="52">
        <v>3.5982663116809199</v>
      </c>
      <c r="BC66" s="52">
        <v>3.6188256939663201</v>
      </c>
      <c r="BD66" s="52">
        <v>4.0564725853065102</v>
      </c>
      <c r="BE66" s="52">
        <v>3.85585359085308</v>
      </c>
      <c r="BF66" s="52">
        <v>4.0809463227731602</v>
      </c>
      <c r="BG66" s="52">
        <v>4.4595943202812904</v>
      </c>
      <c r="BH66" s="52">
        <v>4.5041971444041096</v>
      </c>
      <c r="BI66" s="52">
        <v>3.7366108998199201</v>
      </c>
      <c r="BJ66" s="52">
        <v>3.71517609981009</v>
      </c>
      <c r="BK66" s="52">
        <v>4.2429213116796403</v>
      </c>
      <c r="BL66" s="52">
        <v>3.6873656081241202</v>
      </c>
      <c r="BM66" s="52">
        <v>4.0465812268297796</v>
      </c>
      <c r="BN66" s="52">
        <v>3.9757796109161498</v>
      </c>
      <c r="BO66" s="52">
        <v>4.0309410370060403</v>
      </c>
      <c r="BP66" s="52">
        <v>3.7954252687667598</v>
      </c>
      <c r="BQ66" s="52">
        <v>3.7200389221619399</v>
      </c>
      <c r="BR66" s="52">
        <v>3.7238591862728398</v>
      </c>
      <c r="BS66" s="52">
        <v>3.8005790328800599</v>
      </c>
      <c r="BT66" s="52">
        <v>3.4418700175705799</v>
      </c>
      <c r="BU66" s="52">
        <v>3.3655878090247402</v>
      </c>
      <c r="BV66" s="52">
        <v>3.5889694039812601</v>
      </c>
      <c r="BW66" s="52">
        <v>3.0602855903273101</v>
      </c>
      <c r="BX66" s="52">
        <v>3.6124758087098998</v>
      </c>
      <c r="BY66" s="52">
        <v>4.0107439760118</v>
      </c>
      <c r="BZ66" s="52">
        <v>3.73477890898572</v>
      </c>
      <c r="CA66" s="52">
        <v>3.5265875685094099</v>
      </c>
      <c r="CB66" s="52">
        <v>3.7321014374026902</v>
      </c>
      <c r="CC66" s="52">
        <v>3.1502166547766</v>
      </c>
      <c r="CD66" s="52">
        <v>3.44966275841881</v>
      </c>
      <c r="CE66" s="52">
        <v>3.2781355588749599</v>
      </c>
      <c r="CF66" s="52">
        <v>3.4527841079708801</v>
      </c>
      <c r="CG66" s="52">
        <v>3.7600803162736298</v>
      </c>
      <c r="CH66" s="52">
        <v>3.4334561073304699</v>
      </c>
      <c r="CI66" s="52">
        <v>3.2398110500081998</v>
      </c>
      <c r="CJ66" s="52">
        <v>3.66361256743029</v>
      </c>
      <c r="CK66" s="52">
        <v>3.4045678369675199</v>
      </c>
      <c r="CL66" s="52">
        <v>3.4732630116254999</v>
      </c>
      <c r="CM66" s="52">
        <v>3.4443438092708201</v>
      </c>
      <c r="CN66" s="52">
        <v>3.2214346844113999</v>
      </c>
      <c r="CO66" s="52">
        <v>3.2301409574831599</v>
      </c>
      <c r="CP66" s="52">
        <v>3.5634845192118001</v>
      </c>
      <c r="CQ66" s="52">
        <v>3.37056606582737</v>
      </c>
      <c r="CR66" s="52">
        <v>3.4966209185561898</v>
      </c>
      <c r="CS66" s="52">
        <v>3.51561873583461</v>
      </c>
      <c r="CT66" s="52">
        <v>3.3356579897727499</v>
      </c>
      <c r="CU66" s="52">
        <v>3.5420588024797701</v>
      </c>
      <c r="CV66" s="52">
        <v>3.66541717391426</v>
      </c>
      <c r="CW66" s="52">
        <v>3.7029313878874901</v>
      </c>
      <c r="CX66" s="52">
        <v>4.0167767336776397</v>
      </c>
      <c r="CY66" s="52">
        <v>3.7665850652822099</v>
      </c>
      <c r="CZ66" s="52">
        <v>3.97781103355678</v>
      </c>
      <c r="DA66" s="52">
        <v>3.9337725113899</v>
      </c>
      <c r="DB66" s="52">
        <v>4.0999039465779701</v>
      </c>
      <c r="DC66" s="52">
        <v>4.3978009734354497</v>
      </c>
      <c r="DD66" s="52">
        <v>4.5947020659726796</v>
      </c>
      <c r="DE66" s="52">
        <v>4.97389645341066</v>
      </c>
      <c r="DF66" s="52">
        <v>4.1113351634793398</v>
      </c>
      <c r="DG66" s="52">
        <v>4.3956531651921598</v>
      </c>
      <c r="DH66" s="52">
        <v>4.0016404074060201</v>
      </c>
      <c r="DI66" s="52">
        <v>4.0236868456839199</v>
      </c>
      <c r="DJ66" s="52">
        <v>4.2176435126639698</v>
      </c>
      <c r="DK66" s="52">
        <v>3.56595047821861</v>
      </c>
      <c r="DL66" s="52">
        <v>3.4625888506648299</v>
      </c>
      <c r="DM66" s="52">
        <v>3.3112561241277798</v>
      </c>
      <c r="DN66" s="52">
        <v>3.71604255220389</v>
      </c>
      <c r="DO66" s="52">
        <v>3.6030009237381599</v>
      </c>
      <c r="DP66" s="52">
        <v>3.7260177685691902</v>
      </c>
      <c r="DQ66" s="52">
        <v>3.49674441998022</v>
      </c>
      <c r="DR66" s="52">
        <v>3.5461978190096302</v>
      </c>
      <c r="DS66" s="52">
        <v>3.5179379406037299</v>
      </c>
      <c r="DT66" s="52">
        <v>3.3399655056088702</v>
      </c>
      <c r="DU66" s="52">
        <v>3.3699003717638401</v>
      </c>
      <c r="DV66" s="52">
        <v>3.2966273454129</v>
      </c>
      <c r="DW66" s="52">
        <v>3.86361219365007</v>
      </c>
      <c r="DX66" s="52">
        <v>3.2313944761699198</v>
      </c>
      <c r="DY66" s="52">
        <v>3.6161053508641898</v>
      </c>
      <c r="DZ66" s="52">
        <v>3.0390098180509999</v>
      </c>
      <c r="EA66" s="52">
        <v>3.3671948053095</v>
      </c>
      <c r="EB66" s="52">
        <v>4.0755643063100102</v>
      </c>
      <c r="EC66" s="52">
        <v>3.7508888555200599</v>
      </c>
      <c r="ED66" s="52">
        <v>3.0959238052104001</v>
      </c>
      <c r="EE66" s="52">
        <v>3.2568331258261498</v>
      </c>
      <c r="EF66" s="52">
        <v>3.40905479497152</v>
      </c>
      <c r="EG66" s="52">
        <v>3.5987952751471002</v>
      </c>
      <c r="EH66" s="52">
        <v>3.4896790617454201</v>
      </c>
      <c r="EI66" s="52">
        <v>3.3527179753934502</v>
      </c>
      <c r="EJ66" s="52">
        <v>3.2435211316824502</v>
      </c>
      <c r="EK66" s="52">
        <v>3.2520826353272199</v>
      </c>
      <c r="EL66" s="52">
        <v>3.6875196901855398</v>
      </c>
      <c r="EM66" s="52">
        <v>3.2803630468168499</v>
      </c>
      <c r="EN66" s="52">
        <v>3.7141683917285002</v>
      </c>
      <c r="EO66" s="52">
        <v>3.5910266650094198</v>
      </c>
      <c r="EP66" s="52">
        <v>3.5249922347205001</v>
      </c>
      <c r="EQ66" s="52">
        <v>3.5846616900724402</v>
      </c>
      <c r="ER66" s="52">
        <v>3.5131168827498902</v>
      </c>
      <c r="ES66" s="52">
        <v>3.4812919473130899</v>
      </c>
      <c r="ET66" s="52">
        <v>3.4976059954898999</v>
      </c>
      <c r="EU66" s="52">
        <v>3.4672828974189298</v>
      </c>
      <c r="EV66" s="52">
        <v>3.4846571636454899</v>
      </c>
      <c r="EW66" s="52">
        <v>3.4563970468529202</v>
      </c>
      <c r="EX66" s="52">
        <v>3.7903541489913701</v>
      </c>
      <c r="EY66" s="52">
        <v>3.5914168922612801</v>
      </c>
      <c r="EZ66" s="52">
        <v>3.7567431213431401</v>
      </c>
      <c r="FA66" s="52">
        <v>3.9136420692609</v>
      </c>
      <c r="FB66" s="52">
        <v>4.08337389123131</v>
      </c>
      <c r="FC66" s="52">
        <v>4.1104495457549302</v>
      </c>
      <c r="FD66" s="52">
        <v>4.2951252980207499</v>
      </c>
      <c r="FE66" s="52">
        <v>4.1433174326357198</v>
      </c>
      <c r="FF66" s="52">
        <v>4.3244820057781004</v>
      </c>
      <c r="FG66" s="52">
        <v>3.6883336823082402</v>
      </c>
      <c r="FH66" s="52">
        <v>4.0585192314292904</v>
      </c>
      <c r="FI66" s="52">
        <v>3.8867689837157502</v>
      </c>
      <c r="FJ66" s="52">
        <v>4.1581886387822502</v>
      </c>
      <c r="FK66" s="52">
        <v>4.3307030410476202</v>
      </c>
      <c r="FL66" s="52">
        <v>4.5536230047814801</v>
      </c>
      <c r="FM66" s="52">
        <v>3.6255054287786499</v>
      </c>
      <c r="FN66" s="52">
        <v>3.5439308297710599</v>
      </c>
      <c r="FO66" s="52">
        <v>4.2155710096949601</v>
      </c>
      <c r="FP66" s="52">
        <v>3.2109189770997801</v>
      </c>
      <c r="FQ66" s="52">
        <v>3.9032681203661399</v>
      </c>
      <c r="FR66" s="52">
        <v>3.61448250835786</v>
      </c>
      <c r="FS66" s="52">
        <v>3.8058429456626</v>
      </c>
      <c r="FT66" s="52">
        <v>3.4005618504534798</v>
      </c>
      <c r="FU66" s="52">
        <v>3.6275171820476499</v>
      </c>
      <c r="FV66" s="52">
        <v>3.71412727737644</v>
      </c>
      <c r="FW66" s="52">
        <v>3.27860537199401</v>
      </c>
      <c r="FX66" s="52">
        <v>3.8871135633885001</v>
      </c>
      <c r="FY66" s="52">
        <v>3.42990125012351</v>
      </c>
      <c r="FZ66" s="52">
        <v>3.43944932360268</v>
      </c>
      <c r="GA66" s="52">
        <v>3.5104520574006601</v>
      </c>
      <c r="GB66" s="52">
        <v>3.6795603852224401</v>
      </c>
      <c r="GC66" s="52">
        <v>3.4356174199001099</v>
      </c>
      <c r="GD66" s="52">
        <v>3.6460300509841899</v>
      </c>
      <c r="GE66" s="52">
        <v>3.09877006767366</v>
      </c>
      <c r="GF66" s="52">
        <v>3.43245342292962</v>
      </c>
      <c r="GG66" s="52">
        <v>3.42824088590445</v>
      </c>
      <c r="GH66" s="52">
        <v>3.5879360582562998</v>
      </c>
      <c r="GI66" s="52">
        <v>4.05473317629923</v>
      </c>
      <c r="GJ66" s="52">
        <v>3.5538958594629899</v>
      </c>
      <c r="GK66" s="52">
        <v>3.3507758179601401</v>
      </c>
      <c r="GL66" s="52">
        <v>3.51379639057759</v>
      </c>
      <c r="GM66" s="52">
        <v>3.38179591541605</v>
      </c>
      <c r="GN66" s="52">
        <v>3.3118592013023802</v>
      </c>
      <c r="GO66" s="52">
        <v>3.20050807382724</v>
      </c>
      <c r="GP66" s="52">
        <v>3.4121529332685099</v>
      </c>
      <c r="GQ66" s="52">
        <v>3.4398333467566</v>
      </c>
      <c r="GR66" s="52">
        <v>3.5440028701906798</v>
      </c>
      <c r="GS66" s="52">
        <v>3.50737359778139</v>
      </c>
      <c r="GT66" s="52">
        <v>3.8842671507291602</v>
      </c>
      <c r="GU66" s="52">
        <v>3.4785168459725799</v>
      </c>
      <c r="GV66" s="52">
        <v>3.5214077674560702</v>
      </c>
      <c r="GW66" s="52">
        <v>3.1574785461505099</v>
      </c>
      <c r="GX66" s="52">
        <v>3.8230927610585201</v>
      </c>
      <c r="GY66" s="52">
        <v>3.4435280679476001</v>
      </c>
      <c r="GZ66" s="52">
        <v>4.0736788103371797</v>
      </c>
      <c r="HA66" s="52">
        <v>3.83078471074192</v>
      </c>
      <c r="HB66" s="52">
        <v>3.32565767923017</v>
      </c>
      <c r="HC66" s="52">
        <v>4.0574634905279696</v>
      </c>
      <c r="HD66" s="52">
        <v>3.8929371357931899</v>
      </c>
      <c r="HE66" s="52">
        <v>4.0211977969130004</v>
      </c>
      <c r="HF66" s="52">
        <v>3.9532696598369199</v>
      </c>
      <c r="HG66" s="52">
        <v>4.3308193619042203</v>
      </c>
      <c r="HH66" s="52">
        <v>4.3905171410605499</v>
      </c>
      <c r="HI66" s="52">
        <v>4.2327169098732798</v>
      </c>
      <c r="HJ66" s="52">
        <v>3.8924152735657001</v>
      </c>
      <c r="HK66" s="52">
        <v>3.9468699806216301</v>
      </c>
      <c r="HL66" s="52">
        <v>3.8123241898932001</v>
      </c>
      <c r="HM66" s="52">
        <v>3.4366885720099001</v>
      </c>
      <c r="HN66" s="52">
        <v>3.7032726963045999</v>
      </c>
      <c r="HO66" s="52">
        <v>3.4636782773323</v>
      </c>
      <c r="HP66" s="52">
        <v>3.5607918672668499</v>
      </c>
      <c r="HQ66" s="52">
        <v>3.2554895318666399</v>
      </c>
      <c r="HR66" s="52">
        <v>3.42040091107746</v>
      </c>
      <c r="HS66" s="52">
        <v>3.38596543471678</v>
      </c>
      <c r="HT66" s="52">
        <v>3.3828265807125102</v>
      </c>
      <c r="HU66" s="52">
        <v>3.5554308440943698</v>
      </c>
      <c r="HV66" s="52">
        <v>3.3332676564285801</v>
      </c>
      <c r="HW66" s="52">
        <v>3.15784833985626</v>
      </c>
      <c r="HX66" s="52">
        <v>3.2721522793952098</v>
      </c>
      <c r="HY66" s="52">
        <v>3.5394586278911602</v>
      </c>
      <c r="HZ66" s="52">
        <v>3.2290757279010598</v>
      </c>
      <c r="IA66" s="52">
        <v>3.2027056289383702</v>
      </c>
      <c r="IB66" s="52">
        <v>3.2479351277584501</v>
      </c>
      <c r="IC66" s="52">
        <v>3.1373028133676399</v>
      </c>
      <c r="ID66" s="52">
        <v>3.46428049853162</v>
      </c>
      <c r="IE66" s="52">
        <v>3.2339695762741201</v>
      </c>
      <c r="IF66" s="52">
        <v>3.3917503314282702</v>
      </c>
      <c r="IG66" s="52">
        <v>3.1184963734320101</v>
      </c>
      <c r="IH66" s="52">
        <v>3.2929236171474998</v>
      </c>
      <c r="II66" s="52">
        <v>3.3441152354224899</v>
      </c>
      <c r="IJ66" s="52">
        <v>3.2375393028780999</v>
      </c>
      <c r="IK66" s="52">
        <v>3.2279198672523601</v>
      </c>
      <c r="IL66" s="52">
        <v>3.5279588266534598</v>
      </c>
      <c r="IM66" s="52">
        <v>3.32739926135176</v>
      </c>
      <c r="IN66" s="52">
        <v>3.4136957968346602</v>
      </c>
      <c r="IO66" s="52">
        <v>3.0758411153225098</v>
      </c>
      <c r="IP66" s="52">
        <v>3.5575938420267001</v>
      </c>
      <c r="IQ66" s="52">
        <v>3.3237059242015601</v>
      </c>
      <c r="IR66" s="52">
        <v>3.5220287188496102</v>
      </c>
      <c r="IS66" s="52">
        <v>3.4757360616145201</v>
      </c>
      <c r="IT66" s="52">
        <v>2.93157016949282</v>
      </c>
      <c r="IU66" s="52">
        <v>3.5041234064684099</v>
      </c>
      <c r="IV66" s="52">
        <v>3.4696716349262</v>
      </c>
      <c r="IW66" s="52">
        <v>3.37354577425709</v>
      </c>
      <c r="IX66" s="52">
        <v>3.1609285963713201</v>
      </c>
      <c r="IY66" s="52">
        <v>3.7236983847795999</v>
      </c>
      <c r="IZ66" s="52">
        <v>3.1829878636853799</v>
      </c>
      <c r="JA66" s="52">
        <v>3.3118769214356001</v>
      </c>
      <c r="JB66" s="52">
        <v>3.7433489808188298</v>
      </c>
      <c r="JC66" s="52">
        <v>3.6006484188828698</v>
      </c>
      <c r="JD66" s="52">
        <v>3.6342658151821401</v>
      </c>
      <c r="JE66" s="52">
        <v>3.85713823189446</v>
      </c>
      <c r="JF66" s="52">
        <v>3.9913191245316502</v>
      </c>
      <c r="JG66" s="52">
        <v>4.1038426520879296</v>
      </c>
      <c r="JH66" s="52">
        <v>3.7035987976287501</v>
      </c>
      <c r="JI66" s="52">
        <v>3.7332532262207998</v>
      </c>
      <c r="JJ66" s="52">
        <v>3.6882993510842899</v>
      </c>
      <c r="JK66" s="52">
        <v>3.4656596760518199</v>
      </c>
      <c r="JL66" s="52">
        <v>3.8155642553705</v>
      </c>
      <c r="JM66" s="52">
        <v>3.5914276930662701</v>
      </c>
      <c r="JN66" s="52">
        <v>3.3069587079400198</v>
      </c>
      <c r="JO66" s="52">
        <v>3.9095795204034398</v>
      </c>
      <c r="JP66" s="52">
        <v>3.3197589955253299</v>
      </c>
      <c r="JQ66" s="52">
        <v>3.6332726976648599</v>
      </c>
      <c r="JR66" s="52">
        <v>3.98140405967753</v>
      </c>
      <c r="JS66" s="52">
        <v>3.8617330215963399</v>
      </c>
      <c r="JT66" s="52">
        <v>3.4692944331581401</v>
      </c>
      <c r="JU66" s="52">
        <v>3.2832007545859199</v>
      </c>
      <c r="JV66" s="52">
        <v>3.0853955649371301</v>
      </c>
      <c r="JW66" s="52">
        <v>3.3659129461200399</v>
      </c>
      <c r="JX66" s="52">
        <v>3.1350399032435301</v>
      </c>
      <c r="JY66" s="52">
        <v>3.6557800775537599</v>
      </c>
      <c r="JZ66" s="52">
        <v>3.86587026201481</v>
      </c>
      <c r="KA66" s="52">
        <v>3.2660359965164498</v>
      </c>
      <c r="KB66" s="52">
        <v>3.3497584048369098</v>
      </c>
    </row>
    <row r="67" spans="1:288" x14ac:dyDescent="0.3">
      <c r="A67" s="5" t="s">
        <v>316</v>
      </c>
      <c r="B67" s="5" t="s">
        <v>1808</v>
      </c>
      <c r="C67" s="1" t="s">
        <v>326</v>
      </c>
      <c r="D67" s="52">
        <v>7.5830219271262598</v>
      </c>
      <c r="E67" s="52">
        <v>7.3269711496030503</v>
      </c>
      <c r="F67" s="52">
        <v>7.0186186098444496</v>
      </c>
      <c r="G67" s="52">
        <v>6.8739432290527001</v>
      </c>
      <c r="H67" s="52">
        <v>7.43485078227146</v>
      </c>
      <c r="I67" s="52">
        <v>6.9527756374943799</v>
      </c>
      <c r="J67" s="52">
        <v>7.6063761243319101</v>
      </c>
      <c r="K67" s="52">
        <v>6.3746917143932498</v>
      </c>
      <c r="L67" s="52">
        <v>7.4664519114009504</v>
      </c>
      <c r="M67" s="52">
        <v>7.1323826472425003</v>
      </c>
      <c r="N67" s="52">
        <v>6.6590664576384899</v>
      </c>
      <c r="O67" s="52">
        <v>6.7701176051261998</v>
      </c>
      <c r="P67" s="52">
        <v>6.7728835853441298</v>
      </c>
      <c r="Q67" s="52">
        <v>6.9165965712917403</v>
      </c>
      <c r="R67" s="52">
        <v>6.3305106466427699</v>
      </c>
      <c r="S67" s="52">
        <v>7.2425103199904903</v>
      </c>
      <c r="T67" s="52">
        <v>6.9317418142534901</v>
      </c>
      <c r="U67" s="52">
        <v>7.2484075042318397</v>
      </c>
      <c r="V67" s="52">
        <v>6.2745487213323301</v>
      </c>
      <c r="W67" s="52">
        <v>6.5166818634722201</v>
      </c>
      <c r="X67" s="52">
        <v>5.7365096144143797</v>
      </c>
      <c r="Y67" s="52">
        <v>5.4932739013832004</v>
      </c>
      <c r="Z67" s="52">
        <v>6.19200250465419</v>
      </c>
      <c r="AA67" s="52">
        <v>6.1581049086159299</v>
      </c>
      <c r="AB67" s="52">
        <v>5.7752111655853398</v>
      </c>
      <c r="AC67" s="52">
        <v>5.3092720905001096</v>
      </c>
      <c r="AD67" s="52">
        <v>5.76439764970395</v>
      </c>
      <c r="AE67" s="52">
        <v>6.0358032485195503</v>
      </c>
      <c r="AF67" s="52">
        <v>6.3003161863669499</v>
      </c>
      <c r="AG67" s="52">
        <v>6.7903428351572801</v>
      </c>
      <c r="AH67" s="52">
        <v>5.8873360486932604</v>
      </c>
      <c r="AI67" s="52">
        <v>5.8365407029533296</v>
      </c>
      <c r="AJ67" s="52">
        <v>6.82075846245744</v>
      </c>
      <c r="AK67" s="52">
        <v>5.6941558222222799</v>
      </c>
      <c r="AL67" s="52">
        <v>5.8763080673125296</v>
      </c>
      <c r="AM67" s="52">
        <v>6.0893922558769296</v>
      </c>
      <c r="AN67" s="52">
        <v>6.1980139771537397</v>
      </c>
      <c r="AO67" s="52">
        <v>6.8799595964923004</v>
      </c>
      <c r="AP67" s="52">
        <v>5.7205060153146201</v>
      </c>
      <c r="AQ67" s="52">
        <v>5.6969743459438202</v>
      </c>
      <c r="AR67" s="52">
        <v>5.9348847084487497</v>
      </c>
      <c r="AS67" s="52">
        <v>5.6517032271610796</v>
      </c>
      <c r="AT67" s="52">
        <v>6.2494354697855696</v>
      </c>
      <c r="AU67" s="52">
        <v>6.6668550687174699</v>
      </c>
      <c r="AV67" s="52">
        <v>6.4639427968589196</v>
      </c>
      <c r="AW67" s="52">
        <v>6.0874705951642198</v>
      </c>
      <c r="AX67" s="52">
        <v>6.5708157159535503</v>
      </c>
      <c r="AY67" s="52">
        <v>6.7917083356592398</v>
      </c>
      <c r="AZ67" s="52">
        <v>5.5470613137267701</v>
      </c>
      <c r="BA67" s="52">
        <v>5.7096391727161402</v>
      </c>
      <c r="BB67" s="52">
        <v>6.5833878933939403</v>
      </c>
      <c r="BC67" s="52">
        <v>6.5818807478831998</v>
      </c>
      <c r="BD67" s="52">
        <v>6.9440117990510304</v>
      </c>
      <c r="BE67" s="52">
        <v>6.9813980167126504</v>
      </c>
      <c r="BF67" s="52">
        <v>6.24406364136662</v>
      </c>
      <c r="BG67" s="52">
        <v>5.6072904638655396</v>
      </c>
      <c r="BH67" s="52">
        <v>6.84912971627078</v>
      </c>
      <c r="BI67" s="52">
        <v>6.6589038158343996</v>
      </c>
      <c r="BJ67" s="52">
        <v>5.8199479486157601</v>
      </c>
      <c r="BK67" s="52">
        <v>6.6797866177379799</v>
      </c>
      <c r="BL67" s="52">
        <v>6.4049796774187602</v>
      </c>
      <c r="BM67" s="52">
        <v>6.6198315207379199</v>
      </c>
      <c r="BN67" s="52">
        <v>6.5928003603846896</v>
      </c>
      <c r="BO67" s="52">
        <v>6.76359458457231</v>
      </c>
      <c r="BP67" s="52">
        <v>6.31834834790026</v>
      </c>
      <c r="BQ67" s="52">
        <v>6.44979419675313</v>
      </c>
      <c r="BR67" s="52">
        <v>7.0212896567850098</v>
      </c>
      <c r="BS67" s="52">
        <v>5.4067196581398003</v>
      </c>
      <c r="BT67" s="52">
        <v>6.0665738719497702</v>
      </c>
      <c r="BU67" s="52">
        <v>5.7500978689410696</v>
      </c>
      <c r="BV67" s="52">
        <v>5.4495830098563998</v>
      </c>
      <c r="BW67" s="52">
        <v>6.67078245872779</v>
      </c>
      <c r="BX67" s="52">
        <v>5.7212562089510897</v>
      </c>
      <c r="BY67" s="52">
        <v>6.5058831683335301</v>
      </c>
      <c r="BZ67" s="52">
        <v>5.9155581034070801</v>
      </c>
      <c r="CA67" s="52">
        <v>6.0122730523124197</v>
      </c>
      <c r="CB67" s="52">
        <v>6.3606688530527604</v>
      </c>
      <c r="CC67" s="52">
        <v>6.0209612593430704</v>
      </c>
      <c r="CD67" s="52">
        <v>6.6166523963738904</v>
      </c>
      <c r="CE67" s="52">
        <v>5.2582235620862896</v>
      </c>
      <c r="CF67" s="52">
        <v>5.8687441444931201</v>
      </c>
      <c r="CG67" s="52">
        <v>6.5302003092476504</v>
      </c>
      <c r="CH67" s="52">
        <v>6.1219166451794704</v>
      </c>
      <c r="CI67" s="52">
        <v>5.7391760448637301</v>
      </c>
      <c r="CJ67" s="52">
        <v>5.5601925930071898</v>
      </c>
      <c r="CK67" s="52">
        <v>5.9623540163034896</v>
      </c>
      <c r="CL67" s="52">
        <v>5.8311744729827399</v>
      </c>
      <c r="CM67" s="52">
        <v>5.3252098591225803</v>
      </c>
      <c r="CN67" s="52">
        <v>6.2416050169707402</v>
      </c>
      <c r="CO67" s="52">
        <v>5.9344458731733702</v>
      </c>
      <c r="CP67" s="52">
        <v>5.7308794691768004</v>
      </c>
      <c r="CQ67" s="52">
        <v>6.64355137278167</v>
      </c>
      <c r="CR67" s="52">
        <v>5.86863516322384</v>
      </c>
      <c r="CS67" s="52">
        <v>6.1861237214252496</v>
      </c>
      <c r="CT67" s="52">
        <v>6.2329870821936897</v>
      </c>
      <c r="CU67" s="52">
        <v>6.1036180693519499</v>
      </c>
      <c r="CV67" s="52">
        <v>6.4029702881680901</v>
      </c>
      <c r="CW67" s="52">
        <v>6.2652918553057901</v>
      </c>
      <c r="CX67" s="52">
        <v>6.2288302912260303</v>
      </c>
      <c r="CY67" s="52">
        <v>6.3959243445263301</v>
      </c>
      <c r="CZ67" s="52">
        <v>6.1930261248752698</v>
      </c>
      <c r="DA67" s="52">
        <v>6.3397498752676897</v>
      </c>
      <c r="DB67" s="52">
        <v>6.3763348886475999</v>
      </c>
      <c r="DC67" s="52">
        <v>6.6912601522034096</v>
      </c>
      <c r="DD67" s="52">
        <v>8.2140346099804606</v>
      </c>
      <c r="DE67" s="52">
        <v>8.1916696338551809</v>
      </c>
      <c r="DF67" s="52">
        <v>7.8939930104188196</v>
      </c>
      <c r="DG67" s="52">
        <v>7.5785897791478103</v>
      </c>
      <c r="DH67" s="52">
        <v>6.55884461652529</v>
      </c>
      <c r="DI67" s="52">
        <v>7.0872325623136803</v>
      </c>
      <c r="DJ67" s="52">
        <v>6.82530839026201</v>
      </c>
      <c r="DK67" s="52">
        <v>6.0627373806500602</v>
      </c>
      <c r="DL67" s="52">
        <v>6.9888070652986096</v>
      </c>
      <c r="DM67" s="52">
        <v>6.4287405669294202</v>
      </c>
      <c r="DN67" s="52">
        <v>6.7517862222724299</v>
      </c>
      <c r="DO67" s="52">
        <v>6.2447276173995299</v>
      </c>
      <c r="DP67" s="52">
        <v>5.9793826933335703</v>
      </c>
      <c r="DQ67" s="52">
        <v>5.9190028236401604</v>
      </c>
      <c r="DR67" s="52">
        <v>6.4809107671130803</v>
      </c>
      <c r="DS67" s="52">
        <v>6.1706162197589096</v>
      </c>
      <c r="DT67" s="52">
        <v>6.7244034157911603</v>
      </c>
      <c r="DU67" s="52">
        <v>6.0515018515327101</v>
      </c>
      <c r="DV67" s="52">
        <v>6.2291915161579201</v>
      </c>
      <c r="DW67" s="52">
        <v>6.1927141247197799</v>
      </c>
      <c r="DX67" s="52">
        <v>6.1300331159833101</v>
      </c>
      <c r="DY67" s="52">
        <v>6.2521161594251504</v>
      </c>
      <c r="DZ67" s="52">
        <v>6.58806891780055</v>
      </c>
      <c r="EA67" s="52">
        <v>5.88855321921619</v>
      </c>
      <c r="EB67" s="52">
        <v>6.2768701126851401</v>
      </c>
      <c r="EC67" s="52">
        <v>5.8822646161179302</v>
      </c>
      <c r="ED67" s="52">
        <v>6.2367898349273503</v>
      </c>
      <c r="EE67" s="52">
        <v>5.6814112498645004</v>
      </c>
      <c r="EF67" s="52">
        <v>5.6896614709859197</v>
      </c>
      <c r="EG67" s="52">
        <v>6.3432919582284599</v>
      </c>
      <c r="EH67" s="52">
        <v>5.4042708072875003</v>
      </c>
      <c r="EI67" s="52">
        <v>6.16387678333676</v>
      </c>
      <c r="EJ67" s="52">
        <v>6.2419678371781098</v>
      </c>
      <c r="EK67" s="52">
        <v>5.4494134153737397</v>
      </c>
      <c r="EL67" s="52">
        <v>5.7153474182526303</v>
      </c>
      <c r="EM67" s="52">
        <v>5.7998713885484401</v>
      </c>
      <c r="EN67" s="52">
        <v>5.6909337599023999</v>
      </c>
      <c r="EO67" s="52">
        <v>5.4058478545857396</v>
      </c>
      <c r="EP67" s="52">
        <v>6.0088731357762697</v>
      </c>
      <c r="EQ67" s="52">
        <v>5.7108229513031903</v>
      </c>
      <c r="ER67" s="52">
        <v>5.6159921190079398</v>
      </c>
      <c r="ES67" s="52">
        <v>6.1693255501517497</v>
      </c>
      <c r="ET67" s="52">
        <v>6.8317621507106701</v>
      </c>
      <c r="EU67" s="52">
        <v>5.9169703387107297</v>
      </c>
      <c r="EV67" s="52">
        <v>5.8873529700063401</v>
      </c>
      <c r="EW67" s="52">
        <v>5.8777954497818703</v>
      </c>
      <c r="EX67" s="52">
        <v>5.6370359207651699</v>
      </c>
      <c r="EY67" s="52">
        <v>6.0030897468665696</v>
      </c>
      <c r="EZ67" s="52">
        <v>5.6665285904364104</v>
      </c>
      <c r="FA67" s="52">
        <v>5.9432582091912201</v>
      </c>
      <c r="FB67" s="52">
        <v>6.2320103499692499</v>
      </c>
      <c r="FC67" s="52">
        <v>6.1344680920403301</v>
      </c>
      <c r="FD67" s="52">
        <v>6.3232722260693199</v>
      </c>
      <c r="FE67" s="52">
        <v>6.1069634895663301</v>
      </c>
      <c r="FF67" s="52">
        <v>5.9979748408386797</v>
      </c>
      <c r="FG67" s="52">
        <v>6.7724723500560504</v>
      </c>
      <c r="FH67" s="52">
        <v>6.3220083437192498</v>
      </c>
      <c r="FI67" s="52">
        <v>6.8861096068921004</v>
      </c>
      <c r="FJ67" s="52">
        <v>6.9526766427985303</v>
      </c>
      <c r="FK67" s="52">
        <v>7.6261250420789803</v>
      </c>
      <c r="FL67" s="52">
        <v>7.0878920628632498</v>
      </c>
      <c r="FM67" s="52">
        <v>7.5439240845287703</v>
      </c>
      <c r="FN67" s="52">
        <v>6.4865962791096701</v>
      </c>
      <c r="FO67" s="52">
        <v>6.7552772542759598</v>
      </c>
      <c r="FP67" s="52">
        <v>6.1251238427189199</v>
      </c>
      <c r="FQ67" s="52">
        <v>6.5345249279918098</v>
      </c>
      <c r="FR67" s="52">
        <v>6.1729708444856302</v>
      </c>
      <c r="FS67" s="52">
        <v>6.3741288984236304</v>
      </c>
      <c r="FT67" s="52">
        <v>5.9359573878282399</v>
      </c>
      <c r="FU67" s="52">
        <v>5.8933503589180098</v>
      </c>
      <c r="FV67" s="52">
        <v>5.6407220935057598</v>
      </c>
      <c r="FW67" s="52">
        <v>5.8091903058334502</v>
      </c>
      <c r="FX67" s="52">
        <v>6.3831753593806599</v>
      </c>
      <c r="FY67" s="52">
        <v>5.7906211885449999</v>
      </c>
      <c r="FZ67" s="52">
        <v>6.5552095166951903</v>
      </c>
      <c r="GA67" s="52">
        <v>5.4784383304034501</v>
      </c>
      <c r="GB67" s="52">
        <v>6.0882551130473601</v>
      </c>
      <c r="GC67" s="52">
        <v>5.6911767042751498</v>
      </c>
      <c r="GD67" s="52">
        <v>5.8133106079899104</v>
      </c>
      <c r="GE67" s="52">
        <v>6.12962745818351</v>
      </c>
      <c r="GF67" s="52">
        <v>6.02492679581571</v>
      </c>
      <c r="GG67" s="52">
        <v>5.5785273297092299</v>
      </c>
      <c r="GH67" s="52">
        <v>5.5832272923709798</v>
      </c>
      <c r="GI67" s="52">
        <v>5.9074467359306304</v>
      </c>
      <c r="GJ67" s="52">
        <v>5.1946948626798299</v>
      </c>
      <c r="GK67" s="52">
        <v>6.5362913688514004</v>
      </c>
      <c r="GL67" s="52">
        <v>5.4981274188871598</v>
      </c>
      <c r="GM67" s="52">
        <v>5.6077341455398297</v>
      </c>
      <c r="GN67" s="52">
        <v>5.8714626708879303</v>
      </c>
      <c r="GO67" s="52">
        <v>5.6845392842149796</v>
      </c>
      <c r="GP67" s="52">
        <v>6.6575923383089703</v>
      </c>
      <c r="GQ67" s="52">
        <v>5.9644007873502698</v>
      </c>
      <c r="GR67" s="52">
        <v>5.8739064423899601</v>
      </c>
      <c r="GS67" s="52">
        <v>6.1677561229734899</v>
      </c>
      <c r="GT67" s="52">
        <v>5.6332378112681001</v>
      </c>
      <c r="GU67" s="52">
        <v>5.7048054940949102</v>
      </c>
      <c r="GV67" s="52">
        <v>6.2758141988890603</v>
      </c>
      <c r="GW67" s="52">
        <v>5.92117209432186</v>
      </c>
      <c r="GX67" s="52">
        <v>5.7633386339659998</v>
      </c>
      <c r="GY67" s="52">
        <v>5.6608810762247002</v>
      </c>
      <c r="GZ67" s="52">
        <v>6.4540136814617304</v>
      </c>
      <c r="HA67" s="52">
        <v>5.38246688344808</v>
      </c>
      <c r="HB67" s="52">
        <v>5.8406419209015601</v>
      </c>
      <c r="HC67" s="52">
        <v>6.4770418551215601</v>
      </c>
      <c r="HD67" s="52">
        <v>6.6538279497354802</v>
      </c>
      <c r="HE67" s="52" t="s">
        <v>325</v>
      </c>
      <c r="HF67" s="52" t="s">
        <v>325</v>
      </c>
      <c r="HG67" s="52" t="s">
        <v>325</v>
      </c>
      <c r="HH67" s="52" t="s">
        <v>325</v>
      </c>
      <c r="HI67" s="52" t="s">
        <v>325</v>
      </c>
      <c r="HJ67" s="52" t="s">
        <v>325</v>
      </c>
      <c r="HK67" s="52" t="s">
        <v>325</v>
      </c>
      <c r="HL67" s="52" t="s">
        <v>325</v>
      </c>
      <c r="HM67" s="52" t="s">
        <v>325</v>
      </c>
      <c r="HN67" s="52" t="s">
        <v>325</v>
      </c>
      <c r="HO67" s="52" t="s">
        <v>325</v>
      </c>
      <c r="HP67" s="52" t="s">
        <v>325</v>
      </c>
      <c r="HQ67" s="52" t="s">
        <v>325</v>
      </c>
      <c r="HR67" s="52" t="s">
        <v>325</v>
      </c>
      <c r="HS67" s="52" t="s">
        <v>325</v>
      </c>
      <c r="HT67" s="52" t="s">
        <v>325</v>
      </c>
      <c r="HU67" s="52" t="s">
        <v>325</v>
      </c>
      <c r="HV67" s="52" t="s">
        <v>325</v>
      </c>
      <c r="HW67" s="52" t="s">
        <v>325</v>
      </c>
      <c r="HX67" s="52" t="s">
        <v>325</v>
      </c>
      <c r="HY67" s="52" t="s">
        <v>325</v>
      </c>
      <c r="HZ67" s="52" t="s">
        <v>325</v>
      </c>
      <c r="IA67" s="52" t="s">
        <v>325</v>
      </c>
      <c r="IB67" s="52" t="s">
        <v>325</v>
      </c>
      <c r="IC67" s="52" t="s">
        <v>325</v>
      </c>
      <c r="ID67" s="52" t="s">
        <v>325</v>
      </c>
      <c r="IE67" s="52" t="s">
        <v>325</v>
      </c>
      <c r="IF67" s="52" t="s">
        <v>325</v>
      </c>
      <c r="IG67" s="52" t="s">
        <v>325</v>
      </c>
      <c r="IH67" s="52" t="s">
        <v>325</v>
      </c>
      <c r="II67" s="52" t="s">
        <v>325</v>
      </c>
      <c r="IJ67" s="52" t="s">
        <v>325</v>
      </c>
      <c r="IK67" s="52" t="s">
        <v>325</v>
      </c>
      <c r="IL67" s="52" t="s">
        <v>325</v>
      </c>
      <c r="IM67" s="52" t="s">
        <v>325</v>
      </c>
      <c r="IN67" s="52" t="s">
        <v>325</v>
      </c>
      <c r="IO67" s="52" t="s">
        <v>325</v>
      </c>
      <c r="IP67" s="52" t="s">
        <v>325</v>
      </c>
      <c r="IQ67" s="52" t="s">
        <v>325</v>
      </c>
      <c r="IR67" s="52" t="s">
        <v>325</v>
      </c>
      <c r="IS67" s="52" t="s">
        <v>325</v>
      </c>
      <c r="IT67" s="52" t="s">
        <v>325</v>
      </c>
      <c r="IU67" s="52" t="s">
        <v>325</v>
      </c>
      <c r="IV67" s="52" t="s">
        <v>325</v>
      </c>
      <c r="IW67" s="52" t="s">
        <v>325</v>
      </c>
      <c r="IX67" s="52" t="s">
        <v>325</v>
      </c>
      <c r="IY67" s="52" t="s">
        <v>325</v>
      </c>
      <c r="IZ67" s="52" t="s">
        <v>325</v>
      </c>
      <c r="JA67" s="52" t="s">
        <v>325</v>
      </c>
      <c r="JB67" s="52" t="s">
        <v>325</v>
      </c>
      <c r="JC67" s="52" t="s">
        <v>325</v>
      </c>
      <c r="JD67" s="52" t="s">
        <v>325</v>
      </c>
      <c r="JE67" s="52" t="s">
        <v>325</v>
      </c>
      <c r="JF67" s="52" t="s">
        <v>325</v>
      </c>
      <c r="JG67" s="52" t="s">
        <v>325</v>
      </c>
      <c r="JH67" s="52" t="s">
        <v>325</v>
      </c>
      <c r="JI67" s="52" t="s">
        <v>325</v>
      </c>
      <c r="JJ67" s="52" t="s">
        <v>325</v>
      </c>
      <c r="JK67" s="52" t="s">
        <v>325</v>
      </c>
      <c r="JL67" s="52" t="s">
        <v>325</v>
      </c>
      <c r="JM67" s="52" t="s">
        <v>325</v>
      </c>
      <c r="JN67" s="52" t="s">
        <v>325</v>
      </c>
      <c r="JO67" s="52" t="s">
        <v>325</v>
      </c>
      <c r="JP67" s="52" t="s">
        <v>325</v>
      </c>
      <c r="JQ67" s="52" t="s">
        <v>325</v>
      </c>
      <c r="JR67" s="52" t="s">
        <v>325</v>
      </c>
      <c r="JS67" s="52" t="s">
        <v>325</v>
      </c>
      <c r="JT67" s="52" t="s">
        <v>325</v>
      </c>
      <c r="JU67" s="52" t="s">
        <v>325</v>
      </c>
      <c r="JV67" s="52" t="s">
        <v>325</v>
      </c>
      <c r="JW67" s="52" t="s">
        <v>325</v>
      </c>
      <c r="JX67" s="52" t="s">
        <v>325</v>
      </c>
      <c r="JY67" s="52" t="s">
        <v>325</v>
      </c>
      <c r="JZ67" s="52" t="s">
        <v>325</v>
      </c>
      <c r="KA67" s="52" t="s">
        <v>325</v>
      </c>
      <c r="KB67" s="52" t="s">
        <v>325</v>
      </c>
    </row>
    <row r="68" spans="1:288" x14ac:dyDescent="0.3">
      <c r="A68" s="5" t="s">
        <v>307</v>
      </c>
      <c r="B68" s="5" t="s">
        <v>1808</v>
      </c>
      <c r="C68" s="1" t="s">
        <v>326</v>
      </c>
      <c r="D68" s="52">
        <v>6.7939873044971897</v>
      </c>
      <c r="E68" s="52">
        <v>6.7339431408827499</v>
      </c>
      <c r="F68" s="52">
        <v>6.88301031078257</v>
      </c>
      <c r="G68" s="52">
        <v>7.1049445746882602</v>
      </c>
      <c r="H68" s="52">
        <v>7.2177895901109697</v>
      </c>
      <c r="I68" s="52">
        <v>7.0525042047893702</v>
      </c>
      <c r="J68" s="52">
        <v>7.0435442433479603</v>
      </c>
      <c r="K68" s="52">
        <v>6.5574843974691097</v>
      </c>
      <c r="L68" s="52">
        <v>6.7582543661288899</v>
      </c>
      <c r="M68" s="52">
        <v>6.0946559777197704</v>
      </c>
      <c r="N68" s="52">
        <v>6.7234521318614204</v>
      </c>
      <c r="O68" s="52">
        <v>6.4565814993438604</v>
      </c>
      <c r="P68" s="52">
        <v>6.4549059277226499</v>
      </c>
      <c r="Q68" s="52">
        <v>6.0165107094898103</v>
      </c>
      <c r="R68" s="52">
        <v>5.1810912238601299</v>
      </c>
      <c r="S68" s="52">
        <v>5.9882067603692501</v>
      </c>
      <c r="T68" s="52">
        <v>6.0161557642886496</v>
      </c>
      <c r="U68" s="52">
        <v>5.7599232147243402</v>
      </c>
      <c r="V68" s="52">
        <v>5.3743482799889701</v>
      </c>
      <c r="W68" s="52">
        <v>5.5812499810152296</v>
      </c>
      <c r="X68" s="52">
        <v>5.4501542541788703</v>
      </c>
      <c r="Y68" s="52">
        <v>5.95284540807826</v>
      </c>
      <c r="Z68" s="52">
        <v>5.9227888493337</v>
      </c>
      <c r="AA68" s="52">
        <v>6.1489174509513704</v>
      </c>
      <c r="AB68" s="52">
        <v>5.9953932745075402</v>
      </c>
      <c r="AC68" s="52">
        <v>5.5608457453915401</v>
      </c>
      <c r="AD68" s="52">
        <v>6.5548110309936902</v>
      </c>
      <c r="AE68" s="52">
        <v>5.4546155206109503</v>
      </c>
      <c r="AF68" s="52">
        <v>5.2924004493289996</v>
      </c>
      <c r="AG68" s="52">
        <v>5.8944703159754797</v>
      </c>
      <c r="AH68" s="52">
        <v>5.8393913458414</v>
      </c>
      <c r="AI68" s="52">
        <v>6.3316129594076198</v>
      </c>
      <c r="AJ68" s="52">
        <v>5.7551999467599</v>
      </c>
      <c r="AK68" s="52">
        <v>6.0900056901680797</v>
      </c>
      <c r="AL68" s="52">
        <v>5.2832655123712797</v>
      </c>
      <c r="AM68" s="52">
        <v>5.7208425313039202</v>
      </c>
      <c r="AN68" s="52">
        <v>5.5158151501167199</v>
      </c>
      <c r="AO68" s="52">
        <v>5.6924109629783999</v>
      </c>
      <c r="AP68" s="52">
        <v>5.5100946967191202</v>
      </c>
      <c r="AQ68" s="52">
        <v>5.7584563043098003</v>
      </c>
      <c r="AR68" s="52">
        <v>5.4434303306038796</v>
      </c>
      <c r="AS68" s="52">
        <v>5.6397784456371003</v>
      </c>
      <c r="AT68" s="52">
        <v>5.6385278534887799</v>
      </c>
      <c r="AU68" s="52">
        <v>6.0265413858520596</v>
      </c>
      <c r="AV68" s="52">
        <v>6.3600726889008401</v>
      </c>
      <c r="AW68" s="52">
        <v>5.8592780561612203</v>
      </c>
      <c r="AX68" s="52">
        <v>5.83363705497288</v>
      </c>
      <c r="AY68" s="52">
        <v>4.7721215977019202</v>
      </c>
      <c r="AZ68" s="52">
        <v>6.0034294140462698</v>
      </c>
      <c r="BA68" s="52">
        <v>5.2789402012718503</v>
      </c>
      <c r="BB68" s="52">
        <v>6.51813146758239</v>
      </c>
      <c r="BC68" s="52">
        <v>6.5691371435327701</v>
      </c>
      <c r="BD68" s="52">
        <v>5.6596870796666296</v>
      </c>
      <c r="BE68" s="52">
        <v>5.9581371858882601</v>
      </c>
      <c r="BF68" s="52">
        <v>5.20943212355896</v>
      </c>
      <c r="BG68" s="52">
        <v>5.9754887666955403</v>
      </c>
      <c r="BH68" s="52">
        <v>5.4742280467236997</v>
      </c>
      <c r="BI68" s="52">
        <v>6.1466320113311204</v>
      </c>
      <c r="BJ68" s="52">
        <v>6.2788140633571103</v>
      </c>
      <c r="BK68" s="52">
        <v>5.5421151452813797</v>
      </c>
      <c r="BL68" s="52">
        <v>5.9078277966417101</v>
      </c>
      <c r="BM68" s="52">
        <v>5.6883515371203099</v>
      </c>
      <c r="BN68" s="52">
        <v>6.0155231970234997</v>
      </c>
      <c r="BO68" s="52">
        <v>6.1487735709351101</v>
      </c>
      <c r="BP68" s="52">
        <v>6.4591185027201501</v>
      </c>
      <c r="BQ68" s="52">
        <v>6.2192449594206396</v>
      </c>
      <c r="BR68" s="52">
        <v>6.1674199538399401</v>
      </c>
      <c r="BS68" s="52">
        <v>5.5660851884802502</v>
      </c>
      <c r="BT68" s="52">
        <v>5.9685145789625702</v>
      </c>
      <c r="BU68" s="52">
        <v>5.2648939269296404</v>
      </c>
      <c r="BV68" s="52">
        <v>5.72935579647935</v>
      </c>
      <c r="BW68" s="52">
        <v>5.7839668702408904</v>
      </c>
      <c r="BX68" s="52">
        <v>5.1074826600097998</v>
      </c>
      <c r="BY68" s="52">
        <v>5.8232363484689804</v>
      </c>
      <c r="BZ68" s="52">
        <v>5.8674807536595797</v>
      </c>
      <c r="CA68" s="52">
        <v>5.4838523571534799</v>
      </c>
      <c r="CB68" s="52">
        <v>5.1489005919248099</v>
      </c>
      <c r="CC68" s="52">
        <v>5.8241798490264598</v>
      </c>
      <c r="CD68" s="52">
        <v>4.9748694945988303</v>
      </c>
      <c r="CE68" s="52">
        <v>4.8424634052140503</v>
      </c>
      <c r="CF68" s="52">
        <v>5.7700207017955796</v>
      </c>
      <c r="CG68" s="52">
        <v>5.3130542304321304</v>
      </c>
      <c r="CH68" s="52">
        <v>5.2253347653103202</v>
      </c>
      <c r="CI68" s="52">
        <v>5.1644466593749101</v>
      </c>
      <c r="CJ68" s="52">
        <v>5.3017191791203304</v>
      </c>
      <c r="CK68" s="52">
        <v>4.8872119880286604</v>
      </c>
      <c r="CL68" s="52">
        <v>5.2577037556879098</v>
      </c>
      <c r="CM68" s="52">
        <v>5.4697696786083396</v>
      </c>
      <c r="CN68" s="52">
        <v>5.6334353203599701</v>
      </c>
      <c r="CO68" s="52">
        <v>5.2721393127166403</v>
      </c>
      <c r="CP68" s="52">
        <v>5.6886734260628602</v>
      </c>
      <c r="CQ68" s="52">
        <v>5.5888991566101902</v>
      </c>
      <c r="CR68" s="52">
        <v>5.8906989450891398</v>
      </c>
      <c r="CS68" s="52">
        <v>4.9611616934093501</v>
      </c>
      <c r="CT68" s="52">
        <v>5.81414948113372</v>
      </c>
      <c r="CU68" s="52">
        <v>6.1278688921560098</v>
      </c>
      <c r="CV68" s="52">
        <v>6.3417577332217796</v>
      </c>
      <c r="CW68" s="52">
        <v>5.6842947606564502</v>
      </c>
      <c r="CX68" s="52">
        <v>5.8046459397932901</v>
      </c>
      <c r="CY68" s="52">
        <v>6.3855004308572996</v>
      </c>
      <c r="CZ68" s="52">
        <v>6.0452591939181799</v>
      </c>
      <c r="DA68" s="52">
        <v>5.6765790780590297</v>
      </c>
      <c r="DB68" s="52">
        <v>5.84889745603558</v>
      </c>
      <c r="DC68" s="52">
        <v>6.2178889705982501</v>
      </c>
      <c r="DD68" s="52">
        <v>6.5427524014581797</v>
      </c>
      <c r="DE68" s="52">
        <v>6.9848341108619199</v>
      </c>
      <c r="DF68" s="52">
        <v>6.4594227300830998</v>
      </c>
      <c r="DG68" s="52">
        <v>7.4583650257500604</v>
      </c>
      <c r="DH68" s="52">
        <v>6.6727405442183398</v>
      </c>
      <c r="DI68" s="52">
        <v>6.4356955293664404</v>
      </c>
      <c r="DJ68" s="52">
        <v>5.9136829376606599</v>
      </c>
      <c r="DK68" s="52">
        <v>6.5612040523154302</v>
      </c>
      <c r="DL68" s="52">
        <v>5.7017839947681797</v>
      </c>
      <c r="DM68" s="52">
        <v>5.4590486421873603</v>
      </c>
      <c r="DN68" s="52">
        <v>5.0495509703315804</v>
      </c>
      <c r="DO68" s="52">
        <v>5.8012046807002298</v>
      </c>
      <c r="DP68" s="52">
        <v>5.7382824463948099</v>
      </c>
      <c r="DQ68" s="52">
        <v>5.4351724750339798</v>
      </c>
      <c r="DR68" s="52">
        <v>5.42410896027123</v>
      </c>
      <c r="DS68" s="52">
        <v>5.52933637061951</v>
      </c>
      <c r="DT68" s="52">
        <v>5.0786866091283098</v>
      </c>
      <c r="DU68" s="52">
        <v>5.6463614772663897</v>
      </c>
      <c r="DV68" s="52">
        <v>6.0672463825371397</v>
      </c>
      <c r="DW68" s="52">
        <v>5.0291493346979399</v>
      </c>
      <c r="DX68" s="52">
        <v>5.40849906362123</v>
      </c>
      <c r="DY68" s="52">
        <v>5.0629494607379604</v>
      </c>
      <c r="DZ68" s="52">
        <v>5.4938958321169604</v>
      </c>
      <c r="EA68" s="52">
        <v>4.5668427355682804</v>
      </c>
      <c r="EB68" s="52">
        <v>5.4737782047854902</v>
      </c>
      <c r="EC68" s="52">
        <v>5.42308893693491</v>
      </c>
      <c r="ED68" s="52">
        <v>5.3367890363748103</v>
      </c>
      <c r="EE68" s="52">
        <v>5.91606198743417</v>
      </c>
      <c r="EF68" s="52">
        <v>4.9535266351588403</v>
      </c>
      <c r="EG68" s="52">
        <v>5.5096572992853803</v>
      </c>
      <c r="EH68" s="52">
        <v>5.6296334300748399</v>
      </c>
      <c r="EI68" s="52">
        <v>6.0972164219971097</v>
      </c>
      <c r="EJ68" s="52">
        <v>6.00859688849674</v>
      </c>
      <c r="EK68" s="52">
        <v>6.2446572228731201</v>
      </c>
      <c r="EL68" s="52">
        <v>5.3166463980865197</v>
      </c>
      <c r="EM68" s="52">
        <v>5.3547594071742903</v>
      </c>
      <c r="EN68" s="52">
        <v>5.4835703279712202</v>
      </c>
      <c r="EO68" s="52">
        <v>5.3442246442251804</v>
      </c>
      <c r="EP68" s="52">
        <v>5.0848711789346099</v>
      </c>
      <c r="EQ68" s="52">
        <v>6.1915200581715002</v>
      </c>
      <c r="ER68" s="52">
        <v>5.37671461008346</v>
      </c>
      <c r="ES68" s="52">
        <v>5.8326732663209997</v>
      </c>
      <c r="ET68" s="52">
        <v>5.9794157052643904</v>
      </c>
      <c r="EU68" s="52">
        <v>4.9370956221962601</v>
      </c>
      <c r="EV68" s="52">
        <v>5.1579187409517999</v>
      </c>
      <c r="EW68" s="52">
        <v>5.09883655084586</v>
      </c>
      <c r="EX68" s="52">
        <v>5.32858342504354</v>
      </c>
      <c r="EY68" s="52">
        <v>6.1440822347839203</v>
      </c>
      <c r="EZ68" s="52">
        <v>5.4432173410598201</v>
      </c>
      <c r="FA68" s="52">
        <v>5.1288238629042997</v>
      </c>
      <c r="FB68" s="52">
        <v>5.3120303533267696</v>
      </c>
      <c r="FC68" s="52">
        <v>6.1274954974782903</v>
      </c>
      <c r="FD68" s="52">
        <v>6.14240097848199</v>
      </c>
      <c r="FE68" s="52">
        <v>6.2148633750998803</v>
      </c>
      <c r="FF68" s="52">
        <v>6.7632538595560696</v>
      </c>
      <c r="FG68" s="52">
        <v>6.8470963021443501</v>
      </c>
      <c r="FH68" s="52">
        <v>6.2367055663852398</v>
      </c>
      <c r="FI68" s="52">
        <v>6.8727701529475604</v>
      </c>
      <c r="FJ68" s="52">
        <v>5.7105040771246696</v>
      </c>
      <c r="FK68" s="52">
        <v>5.62697258737035</v>
      </c>
      <c r="FL68" s="52">
        <v>6.8177991494317496</v>
      </c>
      <c r="FM68" s="52">
        <v>7.0408788836883902</v>
      </c>
      <c r="FN68" s="52">
        <v>6.9423805420516702</v>
      </c>
      <c r="FO68" s="52">
        <v>5.9848395914324204</v>
      </c>
      <c r="FP68" s="52">
        <v>6.3070963750336899</v>
      </c>
      <c r="FQ68" s="52">
        <v>6.8358940983389704</v>
      </c>
      <c r="FR68" s="52">
        <v>5.43436438380105</v>
      </c>
      <c r="FS68" s="52">
        <v>5.35040791374111</v>
      </c>
      <c r="FT68" s="52">
        <v>4.9328704766516296</v>
      </c>
      <c r="FU68" s="52">
        <v>4.8707967363925899</v>
      </c>
      <c r="FV68" s="52">
        <v>5.5372338433163204</v>
      </c>
      <c r="FW68" s="52">
        <v>5.4846885687057298</v>
      </c>
      <c r="FX68" s="52">
        <v>5.9662921476578701</v>
      </c>
      <c r="FY68" s="52">
        <v>6.1843074784453904</v>
      </c>
      <c r="FZ68" s="52">
        <v>5.2583425130375598</v>
      </c>
      <c r="GA68" s="52">
        <v>4.9854874515909096</v>
      </c>
      <c r="GB68" s="52">
        <v>5.8329994475070199</v>
      </c>
      <c r="GC68" s="52">
        <v>5.2844879604268602</v>
      </c>
      <c r="GD68" s="52">
        <v>5.3586189706581298</v>
      </c>
      <c r="GE68" s="52">
        <v>5.6510906355040396</v>
      </c>
      <c r="GF68" s="52">
        <v>5.8619055277902703</v>
      </c>
      <c r="GG68" s="52">
        <v>5.3635223124635596</v>
      </c>
      <c r="GH68" s="52">
        <v>5.5730851452748702</v>
      </c>
      <c r="GI68" s="52">
        <v>6.1515085209611904</v>
      </c>
      <c r="GJ68" s="52">
        <v>5.7039388063817098</v>
      </c>
      <c r="GK68" s="52">
        <v>5.9330417550408701</v>
      </c>
      <c r="GL68" s="52">
        <v>5.6106344118151403</v>
      </c>
      <c r="GM68" s="52">
        <v>5.19944443661183</v>
      </c>
      <c r="GN68" s="52">
        <v>5.1605638568633001</v>
      </c>
      <c r="GO68" s="52">
        <v>5.3299305975983096</v>
      </c>
      <c r="GP68" s="52">
        <v>5.2449883437976297</v>
      </c>
      <c r="GQ68" s="52">
        <v>5.9738833612901301</v>
      </c>
      <c r="GR68" s="52">
        <v>6.3518705287723298</v>
      </c>
      <c r="GS68" s="52">
        <v>6.0402055393665801</v>
      </c>
      <c r="GT68" s="52">
        <v>5.1958379136148896</v>
      </c>
      <c r="GU68" s="52">
        <v>6.0535057870788096</v>
      </c>
      <c r="GV68" s="52">
        <v>5.0511430771413597</v>
      </c>
      <c r="GW68" s="52">
        <v>5.4428445579812603</v>
      </c>
      <c r="GX68" s="52">
        <v>5.0516258361228097</v>
      </c>
      <c r="GY68" s="52">
        <v>5.36801421006379</v>
      </c>
      <c r="GZ68" s="52">
        <v>6.2143018368697298</v>
      </c>
      <c r="HA68" s="52">
        <v>5.2704122935042497</v>
      </c>
      <c r="HB68" s="52">
        <v>5.59682833149144</v>
      </c>
      <c r="HC68" s="52">
        <v>6.4166911635283999</v>
      </c>
      <c r="HD68" s="52">
        <v>4.98125352795756</v>
      </c>
      <c r="HE68" s="52">
        <v>6.1267955338252902</v>
      </c>
      <c r="HF68" s="52">
        <v>5.9496131600101503</v>
      </c>
      <c r="HG68" s="52">
        <v>6.7686232125366104</v>
      </c>
      <c r="HH68" s="52">
        <v>6.0737435112815898</v>
      </c>
      <c r="HI68" s="52">
        <v>6.5055716289737502</v>
      </c>
      <c r="HJ68" s="52">
        <v>7.5745217329108296</v>
      </c>
      <c r="HK68" s="52">
        <v>7.0003773581523001</v>
      </c>
      <c r="HL68" s="52">
        <v>6.0322905625460503</v>
      </c>
      <c r="HM68" s="52">
        <v>6.3611249537066596</v>
      </c>
      <c r="HN68" s="52">
        <v>6.2169409624114103</v>
      </c>
      <c r="HO68" s="52">
        <v>6.0360999128302497</v>
      </c>
      <c r="HP68" s="52">
        <v>5.6462221867529498</v>
      </c>
      <c r="HQ68" s="52">
        <v>5.71617176876308</v>
      </c>
      <c r="HR68" s="52">
        <v>5.3685218588633097</v>
      </c>
      <c r="HS68" s="52">
        <v>5.7218484756566204</v>
      </c>
      <c r="HT68" s="52">
        <v>4.90520092590255</v>
      </c>
      <c r="HU68" s="52">
        <v>5.9178294428467302</v>
      </c>
      <c r="HV68" s="52">
        <v>5.4071101357240501</v>
      </c>
      <c r="HW68" s="52">
        <v>4.5980557977725702</v>
      </c>
      <c r="HX68" s="52">
        <v>5.2534149927329397</v>
      </c>
      <c r="HY68" s="52">
        <v>5.1596592323863</v>
      </c>
      <c r="HZ68" s="52">
        <v>5.1443641995279199</v>
      </c>
      <c r="IA68" s="52">
        <v>5.0388848977299796</v>
      </c>
      <c r="IB68" s="52">
        <v>5.9669957764630404</v>
      </c>
      <c r="IC68" s="52">
        <v>5.9287468840857498</v>
      </c>
      <c r="ID68" s="52">
        <v>4.6623043448167296</v>
      </c>
      <c r="IE68" s="52">
        <v>4.8181852348166903</v>
      </c>
      <c r="IF68" s="52">
        <v>4.8534375435463497</v>
      </c>
      <c r="IG68" s="52">
        <v>4.7451164942836197</v>
      </c>
      <c r="IH68" s="52">
        <v>5.6046881145223004</v>
      </c>
      <c r="II68" s="52">
        <v>4.6150104876768703</v>
      </c>
      <c r="IJ68" s="52">
        <v>4.9146556781216804</v>
      </c>
      <c r="IK68" s="52">
        <v>4.8006096443516304</v>
      </c>
      <c r="IL68" s="52">
        <v>5.4000730048583998</v>
      </c>
      <c r="IM68" s="52">
        <v>5.3249045171860701</v>
      </c>
      <c r="IN68" s="52">
        <v>4.9026869676808396</v>
      </c>
      <c r="IO68" s="52">
        <v>5.4674311111315701</v>
      </c>
      <c r="IP68" s="52">
        <v>4.9117412186594596</v>
      </c>
      <c r="IQ68" s="52">
        <v>5.3023498559716096</v>
      </c>
      <c r="IR68" s="52">
        <v>4.99211487119116</v>
      </c>
      <c r="IS68" s="52">
        <v>4.5602089235095304</v>
      </c>
      <c r="IT68" s="52">
        <v>5.0070618222991499</v>
      </c>
      <c r="IU68" s="52">
        <v>5.1838302344886804</v>
      </c>
      <c r="IV68" s="52">
        <v>5.4990934875478903</v>
      </c>
      <c r="IW68" s="52">
        <v>4.3256660359574504</v>
      </c>
      <c r="IX68" s="52">
        <v>6.0366354071063899</v>
      </c>
      <c r="IY68" s="52">
        <v>4.8301131291607504</v>
      </c>
      <c r="IZ68" s="52">
        <v>5.2921768302436103</v>
      </c>
      <c r="JA68" s="52">
        <v>4.42893921726216</v>
      </c>
      <c r="JB68" s="52">
        <v>5.4309561968278404</v>
      </c>
      <c r="JC68" s="52">
        <v>5.2209598525838201</v>
      </c>
      <c r="JD68" s="52">
        <v>5.3988365658335198</v>
      </c>
      <c r="JE68" s="52">
        <v>6.0832194907832502</v>
      </c>
      <c r="JF68" s="52">
        <v>6.1408056743818697</v>
      </c>
      <c r="JG68" s="52">
        <v>5.7916074001941</v>
      </c>
      <c r="JH68" s="52">
        <v>6.3242901097400397</v>
      </c>
      <c r="JI68" s="52">
        <v>5.4520834548029002</v>
      </c>
      <c r="JJ68" s="52">
        <v>5.3310950630685703</v>
      </c>
      <c r="JK68" s="52">
        <v>5.7931571087444897</v>
      </c>
      <c r="JL68" s="52">
        <v>5.0740484512946997</v>
      </c>
      <c r="JM68" s="52">
        <v>5.0947346300106497</v>
      </c>
      <c r="JN68" s="52">
        <v>5.9311634549487904</v>
      </c>
      <c r="JO68" s="52">
        <v>5.5639585505161202</v>
      </c>
      <c r="JP68" s="52">
        <v>6.4438154105971099</v>
      </c>
      <c r="JQ68" s="52">
        <v>4.8825075350864502</v>
      </c>
      <c r="JR68" s="52">
        <v>5.1152067740833598</v>
      </c>
      <c r="JS68" s="52">
        <v>4.4276962687157004</v>
      </c>
      <c r="JT68" s="52">
        <v>4.6324731867128497</v>
      </c>
      <c r="JU68" s="52">
        <v>5.0410854024194798</v>
      </c>
      <c r="JV68" s="52">
        <v>4.4904471466814497</v>
      </c>
      <c r="JW68" s="52">
        <v>4.7104146927652897</v>
      </c>
      <c r="JX68" s="52">
        <v>5.2763413804467802</v>
      </c>
      <c r="JY68" s="52">
        <v>4.49707274929062</v>
      </c>
      <c r="JZ68" s="52">
        <v>4.3874834957530897</v>
      </c>
      <c r="KA68" s="52" t="s">
        <v>325</v>
      </c>
      <c r="KB68" s="52" t="s">
        <v>325</v>
      </c>
    </row>
    <row r="69" spans="1:288" x14ac:dyDescent="0.3">
      <c r="A69" s="5" t="s">
        <v>306</v>
      </c>
      <c r="B69" s="5" t="s">
        <v>1808</v>
      </c>
      <c r="C69" s="1" t="s">
        <v>326</v>
      </c>
      <c r="D69" s="52">
        <v>3.67253313174007</v>
      </c>
      <c r="E69" s="52">
        <v>4.0315939534137604</v>
      </c>
      <c r="F69" s="52">
        <v>3.9385315396545599</v>
      </c>
      <c r="G69" s="52">
        <v>3.7078090056550699</v>
      </c>
      <c r="H69" s="52">
        <v>4.3956732193528101</v>
      </c>
      <c r="I69" s="52">
        <v>4.3735084479168203</v>
      </c>
      <c r="J69" s="52">
        <v>4.13193883772042</v>
      </c>
      <c r="K69" s="52">
        <v>4.1686235461191803</v>
      </c>
      <c r="L69" s="52">
        <v>4.6997403336985499</v>
      </c>
      <c r="M69" s="52">
        <v>3.7120968493727</v>
      </c>
      <c r="N69" s="52">
        <v>4.7662107465911498</v>
      </c>
      <c r="O69" s="52">
        <v>4.7011785378709998</v>
      </c>
      <c r="P69" s="52">
        <v>4.8971574441183003</v>
      </c>
      <c r="Q69" s="52">
        <v>4.5565994295747201</v>
      </c>
      <c r="R69" s="52">
        <v>4.2979907972571301</v>
      </c>
      <c r="S69" s="52">
        <v>3.4136846606121498</v>
      </c>
      <c r="T69" s="52">
        <v>4.17049438087522</v>
      </c>
      <c r="U69" s="52">
        <v>3.9769882326716801</v>
      </c>
      <c r="V69" s="52">
        <v>3.42259207795624</v>
      </c>
      <c r="W69" s="52">
        <v>3.3119882794734101</v>
      </c>
      <c r="X69" s="52">
        <v>3.3031164098572598</v>
      </c>
      <c r="Y69" s="52">
        <v>4.2358464358825296</v>
      </c>
      <c r="Z69" s="52">
        <v>4.0315811394680203</v>
      </c>
      <c r="AA69" s="52">
        <v>2.9949596505386999</v>
      </c>
      <c r="AB69" s="52">
        <v>3.4794740026486899</v>
      </c>
      <c r="AC69" s="52">
        <v>2.9775903139255</v>
      </c>
      <c r="AD69" s="52">
        <v>4.26585662789729</v>
      </c>
      <c r="AE69" s="52">
        <v>3.9357751494034501</v>
      </c>
      <c r="AF69" s="52">
        <v>4.39380859134942</v>
      </c>
      <c r="AG69" s="52">
        <v>4.0841603292447202</v>
      </c>
      <c r="AH69" s="52">
        <v>3.0379543523664698</v>
      </c>
      <c r="AI69" s="52">
        <v>3.64725815067857</v>
      </c>
      <c r="AJ69" s="52">
        <v>3.9286702629565</v>
      </c>
      <c r="AK69" s="52">
        <v>4.1546778766689796</v>
      </c>
      <c r="AL69" s="52">
        <v>4.2609306703285803</v>
      </c>
      <c r="AM69" s="52">
        <v>3.3361350156670899</v>
      </c>
      <c r="AN69" s="52">
        <v>3.6126307397672499</v>
      </c>
      <c r="AO69" s="52">
        <v>3.6898109291991199</v>
      </c>
      <c r="AP69" s="52">
        <v>2.8339266591570298</v>
      </c>
      <c r="AQ69" s="52">
        <v>3.1317175908312098</v>
      </c>
      <c r="AR69" s="52">
        <v>4.3210994174889699</v>
      </c>
      <c r="AS69" s="52">
        <v>3.5848768010847398</v>
      </c>
      <c r="AT69" s="52">
        <v>3.81838620660589</v>
      </c>
      <c r="AU69" s="52">
        <v>4.84024167140503</v>
      </c>
      <c r="AV69" s="52">
        <v>3.3172189036392399</v>
      </c>
      <c r="AW69" s="52">
        <v>3.8506781945456399</v>
      </c>
      <c r="AX69" s="52">
        <v>4.0564735454599701</v>
      </c>
      <c r="AY69" s="52">
        <v>3.8254687796486899</v>
      </c>
      <c r="AZ69" s="52">
        <v>4.0247962760214797</v>
      </c>
      <c r="BA69" s="52">
        <v>5.2201562274514597</v>
      </c>
      <c r="BB69" s="52">
        <v>3.6089782391620302</v>
      </c>
      <c r="BC69" s="52">
        <v>3.2368473856295199</v>
      </c>
      <c r="BD69" s="52">
        <v>2.8537490665327399</v>
      </c>
      <c r="BE69" s="52">
        <v>4.9622231997708601</v>
      </c>
      <c r="BF69" s="52">
        <v>4.35744765774235</v>
      </c>
      <c r="BG69" s="52">
        <v>3.9282733026343402</v>
      </c>
      <c r="BH69" s="52">
        <v>3.53481503218004</v>
      </c>
      <c r="BI69" s="52">
        <v>3.4425804594153102</v>
      </c>
      <c r="BJ69" s="52">
        <v>3.1676756230407399</v>
      </c>
      <c r="BK69" s="52">
        <v>3.4698292108149098</v>
      </c>
      <c r="BL69" s="52">
        <v>3.5010964876606598</v>
      </c>
      <c r="BM69" s="52">
        <v>4.6425434559799701</v>
      </c>
      <c r="BN69" s="52">
        <v>3.2686008320433202</v>
      </c>
      <c r="BO69" s="52">
        <v>4.6045146908885801</v>
      </c>
      <c r="BP69" s="52">
        <v>3.1187042204166699</v>
      </c>
      <c r="BQ69" s="52">
        <v>4.0575611272325203</v>
      </c>
      <c r="BR69" s="52">
        <v>3.6440499366393602</v>
      </c>
      <c r="BS69" s="52">
        <v>3.6409932569035899</v>
      </c>
      <c r="BT69" s="52">
        <v>4.3057452968135603</v>
      </c>
      <c r="BU69" s="52">
        <v>3.4694948749753398</v>
      </c>
      <c r="BV69" s="52">
        <v>3.2642144551172301</v>
      </c>
      <c r="BW69" s="52">
        <v>3.9037856521276599</v>
      </c>
      <c r="BX69" s="52">
        <v>3.61115434046603</v>
      </c>
      <c r="BY69" s="52">
        <v>4.0254032096497898</v>
      </c>
      <c r="BZ69" s="52">
        <v>2.9735238517566498</v>
      </c>
      <c r="CA69" s="52">
        <v>4.0429492180801097</v>
      </c>
      <c r="CB69" s="52">
        <v>3.64179905889497</v>
      </c>
      <c r="CC69" s="52">
        <v>3.1281275487539402</v>
      </c>
      <c r="CD69" s="52">
        <v>3.7559226704344302</v>
      </c>
      <c r="CE69" s="52">
        <v>3.5095859840506298</v>
      </c>
      <c r="CF69" s="52">
        <v>4.0109131626677499</v>
      </c>
      <c r="CG69" s="52">
        <v>3.4930049513477202</v>
      </c>
      <c r="CH69" s="52">
        <v>3.7165348507557701</v>
      </c>
      <c r="CI69" s="52">
        <v>3.5469564942210101</v>
      </c>
      <c r="CJ69" s="52">
        <v>3.65004628768635</v>
      </c>
      <c r="CK69" s="52">
        <v>4.3422052833844003</v>
      </c>
      <c r="CL69" s="52">
        <v>3.6307914910207102</v>
      </c>
      <c r="CM69" s="52">
        <v>4.6449794905331796</v>
      </c>
      <c r="CN69" s="52">
        <v>3.7424151894676201</v>
      </c>
      <c r="CO69" s="52">
        <v>3.6761727690282302</v>
      </c>
      <c r="CP69" s="52">
        <v>3.7331662664203198</v>
      </c>
      <c r="CQ69" s="52">
        <v>3.8058769071962102</v>
      </c>
      <c r="CR69" s="52">
        <v>3.3963680522347501</v>
      </c>
      <c r="CS69" s="52">
        <v>4.6726035838767901</v>
      </c>
      <c r="CT69" s="52">
        <v>3.0855043544464</v>
      </c>
      <c r="CU69" s="52">
        <v>4.0603876832773196</v>
      </c>
      <c r="CV69" s="52">
        <v>3.4017801527262699</v>
      </c>
      <c r="CW69" s="52">
        <v>4.0267797412095296</v>
      </c>
      <c r="CX69" s="52">
        <v>3.0863700095953899</v>
      </c>
      <c r="CY69" s="52">
        <v>3.5030334498003199</v>
      </c>
      <c r="CZ69" s="52">
        <v>3.86711458586535</v>
      </c>
      <c r="DA69" s="52">
        <v>3.69301795106376</v>
      </c>
      <c r="DB69" s="52">
        <v>3.3628509104034698</v>
      </c>
      <c r="DC69" s="52">
        <v>4.3200264672490203</v>
      </c>
      <c r="DD69" s="52">
        <v>4.40324174113585</v>
      </c>
      <c r="DE69" s="52">
        <v>3.25330921224338</v>
      </c>
      <c r="DF69" s="52">
        <v>3.66987145064867</v>
      </c>
      <c r="DG69" s="52">
        <v>4.6102679088752003</v>
      </c>
      <c r="DH69" s="52">
        <v>4.1318595233273996</v>
      </c>
      <c r="DI69" s="52">
        <v>4.0533161737508099</v>
      </c>
      <c r="DJ69" s="52">
        <v>3.60026236939829</v>
      </c>
      <c r="DK69" s="52">
        <v>3.9702552821641302</v>
      </c>
      <c r="DL69" s="52">
        <v>3.7644291518169202</v>
      </c>
      <c r="DM69" s="52">
        <v>3.4818953372477699</v>
      </c>
      <c r="DN69" s="52">
        <v>3.7172790787586898</v>
      </c>
      <c r="DO69" s="52">
        <v>3.5050721492905499</v>
      </c>
      <c r="DP69" s="52">
        <v>4.5868273970237903</v>
      </c>
      <c r="DQ69" s="52">
        <v>4.8269941022967897</v>
      </c>
      <c r="DR69" s="52">
        <v>3.0263547912002902</v>
      </c>
      <c r="DS69" s="52">
        <v>3.6029267167520902</v>
      </c>
      <c r="DT69" s="52">
        <v>3.7896427083784001</v>
      </c>
      <c r="DU69" s="52">
        <v>3.29585622879386</v>
      </c>
      <c r="DV69" s="52">
        <v>3.3110344575981698</v>
      </c>
      <c r="DW69" s="52">
        <v>3.8655425292329801</v>
      </c>
      <c r="DX69" s="52">
        <v>3.6201552305820699</v>
      </c>
      <c r="DY69" s="52">
        <v>3.2401739662236499</v>
      </c>
      <c r="DZ69" s="52">
        <v>4.1556898176330996</v>
      </c>
      <c r="EA69" s="52">
        <v>3.6421822944597402</v>
      </c>
      <c r="EB69" s="52">
        <v>3.2436215633168</v>
      </c>
      <c r="EC69" s="52">
        <v>3.8485485905452101</v>
      </c>
      <c r="ED69" s="52">
        <v>3.3770752555894501</v>
      </c>
      <c r="EE69" s="52">
        <v>3.9570897077998102</v>
      </c>
      <c r="EF69" s="52">
        <v>3.4090444614384801</v>
      </c>
      <c r="EG69" s="52">
        <v>4.9891334064485102</v>
      </c>
      <c r="EH69" s="52">
        <v>3.0343798897345202</v>
      </c>
      <c r="EI69" s="52">
        <v>4.0717971349325301</v>
      </c>
      <c r="EJ69" s="52">
        <v>3.4011280314226</v>
      </c>
      <c r="EK69" s="52">
        <v>3.9063999334731299</v>
      </c>
      <c r="EL69" s="52">
        <v>3.6010991942139698</v>
      </c>
      <c r="EM69" s="52">
        <v>3.8362125575719199</v>
      </c>
      <c r="EN69" s="52">
        <v>3.3279553974265799</v>
      </c>
      <c r="EO69" s="52">
        <v>3.2177441357557299</v>
      </c>
      <c r="EP69" s="52">
        <v>3.78532180924367</v>
      </c>
      <c r="EQ69" s="52">
        <v>3.2844649168967002</v>
      </c>
      <c r="ER69" s="52">
        <v>3.77036941826334</v>
      </c>
      <c r="ES69" s="52">
        <v>3.7943707536270099</v>
      </c>
      <c r="ET69" s="52">
        <v>4.0047744155116201</v>
      </c>
      <c r="EU69" s="52">
        <v>2.72899623260153</v>
      </c>
      <c r="EV69" s="52">
        <v>3.5266687960900001</v>
      </c>
      <c r="EW69" s="52">
        <v>3.8366428238483401</v>
      </c>
      <c r="EX69" s="52">
        <v>3.5040320172455099</v>
      </c>
      <c r="EY69" s="52">
        <v>5.0114059792880896</v>
      </c>
      <c r="EZ69" s="52">
        <v>3.0833742462676201</v>
      </c>
      <c r="FA69" s="52">
        <v>3.9651159841869399</v>
      </c>
      <c r="FB69" s="52">
        <v>2.7840403087499701</v>
      </c>
      <c r="FC69" s="52">
        <v>3.9215874218352602</v>
      </c>
      <c r="FD69" s="52">
        <v>3.08895302343279</v>
      </c>
      <c r="FE69" s="52">
        <v>3.5877859818793998</v>
      </c>
      <c r="FF69" s="52">
        <v>4.0585129270966496</v>
      </c>
      <c r="FG69" s="52">
        <v>3.4593074187417301</v>
      </c>
      <c r="FH69" s="52">
        <v>3.9856256866383899</v>
      </c>
      <c r="FI69" s="52">
        <v>3.4304645398368501</v>
      </c>
      <c r="FJ69" s="52">
        <v>3.7422908800005401</v>
      </c>
      <c r="FK69" s="52">
        <v>4.9336729942312898</v>
      </c>
      <c r="FL69" s="52">
        <v>4.1561521653827302</v>
      </c>
      <c r="FM69" s="52">
        <v>4.5140329218511104</v>
      </c>
      <c r="FN69" s="52">
        <v>3.9670230402432201</v>
      </c>
      <c r="FO69" s="52">
        <v>3.9082365599503901</v>
      </c>
      <c r="FP69" s="52">
        <v>4.54642513867649</v>
      </c>
      <c r="FQ69" s="52">
        <v>3.4026887202393201</v>
      </c>
      <c r="FR69" s="52">
        <v>4.5803644713092</v>
      </c>
      <c r="FS69" s="52">
        <v>3.5903659021450398</v>
      </c>
      <c r="FT69" s="52">
        <v>3.7456805401287201</v>
      </c>
      <c r="FU69" s="52">
        <v>3.6405174211968898</v>
      </c>
      <c r="FV69" s="52">
        <v>3.8912220847205199</v>
      </c>
      <c r="FW69" s="52">
        <v>3.25007762263815</v>
      </c>
      <c r="FX69" s="52">
        <v>3.0342946509700099</v>
      </c>
      <c r="FY69" s="52">
        <v>3.05002671759215</v>
      </c>
      <c r="FZ69" s="52">
        <v>3.1222836289077098</v>
      </c>
      <c r="GA69" s="52">
        <v>3.5583541157071701</v>
      </c>
      <c r="GB69" s="52">
        <v>3.4360715604405998</v>
      </c>
      <c r="GC69" s="52">
        <v>3.2588560432780902</v>
      </c>
      <c r="GD69" s="52">
        <v>3.0852243221625901</v>
      </c>
      <c r="GE69" s="52">
        <v>3.5531462160018101</v>
      </c>
      <c r="GF69" s="52">
        <v>2.7430252700647499</v>
      </c>
      <c r="GG69" s="52">
        <v>3.5676471116734598</v>
      </c>
      <c r="GH69" s="52">
        <v>3.7887591898237698</v>
      </c>
      <c r="GI69" s="52">
        <v>3.4417639356715002</v>
      </c>
      <c r="GJ69" s="52">
        <v>4.0119720403722896</v>
      </c>
      <c r="GK69" s="52">
        <v>2.95756339621013</v>
      </c>
      <c r="GL69" s="52">
        <v>4.4512360847801</v>
      </c>
      <c r="GM69" s="52">
        <v>3.9068966345890201</v>
      </c>
      <c r="GN69" s="52">
        <v>4.3321348016119696</v>
      </c>
      <c r="GO69" s="52">
        <v>3.66681308283674</v>
      </c>
      <c r="GP69" s="52">
        <v>3.8793592623670898</v>
      </c>
      <c r="GQ69" s="52">
        <v>3.5873955748861102</v>
      </c>
      <c r="GR69" s="52">
        <v>4.0060101541138904</v>
      </c>
      <c r="GS69" s="52">
        <v>3.7048661569616299</v>
      </c>
      <c r="GT69" s="52">
        <v>2.59683611549652</v>
      </c>
      <c r="GU69" s="52">
        <v>2.8510046427087801</v>
      </c>
      <c r="GV69" s="52">
        <v>3.34753717719392</v>
      </c>
      <c r="GW69" s="52">
        <v>3.0390123181430999</v>
      </c>
      <c r="GX69" s="52">
        <v>3.6270319210675299</v>
      </c>
      <c r="GY69" s="52">
        <v>3.7150801190439799</v>
      </c>
      <c r="GZ69" s="52">
        <v>4.3151567929872003</v>
      </c>
      <c r="HA69" s="52">
        <v>3.1175998917310199</v>
      </c>
      <c r="HB69" s="52">
        <v>4.0105240643536604</v>
      </c>
      <c r="HC69" s="52">
        <v>3.94932442700755</v>
      </c>
      <c r="HD69" s="52">
        <v>3.4836916548180099</v>
      </c>
      <c r="HE69" s="52" t="s">
        <v>325</v>
      </c>
      <c r="HF69" s="52" t="s">
        <v>325</v>
      </c>
      <c r="HG69" s="52" t="s">
        <v>325</v>
      </c>
      <c r="HH69" s="52" t="s">
        <v>325</v>
      </c>
      <c r="HI69" s="52" t="s">
        <v>325</v>
      </c>
      <c r="HJ69" s="52" t="s">
        <v>325</v>
      </c>
      <c r="HK69" s="52" t="s">
        <v>325</v>
      </c>
      <c r="HL69" s="52" t="s">
        <v>325</v>
      </c>
      <c r="HM69" s="52" t="s">
        <v>325</v>
      </c>
      <c r="HN69" s="52" t="s">
        <v>325</v>
      </c>
      <c r="HO69" s="52" t="s">
        <v>325</v>
      </c>
      <c r="HP69" s="52" t="s">
        <v>325</v>
      </c>
      <c r="HQ69" s="52" t="s">
        <v>325</v>
      </c>
      <c r="HR69" s="52" t="s">
        <v>325</v>
      </c>
      <c r="HS69" s="52" t="s">
        <v>325</v>
      </c>
      <c r="HT69" s="52" t="s">
        <v>325</v>
      </c>
      <c r="HU69" s="52" t="s">
        <v>325</v>
      </c>
      <c r="HV69" s="52" t="s">
        <v>325</v>
      </c>
      <c r="HW69" s="52" t="s">
        <v>325</v>
      </c>
      <c r="HX69" s="52" t="s">
        <v>325</v>
      </c>
      <c r="HY69" s="52" t="s">
        <v>325</v>
      </c>
      <c r="HZ69" s="52" t="s">
        <v>325</v>
      </c>
      <c r="IA69" s="52" t="s">
        <v>325</v>
      </c>
      <c r="IB69" s="52" t="s">
        <v>325</v>
      </c>
      <c r="IC69" s="52" t="s">
        <v>325</v>
      </c>
      <c r="ID69" s="52" t="s">
        <v>325</v>
      </c>
      <c r="IE69" s="52" t="s">
        <v>325</v>
      </c>
      <c r="IF69" s="52" t="s">
        <v>325</v>
      </c>
      <c r="IG69" s="52" t="s">
        <v>325</v>
      </c>
      <c r="IH69" s="52" t="s">
        <v>325</v>
      </c>
      <c r="II69" s="52" t="s">
        <v>325</v>
      </c>
      <c r="IJ69" s="52" t="s">
        <v>325</v>
      </c>
      <c r="IK69" s="52" t="s">
        <v>325</v>
      </c>
      <c r="IL69" s="52" t="s">
        <v>325</v>
      </c>
      <c r="IM69" s="52" t="s">
        <v>325</v>
      </c>
      <c r="IN69" s="52" t="s">
        <v>325</v>
      </c>
      <c r="IO69" s="52" t="s">
        <v>325</v>
      </c>
      <c r="IP69" s="52" t="s">
        <v>325</v>
      </c>
      <c r="IQ69" s="52" t="s">
        <v>325</v>
      </c>
      <c r="IR69" s="52" t="s">
        <v>325</v>
      </c>
      <c r="IS69" s="52" t="s">
        <v>325</v>
      </c>
      <c r="IT69" s="52" t="s">
        <v>325</v>
      </c>
      <c r="IU69" s="52" t="s">
        <v>325</v>
      </c>
      <c r="IV69" s="52" t="s">
        <v>325</v>
      </c>
      <c r="IW69" s="52" t="s">
        <v>325</v>
      </c>
      <c r="IX69" s="52" t="s">
        <v>325</v>
      </c>
      <c r="IY69" s="52" t="s">
        <v>325</v>
      </c>
      <c r="IZ69" s="52" t="s">
        <v>325</v>
      </c>
      <c r="JA69" s="52" t="s">
        <v>325</v>
      </c>
      <c r="JB69" s="52" t="s">
        <v>325</v>
      </c>
      <c r="JC69" s="52" t="s">
        <v>325</v>
      </c>
      <c r="JD69" s="52" t="s">
        <v>325</v>
      </c>
      <c r="JE69" s="52" t="s">
        <v>325</v>
      </c>
      <c r="JF69" s="52" t="s">
        <v>325</v>
      </c>
      <c r="JG69" s="52" t="s">
        <v>325</v>
      </c>
      <c r="JH69" s="52" t="s">
        <v>325</v>
      </c>
      <c r="JI69" s="52" t="s">
        <v>325</v>
      </c>
      <c r="JJ69" s="52" t="s">
        <v>325</v>
      </c>
      <c r="JK69" s="52" t="s">
        <v>325</v>
      </c>
      <c r="JL69" s="52" t="s">
        <v>325</v>
      </c>
      <c r="JM69" s="52" t="s">
        <v>325</v>
      </c>
      <c r="JN69" s="52" t="s">
        <v>325</v>
      </c>
      <c r="JO69" s="52" t="s">
        <v>325</v>
      </c>
      <c r="JP69" s="52" t="s">
        <v>325</v>
      </c>
      <c r="JQ69" s="52" t="s">
        <v>325</v>
      </c>
      <c r="JR69" s="52" t="s">
        <v>325</v>
      </c>
      <c r="JS69" s="52" t="s">
        <v>325</v>
      </c>
      <c r="JT69" s="52" t="s">
        <v>325</v>
      </c>
      <c r="JU69" s="52" t="s">
        <v>325</v>
      </c>
      <c r="JV69" s="52" t="s">
        <v>325</v>
      </c>
      <c r="JW69" s="52" t="s">
        <v>325</v>
      </c>
      <c r="JX69" s="52" t="s">
        <v>325</v>
      </c>
      <c r="JY69" s="52" t="s">
        <v>325</v>
      </c>
      <c r="JZ69" s="52" t="s">
        <v>325</v>
      </c>
      <c r="KA69" s="52" t="s">
        <v>325</v>
      </c>
      <c r="KB69" s="52" t="s">
        <v>325</v>
      </c>
    </row>
    <row r="70" spans="1:288" x14ac:dyDescent="0.3">
      <c r="A70" s="5" t="s">
        <v>297</v>
      </c>
      <c r="B70" s="5" t="s">
        <v>1808</v>
      </c>
      <c r="C70" s="1" t="s">
        <v>326</v>
      </c>
      <c r="D70" s="52">
        <v>3.1025578880998101</v>
      </c>
      <c r="E70" s="52">
        <v>3.3735432222664699</v>
      </c>
      <c r="F70" s="52">
        <v>3.2760889112419802</v>
      </c>
      <c r="G70" s="52">
        <v>3.3243878825498201</v>
      </c>
      <c r="H70" s="52">
        <v>3.4141705178838402</v>
      </c>
      <c r="I70" s="52">
        <v>3.3085399341614901</v>
      </c>
      <c r="J70" s="52">
        <v>3.3483895123452898</v>
      </c>
      <c r="K70" s="52">
        <v>3.4715253412392899</v>
      </c>
      <c r="L70" s="52">
        <v>3.1718383569447499</v>
      </c>
      <c r="M70" s="52">
        <v>3.11461409350269</v>
      </c>
      <c r="N70" s="52">
        <v>2.9837142334769302</v>
      </c>
      <c r="O70" s="52">
        <v>2.9050067198475702</v>
      </c>
      <c r="P70" s="52">
        <v>3.0244174886026398</v>
      </c>
      <c r="Q70" s="52">
        <v>3.0303003163246802</v>
      </c>
      <c r="R70" s="52">
        <v>2.8540264726864399</v>
      </c>
      <c r="S70" s="52">
        <v>2.8907792811451598</v>
      </c>
      <c r="T70" s="52">
        <v>2.9579509393172598</v>
      </c>
      <c r="U70" s="52">
        <v>2.82898441158145</v>
      </c>
      <c r="V70" s="52">
        <v>2.8820574390754299</v>
      </c>
      <c r="W70" s="52">
        <v>2.78244560342258</v>
      </c>
      <c r="X70" s="52">
        <v>2.8162018963733901</v>
      </c>
      <c r="Y70" s="52">
        <v>2.7882856947879899</v>
      </c>
      <c r="Z70" s="52">
        <v>2.9386075176381299</v>
      </c>
      <c r="AA70" s="52">
        <v>2.8067517930199899</v>
      </c>
      <c r="AB70" s="52">
        <v>2.7110251466487898</v>
      </c>
      <c r="AC70" s="52">
        <v>2.66488418035755</v>
      </c>
      <c r="AD70" s="52">
        <v>3.2160129987016299</v>
      </c>
      <c r="AE70" s="52">
        <v>3.0553838916344702</v>
      </c>
      <c r="AF70" s="52">
        <v>3.0687852111048901</v>
      </c>
      <c r="AG70" s="52">
        <v>2.9235033964216601</v>
      </c>
      <c r="AH70" s="52">
        <v>2.9214666320317901</v>
      </c>
      <c r="AI70" s="52">
        <v>2.9561423528762298</v>
      </c>
      <c r="AJ70" s="52">
        <v>2.98475988161342</v>
      </c>
      <c r="AK70" s="52">
        <v>2.6670038064931201</v>
      </c>
      <c r="AL70" s="52">
        <v>2.9971730360705</v>
      </c>
      <c r="AM70" s="52">
        <v>2.8861477771748398</v>
      </c>
      <c r="AN70" s="52">
        <v>2.8828467581839301</v>
      </c>
      <c r="AO70" s="52">
        <v>2.76858377912255</v>
      </c>
      <c r="AP70" s="52">
        <v>2.8510999574686</v>
      </c>
      <c r="AQ70" s="52">
        <v>2.7330699216041099</v>
      </c>
      <c r="AR70" s="52">
        <v>2.9723010896699802</v>
      </c>
      <c r="AS70" s="52">
        <v>2.8645646041094599</v>
      </c>
      <c r="AT70" s="52">
        <v>2.9194354031516498</v>
      </c>
      <c r="AU70" s="52">
        <v>2.8161978089670301</v>
      </c>
      <c r="AV70" s="52">
        <v>2.8850882723407101</v>
      </c>
      <c r="AW70" s="52">
        <v>2.8101561783663702</v>
      </c>
      <c r="AX70" s="52">
        <v>2.78958733445777</v>
      </c>
      <c r="AY70" s="52">
        <v>2.9555250240032298</v>
      </c>
      <c r="AZ70" s="52">
        <v>3.1189568742928899</v>
      </c>
      <c r="BA70" s="52">
        <v>2.9937513363117301</v>
      </c>
      <c r="BB70" s="52">
        <v>3.1848393718971302</v>
      </c>
      <c r="BC70" s="52">
        <v>2.9017543845537399</v>
      </c>
      <c r="BD70" s="52">
        <v>3.0502184061066999</v>
      </c>
      <c r="BE70" s="52">
        <v>3.0569769234092399</v>
      </c>
      <c r="BF70" s="52">
        <v>3.2593569039059802</v>
      </c>
      <c r="BG70" s="52">
        <v>3.2626415886881501</v>
      </c>
      <c r="BH70" s="52">
        <v>3.1260714520049002</v>
      </c>
      <c r="BI70" s="52">
        <v>3.1435373364431598</v>
      </c>
      <c r="BJ70" s="52">
        <v>3.0784822688086702</v>
      </c>
      <c r="BK70" s="52">
        <v>3.24108425450176</v>
      </c>
      <c r="BL70" s="52">
        <v>3.0603547573997099</v>
      </c>
      <c r="BM70" s="52">
        <v>3.0912851215386601</v>
      </c>
      <c r="BN70" s="52">
        <v>3.05844834509187</v>
      </c>
      <c r="BO70" s="52">
        <v>3.2751913575546499</v>
      </c>
      <c r="BP70" s="52">
        <v>2.9102882920173698</v>
      </c>
      <c r="BQ70" s="52">
        <v>3.09343573164149</v>
      </c>
      <c r="BR70" s="52">
        <v>3.13779201260839</v>
      </c>
      <c r="BS70" s="52">
        <v>2.8592871664711801</v>
      </c>
      <c r="BT70" s="52">
        <v>2.8158822575410398</v>
      </c>
      <c r="BU70" s="52">
        <v>2.8344671155345602</v>
      </c>
      <c r="BV70" s="52">
        <v>2.8598856491207498</v>
      </c>
      <c r="BW70" s="52">
        <v>2.7599025033990898</v>
      </c>
      <c r="BX70" s="52">
        <v>2.8294107688815</v>
      </c>
      <c r="BY70" s="52">
        <v>2.91056376706891</v>
      </c>
      <c r="BZ70" s="52">
        <v>2.76477196350959</v>
      </c>
      <c r="CA70" s="52">
        <v>2.7431758854850101</v>
      </c>
      <c r="CB70" s="52">
        <v>2.6928496990976498</v>
      </c>
      <c r="CC70" s="52">
        <v>2.82759191987989</v>
      </c>
      <c r="CD70" s="52">
        <v>2.7988313274209098</v>
      </c>
      <c r="CE70" s="52">
        <v>2.78955796177683</v>
      </c>
      <c r="CF70" s="52">
        <v>2.8020319855548199</v>
      </c>
      <c r="CG70" s="52">
        <v>2.7903742704618502</v>
      </c>
      <c r="CH70" s="52">
        <v>2.7748319255979101</v>
      </c>
      <c r="CI70" s="52">
        <v>2.8543438558835601</v>
      </c>
      <c r="CJ70" s="52">
        <v>2.71842260489163</v>
      </c>
      <c r="CK70" s="52">
        <v>2.8146369831882798</v>
      </c>
      <c r="CL70" s="52">
        <v>2.79915787000632</v>
      </c>
      <c r="CM70" s="52">
        <v>2.7118411180791799</v>
      </c>
      <c r="CN70" s="52">
        <v>2.7936484849706198</v>
      </c>
      <c r="CO70" s="52">
        <v>2.7077286792951401</v>
      </c>
      <c r="CP70" s="52">
        <v>2.6595225427020002</v>
      </c>
      <c r="CQ70" s="52">
        <v>2.7314488143462898</v>
      </c>
      <c r="CR70" s="52">
        <v>2.6663937124489401</v>
      </c>
      <c r="CS70" s="52">
        <v>2.7305738294470401</v>
      </c>
      <c r="CT70" s="52">
        <v>2.8314642347062602</v>
      </c>
      <c r="CU70" s="52">
        <v>2.6830578873240301</v>
      </c>
      <c r="CV70" s="52">
        <v>2.7974249673939999</v>
      </c>
      <c r="CW70" s="52">
        <v>2.9169745158752902</v>
      </c>
      <c r="CX70" s="52">
        <v>2.8830480868539201</v>
      </c>
      <c r="CY70" s="52">
        <v>2.8439386069742101</v>
      </c>
      <c r="CZ70" s="52">
        <v>2.9969021245516601</v>
      </c>
      <c r="DA70" s="52">
        <v>3.0165327324025202</v>
      </c>
      <c r="DB70" s="52">
        <v>3.00954370978085</v>
      </c>
      <c r="DC70" s="52">
        <v>3.0854255768419199</v>
      </c>
      <c r="DD70" s="52">
        <v>3.29858869190027</v>
      </c>
      <c r="DE70" s="52">
        <v>3.25679319733349</v>
      </c>
      <c r="DF70" s="52">
        <v>3.3315565829579001</v>
      </c>
      <c r="DG70" s="52">
        <v>3.4132287523873299</v>
      </c>
      <c r="DH70" s="52">
        <v>3.2008487020260201</v>
      </c>
      <c r="DI70" s="52">
        <v>3.1671095088349701</v>
      </c>
      <c r="DJ70" s="52">
        <v>2.9817000797127098</v>
      </c>
      <c r="DK70" s="52">
        <v>3.0320279635980398</v>
      </c>
      <c r="DL70" s="52">
        <v>2.8600427387093799</v>
      </c>
      <c r="DM70" s="52">
        <v>2.9265142757834801</v>
      </c>
      <c r="DN70" s="52">
        <v>2.7133837501965301</v>
      </c>
      <c r="DO70" s="52">
        <v>2.7974002325791201</v>
      </c>
      <c r="DP70" s="52">
        <v>2.8836455569211998</v>
      </c>
      <c r="DQ70" s="52">
        <v>2.8155210378399298</v>
      </c>
      <c r="DR70" s="52">
        <v>2.7378497289750499</v>
      </c>
      <c r="DS70" s="52">
        <v>2.8520421192971801</v>
      </c>
      <c r="DT70" s="52">
        <v>2.7954038536538599</v>
      </c>
      <c r="DU70" s="52">
        <v>2.83726270575968</v>
      </c>
      <c r="DV70" s="52">
        <v>2.8826699566859899</v>
      </c>
      <c r="DW70" s="52">
        <v>2.7851359087150902</v>
      </c>
      <c r="DX70" s="52">
        <v>2.73009337215449</v>
      </c>
      <c r="DY70" s="52">
        <v>2.88434041094491</v>
      </c>
      <c r="DZ70" s="52">
        <v>2.4469196904277801</v>
      </c>
      <c r="EA70" s="52">
        <v>2.8390319095115899</v>
      </c>
      <c r="EB70" s="52">
        <v>2.8454424883164</v>
      </c>
      <c r="EC70" s="52">
        <v>2.65479437345321</v>
      </c>
      <c r="ED70" s="52">
        <v>2.80325715277545</v>
      </c>
      <c r="EE70" s="52">
        <v>2.7550612297482999</v>
      </c>
      <c r="EF70" s="52">
        <v>2.9210178661463999</v>
      </c>
      <c r="EG70" s="52">
        <v>2.7671313079413702</v>
      </c>
      <c r="EH70" s="52">
        <v>2.6890138202517799</v>
      </c>
      <c r="EI70" s="52">
        <v>2.9416804137427701</v>
      </c>
      <c r="EJ70" s="52">
        <v>2.67706551935819</v>
      </c>
      <c r="EK70" s="52">
        <v>2.7034273327268501</v>
      </c>
      <c r="EL70" s="52">
        <v>2.6560671129224498</v>
      </c>
      <c r="EM70" s="52">
        <v>2.7443929159807099</v>
      </c>
      <c r="EN70" s="52">
        <v>2.6713793900597702</v>
      </c>
      <c r="EO70" s="52">
        <v>2.6882753216086601</v>
      </c>
      <c r="EP70" s="52">
        <v>2.8319081681291598</v>
      </c>
      <c r="EQ70" s="52">
        <v>2.9192495074774301</v>
      </c>
      <c r="ER70" s="52">
        <v>2.7807650057987998</v>
      </c>
      <c r="ES70" s="52">
        <v>2.6772384707547801</v>
      </c>
      <c r="ET70" s="52">
        <v>2.7874567458950898</v>
      </c>
      <c r="EU70" s="52">
        <v>2.715361035895</v>
      </c>
      <c r="EV70" s="52">
        <v>2.7304380000034998</v>
      </c>
      <c r="EW70" s="52">
        <v>2.9132687271292199</v>
      </c>
      <c r="EX70" s="52">
        <v>2.9129502348512202</v>
      </c>
      <c r="EY70" s="52">
        <v>2.87690848887372</v>
      </c>
      <c r="EZ70" s="52">
        <v>2.9200292330478099</v>
      </c>
      <c r="FA70" s="52">
        <v>2.8632562038181701</v>
      </c>
      <c r="FB70" s="52">
        <v>3.1264264805901099</v>
      </c>
      <c r="FC70" s="52">
        <v>3.1500747174015298</v>
      </c>
      <c r="FD70" s="52">
        <v>3.3561312285431502</v>
      </c>
      <c r="FE70" s="52">
        <v>3.6053607409108901</v>
      </c>
      <c r="FF70" s="52">
        <v>3.4091287790979399</v>
      </c>
      <c r="FG70" s="52">
        <v>3.2917433338677</v>
      </c>
      <c r="FH70" s="52">
        <v>3.2529302687689099</v>
      </c>
      <c r="FI70" s="52">
        <v>3.07340665814763</v>
      </c>
      <c r="FJ70" s="52">
        <v>3.2446315333000801</v>
      </c>
      <c r="FK70" s="52">
        <v>3.26336900517849</v>
      </c>
      <c r="FL70" s="52">
        <v>3.1490466533325101</v>
      </c>
      <c r="FM70" s="52">
        <v>3.03220119485534</v>
      </c>
      <c r="FN70" s="52">
        <v>2.96605602928252</v>
      </c>
      <c r="FO70" s="52">
        <v>2.99085277914409</v>
      </c>
      <c r="FP70" s="52">
        <v>3.0071714227994999</v>
      </c>
      <c r="FQ70" s="52">
        <v>2.9053066419093798</v>
      </c>
      <c r="FR70" s="52">
        <v>2.8973354986644901</v>
      </c>
      <c r="FS70" s="52">
        <v>2.82893757900389</v>
      </c>
      <c r="FT70" s="52">
        <v>2.7696468188779901</v>
      </c>
      <c r="FU70" s="52">
        <v>2.7004413859449099</v>
      </c>
      <c r="FV70" s="52">
        <v>2.70793054347177</v>
      </c>
      <c r="FW70" s="52">
        <v>2.82461748562848</v>
      </c>
      <c r="FX70" s="52">
        <v>2.85610830169386</v>
      </c>
      <c r="FY70" s="52">
        <v>2.6612265801208799</v>
      </c>
      <c r="FZ70" s="52">
        <v>2.6180405438286098</v>
      </c>
      <c r="GA70" s="52">
        <v>2.7037055115913402</v>
      </c>
      <c r="GB70" s="52">
        <v>2.7454401981465599</v>
      </c>
      <c r="GC70" s="52">
        <v>2.9461368647166202</v>
      </c>
      <c r="GD70" s="52">
        <v>2.6764342619520201</v>
      </c>
      <c r="GE70" s="52">
        <v>2.6846805657047299</v>
      </c>
      <c r="GF70" s="52">
        <v>2.9066819937954298</v>
      </c>
      <c r="GG70" s="52">
        <v>2.7647096968729401</v>
      </c>
      <c r="GH70" s="52">
        <v>2.5182415289442499</v>
      </c>
      <c r="GI70" s="52">
        <v>2.7976630206351598</v>
      </c>
      <c r="GJ70" s="52">
        <v>2.7955204393133499</v>
      </c>
      <c r="GK70" s="52">
        <v>2.53691018847974</v>
      </c>
      <c r="GL70" s="52">
        <v>2.6331964746450902</v>
      </c>
      <c r="GM70" s="52">
        <v>2.7728037957296201</v>
      </c>
      <c r="GN70" s="52">
        <v>2.7580590163080898</v>
      </c>
      <c r="GO70" s="52">
        <v>2.7415383130716</v>
      </c>
      <c r="GP70" s="52">
        <v>2.8196041636410101</v>
      </c>
      <c r="GQ70" s="52">
        <v>2.7089960232357999</v>
      </c>
      <c r="GR70" s="52">
        <v>2.8667659018478102</v>
      </c>
      <c r="GS70" s="52">
        <v>2.70840690100871</v>
      </c>
      <c r="GT70" s="52">
        <v>2.6887303711287198</v>
      </c>
      <c r="GU70" s="52">
        <v>2.6279138891929299</v>
      </c>
      <c r="GV70" s="52">
        <v>2.76506749786207</v>
      </c>
      <c r="GW70" s="52">
        <v>2.82711969780412</v>
      </c>
      <c r="GX70" s="52">
        <v>2.7970861473000999</v>
      </c>
      <c r="GY70" s="52">
        <v>2.7067408777211801</v>
      </c>
      <c r="GZ70" s="52">
        <v>2.71065228822019</v>
      </c>
      <c r="HA70" s="52">
        <v>2.7966129164382498</v>
      </c>
      <c r="HB70" s="52">
        <v>2.8581292858743201</v>
      </c>
      <c r="HC70" s="52">
        <v>2.8882174424613098</v>
      </c>
      <c r="HD70" s="52">
        <v>2.8990486948137701</v>
      </c>
      <c r="HE70" s="52">
        <v>3.1456656544500499</v>
      </c>
      <c r="HF70" s="52">
        <v>3.0691086826977001</v>
      </c>
      <c r="HG70" s="52">
        <v>3.1923958107543702</v>
      </c>
      <c r="HH70" s="52">
        <v>3.1606793372331201</v>
      </c>
      <c r="HI70" s="52">
        <v>3.1047040321491202</v>
      </c>
      <c r="HJ70" s="52">
        <v>3.0458550383666898</v>
      </c>
      <c r="HK70" s="52">
        <v>3.10508011234174</v>
      </c>
      <c r="HL70" s="52">
        <v>2.9553410588296298</v>
      </c>
      <c r="HM70" s="52">
        <v>2.9513783739145301</v>
      </c>
      <c r="HN70" s="52">
        <v>2.81265963231824</v>
      </c>
      <c r="HO70" s="52">
        <v>2.6137182126717602</v>
      </c>
      <c r="HP70" s="52">
        <v>2.7419904356654898</v>
      </c>
      <c r="HQ70" s="52">
        <v>2.81841854428145</v>
      </c>
      <c r="HR70" s="52">
        <v>2.63685316300398</v>
      </c>
      <c r="HS70" s="52">
        <v>2.9574378414595199</v>
      </c>
      <c r="HT70" s="52">
        <v>2.5282707652008498</v>
      </c>
      <c r="HU70" s="52">
        <v>2.6043681031081301</v>
      </c>
      <c r="HV70" s="52">
        <v>2.5895090560588199</v>
      </c>
      <c r="HW70" s="52">
        <v>2.7518105878527699</v>
      </c>
      <c r="HX70" s="52">
        <v>2.5754926802320299</v>
      </c>
      <c r="HY70" s="52">
        <v>2.6076644145647601</v>
      </c>
      <c r="HZ70" s="52">
        <v>2.8056246879848601</v>
      </c>
      <c r="IA70" s="52">
        <v>2.7770019683082801</v>
      </c>
      <c r="IB70" s="52">
        <v>2.5902475709695598</v>
      </c>
      <c r="IC70" s="52">
        <v>2.6771057279264601</v>
      </c>
      <c r="ID70" s="52">
        <v>2.7310214152696801</v>
      </c>
      <c r="IE70" s="52">
        <v>2.8327164730194401</v>
      </c>
      <c r="IF70" s="52">
        <v>2.6478101537392398</v>
      </c>
      <c r="IG70" s="52">
        <v>2.8989419775323899</v>
      </c>
      <c r="IH70" s="52">
        <v>2.6201186860230701</v>
      </c>
      <c r="II70" s="52">
        <v>2.81306933482694</v>
      </c>
      <c r="IJ70" s="52">
        <v>2.69922736841515</v>
      </c>
      <c r="IK70" s="52">
        <v>2.5670808026794498</v>
      </c>
      <c r="IL70" s="52">
        <v>2.61011044782401</v>
      </c>
      <c r="IM70" s="52">
        <v>2.61150110098838</v>
      </c>
      <c r="IN70" s="52">
        <v>2.7433835968067801</v>
      </c>
      <c r="IO70" s="52">
        <v>2.5311627791656002</v>
      </c>
      <c r="IP70" s="52">
        <v>2.62681114942741</v>
      </c>
      <c r="IQ70" s="52">
        <v>2.64182279144543</v>
      </c>
      <c r="IR70" s="52">
        <v>2.7877992516891998</v>
      </c>
      <c r="IS70" s="52">
        <v>2.82578643764462</v>
      </c>
      <c r="IT70" s="52">
        <v>2.6331858765424601</v>
      </c>
      <c r="IU70" s="52">
        <v>2.7076850772641001</v>
      </c>
      <c r="IV70" s="52">
        <v>2.6105285910723799</v>
      </c>
      <c r="IW70" s="52">
        <v>2.81232641200077</v>
      </c>
      <c r="IX70" s="52">
        <v>2.7885050445596602</v>
      </c>
      <c r="IY70" s="52">
        <v>2.77370408441949</v>
      </c>
      <c r="IZ70" s="52">
        <v>2.71097048745386</v>
      </c>
      <c r="JA70" s="52">
        <v>2.8032746804328199</v>
      </c>
      <c r="JB70" s="52">
        <v>2.75991763294495</v>
      </c>
      <c r="JC70" s="52">
        <v>2.7864764486446099</v>
      </c>
      <c r="JD70" s="52">
        <v>2.70375136634288</v>
      </c>
      <c r="JE70" s="52">
        <v>2.9657244793014401</v>
      </c>
      <c r="JF70" s="52">
        <v>3.0822243252988799</v>
      </c>
      <c r="JG70" s="52">
        <v>3.2886596484005501</v>
      </c>
      <c r="JH70" s="52">
        <v>2.9586599025257998</v>
      </c>
      <c r="JI70" s="52">
        <v>3.37671027596565</v>
      </c>
      <c r="JJ70" s="52">
        <v>3.1688745580293598</v>
      </c>
      <c r="JK70" s="52">
        <v>2.9039318028924201</v>
      </c>
      <c r="JL70" s="52">
        <v>2.94341594909065</v>
      </c>
      <c r="JM70" s="52">
        <v>2.7245826585199602</v>
      </c>
      <c r="JN70" s="52">
        <v>2.9044153436245601</v>
      </c>
      <c r="JO70" s="52">
        <v>2.9754363977235601</v>
      </c>
      <c r="JP70" s="52">
        <v>3.4830704074613998</v>
      </c>
      <c r="JQ70" s="52">
        <v>4.3880290857361803</v>
      </c>
      <c r="JR70" s="52">
        <v>4.3859999323433403</v>
      </c>
      <c r="JS70" s="52">
        <v>3.64949167190181</v>
      </c>
      <c r="JT70" s="52">
        <v>3.4320439495266801</v>
      </c>
      <c r="JU70" s="52">
        <v>2.9062044325433498</v>
      </c>
      <c r="JV70" s="52">
        <v>2.7600149549388999</v>
      </c>
      <c r="JW70" s="52">
        <v>2.9807746549765399</v>
      </c>
      <c r="JX70" s="52">
        <v>2.7607744209012899</v>
      </c>
      <c r="JY70" s="52">
        <v>2.7327125437327702</v>
      </c>
      <c r="JZ70" s="52">
        <v>2.6109414093265602</v>
      </c>
      <c r="KA70" s="52">
        <v>2.3165639335405901</v>
      </c>
      <c r="KB70" s="52">
        <v>2.39647590972104</v>
      </c>
    </row>
    <row r="71" spans="1:288" x14ac:dyDescent="0.3">
      <c r="A71" s="5" t="s">
        <v>309</v>
      </c>
      <c r="B71" s="5" t="s">
        <v>1808</v>
      </c>
      <c r="C71" s="1" t="s">
        <v>326</v>
      </c>
      <c r="D71" s="52">
        <v>3.0812408857243199</v>
      </c>
      <c r="E71" s="52">
        <v>2.7530348333105801</v>
      </c>
      <c r="F71" s="52">
        <v>2.7816946333792498</v>
      </c>
      <c r="G71" s="52">
        <v>2.91854901979633</v>
      </c>
      <c r="H71" s="52">
        <v>2.73830492765022</v>
      </c>
      <c r="I71" s="52">
        <v>2.9519662523447501</v>
      </c>
      <c r="J71" s="52">
        <v>2.7574034891707302</v>
      </c>
      <c r="K71" s="52">
        <v>3.1467953225024199</v>
      </c>
      <c r="L71" s="52">
        <v>2.8619514033973199</v>
      </c>
      <c r="M71" s="52">
        <v>3.2717144456118201</v>
      </c>
      <c r="N71" s="52">
        <v>2.8361470266935802</v>
      </c>
      <c r="O71" s="52">
        <v>2.8029506531769601</v>
      </c>
      <c r="P71" s="52">
        <v>3.0615209402247601</v>
      </c>
      <c r="Q71" s="52">
        <v>3.1037740397618898</v>
      </c>
      <c r="R71" s="52">
        <v>2.6520025075318401</v>
      </c>
      <c r="S71" s="52">
        <v>2.85614331913512</v>
      </c>
      <c r="T71" s="52">
        <v>2.8545088029003498</v>
      </c>
      <c r="U71" s="52">
        <v>2.6077613141370102</v>
      </c>
      <c r="V71" s="52">
        <v>2.7045006060538501</v>
      </c>
      <c r="W71" s="52">
        <v>3.14605902761698</v>
      </c>
      <c r="X71" s="52">
        <v>2.6857300331679599</v>
      </c>
      <c r="Y71" s="52">
        <v>2.6584506214601999</v>
      </c>
      <c r="Z71" s="52">
        <v>2.67944393464041</v>
      </c>
      <c r="AA71" s="52">
        <v>2.60539432413217</v>
      </c>
      <c r="AB71" s="52">
        <v>2.3156356543057601</v>
      </c>
      <c r="AC71" s="52">
        <v>2.24656877430508</v>
      </c>
      <c r="AD71" s="52">
        <v>2.8524474005573199</v>
      </c>
      <c r="AE71" s="52">
        <v>2.6110577847247298</v>
      </c>
      <c r="AF71" s="52">
        <v>2.5902021710864598</v>
      </c>
      <c r="AG71" s="52">
        <v>2.63112699801317</v>
      </c>
      <c r="AH71" s="52">
        <v>2.3222200429355002</v>
      </c>
      <c r="AI71" s="52">
        <v>2.5132330991465799</v>
      </c>
      <c r="AJ71" s="52">
        <v>2.5692647002228099</v>
      </c>
      <c r="AK71" s="52">
        <v>2.5866291842192202</v>
      </c>
      <c r="AL71" s="52">
        <v>2.64525609628783</v>
      </c>
      <c r="AM71" s="52">
        <v>3.0261472795023501</v>
      </c>
      <c r="AN71" s="52">
        <v>2.70299955449206</v>
      </c>
      <c r="AO71" s="52">
        <v>2.66811806311547</v>
      </c>
      <c r="AP71" s="52">
        <v>2.5379395879477502</v>
      </c>
      <c r="AQ71" s="52">
        <v>2.70937525255682</v>
      </c>
      <c r="AR71" s="52">
        <v>2.5334693936470698</v>
      </c>
      <c r="AS71" s="52">
        <v>2.5839074223078602</v>
      </c>
      <c r="AT71" s="52">
        <v>2.3352821493040401</v>
      </c>
      <c r="AU71" s="52">
        <v>2.45026002540475</v>
      </c>
      <c r="AV71" s="52">
        <v>2.5305460144778</v>
      </c>
      <c r="AW71" s="52">
        <v>2.3259258659188</v>
      </c>
      <c r="AX71" s="52">
        <v>2.56707800335451</v>
      </c>
      <c r="AY71" s="52">
        <v>2.72818756505395</v>
      </c>
      <c r="AZ71" s="52">
        <v>2.61341396102502</v>
      </c>
      <c r="BA71" s="52">
        <v>2.4069219157358801</v>
      </c>
      <c r="BB71" s="52">
        <v>3.0695601522843998</v>
      </c>
      <c r="BC71" s="52">
        <v>2.4664472068498502</v>
      </c>
      <c r="BD71" s="52">
        <v>2.5535731488393201</v>
      </c>
      <c r="BE71" s="52">
        <v>2.98871254234124</v>
      </c>
      <c r="BF71" s="52">
        <v>2.5513848661693501</v>
      </c>
      <c r="BG71" s="52">
        <v>3.10659368125848</v>
      </c>
      <c r="BH71" s="52">
        <v>3.1310733119635601</v>
      </c>
      <c r="BI71" s="52">
        <v>2.90720564476181</v>
      </c>
      <c r="BJ71" s="52">
        <v>2.8523868281950802</v>
      </c>
      <c r="BK71" s="52">
        <v>2.8072120551223101</v>
      </c>
      <c r="BL71" s="52">
        <v>2.75850903691809</v>
      </c>
      <c r="BM71" s="52">
        <v>2.98308617379893</v>
      </c>
      <c r="BN71" s="52">
        <v>2.4859917350540401</v>
      </c>
      <c r="BO71" s="52">
        <v>2.7224020291940598</v>
      </c>
      <c r="BP71" s="52">
        <v>2.7634581270291099</v>
      </c>
      <c r="BQ71" s="52">
        <v>2.48558615147188</v>
      </c>
      <c r="BR71" s="52">
        <v>2.64592316951178</v>
      </c>
      <c r="BS71" s="52">
        <v>2.8095068562745298</v>
      </c>
      <c r="BT71" s="52">
        <v>2.9812297784321999</v>
      </c>
      <c r="BU71" s="52">
        <v>2.3706048702487799</v>
      </c>
      <c r="BV71" s="52">
        <v>2.7349236265250698</v>
      </c>
      <c r="BW71" s="52">
        <v>2.6512665558484398</v>
      </c>
      <c r="BX71" s="52">
        <v>2.2329921037045901</v>
      </c>
      <c r="BY71" s="52">
        <v>2.4777155718550099</v>
      </c>
      <c r="BZ71" s="52">
        <v>2.4975899489484799</v>
      </c>
      <c r="CA71" s="52">
        <v>2.3739023033912798</v>
      </c>
      <c r="CB71" s="52">
        <v>2.5082575353357601</v>
      </c>
      <c r="CC71" s="52">
        <v>2.53516231424071</v>
      </c>
      <c r="CD71" s="52">
        <v>2.4650866915221199</v>
      </c>
      <c r="CE71" s="52">
        <v>2.62520671124184</v>
      </c>
      <c r="CF71" s="52">
        <v>2.5583828735391099</v>
      </c>
      <c r="CG71" s="52">
        <v>2.2898923415836898</v>
      </c>
      <c r="CH71" s="52">
        <v>3.0099032664782102</v>
      </c>
      <c r="CI71" s="52">
        <v>2.4999841458249001</v>
      </c>
      <c r="CJ71" s="52">
        <v>2.2036751837981101</v>
      </c>
      <c r="CK71" s="52">
        <v>2.4795922406674702</v>
      </c>
      <c r="CL71" s="52">
        <v>2.5925288150091599</v>
      </c>
      <c r="CM71" s="52">
        <v>2.7866591339312801</v>
      </c>
      <c r="CN71" s="52">
        <v>2.3399894054317198</v>
      </c>
      <c r="CO71" s="52">
        <v>2.1382373437350299</v>
      </c>
      <c r="CP71" s="52">
        <v>2.4126751501371801</v>
      </c>
      <c r="CQ71" s="52">
        <v>2.4374529259096902</v>
      </c>
      <c r="CR71" s="52">
        <v>3.0074192208238699</v>
      </c>
      <c r="CS71" s="52">
        <v>2.5643786177921202</v>
      </c>
      <c r="CT71" s="52">
        <v>2.4678779758479901</v>
      </c>
      <c r="CU71" s="52">
        <v>2.4724035094374801</v>
      </c>
      <c r="CV71" s="52">
        <v>2.66176819229976</v>
      </c>
      <c r="CW71" s="52">
        <v>2.1677288835782198</v>
      </c>
      <c r="CX71" s="52">
        <v>2.4406792052611901</v>
      </c>
      <c r="CY71" s="52">
        <v>2.3367374712781102</v>
      </c>
      <c r="CZ71" s="52">
        <v>2.5165307369148602</v>
      </c>
      <c r="DA71" s="52">
        <v>2.4328388455943499</v>
      </c>
      <c r="DB71" s="52">
        <v>2.1991224221122598</v>
      </c>
      <c r="DC71" s="52">
        <v>2.70340549908479</v>
      </c>
      <c r="DD71" s="52">
        <v>2.62087828997978</v>
      </c>
      <c r="DE71" s="52">
        <v>2.49912749607617</v>
      </c>
      <c r="DF71" s="52">
        <v>2.83561778864305</v>
      </c>
      <c r="DG71" s="52">
        <v>2.6334092559072002</v>
      </c>
      <c r="DH71" s="52">
        <v>2.4783664750131602</v>
      </c>
      <c r="DI71" s="52">
        <v>2.3728063138340998</v>
      </c>
      <c r="DJ71" s="52">
        <v>2.6406418670136</v>
      </c>
      <c r="DK71" s="52">
        <v>2.5639862284492998</v>
      </c>
      <c r="DL71" s="52">
        <v>2.6157080317989698</v>
      </c>
      <c r="DM71" s="52">
        <v>2.4256741059603502</v>
      </c>
      <c r="DN71" s="52">
        <v>2.6902667780528202</v>
      </c>
      <c r="DO71" s="52">
        <v>2.63531616481737</v>
      </c>
      <c r="DP71" s="52">
        <v>2.52260229679597</v>
      </c>
      <c r="DQ71" s="52">
        <v>2.5752772211782502</v>
      </c>
      <c r="DR71" s="52">
        <v>2.5383457614628901</v>
      </c>
      <c r="DS71" s="52">
        <v>2.6723180889152398</v>
      </c>
      <c r="DT71" s="52">
        <v>2.25310249663073</v>
      </c>
      <c r="DU71" s="52">
        <v>2.4935762460558202</v>
      </c>
      <c r="DV71" s="52">
        <v>2.5475823909773001</v>
      </c>
      <c r="DW71" s="52">
        <v>2.66043461287481</v>
      </c>
      <c r="DX71" s="52">
        <v>2.2714436387088801</v>
      </c>
      <c r="DY71" s="52">
        <v>2.5168601953490399</v>
      </c>
      <c r="DZ71" s="52">
        <v>2.5704681508191398</v>
      </c>
      <c r="EA71" s="52">
        <v>2.40483068871989</v>
      </c>
      <c r="EB71" s="52">
        <v>2.36693801277324</v>
      </c>
      <c r="EC71" s="52">
        <v>2.38533350240245</v>
      </c>
      <c r="ED71" s="52">
        <v>2.1663961861716499</v>
      </c>
      <c r="EE71" s="52">
        <v>2.31675998943129</v>
      </c>
      <c r="EF71" s="52">
        <v>2.6370750171398898</v>
      </c>
      <c r="EG71" s="52">
        <v>2.4807208408630399</v>
      </c>
      <c r="EH71" s="52">
        <v>2.3539835428968798</v>
      </c>
      <c r="EI71" s="52">
        <v>2.3681366070573202</v>
      </c>
      <c r="EJ71" s="52">
        <v>2.4261790987642402</v>
      </c>
      <c r="EK71" s="52">
        <v>2.25204156922217</v>
      </c>
      <c r="EL71" s="52">
        <v>2.36653305568267</v>
      </c>
      <c r="EM71" s="52">
        <v>2.4153674434677002</v>
      </c>
      <c r="EN71" s="52">
        <v>2.33829911270908</v>
      </c>
      <c r="EO71" s="52">
        <v>2.3068044506132099</v>
      </c>
      <c r="EP71" s="52">
        <v>2.3722709372597399</v>
      </c>
      <c r="EQ71" s="52">
        <v>2.5746066349650398</v>
      </c>
      <c r="ER71" s="52">
        <v>2.68771096871528</v>
      </c>
      <c r="ES71" s="52">
        <v>2.46443783998857</v>
      </c>
      <c r="ET71" s="52">
        <v>2.5098724582640499</v>
      </c>
      <c r="EU71" s="52">
        <v>2.4244003114455102</v>
      </c>
      <c r="EV71" s="52">
        <v>2.7584473780743499</v>
      </c>
      <c r="EW71" s="52">
        <v>2.1589160919638402</v>
      </c>
      <c r="EX71" s="52">
        <v>2.7339649683469802</v>
      </c>
      <c r="EY71" s="52">
        <v>2.2006720158188</v>
      </c>
      <c r="EZ71" s="52">
        <v>2.5550126033195801</v>
      </c>
      <c r="FA71" s="52">
        <v>2.3707637813361901</v>
      </c>
      <c r="FB71" s="52">
        <v>2.2219441383238401</v>
      </c>
      <c r="FC71" s="52">
        <v>2.3897228400675798</v>
      </c>
      <c r="FD71" s="52">
        <v>2.5560337334820402</v>
      </c>
      <c r="FE71" s="52">
        <v>2.5888165461067398</v>
      </c>
      <c r="FF71" s="52">
        <v>3.00048773549124</v>
      </c>
      <c r="FG71" s="52">
        <v>2.5441538349077102</v>
      </c>
      <c r="FH71" s="52">
        <v>2.2652527430630101</v>
      </c>
      <c r="FI71" s="52">
        <v>2.6341141153270198</v>
      </c>
      <c r="FJ71" s="52">
        <v>2.5709311466006599</v>
      </c>
      <c r="FK71" s="52">
        <v>2.6709050730880399</v>
      </c>
      <c r="FL71" s="52">
        <v>2.69588865331581</v>
      </c>
      <c r="FM71" s="52">
        <v>2.87364833118896</v>
      </c>
      <c r="FN71" s="52">
        <v>2.89500627768011</v>
      </c>
      <c r="FO71" s="52">
        <v>2.7667375151683</v>
      </c>
      <c r="FP71" s="52">
        <v>2.83159423967146</v>
      </c>
      <c r="FQ71" s="52">
        <v>2.4994082523199399</v>
      </c>
      <c r="FR71" s="52">
        <v>2.64786378818386</v>
      </c>
      <c r="FS71" s="52">
        <v>2.4910105144282202</v>
      </c>
      <c r="FT71" s="52">
        <v>2.1212071220286801</v>
      </c>
      <c r="FU71" s="52">
        <v>2.7337407306050499</v>
      </c>
      <c r="FV71" s="52">
        <v>2.5025553082432799</v>
      </c>
      <c r="FW71" s="52">
        <v>2.3268034727460698</v>
      </c>
      <c r="FX71" s="52">
        <v>2.3358792613488002</v>
      </c>
      <c r="FY71" s="52">
        <v>2.2170401133037698</v>
      </c>
      <c r="FZ71" s="52">
        <v>2.23975906511071</v>
      </c>
      <c r="GA71" s="52">
        <v>2.2275216104675799</v>
      </c>
      <c r="GB71" s="52">
        <v>2.03418598590561</v>
      </c>
      <c r="GC71" s="52">
        <v>2.1404534861080702</v>
      </c>
      <c r="GD71" s="52">
        <v>2.3858432851921298</v>
      </c>
      <c r="GE71" s="52">
        <v>2.45882461281527</v>
      </c>
      <c r="GF71" s="52">
        <v>2.4144095116838198</v>
      </c>
      <c r="GG71" s="52">
        <v>2.4889141689539098</v>
      </c>
      <c r="GH71" s="52">
        <v>2.6623679320099098</v>
      </c>
      <c r="GI71" s="52">
        <v>2.53907869744546</v>
      </c>
      <c r="GJ71" s="52">
        <v>2.15746189309426</v>
      </c>
      <c r="GK71" s="52">
        <v>2.37466303819116</v>
      </c>
      <c r="GL71" s="52">
        <v>2.09134530004724</v>
      </c>
      <c r="GM71" s="52">
        <v>2.4689278433620401</v>
      </c>
      <c r="GN71" s="52">
        <v>2.1847230251737999</v>
      </c>
      <c r="GO71" s="52">
        <v>2.24496852798275</v>
      </c>
      <c r="GP71" s="52">
        <v>2.5509383341634999</v>
      </c>
      <c r="GQ71" s="52">
        <v>2.34076279358414</v>
      </c>
      <c r="GR71" s="52">
        <v>2.29352262161891</v>
      </c>
      <c r="GS71" s="52">
        <v>2.4328649897778098</v>
      </c>
      <c r="GT71" s="52">
        <v>2.31278386985176</v>
      </c>
      <c r="GU71" s="52">
        <v>2.6593616447939201</v>
      </c>
      <c r="GV71" s="52">
        <v>2.44856570510641</v>
      </c>
      <c r="GW71" s="52">
        <v>2.5969633131892902</v>
      </c>
      <c r="GX71" s="52">
        <v>2.1372133733354901</v>
      </c>
      <c r="GY71" s="52">
        <v>2.2810050499730101</v>
      </c>
      <c r="GZ71" s="52">
        <v>2.57459725606456</v>
      </c>
      <c r="HA71" s="52">
        <v>2.7149643768582901</v>
      </c>
      <c r="HB71" s="52">
        <v>2.3562848624139598</v>
      </c>
      <c r="HC71" s="52">
        <v>2.7317877128615402</v>
      </c>
      <c r="HD71" s="52">
        <v>2.3993433818621499</v>
      </c>
      <c r="HE71" s="52">
        <v>2.8574039046643902</v>
      </c>
      <c r="HF71" s="52">
        <v>2.4928518942259301</v>
      </c>
      <c r="HG71" s="52">
        <v>2.65481828111202</v>
      </c>
      <c r="HH71" s="52">
        <v>2.3298572174532199</v>
      </c>
      <c r="HI71" s="52">
        <v>2.5089540836927502</v>
      </c>
      <c r="HJ71" s="52">
        <v>2.6710561580835699</v>
      </c>
      <c r="HK71" s="52">
        <v>2.2246099232718102</v>
      </c>
      <c r="HL71" s="52">
        <v>2.48373954969541</v>
      </c>
      <c r="HM71" s="52">
        <v>2.14252827652553</v>
      </c>
      <c r="HN71" s="52">
        <v>2.4233104343420799</v>
      </c>
      <c r="HO71" s="52">
        <v>1.9710567548022599</v>
      </c>
      <c r="HP71" s="52">
        <v>2.2933171102993</v>
      </c>
      <c r="HQ71" s="52">
        <v>2.2319076499296302</v>
      </c>
      <c r="HR71" s="52">
        <v>2.2523708959044599</v>
      </c>
      <c r="HS71" s="52">
        <v>2.0012453468885099</v>
      </c>
      <c r="HT71" s="52">
        <v>2.4128496402864701</v>
      </c>
      <c r="HU71" s="52">
        <v>2.2044903862292302</v>
      </c>
      <c r="HV71" s="52">
        <v>2.06118561649303</v>
      </c>
      <c r="HW71" s="52">
        <v>2.1619688259738599</v>
      </c>
      <c r="HX71" s="52">
        <v>1.9683010361125299</v>
      </c>
      <c r="HY71" s="52">
        <v>1.94707327248271</v>
      </c>
      <c r="HZ71" s="52">
        <v>2.3663990317440202</v>
      </c>
      <c r="IA71" s="52">
        <v>2.0451836744431402</v>
      </c>
      <c r="IB71" s="52">
        <v>2.3533424631805802</v>
      </c>
      <c r="IC71" s="52">
        <v>2.25704405267909</v>
      </c>
      <c r="ID71" s="52">
        <v>1.9192425142207901</v>
      </c>
      <c r="IE71" s="52">
        <v>2.2068393400283299</v>
      </c>
      <c r="IF71" s="52">
        <v>2.0039715891215399</v>
      </c>
      <c r="IG71" s="52">
        <v>1.9276336640395699</v>
      </c>
      <c r="IH71" s="52">
        <v>2.1958761682537</v>
      </c>
      <c r="II71" s="52">
        <v>1.94500709004425</v>
      </c>
      <c r="IJ71" s="52">
        <v>2.3963482884995102</v>
      </c>
      <c r="IK71" s="52">
        <v>1.95732934624536</v>
      </c>
      <c r="IL71" s="52">
        <v>2.0496057692626</v>
      </c>
      <c r="IM71" s="52">
        <v>2.1941789208988101</v>
      </c>
      <c r="IN71" s="52">
        <v>1.9006677362198401</v>
      </c>
      <c r="IO71" s="52">
        <v>2.1381313672881901</v>
      </c>
      <c r="IP71" s="52">
        <v>2.1628808225340501</v>
      </c>
      <c r="IQ71" s="52">
        <v>2.4752320497628402</v>
      </c>
      <c r="IR71" s="52">
        <v>2.1736007800035999</v>
      </c>
      <c r="IS71" s="52">
        <v>2.4133385638837401</v>
      </c>
      <c r="IT71" s="52">
        <v>1.98650416761022</v>
      </c>
      <c r="IU71" s="52">
        <v>2.51389789723601</v>
      </c>
      <c r="IV71" s="52">
        <v>2.3450855574933001</v>
      </c>
      <c r="IW71" s="52">
        <v>2.18753363293626</v>
      </c>
      <c r="IX71" s="52">
        <v>2.1284076778947401</v>
      </c>
      <c r="IY71" s="52">
        <v>2.3517036607254398</v>
      </c>
      <c r="IZ71" s="52">
        <v>2.2554441570428598</v>
      </c>
      <c r="JA71" s="52">
        <v>2.6117873808298699</v>
      </c>
      <c r="JB71" s="52">
        <v>2.0254064354505301</v>
      </c>
      <c r="JC71" s="52">
        <v>2.1673771155827399</v>
      </c>
      <c r="JD71" s="52">
        <v>2.0817815638160599</v>
      </c>
      <c r="JE71" s="52">
        <v>2.32174727975652</v>
      </c>
      <c r="JF71" s="52">
        <v>2.48129050456442</v>
      </c>
      <c r="JG71" s="52">
        <v>1.8434380702783999</v>
      </c>
      <c r="JH71" s="52">
        <v>2.17898028058841</v>
      </c>
      <c r="JI71" s="52">
        <v>2.2535529084942501</v>
      </c>
      <c r="JJ71" s="52">
        <v>2.3681185242281999</v>
      </c>
      <c r="JK71" s="52">
        <v>2.1932366067445299</v>
      </c>
      <c r="JL71" s="52">
        <v>2.2279405365312601</v>
      </c>
      <c r="JM71" s="52">
        <v>2.3686006496071101</v>
      </c>
      <c r="JN71" s="52">
        <v>2.4059200429940599</v>
      </c>
      <c r="JO71" s="52">
        <v>2.4309490041063002</v>
      </c>
      <c r="JP71" s="52">
        <v>2.2965578315194399</v>
      </c>
      <c r="JQ71" s="52">
        <v>2.6076958428567898</v>
      </c>
      <c r="JR71" s="52">
        <v>2.8481669275906301</v>
      </c>
      <c r="JS71" s="52">
        <v>3.0915300969840902</v>
      </c>
      <c r="JT71" s="52">
        <v>2.9970684027001502</v>
      </c>
      <c r="JU71" s="52">
        <v>2.2906530966882701</v>
      </c>
      <c r="JV71" s="52">
        <v>2.7941490763973098</v>
      </c>
      <c r="JW71" s="52">
        <v>2.3479672405178702</v>
      </c>
      <c r="JX71" s="52">
        <v>2.6040439869475298</v>
      </c>
      <c r="JY71" s="52">
        <v>2.6869373602372102</v>
      </c>
      <c r="JZ71" s="52">
        <v>2.2396722515163798</v>
      </c>
      <c r="KA71" s="52">
        <v>2.5153713889018499</v>
      </c>
      <c r="KB71" s="52">
        <v>1.9197137444421899</v>
      </c>
    </row>
    <row r="72" spans="1:288" x14ac:dyDescent="0.3">
      <c r="A72" s="5" t="s">
        <v>314</v>
      </c>
      <c r="B72" s="5" t="s">
        <v>1808</v>
      </c>
      <c r="C72" s="1" t="s">
        <v>326</v>
      </c>
      <c r="D72" s="52">
        <v>2.8539914030585498</v>
      </c>
      <c r="E72" s="52">
        <v>2.66250438439674</v>
      </c>
      <c r="F72" s="52">
        <v>2.7607517913397599</v>
      </c>
      <c r="G72" s="52">
        <v>2.5303106796313002</v>
      </c>
      <c r="H72" s="52">
        <v>2.8969541269929402</v>
      </c>
      <c r="I72" s="52">
        <v>2.4822393267528202</v>
      </c>
      <c r="J72" s="52">
        <v>3.1278959394305899</v>
      </c>
      <c r="K72" s="52">
        <v>2.9673926289859001</v>
      </c>
      <c r="L72" s="52">
        <v>2.6882705488334802</v>
      </c>
      <c r="M72" s="52">
        <v>2.54605836057452</v>
      </c>
      <c r="N72" s="52">
        <v>2.4413817931558501</v>
      </c>
      <c r="O72" s="52">
        <v>2.6881195109671898</v>
      </c>
      <c r="P72" s="52">
        <v>2.4365929042058001</v>
      </c>
      <c r="Q72" s="52">
        <v>2.7251726233907001</v>
      </c>
      <c r="R72" s="52">
        <v>2.3520974254659599</v>
      </c>
      <c r="S72" s="52">
        <v>2.3924664742583901</v>
      </c>
      <c r="T72" s="52">
        <v>2.3360275392468499</v>
      </c>
      <c r="U72" s="52">
        <v>2.24273840157778</v>
      </c>
      <c r="V72" s="52">
        <v>2.5034495046873699</v>
      </c>
      <c r="W72" s="52">
        <v>2.63183694792176</v>
      </c>
      <c r="X72" s="52">
        <v>2.4250537954911202</v>
      </c>
      <c r="Y72" s="52">
        <v>2.4853517992196101</v>
      </c>
      <c r="Z72" s="52">
        <v>2.3885261890848999</v>
      </c>
      <c r="AA72" s="52">
        <v>2.4843669487848699</v>
      </c>
      <c r="AB72" s="52">
        <v>2.4120662344164798</v>
      </c>
      <c r="AC72" s="52">
        <v>2.9064339697024701</v>
      </c>
      <c r="AD72" s="52">
        <v>2.6067260990154102</v>
      </c>
      <c r="AE72" s="52">
        <v>2.5994990608509001</v>
      </c>
      <c r="AF72" s="52">
        <v>2.9710352777826801</v>
      </c>
      <c r="AG72" s="52">
        <v>2.2788438294161102</v>
      </c>
      <c r="AH72" s="52">
        <v>2.4583074417141701</v>
      </c>
      <c r="AI72" s="52">
        <v>2.7321390826211598</v>
      </c>
      <c r="AJ72" s="52">
        <v>2.45533362693017</v>
      </c>
      <c r="AK72" s="52">
        <v>2.48457214053904</v>
      </c>
      <c r="AL72" s="52">
        <v>2.49610696939587</v>
      </c>
      <c r="AM72" s="52">
        <v>2.37168743134563</v>
      </c>
      <c r="AN72" s="52">
        <v>2.6899368338722902</v>
      </c>
      <c r="AO72" s="52">
        <v>2.52406540238634</v>
      </c>
      <c r="AP72" s="52">
        <v>2.2160068876228198</v>
      </c>
      <c r="AQ72" s="52">
        <v>2.8206667009942601</v>
      </c>
      <c r="AR72" s="52">
        <v>2.33112452420613</v>
      </c>
      <c r="AS72" s="52">
        <v>2.5126091164387399</v>
      </c>
      <c r="AT72" s="52">
        <v>2.4923897180563501</v>
      </c>
      <c r="AU72" s="52">
        <v>2.6232271063324699</v>
      </c>
      <c r="AV72" s="52">
        <v>2.4901724766299398</v>
      </c>
      <c r="AW72" s="52">
        <v>2.6013477008797299</v>
      </c>
      <c r="AX72" s="52">
        <v>2.6534425626957101</v>
      </c>
      <c r="AY72" s="52">
        <v>2.37695350065606</v>
      </c>
      <c r="AZ72" s="52">
        <v>2.7191349369978299</v>
      </c>
      <c r="BA72" s="52">
        <v>2.6932230931735099</v>
      </c>
      <c r="BB72" s="52">
        <v>2.5099715056805398</v>
      </c>
      <c r="BC72" s="52">
        <v>2.61814757964581</v>
      </c>
      <c r="BD72" s="52">
        <v>2.3989504241295698</v>
      </c>
      <c r="BE72" s="52">
        <v>2.5049040840099099</v>
      </c>
      <c r="BF72" s="52">
        <v>2.0067911568881498</v>
      </c>
      <c r="BG72" s="52">
        <v>2.62078071862754</v>
      </c>
      <c r="BH72" s="52">
        <v>2.8310482106353501</v>
      </c>
      <c r="BI72" s="52">
        <v>2.6452172877500502</v>
      </c>
      <c r="BJ72" s="52">
        <v>2.5890071570465198</v>
      </c>
      <c r="BK72" s="52">
        <v>2.5641083033109799</v>
      </c>
      <c r="BL72" s="52">
        <v>2.71533233249118</v>
      </c>
      <c r="BM72" s="52">
        <v>2.4090855226132302</v>
      </c>
      <c r="BN72" s="52">
        <v>2.6767042695818599</v>
      </c>
      <c r="BO72" s="52">
        <v>2.3762314939792901</v>
      </c>
      <c r="BP72" s="52">
        <v>2.6521771292118301</v>
      </c>
      <c r="BQ72" s="52">
        <v>2.37055686367734</v>
      </c>
      <c r="BR72" s="52">
        <v>2.0109997002053701</v>
      </c>
      <c r="BS72" s="52">
        <v>2.2503822798630901</v>
      </c>
      <c r="BT72" s="52">
        <v>2.4053266969622999</v>
      </c>
      <c r="BU72" s="52">
        <v>2.1660695911009502</v>
      </c>
      <c r="BV72" s="52">
        <v>2.50836654991569</v>
      </c>
      <c r="BW72" s="52">
        <v>2.50924874213809</v>
      </c>
      <c r="BX72" s="52">
        <v>2.37807701287108</v>
      </c>
      <c r="BY72" s="52">
        <v>2.13842027873965</v>
      </c>
      <c r="BZ72" s="52">
        <v>2.1496398380110899</v>
      </c>
      <c r="CA72" s="52">
        <v>2.2921292635196302</v>
      </c>
      <c r="CB72" s="52">
        <v>2.5760425381872598</v>
      </c>
      <c r="CC72" s="52">
        <v>2.3794686392044202</v>
      </c>
      <c r="CD72" s="52">
        <v>2.5122011168854299</v>
      </c>
      <c r="CE72" s="52">
        <v>2.2932062081542099</v>
      </c>
      <c r="CF72" s="52">
        <v>2.5370354422335701</v>
      </c>
      <c r="CG72" s="52">
        <v>2.4735128012519798</v>
      </c>
      <c r="CH72" s="52">
        <v>2.4369463458717902</v>
      </c>
      <c r="CI72" s="52">
        <v>2.80358156864903</v>
      </c>
      <c r="CJ72" s="52">
        <v>2.7309855565981298</v>
      </c>
      <c r="CK72" s="52">
        <v>2.1970977972327099</v>
      </c>
      <c r="CL72" s="52">
        <v>2.0787935519862599</v>
      </c>
      <c r="CM72" s="52">
        <v>2.5295255419471401</v>
      </c>
      <c r="CN72" s="52">
        <v>2.7463558363550402</v>
      </c>
      <c r="CO72" s="52">
        <v>2.1041646501098001</v>
      </c>
      <c r="CP72" s="52">
        <v>2.5618653076762601</v>
      </c>
      <c r="CQ72" s="52">
        <v>2.55410434068299</v>
      </c>
      <c r="CR72" s="52">
        <v>2.8700011210454299</v>
      </c>
      <c r="CS72" s="52">
        <v>2.6546621984693002</v>
      </c>
      <c r="CT72" s="52">
        <v>2.4525648672090199</v>
      </c>
      <c r="CU72" s="52">
        <v>2.4559209724655999</v>
      </c>
      <c r="CV72" s="52">
        <v>2.6079328512724702</v>
      </c>
      <c r="CW72" s="52">
        <v>2.5241966736420198</v>
      </c>
      <c r="CX72" s="52">
        <v>2.4755836601748298</v>
      </c>
      <c r="CY72" s="52">
        <v>1.96764881754939</v>
      </c>
      <c r="CZ72" s="52">
        <v>2.64681232071421</v>
      </c>
      <c r="DA72" s="52">
        <v>2.3463133161832501</v>
      </c>
      <c r="DB72" s="52">
        <v>2.4307263556127898</v>
      </c>
      <c r="DC72" s="52">
        <v>2.90141280928913</v>
      </c>
      <c r="DD72" s="52">
        <v>2.44401363262942</v>
      </c>
      <c r="DE72" s="52">
        <v>2.3076293757122199</v>
      </c>
      <c r="DF72" s="52">
        <v>2.44608330039167</v>
      </c>
      <c r="DG72" s="52">
        <v>2.43169235071018</v>
      </c>
      <c r="DH72" s="52">
        <v>2.3842215781274501</v>
      </c>
      <c r="DI72" s="52">
        <v>2.5019557582410199</v>
      </c>
      <c r="DJ72" s="52">
        <v>2.35265268620648</v>
      </c>
      <c r="DK72" s="52">
        <v>2.2923473449571299</v>
      </c>
      <c r="DL72" s="52">
        <v>2.40537333783886</v>
      </c>
      <c r="DM72" s="52">
        <v>2.4134419118413502</v>
      </c>
      <c r="DN72" s="52">
        <v>2.7063452753269499</v>
      </c>
      <c r="DO72" s="52">
        <v>2.3386574758627301</v>
      </c>
      <c r="DP72" s="52">
        <v>2.3832982871418098</v>
      </c>
      <c r="DQ72" s="52">
        <v>2.34774392868191</v>
      </c>
      <c r="DR72" s="52">
        <v>2.3897382030509799</v>
      </c>
      <c r="DS72" s="52">
        <v>2.3348666405082601</v>
      </c>
      <c r="DT72" s="52">
        <v>2.2789098862341599</v>
      </c>
      <c r="DU72" s="52">
        <v>2.1797769146518</v>
      </c>
      <c r="DV72" s="52">
        <v>2.2730884778885598</v>
      </c>
      <c r="DW72" s="52">
        <v>2.3519243894280102</v>
      </c>
      <c r="DX72" s="52">
        <v>2.3439175013427498</v>
      </c>
      <c r="DY72" s="52">
        <v>2.3276139496292401</v>
      </c>
      <c r="DZ72" s="52">
        <v>2.1851056109321298</v>
      </c>
      <c r="EA72" s="52">
        <v>2.3936508062103599</v>
      </c>
      <c r="EB72" s="52">
        <v>2.0529398536029402</v>
      </c>
      <c r="EC72" s="52">
        <v>2.1610357695525302</v>
      </c>
      <c r="ED72" s="52">
        <v>2.36664176664716</v>
      </c>
      <c r="EE72" s="52">
        <v>2.1274695312676601</v>
      </c>
      <c r="EF72" s="52">
        <v>2.1260192049040301</v>
      </c>
      <c r="EG72" s="52">
        <v>2.4054004140604701</v>
      </c>
      <c r="EH72" s="52">
        <v>2.2438028621677502</v>
      </c>
      <c r="EI72" s="52">
        <v>2.4891801987593301</v>
      </c>
      <c r="EJ72" s="52">
        <v>2.0556195969631399</v>
      </c>
      <c r="EK72" s="52">
        <v>2.0142680224523</v>
      </c>
      <c r="EL72" s="52">
        <v>2.9559579576960902</v>
      </c>
      <c r="EM72" s="52">
        <v>2.4532588173579701</v>
      </c>
      <c r="EN72" s="52">
        <v>2.5514496513482801</v>
      </c>
      <c r="EO72" s="52">
        <v>2.5736683195392098</v>
      </c>
      <c r="EP72" s="52">
        <v>2.6549935240419802</v>
      </c>
      <c r="EQ72" s="52">
        <v>2.3532582055037299</v>
      </c>
      <c r="ER72" s="52">
        <v>2.4606326397362799</v>
      </c>
      <c r="ES72" s="52">
        <v>2.3918391067061102</v>
      </c>
      <c r="ET72" s="52">
        <v>2.4614157521865199</v>
      </c>
      <c r="EU72" s="52">
        <v>2.1834358595828198</v>
      </c>
      <c r="EV72" s="52">
        <v>2.5358086797581199</v>
      </c>
      <c r="EW72" s="52">
        <v>2.9084023603755398</v>
      </c>
      <c r="EX72" s="52">
        <v>2.5974860594929798</v>
      </c>
      <c r="EY72" s="52">
        <v>2.32280328357629</v>
      </c>
      <c r="EZ72" s="52">
        <v>2.7889257659104301</v>
      </c>
      <c r="FA72" s="52">
        <v>2.4852894363226499</v>
      </c>
      <c r="FB72" s="52">
        <v>2.41094969176971</v>
      </c>
      <c r="FC72" s="52">
        <v>2.3720612627698898</v>
      </c>
      <c r="FD72" s="52">
        <v>2.5791319563331201</v>
      </c>
      <c r="FE72" s="52">
        <v>2.5096788002666202</v>
      </c>
      <c r="FF72" s="52">
        <v>2.5132653464335402</v>
      </c>
      <c r="FG72" s="52">
        <v>2.4215263086614698</v>
      </c>
      <c r="FH72" s="52">
        <v>2.7258528787465202</v>
      </c>
      <c r="FI72" s="52">
        <v>2.1551719043107598</v>
      </c>
      <c r="FJ72" s="52">
        <v>2.7189982908499402</v>
      </c>
      <c r="FK72" s="52">
        <v>2.64934876833708</v>
      </c>
      <c r="FL72" s="52">
        <v>2.6030103375373699</v>
      </c>
      <c r="FM72" s="52">
        <v>3.0101036421316998</v>
      </c>
      <c r="FN72" s="52">
        <v>2.8300378577487999</v>
      </c>
      <c r="FO72" s="52">
        <v>2.42135739799234</v>
      </c>
      <c r="FP72" s="52">
        <v>2.22993710012094</v>
      </c>
      <c r="FQ72" s="52">
        <v>2.3634696925760101</v>
      </c>
      <c r="FR72" s="52">
        <v>2.4247317691262902</v>
      </c>
      <c r="FS72" s="52">
        <v>2.3439894975634998</v>
      </c>
      <c r="FT72" s="52">
        <v>2.58235263328854</v>
      </c>
      <c r="FU72" s="52">
        <v>2.28449207031026</v>
      </c>
      <c r="FV72" s="52">
        <v>2.1377185111298802</v>
      </c>
      <c r="FW72" s="52">
        <v>2.3121385377355002</v>
      </c>
      <c r="FX72" s="52">
        <v>2.36904830865089</v>
      </c>
      <c r="FY72" s="52">
        <v>2.52335430664942</v>
      </c>
      <c r="FZ72" s="52">
        <v>2.1992768883929901</v>
      </c>
      <c r="GA72" s="52">
        <v>2.4569667785292801</v>
      </c>
      <c r="GB72" s="52">
        <v>2.0685157473869902</v>
      </c>
      <c r="GC72" s="52">
        <v>2.4291611227901799</v>
      </c>
      <c r="GD72" s="52">
        <v>2.20487940708855</v>
      </c>
      <c r="GE72" s="52">
        <v>2.4306718515186101</v>
      </c>
      <c r="GF72" s="52">
        <v>2.1092961294463</v>
      </c>
      <c r="GG72" s="52">
        <v>2.4044198433182098</v>
      </c>
      <c r="GH72" s="52">
        <v>2.5253782172810202</v>
      </c>
      <c r="GI72" s="52">
        <v>2.76273845152306</v>
      </c>
      <c r="GJ72" s="52">
        <v>2.3081601176932902</v>
      </c>
      <c r="GK72" s="52">
        <v>2.3638241792747099</v>
      </c>
      <c r="GL72" s="52">
        <v>2.15079549270324</v>
      </c>
      <c r="GM72" s="52">
        <v>2.2543549121343198</v>
      </c>
      <c r="GN72" s="52">
        <v>2.5862134151107701</v>
      </c>
      <c r="GO72" s="52">
        <v>2.2987651391567399</v>
      </c>
      <c r="GP72" s="52">
        <v>2.4281858547346</v>
      </c>
      <c r="GQ72" s="52">
        <v>2.5028907227256298</v>
      </c>
      <c r="GR72" s="52">
        <v>2.5607269852872401</v>
      </c>
      <c r="GS72" s="52">
        <v>2.57902705897739</v>
      </c>
      <c r="GT72" s="52">
        <v>2.26833611491422</v>
      </c>
      <c r="GU72" s="52">
        <v>2.0096635035965602</v>
      </c>
      <c r="GV72" s="52">
        <v>2.2392880235346801</v>
      </c>
      <c r="GW72" s="52">
        <v>2.4781153269680698</v>
      </c>
      <c r="GX72" s="52">
        <v>2.7539289363225201</v>
      </c>
      <c r="GY72" s="52">
        <v>2.4107285387516502</v>
      </c>
      <c r="GZ72" s="52">
        <v>2.6491011999427698</v>
      </c>
      <c r="HA72" s="52">
        <v>2.91096073678042</v>
      </c>
      <c r="HB72" s="52">
        <v>2.4292327417449702</v>
      </c>
      <c r="HC72" s="52">
        <v>2.5711793139673502</v>
      </c>
      <c r="HD72" s="52">
        <v>2.34346701090529</v>
      </c>
      <c r="HE72" s="52">
        <v>1.7001731128998401</v>
      </c>
      <c r="HF72" s="52">
        <v>2.32209135982716</v>
      </c>
      <c r="HG72" s="52">
        <v>2.3256296733138901</v>
      </c>
      <c r="HH72" s="52">
        <v>2.2892158113873</v>
      </c>
      <c r="HI72" s="52">
        <v>2.2189283747791402</v>
      </c>
      <c r="HJ72" s="52">
        <v>2.0504139379191799</v>
      </c>
      <c r="HK72" s="52">
        <v>2.41700687222633</v>
      </c>
      <c r="HL72" s="52">
        <v>1.9865091142467599</v>
      </c>
      <c r="HM72" s="52">
        <v>2.3576203166057499</v>
      </c>
      <c r="HN72" s="52">
        <v>2.1654107277058201</v>
      </c>
      <c r="HO72" s="52">
        <v>2.0532418077436398</v>
      </c>
      <c r="HP72" s="52">
        <v>2.42287374902372</v>
      </c>
      <c r="HQ72" s="52">
        <v>2.3993900881114301</v>
      </c>
      <c r="HR72" s="52">
        <v>2.2547254980677298</v>
      </c>
      <c r="HS72" s="52">
        <v>1.87616799442171</v>
      </c>
      <c r="HT72" s="52">
        <v>2.3399284012946899</v>
      </c>
      <c r="HU72" s="52">
        <v>1.95551877777512</v>
      </c>
      <c r="HV72" s="52">
        <v>1.9049244748657199</v>
      </c>
      <c r="HW72" s="52">
        <v>2.69594506720561</v>
      </c>
      <c r="HX72" s="52">
        <v>2.1732427866948698</v>
      </c>
      <c r="HY72" s="52">
        <v>2.3661500086410201</v>
      </c>
      <c r="HZ72" s="52">
        <v>2.0600405525405101</v>
      </c>
      <c r="IA72" s="52">
        <v>2.1742859114113902</v>
      </c>
      <c r="IB72" s="52">
        <v>2.3101920001313201</v>
      </c>
      <c r="IC72" s="52">
        <v>2.4420664082234098</v>
      </c>
      <c r="ID72" s="52">
        <v>2.1959722702339199</v>
      </c>
      <c r="IE72" s="52">
        <v>2.3558284148505502</v>
      </c>
      <c r="IF72" s="52">
        <v>2.2404580910660199</v>
      </c>
      <c r="IG72" s="52">
        <v>2.1794495257370299</v>
      </c>
      <c r="IH72" s="52">
        <v>1.9450691300788201</v>
      </c>
      <c r="II72" s="52">
        <v>2.0791546265887901</v>
      </c>
      <c r="IJ72" s="52">
        <v>2.1827880391639001</v>
      </c>
      <c r="IK72" s="52">
        <v>1.96889604186984</v>
      </c>
      <c r="IL72" s="52">
        <v>2.2827114572646798</v>
      </c>
      <c r="IM72" s="52">
        <v>1.8055356329993399</v>
      </c>
      <c r="IN72" s="52">
        <v>2.0134276065151</v>
      </c>
      <c r="IO72" s="52">
        <v>2.2446328122863499</v>
      </c>
      <c r="IP72" s="52">
        <v>2.4154590764805599</v>
      </c>
      <c r="IQ72" s="52">
        <v>2.2298868539198899</v>
      </c>
      <c r="IR72" s="52">
        <v>2.2505943031961002</v>
      </c>
      <c r="IS72" s="52">
        <v>2.4419356848203901</v>
      </c>
      <c r="IT72" s="52">
        <v>2.4604108025934801</v>
      </c>
      <c r="IU72" s="52">
        <v>2.23649072349107</v>
      </c>
      <c r="IV72" s="52">
        <v>2.13041702668477</v>
      </c>
      <c r="IW72" s="52">
        <v>1.8941973013673401</v>
      </c>
      <c r="IX72" s="52">
        <v>2.1843943622920698</v>
      </c>
      <c r="IY72" s="52">
        <v>2.1162707395459401</v>
      </c>
      <c r="IZ72" s="52">
        <v>2.29796711465722</v>
      </c>
      <c r="JA72" s="52">
        <v>1.9501124008123301</v>
      </c>
      <c r="JB72" s="52">
        <v>2.2251859646380501</v>
      </c>
      <c r="JC72" s="52">
        <v>2.4983369661588202</v>
      </c>
      <c r="JD72" s="52">
        <v>2.1577193005756201</v>
      </c>
      <c r="JE72" s="52">
        <v>1.94633250372432</v>
      </c>
      <c r="JF72" s="52">
        <v>2.0300079705874001</v>
      </c>
      <c r="JG72" s="52">
        <v>2.3973058087786798</v>
      </c>
      <c r="JH72" s="52">
        <v>2.22093752673279</v>
      </c>
      <c r="JI72" s="52">
        <v>2.1129120022657899</v>
      </c>
      <c r="JJ72" s="52">
        <v>2.1871023579584801</v>
      </c>
      <c r="JK72" s="52">
        <v>2.1601413810219201</v>
      </c>
      <c r="JL72" s="52">
        <v>2.3869164478261902</v>
      </c>
      <c r="JM72" s="52">
        <v>2.18465972396787</v>
      </c>
      <c r="JN72" s="52">
        <v>2.20276878991625</v>
      </c>
      <c r="JO72" s="52">
        <v>2.0422133303443601</v>
      </c>
      <c r="JP72" s="52">
        <v>2.2904326505702799</v>
      </c>
      <c r="JQ72" s="52">
        <v>2.5519870926219501</v>
      </c>
      <c r="JR72" s="52">
        <v>2.2884449957731099</v>
      </c>
      <c r="JS72" s="52">
        <v>2.26005718095925</v>
      </c>
      <c r="JT72" s="52">
        <v>2.3108172693545899</v>
      </c>
      <c r="JU72" s="52">
        <v>2.46805683282986</v>
      </c>
      <c r="JV72" s="52">
        <v>1.6409069556661899</v>
      </c>
      <c r="JW72" s="52">
        <v>2.2365818582391701</v>
      </c>
      <c r="JX72" s="52">
        <v>2.2206777160699498</v>
      </c>
      <c r="JY72" s="52">
        <v>1.9825114479955701</v>
      </c>
      <c r="JZ72" s="52">
        <v>2.0343366931771798</v>
      </c>
      <c r="KA72" s="52">
        <v>2.0024288613791299</v>
      </c>
      <c r="KB72" s="52">
        <v>1.84104016771682</v>
      </c>
    </row>
    <row r="73" spans="1:288" x14ac:dyDescent="0.3">
      <c r="A73" s="5" t="s">
        <v>310</v>
      </c>
      <c r="B73" s="5" t="s">
        <v>1809</v>
      </c>
      <c r="C73" s="1" t="s">
        <v>326</v>
      </c>
      <c r="D73" s="52">
        <v>102.928388009714</v>
      </c>
      <c r="E73" s="52">
        <v>139.40331930496299</v>
      </c>
      <c r="F73" s="52">
        <v>127.909453590078</v>
      </c>
      <c r="G73" s="52">
        <v>118.61321746207</v>
      </c>
      <c r="H73" s="52">
        <v>108.834333084496</v>
      </c>
      <c r="I73" s="52">
        <v>102.710846643162</v>
      </c>
      <c r="J73" s="52">
        <v>100.589643505884</v>
      </c>
      <c r="K73" s="52">
        <v>97.626296012256702</v>
      </c>
      <c r="L73" s="52">
        <v>97.9273651680234</v>
      </c>
      <c r="M73" s="52">
        <v>97.108949621271705</v>
      </c>
      <c r="N73" s="52">
        <v>92.813069832182507</v>
      </c>
      <c r="O73" s="52">
        <v>88.459683408485802</v>
      </c>
      <c r="P73" s="52">
        <v>88.400561133832198</v>
      </c>
      <c r="Q73" s="52">
        <v>76.800066683588298</v>
      </c>
      <c r="R73" s="52">
        <v>85.322131276726793</v>
      </c>
      <c r="S73" s="52">
        <v>95.910619151499702</v>
      </c>
      <c r="T73" s="52">
        <v>87.511117316504894</v>
      </c>
      <c r="U73" s="52">
        <v>85.180355548588395</v>
      </c>
      <c r="V73" s="52">
        <v>75.016958266076401</v>
      </c>
      <c r="W73" s="52">
        <v>84.910085846969196</v>
      </c>
      <c r="X73" s="52">
        <v>82.436220069386806</v>
      </c>
      <c r="Y73" s="52">
        <v>68.868393830865998</v>
      </c>
      <c r="Z73" s="52">
        <v>84.271297830227994</v>
      </c>
      <c r="AA73" s="52">
        <v>78.283940504765496</v>
      </c>
      <c r="AB73" s="52">
        <v>76.696879403092794</v>
      </c>
      <c r="AC73" s="52">
        <v>75.603503189638303</v>
      </c>
      <c r="AD73" s="52">
        <v>76.738624950061293</v>
      </c>
      <c r="AE73" s="52">
        <v>73.740095087912593</v>
      </c>
      <c r="AF73" s="52">
        <v>71.817559999339593</v>
      </c>
      <c r="AG73" s="52">
        <v>71.648677952804803</v>
      </c>
      <c r="AH73" s="52">
        <v>70.431890899219994</v>
      </c>
      <c r="AI73" s="52">
        <v>73.015946930727097</v>
      </c>
      <c r="AJ73" s="52">
        <v>74.146281667289301</v>
      </c>
      <c r="AK73" s="52">
        <v>73.748962466313301</v>
      </c>
      <c r="AL73" s="52">
        <v>73.529079909289194</v>
      </c>
      <c r="AM73" s="52">
        <v>65.321030142383194</v>
      </c>
      <c r="AN73" s="52">
        <v>75.578786368442707</v>
      </c>
      <c r="AO73" s="52">
        <v>74.937828275936496</v>
      </c>
      <c r="AP73" s="52">
        <v>78.130265795255099</v>
      </c>
      <c r="AQ73" s="52">
        <v>76.8927283307723</v>
      </c>
      <c r="AR73" s="52">
        <v>80.068537120791106</v>
      </c>
      <c r="AS73" s="52">
        <v>78.104293026769696</v>
      </c>
      <c r="AT73" s="52">
        <v>78.992552876169896</v>
      </c>
      <c r="AU73" s="52">
        <v>79.4764733124576</v>
      </c>
      <c r="AV73" s="52">
        <v>80.975434338223707</v>
      </c>
      <c r="AW73" s="52">
        <v>81.562599200930705</v>
      </c>
      <c r="AX73" s="52">
        <v>80.665352907044294</v>
      </c>
      <c r="AY73" s="52">
        <v>80.223417456669793</v>
      </c>
      <c r="AZ73" s="52">
        <v>85.039858668473101</v>
      </c>
      <c r="BA73" s="52">
        <v>84.9102722813643</v>
      </c>
      <c r="BB73" s="52">
        <v>87.143904654056698</v>
      </c>
      <c r="BC73" s="52">
        <v>70.937538854271395</v>
      </c>
      <c r="BD73" s="52">
        <v>64.082218607370606</v>
      </c>
      <c r="BE73" s="52">
        <v>109.008727320641</v>
      </c>
      <c r="BF73" s="52">
        <v>94.588763911623801</v>
      </c>
      <c r="BG73" s="52">
        <v>94.928159112716003</v>
      </c>
      <c r="BH73" s="52">
        <v>93.288037649901298</v>
      </c>
      <c r="BI73" s="52">
        <v>90.621675578060504</v>
      </c>
      <c r="BJ73" s="52">
        <v>91.333242816000705</v>
      </c>
      <c r="BK73" s="52">
        <v>86.047597064694898</v>
      </c>
      <c r="BL73" s="52">
        <v>91.789404738539304</v>
      </c>
      <c r="BM73" s="52">
        <v>91.740092197196404</v>
      </c>
      <c r="BN73" s="52">
        <v>90.071716881055707</v>
      </c>
      <c r="BO73" s="52">
        <v>89.340295189365705</v>
      </c>
      <c r="BP73" s="52">
        <v>78.799111649330399</v>
      </c>
      <c r="BQ73" s="52">
        <v>84.905552935642106</v>
      </c>
      <c r="BR73" s="52">
        <v>94.736209160865698</v>
      </c>
      <c r="BS73" s="52">
        <v>91.731081292237107</v>
      </c>
      <c r="BT73" s="52">
        <v>88.058685457066204</v>
      </c>
      <c r="BU73" s="52">
        <v>83.797485266701599</v>
      </c>
      <c r="BV73" s="52">
        <v>73.490729130027503</v>
      </c>
      <c r="BW73" s="52">
        <v>85.700820190961295</v>
      </c>
      <c r="BX73" s="52">
        <v>80.155876017444001</v>
      </c>
      <c r="BY73" s="52">
        <v>78.040102326071406</v>
      </c>
      <c r="BZ73" s="52">
        <v>65.584794798054503</v>
      </c>
      <c r="CA73" s="52">
        <v>79.833366430455598</v>
      </c>
      <c r="CB73" s="52">
        <v>75.415348431710598</v>
      </c>
      <c r="CC73" s="52">
        <v>75.170857422218305</v>
      </c>
      <c r="CD73" s="52">
        <v>73.820037732381493</v>
      </c>
      <c r="CE73" s="52">
        <v>73.198033532688399</v>
      </c>
      <c r="CF73" s="52">
        <v>75.393140151883003</v>
      </c>
      <c r="CG73" s="52">
        <v>75.777863385937806</v>
      </c>
      <c r="CH73" s="52">
        <v>75.659027196724793</v>
      </c>
      <c r="CI73" s="52">
        <v>73.286706707377903</v>
      </c>
      <c r="CJ73" s="52">
        <v>73.2386559592167</v>
      </c>
      <c r="CK73" s="52">
        <v>73.443525378017696</v>
      </c>
      <c r="CL73" s="52">
        <v>75.670164261994799</v>
      </c>
      <c r="CM73" s="52">
        <v>65.309462850127204</v>
      </c>
      <c r="CN73" s="52">
        <v>75.535403548238605</v>
      </c>
      <c r="CO73" s="52">
        <v>73.547248801938593</v>
      </c>
      <c r="CP73" s="52">
        <v>71.468657263756</v>
      </c>
      <c r="CQ73" s="52">
        <v>71.835284127600204</v>
      </c>
      <c r="CR73" s="52">
        <v>75.430863686651605</v>
      </c>
      <c r="CS73" s="52">
        <v>78.287232975304605</v>
      </c>
      <c r="CT73" s="52">
        <v>79.045924190245998</v>
      </c>
      <c r="CU73" s="52">
        <v>77.476103938459801</v>
      </c>
      <c r="CV73" s="52">
        <v>81.748435589549899</v>
      </c>
      <c r="CW73" s="52">
        <v>83.943332708929702</v>
      </c>
      <c r="CX73" s="52">
        <v>86.6330181762075</v>
      </c>
      <c r="CY73" s="52">
        <v>86.223078769636501</v>
      </c>
      <c r="CZ73" s="52">
        <v>84.287177097090904</v>
      </c>
      <c r="DA73" s="52">
        <v>90.768650459806196</v>
      </c>
      <c r="DB73" s="52">
        <v>86.969564372298905</v>
      </c>
      <c r="DC73" s="52">
        <v>95.1698424096449</v>
      </c>
      <c r="DD73" s="52">
        <v>67.7272800854617</v>
      </c>
      <c r="DE73" s="52">
        <v>99.558854008776393</v>
      </c>
      <c r="DF73" s="52">
        <v>113.38228970553401</v>
      </c>
      <c r="DG73" s="52">
        <v>110.985265410667</v>
      </c>
      <c r="DH73" s="52">
        <v>105.45658915844299</v>
      </c>
      <c r="DI73" s="52">
        <v>103.362353300169</v>
      </c>
      <c r="DJ73" s="52">
        <v>99.3212813644938</v>
      </c>
      <c r="DK73" s="52">
        <v>94.744404673428306</v>
      </c>
      <c r="DL73" s="52">
        <v>95.972438435502596</v>
      </c>
      <c r="DM73" s="52">
        <v>91.853616907200802</v>
      </c>
      <c r="DN73" s="52">
        <v>89.670967889485595</v>
      </c>
      <c r="DO73" s="52">
        <v>86.150232806708701</v>
      </c>
      <c r="DP73" s="52">
        <v>83.783621757617894</v>
      </c>
      <c r="DQ73" s="52">
        <v>80.4641117099154</v>
      </c>
      <c r="DR73" s="52">
        <v>79.598837700730996</v>
      </c>
      <c r="DS73" s="52">
        <v>68.899036497502095</v>
      </c>
      <c r="DT73" s="52">
        <v>77.458196470471904</v>
      </c>
      <c r="DU73" s="52">
        <v>87.159882516480906</v>
      </c>
      <c r="DV73" s="52">
        <v>73.346791155554698</v>
      </c>
      <c r="DW73" s="52">
        <v>84.771757168967298</v>
      </c>
      <c r="DX73" s="52">
        <v>81.623781949343595</v>
      </c>
      <c r="DY73" s="52">
        <v>79.897122984646799</v>
      </c>
      <c r="DZ73" s="52">
        <v>67.431527587407501</v>
      </c>
      <c r="EA73" s="52">
        <v>77.061896303796701</v>
      </c>
      <c r="EB73" s="52">
        <v>73.938073863246203</v>
      </c>
      <c r="EC73" s="52">
        <v>75.889980532349497</v>
      </c>
      <c r="ED73" s="52">
        <v>74.416418651537199</v>
      </c>
      <c r="EE73" s="52">
        <v>72.759106614066397</v>
      </c>
      <c r="EF73" s="52">
        <v>74.264951083651397</v>
      </c>
      <c r="EG73" s="52">
        <v>70.958851538755297</v>
      </c>
      <c r="EH73" s="52">
        <v>69.628613921517399</v>
      </c>
      <c r="EI73" s="52">
        <v>70.693815888116603</v>
      </c>
      <c r="EJ73" s="52">
        <v>71.056160453961198</v>
      </c>
      <c r="EK73" s="52">
        <v>73.199642733322904</v>
      </c>
      <c r="EL73" s="52">
        <v>74.886778571982902</v>
      </c>
      <c r="EM73" s="52">
        <v>65.189058047773301</v>
      </c>
      <c r="EN73" s="52">
        <v>74.866643758324003</v>
      </c>
      <c r="EO73" s="52">
        <v>73.835680131331898</v>
      </c>
      <c r="EP73" s="52">
        <v>75.269640258671501</v>
      </c>
      <c r="EQ73" s="52">
        <v>77.030252960227699</v>
      </c>
      <c r="ER73" s="52">
        <v>77.008959448691698</v>
      </c>
      <c r="ES73" s="52">
        <v>79.647728812783896</v>
      </c>
      <c r="ET73" s="52">
        <v>79.457435010580994</v>
      </c>
      <c r="EU73" s="52">
        <v>77.606366327874795</v>
      </c>
      <c r="EV73" s="52">
        <v>78.695309057304101</v>
      </c>
      <c r="EW73" s="52">
        <v>81.456811151057906</v>
      </c>
      <c r="EX73" s="52">
        <v>81.673584620799403</v>
      </c>
      <c r="EY73" s="52">
        <v>83.974516565086901</v>
      </c>
      <c r="EZ73" s="52">
        <v>84.321117746421706</v>
      </c>
      <c r="FA73" s="52">
        <v>86.771795435196694</v>
      </c>
      <c r="FB73" s="52">
        <v>90.926212743361305</v>
      </c>
      <c r="FC73" s="52">
        <v>101.09950604305</v>
      </c>
      <c r="FD73" s="52">
        <v>70.974661916470794</v>
      </c>
      <c r="FE73" s="52">
        <v>106.219039984613</v>
      </c>
      <c r="FF73" s="52">
        <v>124.53691393707101</v>
      </c>
      <c r="FG73" s="52">
        <v>116.887744077281</v>
      </c>
      <c r="FH73" s="52">
        <v>114.01489266470701</v>
      </c>
      <c r="FI73" s="52">
        <v>107.196478865039</v>
      </c>
      <c r="FJ73" s="52">
        <v>99.671209940127696</v>
      </c>
      <c r="FK73" s="52">
        <v>97.6491865990522</v>
      </c>
      <c r="FL73" s="52">
        <v>96.931908086240199</v>
      </c>
      <c r="FM73" s="52">
        <v>85.627143078165702</v>
      </c>
      <c r="FN73" s="52">
        <v>105.40390208209899</v>
      </c>
      <c r="FO73" s="52">
        <v>101.774515050502</v>
      </c>
      <c r="FP73" s="52">
        <v>94.066760641690195</v>
      </c>
      <c r="FQ73" s="52">
        <v>79.523226461915996</v>
      </c>
      <c r="FR73" s="52">
        <v>86.050443757989996</v>
      </c>
      <c r="FS73" s="52">
        <v>96.145781750289402</v>
      </c>
      <c r="FT73" s="52">
        <v>87.026043199231395</v>
      </c>
      <c r="FU73" s="52">
        <v>79.539269336201599</v>
      </c>
      <c r="FV73" s="52">
        <v>78.063520971854004</v>
      </c>
      <c r="FW73" s="52">
        <v>66.664676268799894</v>
      </c>
      <c r="FX73" s="52">
        <v>77.098238505338202</v>
      </c>
      <c r="FY73" s="52">
        <v>74.365575804147795</v>
      </c>
      <c r="FZ73" s="52">
        <v>64.168248991787394</v>
      </c>
      <c r="GA73" s="52">
        <v>77.336456929263207</v>
      </c>
      <c r="GB73" s="52">
        <v>71.328128094498695</v>
      </c>
      <c r="GC73" s="52">
        <v>71.4870262374004</v>
      </c>
      <c r="GD73" s="52">
        <v>71.074687621154595</v>
      </c>
      <c r="GE73" s="52">
        <v>71.989997688545401</v>
      </c>
      <c r="GF73" s="52">
        <v>71.244556939518105</v>
      </c>
      <c r="GG73" s="52">
        <v>69.662145030335793</v>
      </c>
      <c r="GH73" s="52">
        <v>69.726842114985203</v>
      </c>
      <c r="GI73" s="52">
        <v>70.493956727914195</v>
      </c>
      <c r="GJ73" s="52">
        <v>71.079958290196899</v>
      </c>
      <c r="GK73" s="52">
        <v>68.124272398281306</v>
      </c>
      <c r="GL73" s="52">
        <v>69.711927250579606</v>
      </c>
      <c r="GM73" s="52">
        <v>60.910056567688898</v>
      </c>
      <c r="GN73" s="52">
        <v>72.065627860070293</v>
      </c>
      <c r="GO73" s="52">
        <v>70.729288971327904</v>
      </c>
      <c r="GP73" s="52">
        <v>71.106384401419206</v>
      </c>
      <c r="GQ73" s="52">
        <v>71.490331542308596</v>
      </c>
      <c r="GR73" s="52">
        <v>73.196697459521801</v>
      </c>
      <c r="GS73" s="52">
        <v>74.572136401847303</v>
      </c>
      <c r="GT73" s="52">
        <v>76.227802865465705</v>
      </c>
      <c r="GU73" s="52">
        <v>73.333162787153498</v>
      </c>
      <c r="GV73" s="52">
        <v>73.901550856071793</v>
      </c>
      <c r="GW73" s="52">
        <v>79.484499650134396</v>
      </c>
      <c r="GX73" s="52">
        <v>78.7711035253907</v>
      </c>
      <c r="GY73" s="52">
        <v>76.295383315538601</v>
      </c>
      <c r="GZ73" s="52">
        <v>76.903328316507199</v>
      </c>
      <c r="HA73" s="52">
        <v>79.769578428946602</v>
      </c>
      <c r="HB73" s="52">
        <v>82.516841132804998</v>
      </c>
      <c r="HC73" s="52">
        <v>86.385031029270806</v>
      </c>
      <c r="HD73" s="52">
        <v>58.373962432992698</v>
      </c>
      <c r="HE73" s="52">
        <v>86.567522745878605</v>
      </c>
      <c r="HF73" s="52">
        <v>99.951109207763594</v>
      </c>
      <c r="HG73" s="52">
        <v>92.759635547276602</v>
      </c>
      <c r="HH73" s="52">
        <v>90.013409064377896</v>
      </c>
      <c r="HI73" s="52">
        <v>86.940507310895001</v>
      </c>
      <c r="HJ73" s="52">
        <v>90.396638351888896</v>
      </c>
      <c r="HK73" s="52">
        <v>91.472598894083205</v>
      </c>
      <c r="HL73" s="52">
        <v>87.442380252738005</v>
      </c>
      <c r="HM73" s="52">
        <v>85.395219850674295</v>
      </c>
      <c r="HN73" s="52">
        <v>84.281888683043405</v>
      </c>
      <c r="HO73" s="52">
        <v>81.043953816614902</v>
      </c>
      <c r="HP73" s="52">
        <v>79.982667467300004</v>
      </c>
      <c r="HQ73" s="52">
        <v>76.226050524715603</v>
      </c>
      <c r="HR73" s="52">
        <v>77.351364630740207</v>
      </c>
      <c r="HS73" s="52">
        <v>78.827957022142101</v>
      </c>
      <c r="HT73" s="52">
        <v>69.207239847897299</v>
      </c>
      <c r="HU73" s="52">
        <v>77.886698538870206</v>
      </c>
      <c r="HV73" s="52">
        <v>86.128282058176694</v>
      </c>
      <c r="HW73" s="52">
        <v>69.935541053992793</v>
      </c>
      <c r="HX73" s="52">
        <v>78.871786980177205</v>
      </c>
      <c r="HY73" s="52">
        <v>78.311411363450006</v>
      </c>
      <c r="HZ73" s="52">
        <v>64.221654349230406</v>
      </c>
      <c r="IA73" s="52">
        <v>76.869874240415498</v>
      </c>
      <c r="IB73" s="52">
        <v>72.331114736635698</v>
      </c>
      <c r="IC73" s="52">
        <v>72.884507911697995</v>
      </c>
      <c r="ID73" s="52">
        <v>72.372047458038693</v>
      </c>
      <c r="IE73" s="52">
        <v>69.401936647177394</v>
      </c>
      <c r="IF73" s="52">
        <v>70.428913198963201</v>
      </c>
      <c r="IG73" s="52">
        <v>69.289461183693106</v>
      </c>
      <c r="IH73" s="52">
        <v>69.735809325181407</v>
      </c>
      <c r="II73" s="52">
        <v>70.880289153535202</v>
      </c>
      <c r="IJ73" s="52">
        <v>70.107066613091405</v>
      </c>
      <c r="IK73" s="52">
        <v>68.393349750187895</v>
      </c>
      <c r="IL73" s="52">
        <v>68.502879742660696</v>
      </c>
      <c r="IM73" s="52">
        <v>63.520765580829902</v>
      </c>
      <c r="IN73" s="52">
        <v>73.062090100198404</v>
      </c>
      <c r="IO73" s="52">
        <v>72.692683302385703</v>
      </c>
      <c r="IP73" s="52">
        <v>72.102889077586497</v>
      </c>
      <c r="IQ73" s="52">
        <v>73.144548194849193</v>
      </c>
      <c r="IR73" s="52">
        <v>73.915996677792506</v>
      </c>
      <c r="IS73" s="52">
        <v>77.148130520410604</v>
      </c>
      <c r="IT73" s="52">
        <v>78.559423063840896</v>
      </c>
      <c r="IU73" s="52">
        <v>76.608388703859205</v>
      </c>
      <c r="IV73" s="52">
        <v>77.889110322550593</v>
      </c>
      <c r="IW73" s="52">
        <v>82.2428091275209</v>
      </c>
      <c r="IX73" s="52">
        <v>82.145210228769102</v>
      </c>
      <c r="IY73" s="52">
        <v>84.548221997651197</v>
      </c>
      <c r="IZ73" s="52">
        <v>84.443719075729206</v>
      </c>
      <c r="JA73" s="52">
        <v>82.643986313075104</v>
      </c>
      <c r="JB73" s="52">
        <v>86.329203863247798</v>
      </c>
      <c r="JC73" s="52">
        <v>92.044763406280694</v>
      </c>
      <c r="JD73" s="52">
        <v>60.2314215087234</v>
      </c>
      <c r="JE73" s="52">
        <v>96.185417421874504</v>
      </c>
      <c r="JF73" s="52">
        <v>110.078868083603</v>
      </c>
      <c r="JG73" s="52">
        <v>99.477048648532303</v>
      </c>
      <c r="JH73" s="52">
        <v>90.698510541067606</v>
      </c>
      <c r="JI73" s="52">
        <v>88.592605835017494</v>
      </c>
      <c r="JJ73" s="52">
        <v>84.308740070053105</v>
      </c>
      <c r="JK73" s="52">
        <v>83.606928380186503</v>
      </c>
      <c r="JL73" s="52">
        <v>82.647398081778505</v>
      </c>
      <c r="JM73" s="52">
        <v>82.668724211053103</v>
      </c>
      <c r="JN73" s="52">
        <v>83.157786896093995</v>
      </c>
      <c r="JO73" s="52">
        <v>83.438640050400394</v>
      </c>
      <c r="JP73" s="52">
        <v>81.311725409040505</v>
      </c>
      <c r="JQ73" s="52">
        <v>84.269342339240595</v>
      </c>
      <c r="JR73" s="52">
        <v>126.377571660203</v>
      </c>
      <c r="JS73" s="52">
        <v>142.82628702713399</v>
      </c>
      <c r="JT73" s="52">
        <v>171.308501347543</v>
      </c>
      <c r="JU73" s="52">
        <v>167.758504595695</v>
      </c>
      <c r="JV73" s="52">
        <v>138.05986004778001</v>
      </c>
      <c r="JW73" s="52">
        <v>98.906736341353707</v>
      </c>
      <c r="JX73" s="52">
        <v>111.15749931166</v>
      </c>
      <c r="JY73" s="52">
        <v>92.434537299291605</v>
      </c>
      <c r="JZ73" s="52">
        <v>75.912681045663504</v>
      </c>
      <c r="KA73" s="52">
        <v>80.485532371527697</v>
      </c>
      <c r="KB73" s="52">
        <v>74.497252238688105</v>
      </c>
    </row>
    <row r="74" spans="1:288" x14ac:dyDescent="0.3">
      <c r="A74" s="5" t="s">
        <v>317</v>
      </c>
      <c r="B74" s="5" t="s">
        <v>1809</v>
      </c>
      <c r="C74" s="1" t="s">
        <v>326</v>
      </c>
      <c r="D74" s="52">
        <v>105.000693951632</v>
      </c>
      <c r="E74" s="52">
        <v>138.22826332355001</v>
      </c>
      <c r="F74" s="52">
        <v>127.037387542866</v>
      </c>
      <c r="G74" s="52">
        <v>118.032618112347</v>
      </c>
      <c r="H74" s="52">
        <v>107.9460345616</v>
      </c>
      <c r="I74" s="52">
        <v>100.752369120892</v>
      </c>
      <c r="J74" s="52">
        <v>98.5023449654052</v>
      </c>
      <c r="K74" s="52">
        <v>95.074085959502199</v>
      </c>
      <c r="L74" s="52">
        <v>94.996060585200595</v>
      </c>
      <c r="M74" s="52">
        <v>95.707746515954696</v>
      </c>
      <c r="N74" s="52">
        <v>90.992006810239502</v>
      </c>
      <c r="O74" s="52">
        <v>86.370990428603704</v>
      </c>
      <c r="P74" s="52">
        <v>86.525925352836495</v>
      </c>
      <c r="Q74" s="52">
        <v>75.117728366010894</v>
      </c>
      <c r="R74" s="52">
        <v>82.878455268077701</v>
      </c>
      <c r="S74" s="52">
        <v>96.052367065463102</v>
      </c>
      <c r="T74" s="52">
        <v>86.2302712888429</v>
      </c>
      <c r="U74" s="52">
        <v>82.944458720686598</v>
      </c>
      <c r="V74" s="52">
        <v>72.883314795860102</v>
      </c>
      <c r="W74" s="52">
        <v>83.824486353027098</v>
      </c>
      <c r="X74" s="52">
        <v>81.521377501198003</v>
      </c>
      <c r="Y74" s="52">
        <v>66.060314986098405</v>
      </c>
      <c r="Z74" s="52">
        <v>82.136818229674205</v>
      </c>
      <c r="AA74" s="52">
        <v>77.171319110265003</v>
      </c>
      <c r="AB74" s="52">
        <v>75.009416171815104</v>
      </c>
      <c r="AC74" s="52">
        <v>73.620814428990201</v>
      </c>
      <c r="AD74" s="52">
        <v>75.133847597720106</v>
      </c>
      <c r="AE74" s="52">
        <v>72.343055063154907</v>
      </c>
      <c r="AF74" s="52">
        <v>70.277187560336301</v>
      </c>
      <c r="AG74" s="52">
        <v>70.660644068034699</v>
      </c>
      <c r="AH74" s="52">
        <v>68.804312817938694</v>
      </c>
      <c r="AI74" s="52">
        <v>71.228905028646807</v>
      </c>
      <c r="AJ74" s="52">
        <v>73.251106825150401</v>
      </c>
      <c r="AK74" s="52">
        <v>72.791701818333607</v>
      </c>
      <c r="AL74" s="52">
        <v>72.204205290435297</v>
      </c>
      <c r="AM74" s="52">
        <v>63.281202507089198</v>
      </c>
      <c r="AN74" s="52">
        <v>74.422931549475607</v>
      </c>
      <c r="AO74" s="52">
        <v>73.516457316277993</v>
      </c>
      <c r="AP74" s="52">
        <v>76.097541192234303</v>
      </c>
      <c r="AQ74" s="52">
        <v>75.932782117010007</v>
      </c>
      <c r="AR74" s="52">
        <v>78.437089145868001</v>
      </c>
      <c r="AS74" s="52">
        <v>76.551913713213494</v>
      </c>
      <c r="AT74" s="52">
        <v>78.313764682383606</v>
      </c>
      <c r="AU74" s="52">
        <v>77.732233317118201</v>
      </c>
      <c r="AV74" s="52">
        <v>80.026413291448605</v>
      </c>
      <c r="AW74" s="52">
        <v>79.789788485328003</v>
      </c>
      <c r="AX74" s="52">
        <v>79.408713521118997</v>
      </c>
      <c r="AY74" s="52">
        <v>78.707343572606703</v>
      </c>
      <c r="AZ74" s="52">
        <v>83.848488481615902</v>
      </c>
      <c r="BA74" s="52">
        <v>82.821448467356603</v>
      </c>
      <c r="BB74" s="52">
        <v>85.929433690945501</v>
      </c>
      <c r="BC74" s="52">
        <v>69.814318741102895</v>
      </c>
      <c r="BD74" s="52">
        <v>60.9532693251669</v>
      </c>
      <c r="BE74" s="52">
        <v>106.856361589389</v>
      </c>
      <c r="BF74" s="52">
        <v>92.734761551372799</v>
      </c>
      <c r="BG74" s="52">
        <v>93.097792784167595</v>
      </c>
      <c r="BH74" s="52">
        <v>91.776317640111898</v>
      </c>
      <c r="BI74" s="52">
        <v>89.250988907452594</v>
      </c>
      <c r="BJ74" s="52">
        <v>89.730613899179005</v>
      </c>
      <c r="BK74" s="52">
        <v>84.567866301964301</v>
      </c>
      <c r="BL74" s="52">
        <v>89.535688573420899</v>
      </c>
      <c r="BM74" s="52">
        <v>90.863677848783794</v>
      </c>
      <c r="BN74" s="52">
        <v>88.2847996101804</v>
      </c>
      <c r="BO74" s="52">
        <v>87.782620538158795</v>
      </c>
      <c r="BP74" s="52">
        <v>76.853131162973597</v>
      </c>
      <c r="BQ74" s="52">
        <v>82.963033960743601</v>
      </c>
      <c r="BR74" s="52">
        <v>93.901704105296602</v>
      </c>
      <c r="BS74" s="52">
        <v>91.789462704270704</v>
      </c>
      <c r="BT74" s="52">
        <v>87.212450576687601</v>
      </c>
      <c r="BU74" s="52">
        <v>82.663963667317105</v>
      </c>
      <c r="BV74" s="52">
        <v>72.352523445336303</v>
      </c>
      <c r="BW74" s="52">
        <v>85.054422349323403</v>
      </c>
      <c r="BX74" s="52">
        <v>79.690644504870207</v>
      </c>
      <c r="BY74" s="52">
        <v>76.787310950706697</v>
      </c>
      <c r="BZ74" s="52">
        <v>63.150756706312499</v>
      </c>
      <c r="CA74" s="52">
        <v>79.386450462923193</v>
      </c>
      <c r="CB74" s="52">
        <v>74.411528046197105</v>
      </c>
      <c r="CC74" s="52">
        <v>74.372539684371901</v>
      </c>
      <c r="CD74" s="52">
        <v>72.783312056378605</v>
      </c>
      <c r="CE74" s="52">
        <v>72.073642136524199</v>
      </c>
      <c r="CF74" s="52">
        <v>74.368929784122699</v>
      </c>
      <c r="CG74" s="52">
        <v>74.549852879077605</v>
      </c>
      <c r="CH74" s="52">
        <v>74.235565703490906</v>
      </c>
      <c r="CI74" s="52">
        <v>72.141468902244696</v>
      </c>
      <c r="CJ74" s="52">
        <v>71.363000178421601</v>
      </c>
      <c r="CK74" s="52">
        <v>72.191651792728507</v>
      </c>
      <c r="CL74" s="52">
        <v>74.011873989442407</v>
      </c>
      <c r="CM74" s="52">
        <v>62.9156137366558</v>
      </c>
      <c r="CN74" s="52">
        <v>74.505676115769703</v>
      </c>
      <c r="CO74" s="52">
        <v>72.048916285437997</v>
      </c>
      <c r="CP74" s="52">
        <v>70.079358187860507</v>
      </c>
      <c r="CQ74" s="52">
        <v>69.961318831953193</v>
      </c>
      <c r="CR74" s="52">
        <v>73.579014002740394</v>
      </c>
      <c r="CS74" s="52">
        <v>77.405017104012501</v>
      </c>
      <c r="CT74" s="52">
        <v>77.682787113281606</v>
      </c>
      <c r="CU74" s="52">
        <v>76.172395852182106</v>
      </c>
      <c r="CV74" s="52">
        <v>80.915294466299301</v>
      </c>
      <c r="CW74" s="52">
        <v>83.244493596866405</v>
      </c>
      <c r="CX74" s="52">
        <v>84.646892718247003</v>
      </c>
      <c r="CY74" s="52">
        <v>84.740353680884894</v>
      </c>
      <c r="CZ74" s="52">
        <v>82.830143392049294</v>
      </c>
      <c r="DA74" s="52">
        <v>89.754992476766702</v>
      </c>
      <c r="DB74" s="52">
        <v>84.902286851924799</v>
      </c>
      <c r="DC74" s="52">
        <v>93.2140793236359</v>
      </c>
      <c r="DD74" s="52">
        <v>64.155102418802798</v>
      </c>
      <c r="DE74" s="52">
        <v>97.830551483712696</v>
      </c>
      <c r="DF74" s="52">
        <v>112.34771792202</v>
      </c>
      <c r="DG74" s="52">
        <v>111.109495213027</v>
      </c>
      <c r="DH74" s="52">
        <v>104.52422154074</v>
      </c>
      <c r="DI74" s="52">
        <v>101.956667751309</v>
      </c>
      <c r="DJ74" s="52">
        <v>99.089250604257799</v>
      </c>
      <c r="DK74" s="52">
        <v>93.543190491945694</v>
      </c>
      <c r="DL74" s="52">
        <v>95.269309474867001</v>
      </c>
      <c r="DM74" s="52">
        <v>90.279931462168406</v>
      </c>
      <c r="DN74" s="52">
        <v>88.887878415400095</v>
      </c>
      <c r="DO74" s="52">
        <v>85.1126091053046</v>
      </c>
      <c r="DP74" s="52">
        <v>81.645489814309101</v>
      </c>
      <c r="DQ74" s="52">
        <v>78.551177550522297</v>
      </c>
      <c r="DR74" s="52">
        <v>78.137482461721405</v>
      </c>
      <c r="DS74" s="52">
        <v>66.704462996225502</v>
      </c>
      <c r="DT74" s="52">
        <v>75.463743612504203</v>
      </c>
      <c r="DU74" s="52">
        <v>85.664142084958499</v>
      </c>
      <c r="DV74" s="52">
        <v>71.314451230966597</v>
      </c>
      <c r="DW74" s="52">
        <v>83.843627949688496</v>
      </c>
      <c r="DX74" s="52">
        <v>80.139468614108296</v>
      </c>
      <c r="DY74" s="52">
        <v>78.696731666734394</v>
      </c>
      <c r="DZ74" s="52">
        <v>64.902320426347103</v>
      </c>
      <c r="EA74" s="52">
        <v>75.888882932273106</v>
      </c>
      <c r="EB74" s="52">
        <v>72.5978243996298</v>
      </c>
      <c r="EC74" s="52">
        <v>74.872732362022504</v>
      </c>
      <c r="ED74" s="52">
        <v>73.318223137808801</v>
      </c>
      <c r="EE74" s="52">
        <v>71.511162610274994</v>
      </c>
      <c r="EF74" s="52">
        <v>73.288994428807698</v>
      </c>
      <c r="EG74" s="52">
        <v>69.405548184886001</v>
      </c>
      <c r="EH74" s="52">
        <v>67.7901826710861</v>
      </c>
      <c r="EI74" s="52">
        <v>69.018618602808303</v>
      </c>
      <c r="EJ74" s="52">
        <v>70.107497040270701</v>
      </c>
      <c r="EK74" s="52">
        <v>71.953190923117504</v>
      </c>
      <c r="EL74" s="52">
        <v>73.503712490836705</v>
      </c>
      <c r="EM74" s="52">
        <v>63.199648018978401</v>
      </c>
      <c r="EN74" s="52">
        <v>73.949640639701499</v>
      </c>
      <c r="EO74" s="52">
        <v>72.778082518321298</v>
      </c>
      <c r="EP74" s="52">
        <v>74.033059318203897</v>
      </c>
      <c r="EQ74" s="52">
        <v>75.799402229531495</v>
      </c>
      <c r="ER74" s="52">
        <v>75.630240295478799</v>
      </c>
      <c r="ES74" s="52">
        <v>77.632540279584504</v>
      </c>
      <c r="ET74" s="52">
        <v>78.207191650607101</v>
      </c>
      <c r="EU74" s="52">
        <v>75.768091214615197</v>
      </c>
      <c r="EV74" s="52">
        <v>77.521793642591106</v>
      </c>
      <c r="EW74" s="52">
        <v>80.557910989026894</v>
      </c>
      <c r="EX74" s="52">
        <v>79.508344236021898</v>
      </c>
      <c r="EY74" s="52">
        <v>82.401636353977494</v>
      </c>
      <c r="EZ74" s="52">
        <v>82.631814253326894</v>
      </c>
      <c r="FA74" s="52">
        <v>84.880778473952503</v>
      </c>
      <c r="FB74" s="52">
        <v>88.110275986476495</v>
      </c>
      <c r="FC74" s="52">
        <v>98.814915859052505</v>
      </c>
      <c r="FD74" s="52">
        <v>67.711908912728902</v>
      </c>
      <c r="FE74" s="52">
        <v>102.704966425804</v>
      </c>
      <c r="FF74" s="52">
        <v>120.58424368285399</v>
      </c>
      <c r="FG74" s="52">
        <v>113.72291577470401</v>
      </c>
      <c r="FH74" s="52">
        <v>111.271764509451</v>
      </c>
      <c r="FI74" s="52">
        <v>105.40289142517101</v>
      </c>
      <c r="FJ74" s="52">
        <v>98.651302865547393</v>
      </c>
      <c r="FK74" s="52">
        <v>95.854413214796693</v>
      </c>
      <c r="FL74" s="52">
        <v>95.362047240931005</v>
      </c>
      <c r="FM74" s="52">
        <v>85.6838102210763</v>
      </c>
      <c r="FN74" s="52">
        <v>102.57855043791101</v>
      </c>
      <c r="FO74" s="52">
        <v>100.39636232119101</v>
      </c>
      <c r="FP74" s="52">
        <v>93.380625669822194</v>
      </c>
      <c r="FQ74" s="52">
        <v>78.027563180615104</v>
      </c>
      <c r="FR74" s="52">
        <v>83.862781647457197</v>
      </c>
      <c r="FS74" s="52">
        <v>96.3399983083454</v>
      </c>
      <c r="FT74" s="52">
        <v>86.513143381776004</v>
      </c>
      <c r="FU74" s="52">
        <v>79.418062604874905</v>
      </c>
      <c r="FV74" s="52">
        <v>76.850303428194806</v>
      </c>
      <c r="FW74" s="52">
        <v>65.648113080033298</v>
      </c>
      <c r="FX74" s="52">
        <v>76.791229106628606</v>
      </c>
      <c r="FY74" s="52">
        <v>72.962097040322007</v>
      </c>
      <c r="FZ74" s="52">
        <v>62.154647484638502</v>
      </c>
      <c r="GA74" s="52">
        <v>76.643577288788507</v>
      </c>
      <c r="GB74" s="52">
        <v>71.2358305046548</v>
      </c>
      <c r="GC74" s="52">
        <v>70.505510744351099</v>
      </c>
      <c r="GD74" s="52">
        <v>69.2850507247461</v>
      </c>
      <c r="GE74" s="52">
        <v>70.026457416711594</v>
      </c>
      <c r="GF74" s="52">
        <v>70.626676555178804</v>
      </c>
      <c r="GG74" s="52">
        <v>69.080827477284004</v>
      </c>
      <c r="GH74" s="52">
        <v>69.038701646312404</v>
      </c>
      <c r="GI74" s="52">
        <v>69.488997979089703</v>
      </c>
      <c r="GJ74" s="52">
        <v>70.764271116392393</v>
      </c>
      <c r="GK74" s="52">
        <v>67.239326672898301</v>
      </c>
      <c r="GL74" s="52">
        <v>68.654790148488402</v>
      </c>
      <c r="GM74" s="52">
        <v>59.036142738621798</v>
      </c>
      <c r="GN74" s="52">
        <v>71.069065392614803</v>
      </c>
      <c r="GO74" s="52">
        <v>69.329149376332396</v>
      </c>
      <c r="GP74" s="52">
        <v>70.219426551925906</v>
      </c>
      <c r="GQ74" s="52">
        <v>70.148436512386695</v>
      </c>
      <c r="GR74" s="52">
        <v>72.007856431075098</v>
      </c>
      <c r="GS74" s="52">
        <v>72.746481849913906</v>
      </c>
      <c r="GT74" s="52">
        <v>75.015995176345001</v>
      </c>
      <c r="GU74" s="52">
        <v>72.320543848196806</v>
      </c>
      <c r="GV74" s="52">
        <v>72.3829046099344</v>
      </c>
      <c r="GW74" s="52">
        <v>77.916594930141699</v>
      </c>
      <c r="GX74" s="52">
        <v>77.318468484272003</v>
      </c>
      <c r="GY74" s="52">
        <v>74.910513693940999</v>
      </c>
      <c r="GZ74" s="52">
        <v>75.365729940335001</v>
      </c>
      <c r="HA74" s="52">
        <v>78.382934813955799</v>
      </c>
      <c r="HB74" s="52">
        <v>80.495787646336595</v>
      </c>
      <c r="HC74" s="52">
        <v>84.695803690198602</v>
      </c>
      <c r="HD74" s="52">
        <v>55.152623591664401</v>
      </c>
      <c r="HE74" s="52">
        <v>84.926426856049304</v>
      </c>
      <c r="HF74" s="52">
        <v>97.331521865607797</v>
      </c>
      <c r="HG74" s="52">
        <v>91.514910873317206</v>
      </c>
      <c r="HH74" s="52">
        <v>89.174323510587598</v>
      </c>
      <c r="HI74" s="52">
        <v>85.711762514614094</v>
      </c>
      <c r="HJ74" s="52">
        <v>89.420150458154097</v>
      </c>
      <c r="HK74" s="52">
        <v>90.572068723016997</v>
      </c>
      <c r="HL74" s="52">
        <v>86.115636176624704</v>
      </c>
      <c r="HM74" s="52">
        <v>85.008816411908398</v>
      </c>
      <c r="HN74" s="52">
        <v>83.176343883469201</v>
      </c>
      <c r="HO74" s="52">
        <v>79.789688315342104</v>
      </c>
      <c r="HP74" s="52">
        <v>79.235455893406893</v>
      </c>
      <c r="HQ74" s="52">
        <v>74.408887626751294</v>
      </c>
      <c r="HR74" s="52">
        <v>76.749054043885494</v>
      </c>
      <c r="HS74" s="52">
        <v>77.784842910591394</v>
      </c>
      <c r="HT74" s="52">
        <v>68.089806416296597</v>
      </c>
      <c r="HU74" s="52">
        <v>76.127120101346193</v>
      </c>
      <c r="HV74" s="52">
        <v>85.386885430144503</v>
      </c>
      <c r="HW74" s="52">
        <v>68.238417531216996</v>
      </c>
      <c r="HX74" s="52">
        <v>77.049268703336594</v>
      </c>
      <c r="HY74" s="52">
        <v>77.370492709415004</v>
      </c>
      <c r="HZ74" s="52">
        <v>62.3983104288315</v>
      </c>
      <c r="IA74" s="52">
        <v>76.469560972829299</v>
      </c>
      <c r="IB74" s="52">
        <v>70.983522231347905</v>
      </c>
      <c r="IC74" s="52">
        <v>71.6829097493262</v>
      </c>
      <c r="ID74" s="52">
        <v>71.485847983483097</v>
      </c>
      <c r="IE74" s="52">
        <v>68.608967907427299</v>
      </c>
      <c r="IF74" s="52">
        <v>68.764345569948006</v>
      </c>
      <c r="IG74" s="52">
        <v>68.079305238094307</v>
      </c>
      <c r="IH74" s="52">
        <v>68.539195671695694</v>
      </c>
      <c r="II74" s="52">
        <v>70.008628086297605</v>
      </c>
      <c r="IJ74" s="52">
        <v>69.369458862761107</v>
      </c>
      <c r="IK74" s="52">
        <v>66.5836406151994</v>
      </c>
      <c r="IL74" s="52">
        <v>67.334304416067198</v>
      </c>
      <c r="IM74" s="52">
        <v>61.491825853642503</v>
      </c>
      <c r="IN74" s="52">
        <v>72.723848151207207</v>
      </c>
      <c r="IO74" s="52">
        <v>71.188659275046703</v>
      </c>
      <c r="IP74" s="52">
        <v>70.665147417789498</v>
      </c>
      <c r="IQ74" s="52">
        <v>70.956508834606893</v>
      </c>
      <c r="IR74" s="52">
        <v>72.921044321110003</v>
      </c>
      <c r="IS74" s="52">
        <v>75.680801994416797</v>
      </c>
      <c r="IT74" s="52">
        <v>77.064275593648304</v>
      </c>
      <c r="IU74" s="52">
        <v>75.264361328389001</v>
      </c>
      <c r="IV74" s="52">
        <v>76.539392146987495</v>
      </c>
      <c r="IW74" s="52">
        <v>80.943548922589102</v>
      </c>
      <c r="IX74" s="52">
        <v>80.617372152433802</v>
      </c>
      <c r="IY74" s="52">
        <v>82.626001207589695</v>
      </c>
      <c r="IZ74" s="52">
        <v>83.081223156359599</v>
      </c>
      <c r="JA74" s="52">
        <v>80.926225823040099</v>
      </c>
      <c r="JB74" s="52">
        <v>84.181738643147597</v>
      </c>
      <c r="JC74" s="52">
        <v>90.367774956938504</v>
      </c>
      <c r="JD74" s="52">
        <v>57.956037913094498</v>
      </c>
      <c r="JE74" s="52">
        <v>95.408169238874606</v>
      </c>
      <c r="JF74" s="52">
        <v>107.690058959189</v>
      </c>
      <c r="JG74" s="52">
        <v>98.368898261557206</v>
      </c>
      <c r="JH74" s="52">
        <v>89.846363576143403</v>
      </c>
      <c r="JI74" s="52">
        <v>87.432713087610907</v>
      </c>
      <c r="JJ74" s="52">
        <v>82.607435835203205</v>
      </c>
      <c r="JK74" s="52">
        <v>82.0424748242134</v>
      </c>
      <c r="JL74" s="52">
        <v>81.471636129279503</v>
      </c>
      <c r="JM74" s="52">
        <v>81.429284041123907</v>
      </c>
      <c r="JN74" s="52">
        <v>82.241804314702804</v>
      </c>
      <c r="JO74" s="52">
        <v>82.4494025620249</v>
      </c>
      <c r="JP74" s="52">
        <v>79.652591182618806</v>
      </c>
      <c r="JQ74" s="52">
        <v>83.588199855096306</v>
      </c>
      <c r="JR74" s="52">
        <v>125.900839932192</v>
      </c>
      <c r="JS74" s="52">
        <v>143.200379459109</v>
      </c>
      <c r="JT74" s="52">
        <v>174.821735796665</v>
      </c>
      <c r="JU74" s="52">
        <v>171.68224862421201</v>
      </c>
      <c r="JV74" s="52">
        <v>139.742960826375</v>
      </c>
      <c r="JW74" s="52">
        <v>97.934239118867396</v>
      </c>
      <c r="JX74" s="52">
        <v>111.66501983734101</v>
      </c>
      <c r="JY74" s="52">
        <v>92.266933335951805</v>
      </c>
      <c r="JZ74" s="52">
        <v>74.321628920540505</v>
      </c>
      <c r="KA74" s="52">
        <v>79.717781866786098</v>
      </c>
      <c r="KB74" s="52">
        <v>74.011363332452802</v>
      </c>
    </row>
    <row r="75" spans="1:288" x14ac:dyDescent="0.3">
      <c r="A75" s="5" t="s">
        <v>318</v>
      </c>
      <c r="B75" s="5" t="s">
        <v>1809</v>
      </c>
      <c r="C75" s="1" t="s">
        <v>326</v>
      </c>
      <c r="D75" s="52">
        <v>104.40680751292</v>
      </c>
      <c r="E75" s="52">
        <v>147.785966592975</v>
      </c>
      <c r="F75" s="52">
        <v>134.15622215580899</v>
      </c>
      <c r="G75" s="52">
        <v>120.189045589901</v>
      </c>
      <c r="H75" s="52">
        <v>111.507111895273</v>
      </c>
      <c r="I75" s="52">
        <v>102.531643792819</v>
      </c>
      <c r="J75" s="52">
        <v>98.959723129758999</v>
      </c>
      <c r="K75" s="52">
        <v>101.266868913829</v>
      </c>
      <c r="L75" s="52">
        <v>104.25845137409</v>
      </c>
      <c r="M75" s="52">
        <v>100.680845836923</v>
      </c>
      <c r="N75" s="52">
        <v>94.105967307231793</v>
      </c>
      <c r="O75" s="52">
        <v>96.016942690674696</v>
      </c>
      <c r="P75" s="52">
        <v>93.306197064372796</v>
      </c>
      <c r="Q75" s="52">
        <v>82.753921750495294</v>
      </c>
      <c r="R75" s="52">
        <v>93.282143470142302</v>
      </c>
      <c r="S75" s="52">
        <v>93.344325616647694</v>
      </c>
      <c r="T75" s="52">
        <v>90.615963732941594</v>
      </c>
      <c r="U75" s="52">
        <v>88.825690945978394</v>
      </c>
      <c r="V75" s="52">
        <v>86.458563558167299</v>
      </c>
      <c r="W75" s="52">
        <v>84.925325659677299</v>
      </c>
      <c r="X75" s="52">
        <v>84.745751873612406</v>
      </c>
      <c r="Y75" s="52">
        <v>79.994442258396901</v>
      </c>
      <c r="Z75" s="52">
        <v>92.560007247248393</v>
      </c>
      <c r="AA75" s="52">
        <v>82.971000823887195</v>
      </c>
      <c r="AB75" s="52">
        <v>81.542089977830699</v>
      </c>
      <c r="AC75" s="52">
        <v>80.782336686075595</v>
      </c>
      <c r="AD75" s="52">
        <v>74.855394648588501</v>
      </c>
      <c r="AE75" s="52">
        <v>75.073804557280198</v>
      </c>
      <c r="AF75" s="52">
        <v>76.425094744634094</v>
      </c>
      <c r="AG75" s="52">
        <v>69.222480131983005</v>
      </c>
      <c r="AH75" s="52">
        <v>74.231481899937293</v>
      </c>
      <c r="AI75" s="52">
        <v>76.505778328170905</v>
      </c>
      <c r="AJ75" s="52">
        <v>74.986289047378904</v>
      </c>
      <c r="AK75" s="52">
        <v>74.951582392861098</v>
      </c>
      <c r="AL75" s="52">
        <v>80.065109724272006</v>
      </c>
      <c r="AM75" s="52">
        <v>67.635261014485593</v>
      </c>
      <c r="AN75" s="52">
        <v>71.897764024533203</v>
      </c>
      <c r="AO75" s="52">
        <v>76.305715845950303</v>
      </c>
      <c r="AP75" s="52">
        <v>91.834664213501696</v>
      </c>
      <c r="AQ75" s="52">
        <v>75.330872004178204</v>
      </c>
      <c r="AR75" s="52">
        <v>89.4918121675381</v>
      </c>
      <c r="AS75" s="52">
        <v>85.911378931639703</v>
      </c>
      <c r="AT75" s="52">
        <v>81.4962585572123</v>
      </c>
      <c r="AU75" s="52">
        <v>80.565504586930004</v>
      </c>
      <c r="AV75" s="52">
        <v>81.026219281160607</v>
      </c>
      <c r="AW75" s="52">
        <v>84.017559875556799</v>
      </c>
      <c r="AX75" s="52">
        <v>81.508437146449694</v>
      </c>
      <c r="AY75" s="52">
        <v>81.246618050391206</v>
      </c>
      <c r="AZ75" s="52">
        <v>88.537297374396104</v>
      </c>
      <c r="BA75" s="52">
        <v>92.242562330064104</v>
      </c>
      <c r="BB75" s="52">
        <v>87.858018381439507</v>
      </c>
      <c r="BC75" s="52">
        <v>71.743167271786305</v>
      </c>
      <c r="BD75" s="52">
        <v>73.407118677771805</v>
      </c>
      <c r="BE75" s="52">
        <v>115.858682554282</v>
      </c>
      <c r="BF75" s="52">
        <v>96.973052629654902</v>
      </c>
      <c r="BG75" s="52">
        <v>100.478397398423</v>
      </c>
      <c r="BH75" s="52">
        <v>100.227765584477</v>
      </c>
      <c r="BI75" s="52">
        <v>94.2850209455288</v>
      </c>
      <c r="BJ75" s="52">
        <v>92.828659755615604</v>
      </c>
      <c r="BK75" s="52">
        <v>88.943834055092196</v>
      </c>
      <c r="BL75" s="52">
        <v>95.592466110043404</v>
      </c>
      <c r="BM75" s="52">
        <v>100.673169059673</v>
      </c>
      <c r="BN75" s="52">
        <v>102.683580490675</v>
      </c>
      <c r="BO75" s="52">
        <v>98.311808031314897</v>
      </c>
      <c r="BP75" s="52">
        <v>90.0182269037266</v>
      </c>
      <c r="BQ75" s="52">
        <v>95.611057859687804</v>
      </c>
      <c r="BR75" s="52">
        <v>102.253512152277</v>
      </c>
      <c r="BS75" s="52">
        <v>101.712467600113</v>
      </c>
      <c r="BT75" s="52">
        <v>96.537953742081399</v>
      </c>
      <c r="BU75" s="52">
        <v>88.340097970838599</v>
      </c>
      <c r="BV75" s="52">
        <v>76.037398043541202</v>
      </c>
      <c r="BW75" s="52">
        <v>89.736092228590707</v>
      </c>
      <c r="BX75" s="52">
        <v>83.963107013654806</v>
      </c>
      <c r="BY75" s="52">
        <v>84.690986856034101</v>
      </c>
      <c r="BZ75" s="52">
        <v>67.4402096061674</v>
      </c>
      <c r="CA75" s="52">
        <v>77.530234659605995</v>
      </c>
      <c r="CB75" s="52">
        <v>76.826427541779907</v>
      </c>
      <c r="CC75" s="52">
        <v>75.032756445018705</v>
      </c>
      <c r="CD75" s="52">
        <v>71.449628113381607</v>
      </c>
      <c r="CE75" s="52">
        <v>70.543890615486205</v>
      </c>
      <c r="CF75" s="52">
        <v>81.970871253701802</v>
      </c>
      <c r="CG75" s="52">
        <v>76.571412489620499</v>
      </c>
      <c r="CH75" s="52">
        <v>81.305112172379097</v>
      </c>
      <c r="CI75" s="52">
        <v>77.056291429007501</v>
      </c>
      <c r="CJ75" s="52">
        <v>86.345043960975204</v>
      </c>
      <c r="CK75" s="52">
        <v>80.817808555902801</v>
      </c>
      <c r="CL75" s="52">
        <v>84.0917052634084</v>
      </c>
      <c r="CM75" s="52">
        <v>64.457700738337493</v>
      </c>
      <c r="CN75" s="52">
        <v>75.137848107133905</v>
      </c>
      <c r="CO75" s="52">
        <v>78.063739848090506</v>
      </c>
      <c r="CP75" s="52">
        <v>77.047294179746601</v>
      </c>
      <c r="CQ75" s="52">
        <v>79.606714515806701</v>
      </c>
      <c r="CR75" s="52">
        <v>77.1431685921754</v>
      </c>
      <c r="CS75" s="52">
        <v>78.576926820500603</v>
      </c>
      <c r="CT75" s="52">
        <v>81.457874060208695</v>
      </c>
      <c r="CU75" s="52">
        <v>82.666313012084004</v>
      </c>
      <c r="CV75" s="52">
        <v>87.8840806555624</v>
      </c>
      <c r="CW75" s="52">
        <v>85.832724999885002</v>
      </c>
      <c r="CX75" s="52">
        <v>93.553187599816795</v>
      </c>
      <c r="CY75" s="52">
        <v>88.764395671397594</v>
      </c>
      <c r="CZ75" s="52">
        <v>86.417456755982997</v>
      </c>
      <c r="DA75" s="52">
        <v>91.988217875183693</v>
      </c>
      <c r="DB75" s="52">
        <v>91.180069134546599</v>
      </c>
      <c r="DC75" s="52">
        <v>95.941098496060306</v>
      </c>
      <c r="DD75" s="52">
        <v>79.135398389047893</v>
      </c>
      <c r="DE75" s="52">
        <v>106.454631886717</v>
      </c>
      <c r="DF75" s="52">
        <v>114.632455138111</v>
      </c>
      <c r="DG75" s="52">
        <v>115.12535284218499</v>
      </c>
      <c r="DH75" s="52">
        <v>124.16990374849701</v>
      </c>
      <c r="DI75" s="52">
        <v>102.56714244792001</v>
      </c>
      <c r="DJ75" s="52">
        <v>99.840325276950907</v>
      </c>
      <c r="DK75" s="52">
        <v>93.725109859868994</v>
      </c>
      <c r="DL75" s="52">
        <v>93.841225031754604</v>
      </c>
      <c r="DM75" s="52">
        <v>96.673679634211297</v>
      </c>
      <c r="DN75" s="52">
        <v>84.273264207124299</v>
      </c>
      <c r="DO75" s="52">
        <v>87.654180797586207</v>
      </c>
      <c r="DP75" s="52">
        <v>85.207778288440295</v>
      </c>
      <c r="DQ75" s="52">
        <v>84.741701998437904</v>
      </c>
      <c r="DR75" s="52">
        <v>87.180569559523803</v>
      </c>
      <c r="DS75" s="52">
        <v>78.111289816198294</v>
      </c>
      <c r="DT75" s="52">
        <v>88.231761503414205</v>
      </c>
      <c r="DU75" s="52">
        <v>96.776052027740903</v>
      </c>
      <c r="DV75" s="52">
        <v>80.848296849989794</v>
      </c>
      <c r="DW75" s="52">
        <v>90.493386275326301</v>
      </c>
      <c r="DX75" s="52">
        <v>81.295769733535593</v>
      </c>
      <c r="DY75" s="52">
        <v>79.336195016034395</v>
      </c>
      <c r="DZ75" s="52">
        <v>77.966133996715399</v>
      </c>
      <c r="EA75" s="52">
        <v>76.510560913884902</v>
      </c>
      <c r="EB75" s="52">
        <v>77.230685100584694</v>
      </c>
      <c r="EC75" s="52">
        <v>79.885929094621204</v>
      </c>
      <c r="ED75" s="52">
        <v>71.308894028688698</v>
      </c>
      <c r="EE75" s="52">
        <v>71.021891006081205</v>
      </c>
      <c r="EF75" s="52">
        <v>73.511394825040895</v>
      </c>
      <c r="EG75" s="52">
        <v>71.218035580458803</v>
      </c>
      <c r="EH75" s="52">
        <v>76.826749608173799</v>
      </c>
      <c r="EI75" s="52">
        <v>75.459245413311606</v>
      </c>
      <c r="EJ75" s="52">
        <v>72.963762809471007</v>
      </c>
      <c r="EK75" s="52">
        <v>75.805067315639803</v>
      </c>
      <c r="EL75" s="52">
        <v>76.032207329967704</v>
      </c>
      <c r="EM75" s="52">
        <v>72.997093825609994</v>
      </c>
      <c r="EN75" s="52">
        <v>71.5004244125642</v>
      </c>
      <c r="EO75" s="52">
        <v>78.498377090683505</v>
      </c>
      <c r="EP75" s="52">
        <v>76.638088788533906</v>
      </c>
      <c r="EQ75" s="52">
        <v>78.680374219413693</v>
      </c>
      <c r="ER75" s="52">
        <v>82.851157134589499</v>
      </c>
      <c r="ES75" s="52">
        <v>86.551546294015694</v>
      </c>
      <c r="ET75" s="52">
        <v>85.204705480619197</v>
      </c>
      <c r="EU75" s="52">
        <v>79.135966285763203</v>
      </c>
      <c r="EV75" s="52">
        <v>77.186143903603593</v>
      </c>
      <c r="EW75" s="52">
        <v>76.858815305860304</v>
      </c>
      <c r="EX75" s="52">
        <v>89.206940057188206</v>
      </c>
      <c r="EY75" s="52">
        <v>84.606393315825599</v>
      </c>
      <c r="EZ75" s="52">
        <v>84.591183329855497</v>
      </c>
      <c r="FA75" s="52">
        <v>84.993718021012</v>
      </c>
      <c r="FB75" s="52">
        <v>97.772810724529094</v>
      </c>
      <c r="FC75" s="52">
        <v>100.77650612027099</v>
      </c>
      <c r="FD75" s="52">
        <v>72.264013580076593</v>
      </c>
      <c r="FE75" s="52">
        <v>104.235008646647</v>
      </c>
      <c r="FF75" s="52">
        <v>121.243095420401</v>
      </c>
      <c r="FG75" s="52">
        <v>118.606414412493</v>
      </c>
      <c r="FH75" s="52">
        <v>115.087098604351</v>
      </c>
      <c r="FI75" s="52">
        <v>109.565500130662</v>
      </c>
      <c r="FJ75" s="52">
        <v>108.253119852854</v>
      </c>
      <c r="FK75" s="52">
        <v>106.224267123784</v>
      </c>
      <c r="FL75" s="52">
        <v>104.98777222533</v>
      </c>
      <c r="FM75" s="52">
        <v>85.337345077023102</v>
      </c>
      <c r="FN75" s="52">
        <v>119.934936289085</v>
      </c>
      <c r="FO75" s="52">
        <v>121.209434496005</v>
      </c>
      <c r="FP75" s="52">
        <v>104.23149119905101</v>
      </c>
      <c r="FQ75" s="52">
        <v>85.625727259302096</v>
      </c>
      <c r="FR75" s="52">
        <v>99.555077188205402</v>
      </c>
      <c r="FS75" s="52">
        <v>97.374117540875005</v>
      </c>
      <c r="FT75" s="52">
        <v>92.7348388915062</v>
      </c>
      <c r="FU75" s="52">
        <v>81.028511774100707</v>
      </c>
      <c r="FV75" s="52">
        <v>81.257118129298604</v>
      </c>
      <c r="FW75" s="52">
        <v>68.542396907013995</v>
      </c>
      <c r="FX75" s="52">
        <v>83.237890781833798</v>
      </c>
      <c r="FY75" s="52">
        <v>77.445412253014993</v>
      </c>
      <c r="FZ75" s="52">
        <v>68.274781508703498</v>
      </c>
      <c r="GA75" s="52">
        <v>79.224549384100399</v>
      </c>
      <c r="GB75" s="52">
        <v>69.927097100131206</v>
      </c>
      <c r="GC75" s="52">
        <v>70.9259471067151</v>
      </c>
      <c r="GD75" s="52">
        <v>77.472743160662802</v>
      </c>
      <c r="GE75" s="52">
        <v>81.203899825914107</v>
      </c>
      <c r="GF75" s="52">
        <v>75.331676214309098</v>
      </c>
      <c r="GG75" s="52">
        <v>70.660555263850995</v>
      </c>
      <c r="GH75" s="52">
        <v>70.232382332653998</v>
      </c>
      <c r="GI75" s="52">
        <v>72.434526357189</v>
      </c>
      <c r="GJ75" s="52">
        <v>67.533605028015202</v>
      </c>
      <c r="GK75" s="52">
        <v>64.389699855157005</v>
      </c>
      <c r="GL75" s="52">
        <v>72.205118514352407</v>
      </c>
      <c r="GM75" s="52">
        <v>67.559022448733799</v>
      </c>
      <c r="GN75" s="52">
        <v>77.745326664499302</v>
      </c>
      <c r="GO75" s="52">
        <v>73.323250431853793</v>
      </c>
      <c r="GP75" s="52">
        <v>75.090795756143194</v>
      </c>
      <c r="GQ75" s="52">
        <v>70.913510248105297</v>
      </c>
      <c r="GR75" s="52">
        <v>75.384296168276805</v>
      </c>
      <c r="GS75" s="52">
        <v>76.875089694001304</v>
      </c>
      <c r="GT75" s="52">
        <v>80.923398217073199</v>
      </c>
      <c r="GU75" s="52">
        <v>76.659650139362796</v>
      </c>
      <c r="GV75" s="52">
        <v>78.359331601269702</v>
      </c>
      <c r="GW75" s="52">
        <v>82.535770558572096</v>
      </c>
      <c r="GX75" s="52">
        <v>86.539786758955998</v>
      </c>
      <c r="GY75" s="52">
        <v>85.098031024936006</v>
      </c>
      <c r="GZ75" s="52">
        <v>86.719252515548504</v>
      </c>
      <c r="HA75" s="52">
        <v>82.847659474402406</v>
      </c>
      <c r="HB75" s="52">
        <v>88.523929464776501</v>
      </c>
      <c r="HC75" s="52">
        <v>94.531613025189699</v>
      </c>
      <c r="HD75" s="52">
        <v>62.7911810872831</v>
      </c>
      <c r="HE75" s="52">
        <v>96.248506791757094</v>
      </c>
      <c r="HF75" s="52">
        <v>106.100168258125</v>
      </c>
      <c r="HG75" s="52">
        <v>87.542666985648196</v>
      </c>
      <c r="HH75" s="52">
        <v>94.523646403774507</v>
      </c>
      <c r="HI75" s="52">
        <v>94.333985200110007</v>
      </c>
      <c r="HJ75" s="52">
        <v>92.116525288894707</v>
      </c>
      <c r="HK75" s="52">
        <v>97.043259280480399</v>
      </c>
      <c r="HL75" s="52">
        <v>85.805526461403105</v>
      </c>
      <c r="HM75" s="52">
        <v>85.659037328994302</v>
      </c>
      <c r="HN75" s="52">
        <v>80.706862678081606</v>
      </c>
      <c r="HO75" s="52">
        <v>84.196616861121299</v>
      </c>
      <c r="HP75" s="52">
        <v>79.8036958001763</v>
      </c>
      <c r="HQ75" s="52">
        <v>81.879624958979306</v>
      </c>
      <c r="HR75" s="52">
        <v>79.042729906932493</v>
      </c>
      <c r="HS75" s="52">
        <v>81.357085496874006</v>
      </c>
      <c r="HT75" s="52">
        <v>74.185375448426797</v>
      </c>
      <c r="HU75" s="52">
        <v>85.454272174715598</v>
      </c>
      <c r="HV75" s="52">
        <v>89.197745213998502</v>
      </c>
      <c r="HW75" s="52">
        <v>74.056790150667794</v>
      </c>
      <c r="HX75" s="52">
        <v>84.904457268388597</v>
      </c>
      <c r="HY75" s="52">
        <v>79.416274095915099</v>
      </c>
      <c r="HZ75" s="52">
        <v>65.989992261531796</v>
      </c>
      <c r="IA75" s="52">
        <v>79.398771632340697</v>
      </c>
      <c r="IB75" s="52">
        <v>75.102428415053197</v>
      </c>
      <c r="IC75" s="52">
        <v>68.319160037367894</v>
      </c>
      <c r="ID75" s="52">
        <v>69.871916633726002</v>
      </c>
      <c r="IE75" s="52">
        <v>65.419671808883606</v>
      </c>
      <c r="IF75" s="52">
        <v>76.057410076050104</v>
      </c>
      <c r="IG75" s="52">
        <v>68.841033244864093</v>
      </c>
      <c r="IH75" s="52">
        <v>66.816703359628093</v>
      </c>
      <c r="II75" s="52">
        <v>68.998184689076894</v>
      </c>
      <c r="IJ75" s="52">
        <v>64.842706704745893</v>
      </c>
      <c r="IK75" s="52">
        <v>73.827165591113797</v>
      </c>
      <c r="IL75" s="52">
        <v>69.959263574000602</v>
      </c>
      <c r="IM75" s="52">
        <v>69.535214057435098</v>
      </c>
      <c r="IN75" s="52">
        <v>75.442792502692299</v>
      </c>
      <c r="IO75" s="52">
        <v>72.568283928448494</v>
      </c>
      <c r="IP75" s="52">
        <v>72.012069711254696</v>
      </c>
      <c r="IQ75" s="52">
        <v>76.093904294293495</v>
      </c>
      <c r="IR75" s="52">
        <v>78.094180534831693</v>
      </c>
      <c r="IS75" s="52">
        <v>76.185979806430097</v>
      </c>
      <c r="IT75" s="52">
        <v>78.044741251709098</v>
      </c>
      <c r="IU75" s="52">
        <v>80.866915458196303</v>
      </c>
      <c r="IV75" s="52">
        <v>81.8462390809825</v>
      </c>
      <c r="IW75" s="52">
        <v>81.559970153215204</v>
      </c>
      <c r="IX75" s="52">
        <v>83.308298167005901</v>
      </c>
      <c r="IY75" s="52">
        <v>86.388472704849306</v>
      </c>
      <c r="IZ75" s="52">
        <v>86.076672560381894</v>
      </c>
      <c r="JA75" s="52">
        <v>91.417140455570106</v>
      </c>
      <c r="JB75" s="52">
        <v>88.071563171128204</v>
      </c>
      <c r="JC75" s="52">
        <v>94.097164588995099</v>
      </c>
      <c r="JD75" s="52">
        <v>64.799813960321998</v>
      </c>
      <c r="JE75" s="52">
        <v>104.62269935412</v>
      </c>
      <c r="JF75" s="52">
        <v>121.27598615390301</v>
      </c>
      <c r="JG75" s="52">
        <v>99.512407885796804</v>
      </c>
      <c r="JH75" s="52">
        <v>90.408361287687299</v>
      </c>
      <c r="JI75" s="52">
        <v>95.999000971476903</v>
      </c>
      <c r="JJ75" s="52">
        <v>87.114089979427504</v>
      </c>
      <c r="JK75" s="52">
        <v>92.623932423108798</v>
      </c>
      <c r="JL75" s="52">
        <v>82.652386895789903</v>
      </c>
      <c r="JM75" s="52">
        <v>78.978028941136799</v>
      </c>
      <c r="JN75" s="52">
        <v>78.586216637079801</v>
      </c>
      <c r="JO75" s="52">
        <v>82.844063089665994</v>
      </c>
      <c r="JP75" s="52">
        <v>90.417919025191395</v>
      </c>
      <c r="JQ75" s="52">
        <v>92.859743783654096</v>
      </c>
      <c r="JR75" s="52">
        <v>116.58177688489801</v>
      </c>
      <c r="JS75" s="52">
        <v>118.192067527935</v>
      </c>
      <c r="JT75" s="52">
        <v>153.435865454919</v>
      </c>
      <c r="JU75" s="52">
        <v>145.82539661068</v>
      </c>
      <c r="JV75" s="52">
        <v>117.48214812108201</v>
      </c>
      <c r="JW75" s="52">
        <v>87.073488206577693</v>
      </c>
      <c r="JX75" s="52">
        <v>100.730761940958</v>
      </c>
      <c r="JY75" s="52">
        <v>87.340242408769001</v>
      </c>
      <c r="JZ75" s="52">
        <v>74.991858994600705</v>
      </c>
      <c r="KA75" s="52">
        <v>86.123450232090903</v>
      </c>
      <c r="KB75" s="52">
        <v>70.742887624071997</v>
      </c>
    </row>
    <row r="76" spans="1:288" x14ac:dyDescent="0.3">
      <c r="A76" s="5" t="s">
        <v>319</v>
      </c>
      <c r="B76" s="5" t="s">
        <v>1809</v>
      </c>
      <c r="C76" s="1" t="s">
        <v>326</v>
      </c>
      <c r="D76" s="52">
        <v>104.04651249448099</v>
      </c>
      <c r="E76" s="52">
        <v>152.71167837086901</v>
      </c>
      <c r="F76" s="52">
        <v>135.00186262549099</v>
      </c>
      <c r="G76" s="52">
        <v>122.98312856810701</v>
      </c>
      <c r="H76" s="52">
        <v>115.084793899085</v>
      </c>
      <c r="I76" s="52">
        <v>122.92525573741899</v>
      </c>
      <c r="J76" s="52">
        <v>124.001872432647</v>
      </c>
      <c r="K76" s="52">
        <v>122.60770061775899</v>
      </c>
      <c r="L76" s="52">
        <v>117.128967022574</v>
      </c>
      <c r="M76" s="52">
        <v>107.47736495922901</v>
      </c>
      <c r="N76" s="52">
        <v>109.445282008449</v>
      </c>
      <c r="O76" s="52">
        <v>103.336130369854</v>
      </c>
      <c r="P76" s="52">
        <v>101.57736332901101</v>
      </c>
      <c r="Q76" s="52">
        <v>93.506628699405496</v>
      </c>
      <c r="R76" s="52">
        <v>104.953054657129</v>
      </c>
      <c r="S76" s="52">
        <v>95.019611692830495</v>
      </c>
      <c r="T76" s="52">
        <v>97.766560958811496</v>
      </c>
      <c r="U76" s="52">
        <v>100.85229047873401</v>
      </c>
      <c r="V76" s="52">
        <v>89.713623773791198</v>
      </c>
      <c r="W76" s="52">
        <v>95.309588867484706</v>
      </c>
      <c r="X76" s="52">
        <v>89.423258821532002</v>
      </c>
      <c r="Y76" s="52">
        <v>88.575173792455402</v>
      </c>
      <c r="Z76" s="52">
        <v>96.912575163195399</v>
      </c>
      <c r="AA76" s="52">
        <v>86.852410736535603</v>
      </c>
      <c r="AB76" s="52">
        <v>89.381123462399898</v>
      </c>
      <c r="AC76" s="52">
        <v>90.422301849175099</v>
      </c>
      <c r="AD76" s="52">
        <v>92.573958560496607</v>
      </c>
      <c r="AE76" s="52">
        <v>88.992711737783594</v>
      </c>
      <c r="AF76" s="52">
        <v>88.868895345521196</v>
      </c>
      <c r="AG76" s="52">
        <v>81.178879219017801</v>
      </c>
      <c r="AH76" s="52">
        <v>81.492436370991399</v>
      </c>
      <c r="AI76" s="52">
        <v>90.723211501127395</v>
      </c>
      <c r="AJ76" s="52">
        <v>83.683162926908807</v>
      </c>
      <c r="AK76" s="52">
        <v>83.536112849062107</v>
      </c>
      <c r="AL76" s="52">
        <v>81.848701567217105</v>
      </c>
      <c r="AM76" s="52">
        <v>84.221896810039098</v>
      </c>
      <c r="AN76" s="52">
        <v>84.766642060900296</v>
      </c>
      <c r="AO76" s="52">
        <v>87.995767118469303</v>
      </c>
      <c r="AP76" s="52">
        <v>88.644292227172699</v>
      </c>
      <c r="AQ76" s="52">
        <v>86.938545233684096</v>
      </c>
      <c r="AR76" s="52">
        <v>88.150940692426104</v>
      </c>
      <c r="AS76" s="52">
        <v>86.966585873562906</v>
      </c>
      <c r="AT76" s="52">
        <v>84.759776084997497</v>
      </c>
      <c r="AU76" s="52">
        <v>95.010892004306399</v>
      </c>
      <c r="AV76" s="52">
        <v>89.281804426647994</v>
      </c>
      <c r="AW76" s="52">
        <v>96.753228898672504</v>
      </c>
      <c r="AX76" s="52">
        <v>91.485534061811705</v>
      </c>
      <c r="AY76" s="52">
        <v>95.697623747414099</v>
      </c>
      <c r="AZ76" s="52">
        <v>93.987097685886596</v>
      </c>
      <c r="BA76" s="52">
        <v>96.076147312494101</v>
      </c>
      <c r="BB76" s="52">
        <v>99.117067590915099</v>
      </c>
      <c r="BC76" s="52">
        <v>81.509669659221601</v>
      </c>
      <c r="BD76" s="52">
        <v>88.846285813967398</v>
      </c>
      <c r="BE76" s="52">
        <v>120.788309796421</v>
      </c>
      <c r="BF76" s="52">
        <v>110.304354237788</v>
      </c>
      <c r="BG76" s="52">
        <v>105.828935782885</v>
      </c>
      <c r="BH76" s="52">
        <v>101.228140644579</v>
      </c>
      <c r="BI76" s="52">
        <v>100.58807675443499</v>
      </c>
      <c r="BJ76" s="52">
        <v>107.04643097696</v>
      </c>
      <c r="BK76" s="52">
        <v>106.354758349802</v>
      </c>
      <c r="BL76" s="52">
        <v>104.598952658077</v>
      </c>
      <c r="BM76" s="52">
        <v>97.119460062671905</v>
      </c>
      <c r="BN76" s="52">
        <v>100.79750104975599</v>
      </c>
      <c r="BO76" s="52">
        <v>100.19455256643199</v>
      </c>
      <c r="BP76" s="52">
        <v>89.523547124776499</v>
      </c>
      <c r="BQ76" s="52">
        <v>97.774280168279802</v>
      </c>
      <c r="BR76" s="52">
        <v>99.8854211022756</v>
      </c>
      <c r="BS76" s="52">
        <v>85.962283633912506</v>
      </c>
      <c r="BT76" s="52">
        <v>91.496425827467107</v>
      </c>
      <c r="BU76" s="52">
        <v>90.539369033231793</v>
      </c>
      <c r="BV76" s="52">
        <v>84.292135123513205</v>
      </c>
      <c r="BW76" s="52">
        <v>88.150808684058106</v>
      </c>
      <c r="BX76" s="52">
        <v>83.295792969008602</v>
      </c>
      <c r="BY76" s="52">
        <v>85.929043969946605</v>
      </c>
      <c r="BZ76" s="52">
        <v>83.499341580951395</v>
      </c>
      <c r="CA76" s="52">
        <v>86.034684449366793</v>
      </c>
      <c r="CB76" s="52">
        <v>82.781977643060202</v>
      </c>
      <c r="CC76" s="52">
        <v>84.139884222858498</v>
      </c>
      <c r="CD76" s="52">
        <v>84.135743582603894</v>
      </c>
      <c r="CE76" s="52">
        <v>83.221545241044893</v>
      </c>
      <c r="CF76" s="52">
        <v>84.195991724243697</v>
      </c>
      <c r="CG76" s="52">
        <v>86.024817678124407</v>
      </c>
      <c r="CH76" s="52">
        <v>84.105163350880602</v>
      </c>
      <c r="CI76" s="52">
        <v>82.926509280588405</v>
      </c>
      <c r="CJ76" s="52">
        <v>82.472980283457105</v>
      </c>
      <c r="CK76" s="52">
        <v>82.036721770206796</v>
      </c>
      <c r="CL76" s="52">
        <v>86.183806433885593</v>
      </c>
      <c r="CM76" s="52">
        <v>87.739692905210006</v>
      </c>
      <c r="CN76" s="52">
        <v>84.774472469732402</v>
      </c>
      <c r="CO76" s="52">
        <v>83.855608669274304</v>
      </c>
      <c r="CP76" s="52">
        <v>80.226129020547404</v>
      </c>
      <c r="CQ76" s="52">
        <v>84.631040295491104</v>
      </c>
      <c r="CR76" s="52">
        <v>90.537660146706202</v>
      </c>
      <c r="CS76" s="52">
        <v>87.136469850887195</v>
      </c>
      <c r="CT76" s="52">
        <v>90.371161254661999</v>
      </c>
      <c r="CU76" s="52">
        <v>87.520062238241707</v>
      </c>
      <c r="CV76" s="52">
        <v>87.467715377676896</v>
      </c>
      <c r="CW76" s="52">
        <v>88.989551641951707</v>
      </c>
      <c r="CX76" s="52">
        <v>99.304377180931397</v>
      </c>
      <c r="CY76" s="52">
        <v>96.595442199222404</v>
      </c>
      <c r="CZ76" s="52">
        <v>98.595679105277</v>
      </c>
      <c r="DA76" s="52">
        <v>99.894831443271002</v>
      </c>
      <c r="DB76" s="52">
        <v>104.369631080372</v>
      </c>
      <c r="DC76" s="52">
        <v>110.85421007569801</v>
      </c>
      <c r="DD76" s="52">
        <v>99.230131178888897</v>
      </c>
      <c r="DE76" s="52">
        <v>105.936035886753</v>
      </c>
      <c r="DF76" s="52">
        <v>118.768609406352</v>
      </c>
      <c r="DG76" s="52">
        <v>105.353617958949</v>
      </c>
      <c r="DH76" s="52">
        <v>102.169540604449</v>
      </c>
      <c r="DI76" s="52">
        <v>117.134911993606</v>
      </c>
      <c r="DJ76" s="52">
        <v>101.742716467408</v>
      </c>
      <c r="DK76" s="52">
        <v>106.12030274073901</v>
      </c>
      <c r="DL76" s="52">
        <v>101.376804830776</v>
      </c>
      <c r="DM76" s="52">
        <v>102.697702379386</v>
      </c>
      <c r="DN76" s="52">
        <v>96.987509759635998</v>
      </c>
      <c r="DO76" s="52">
        <v>100.09749362471599</v>
      </c>
      <c r="DP76" s="52">
        <v>98.498532018451101</v>
      </c>
      <c r="DQ76" s="52">
        <v>95.786404937240803</v>
      </c>
      <c r="DR76" s="52">
        <v>87.908127186031706</v>
      </c>
      <c r="DS76" s="52">
        <v>83.865383283650701</v>
      </c>
      <c r="DT76" s="52">
        <v>93.684480773081503</v>
      </c>
      <c r="DU76" s="52">
        <v>95.175725409381101</v>
      </c>
      <c r="DV76" s="52">
        <v>90.056880489062607</v>
      </c>
      <c r="DW76" s="52">
        <v>91.531811475900597</v>
      </c>
      <c r="DX76" s="52">
        <v>93.637933268340404</v>
      </c>
      <c r="DY76" s="52">
        <v>89.086956259314405</v>
      </c>
      <c r="DZ76" s="52">
        <v>86.691395049342304</v>
      </c>
      <c r="EA76" s="52">
        <v>89.176088674905799</v>
      </c>
      <c r="EB76" s="52">
        <v>84.062577090910906</v>
      </c>
      <c r="EC76" s="52">
        <v>84.282608330777705</v>
      </c>
      <c r="ED76" s="52">
        <v>84.187271278766104</v>
      </c>
      <c r="EE76" s="52">
        <v>86.479765032538893</v>
      </c>
      <c r="EF76" s="52">
        <v>86.317958475753301</v>
      </c>
      <c r="EG76" s="52">
        <v>83.6184310726088</v>
      </c>
      <c r="EH76" s="52">
        <v>80.428220573102706</v>
      </c>
      <c r="EI76" s="52">
        <v>81.506381847818204</v>
      </c>
      <c r="EJ76" s="52">
        <v>80.617051031932704</v>
      </c>
      <c r="EK76" s="52">
        <v>85.017740841417805</v>
      </c>
      <c r="EL76" s="52">
        <v>87.853809496079194</v>
      </c>
      <c r="EM76" s="52">
        <v>79.465356690815099</v>
      </c>
      <c r="EN76" s="52">
        <v>84.629057057909506</v>
      </c>
      <c r="EO76" s="52">
        <v>80.6143426172993</v>
      </c>
      <c r="EP76" s="52">
        <v>85.999855450704999</v>
      </c>
      <c r="EQ76" s="52">
        <v>88.458937878268898</v>
      </c>
      <c r="ER76" s="52">
        <v>83.811743715010095</v>
      </c>
      <c r="ES76" s="52">
        <v>95.638611870320901</v>
      </c>
      <c r="ET76" s="52">
        <v>87.791146941974802</v>
      </c>
      <c r="EU76" s="52">
        <v>91.0391353162005</v>
      </c>
      <c r="EV76" s="52">
        <v>87.734041935913694</v>
      </c>
      <c r="EW76" s="52">
        <v>92.9185552465906</v>
      </c>
      <c r="EX76" s="52">
        <v>97.437964436788306</v>
      </c>
      <c r="EY76" s="52">
        <v>98.701834783064797</v>
      </c>
      <c r="EZ76" s="52">
        <v>97.252749710097007</v>
      </c>
      <c r="FA76" s="52">
        <v>106.54295697330799</v>
      </c>
      <c r="FB76" s="52">
        <v>111.233576458318</v>
      </c>
      <c r="FC76" s="52">
        <v>124.887760080239</v>
      </c>
      <c r="FD76" s="52">
        <v>104.216925829264</v>
      </c>
      <c r="FE76" s="52">
        <v>135.80857479649401</v>
      </c>
      <c r="FF76" s="52">
        <v>164.01033176961701</v>
      </c>
      <c r="FG76" s="52">
        <v>142.62053509552501</v>
      </c>
      <c r="FH76" s="52">
        <v>139.93960594722299</v>
      </c>
      <c r="FI76" s="52">
        <v>117.545824578097</v>
      </c>
      <c r="FJ76" s="52">
        <v>103.94920984928</v>
      </c>
      <c r="FK76" s="52">
        <v>108.376359153959</v>
      </c>
      <c r="FL76" s="52">
        <v>104.072156768844</v>
      </c>
      <c r="FM76" s="52">
        <v>83.763344366099901</v>
      </c>
      <c r="FN76" s="52">
        <v>123.797072371252</v>
      </c>
      <c r="FO76" s="52">
        <v>103.69098298467</v>
      </c>
      <c r="FP76" s="52">
        <v>94.651204093505498</v>
      </c>
      <c r="FQ76" s="52">
        <v>87.657470764447794</v>
      </c>
      <c r="FR76" s="52">
        <v>101.053698646879</v>
      </c>
      <c r="FS76" s="52">
        <v>92.174102234336004</v>
      </c>
      <c r="FT76" s="52">
        <v>91.124443810261695</v>
      </c>
      <c r="FU76" s="52">
        <v>81.098003587163603</v>
      </c>
      <c r="FV76" s="52">
        <v>88.636731194554699</v>
      </c>
      <c r="FW76" s="52">
        <v>76.254176984307804</v>
      </c>
      <c r="FX76" s="52">
        <v>78.412537001458901</v>
      </c>
      <c r="FY76" s="52">
        <v>88.156291232276601</v>
      </c>
      <c r="FZ76" s="52">
        <v>81.438381626549202</v>
      </c>
      <c r="GA76" s="52">
        <v>83.606569079972999</v>
      </c>
      <c r="GB76" s="52">
        <v>71.770878412555206</v>
      </c>
      <c r="GC76" s="52">
        <v>81.183208354882296</v>
      </c>
      <c r="GD76" s="52">
        <v>84.534094252075803</v>
      </c>
      <c r="GE76" s="52">
        <v>86.387057335596694</v>
      </c>
      <c r="GF76" s="52">
        <v>81.267918563597604</v>
      </c>
      <c r="GG76" s="52">
        <v>72.494805358907996</v>
      </c>
      <c r="GH76" s="52">
        <v>75.430341560763395</v>
      </c>
      <c r="GI76" s="52">
        <v>77.964049336049001</v>
      </c>
      <c r="GJ76" s="52">
        <v>75.973774916107502</v>
      </c>
      <c r="GK76" s="52">
        <v>77.984861125739599</v>
      </c>
      <c r="GL76" s="52">
        <v>77.185493113321499</v>
      </c>
      <c r="GM76" s="52">
        <v>74.093545408069801</v>
      </c>
      <c r="GN76" s="52">
        <v>78.998902641463502</v>
      </c>
      <c r="GO76" s="52">
        <v>81.228233026736604</v>
      </c>
      <c r="GP76" s="52">
        <v>79.088647754177302</v>
      </c>
      <c r="GQ76" s="52">
        <v>82.825774462402094</v>
      </c>
      <c r="GR76" s="52">
        <v>80.978453369388404</v>
      </c>
      <c r="GS76" s="52">
        <v>89.640326801911996</v>
      </c>
      <c r="GT76" s="52">
        <v>85.044522245562206</v>
      </c>
      <c r="GU76" s="52">
        <v>83.139632713798306</v>
      </c>
      <c r="GV76" s="52">
        <v>87.570551151427395</v>
      </c>
      <c r="GW76" s="52">
        <v>92.9425515803227</v>
      </c>
      <c r="GX76" s="52">
        <v>90.277695145037598</v>
      </c>
      <c r="GY76" s="52">
        <v>86.470027334106902</v>
      </c>
      <c r="GZ76" s="52">
        <v>84.985935612136203</v>
      </c>
      <c r="HA76" s="52">
        <v>89.982583553751198</v>
      </c>
      <c r="HB76" s="52">
        <v>98.4028278853595</v>
      </c>
      <c r="HC76" s="52">
        <v>99.476953760475297</v>
      </c>
      <c r="HD76" s="52">
        <v>89.596520461561298</v>
      </c>
      <c r="HE76" s="52">
        <v>92.804289547101703</v>
      </c>
      <c r="HF76" s="52">
        <v>122.153228916682</v>
      </c>
      <c r="HG76" s="52">
        <v>110.079533283356</v>
      </c>
      <c r="HH76" s="52">
        <v>95.908242445867103</v>
      </c>
      <c r="HI76" s="52">
        <v>97.770473599944197</v>
      </c>
      <c r="HJ76" s="52">
        <v>100.677151662529</v>
      </c>
      <c r="HK76" s="52">
        <v>95.4636948919524</v>
      </c>
      <c r="HL76" s="52">
        <v>101.506277585129</v>
      </c>
      <c r="HM76" s="52">
        <v>90.093626502366007</v>
      </c>
      <c r="HN76" s="52">
        <v>95.811907237620801</v>
      </c>
      <c r="HO76" s="52">
        <v>88.226432144434</v>
      </c>
      <c r="HP76" s="52">
        <v>88.861619121334201</v>
      </c>
      <c r="HQ76" s="52">
        <v>88.673689463646298</v>
      </c>
      <c r="HR76" s="52">
        <v>82.356317263525199</v>
      </c>
      <c r="HS76" s="52">
        <v>85.980678268844699</v>
      </c>
      <c r="HT76" s="52">
        <v>73.109972330170905</v>
      </c>
      <c r="HU76" s="52">
        <v>92.046938970155296</v>
      </c>
      <c r="HV76" s="52">
        <v>89.5656647466094</v>
      </c>
      <c r="HW76" s="52">
        <v>81.889186743544698</v>
      </c>
      <c r="HX76" s="52">
        <v>90.748875009618104</v>
      </c>
      <c r="HY76" s="52">
        <v>87.051168936127397</v>
      </c>
      <c r="HZ76" s="52">
        <v>81.869043073676707</v>
      </c>
      <c r="IA76" s="52">
        <v>81.323563003194707</v>
      </c>
      <c r="IB76" s="52">
        <v>82.581647621598904</v>
      </c>
      <c r="IC76" s="52">
        <v>86.199950397545507</v>
      </c>
      <c r="ID76" s="52">
        <v>83.731197106280206</v>
      </c>
      <c r="IE76" s="52">
        <v>78.017608806449701</v>
      </c>
      <c r="IF76" s="52">
        <v>84.176788755781104</v>
      </c>
      <c r="IG76" s="52">
        <v>79.333798278318994</v>
      </c>
      <c r="IH76" s="52">
        <v>83.033339136237501</v>
      </c>
      <c r="II76" s="52">
        <v>81.177426730158601</v>
      </c>
      <c r="IJ76" s="52">
        <v>81.461863182801594</v>
      </c>
      <c r="IK76" s="52">
        <v>81.282047112101296</v>
      </c>
      <c r="IL76" s="52">
        <v>78.338353864801903</v>
      </c>
      <c r="IM76" s="52">
        <v>81.930128807391398</v>
      </c>
      <c r="IN76" s="52">
        <v>77.490996992634706</v>
      </c>
      <c r="IO76" s="52">
        <v>85.790700562402407</v>
      </c>
      <c r="IP76" s="52">
        <v>85.754224459962799</v>
      </c>
      <c r="IQ76" s="52">
        <v>92.260789104983402</v>
      </c>
      <c r="IR76" s="52">
        <v>83.471662406050996</v>
      </c>
      <c r="IS76" s="52">
        <v>93.559688254610407</v>
      </c>
      <c r="IT76" s="52">
        <v>93.973408260559594</v>
      </c>
      <c r="IU76" s="52">
        <v>88.313843836537799</v>
      </c>
      <c r="IV76" s="52">
        <v>88.420694095874296</v>
      </c>
      <c r="IW76" s="52">
        <v>97.688141303726198</v>
      </c>
      <c r="IX76" s="52">
        <v>93.568178634645705</v>
      </c>
      <c r="IY76" s="52">
        <v>101.536322096853</v>
      </c>
      <c r="IZ76" s="52">
        <v>95.259664481465407</v>
      </c>
      <c r="JA76" s="52">
        <v>91.467397020070194</v>
      </c>
      <c r="JB76" s="52">
        <v>105.126942444588</v>
      </c>
      <c r="JC76" s="52">
        <v>104.535133136657</v>
      </c>
      <c r="JD76" s="52">
        <v>82.834969660857894</v>
      </c>
      <c r="JE76" s="52">
        <v>97.147759161465004</v>
      </c>
      <c r="JF76" s="52">
        <v>127.943818023565</v>
      </c>
      <c r="JG76" s="52">
        <v>107.725952842486</v>
      </c>
      <c r="JH76" s="52">
        <v>98.846140904461194</v>
      </c>
      <c r="JI76" s="52">
        <v>96.333852884847204</v>
      </c>
      <c r="JJ76" s="52">
        <v>99.069362144974406</v>
      </c>
      <c r="JK76" s="52">
        <v>93.371675668007796</v>
      </c>
      <c r="JL76" s="52">
        <v>95.056402818516503</v>
      </c>
      <c r="JM76" s="52">
        <v>93.299752963491898</v>
      </c>
      <c r="JN76" s="52">
        <v>96.206841641670394</v>
      </c>
      <c r="JO76" s="52">
        <v>93.733974840544604</v>
      </c>
      <c r="JP76" s="52">
        <v>94.527115254511997</v>
      </c>
      <c r="JQ76" s="52">
        <v>88.687494883134093</v>
      </c>
      <c r="JR76" s="52">
        <v>141.73301230103999</v>
      </c>
      <c r="JS76" s="52">
        <v>164.09365569334</v>
      </c>
      <c r="JT76" s="52">
        <v>163.267684336077</v>
      </c>
      <c r="JU76" s="52">
        <v>152.879898110331</v>
      </c>
      <c r="JV76" s="52">
        <v>140.524860031511</v>
      </c>
      <c r="JW76" s="52">
        <v>119.156421939777</v>
      </c>
      <c r="JX76" s="52">
        <v>113.94473112011001</v>
      </c>
      <c r="JY76" s="52">
        <v>99.130965800486507</v>
      </c>
      <c r="JZ76" s="52">
        <v>89.639467067171907</v>
      </c>
      <c r="KA76" s="52">
        <v>85.209983379326005</v>
      </c>
      <c r="KB76" s="52">
        <v>82.243336743580898</v>
      </c>
    </row>
    <row r="77" spans="1:288" x14ac:dyDescent="0.3">
      <c r="A77" s="5" t="s">
        <v>320</v>
      </c>
      <c r="B77" s="5" t="s">
        <v>1809</v>
      </c>
      <c r="C77" s="1" t="s">
        <v>326</v>
      </c>
      <c r="D77" s="52"/>
      <c r="E77" s="52">
        <v>112.48280074187601</v>
      </c>
      <c r="F77" s="52">
        <v>116.73835408938599</v>
      </c>
      <c r="G77" s="52">
        <v>117.730668780355</v>
      </c>
      <c r="H77" s="52">
        <v>110.33026062636</v>
      </c>
      <c r="I77" s="52">
        <v>100.05102671345399</v>
      </c>
      <c r="J77" s="52">
        <v>97.070284543900598</v>
      </c>
      <c r="K77" s="52">
        <v>95.373793826755005</v>
      </c>
      <c r="L77" s="52">
        <v>121.379057113828</v>
      </c>
      <c r="M77" s="52">
        <v>103.924013596592</v>
      </c>
      <c r="N77" s="52">
        <v>96.9144935869476</v>
      </c>
      <c r="O77" s="52">
        <v>93.524633768345296</v>
      </c>
      <c r="P77" s="52">
        <v>96.147184506694501</v>
      </c>
      <c r="Q77" s="52">
        <v>64.206388888342801</v>
      </c>
      <c r="R77" s="52">
        <v>87.368325815826097</v>
      </c>
      <c r="S77" s="52">
        <v>98.732059644902606</v>
      </c>
      <c r="T77" s="52">
        <v>88.852675656869195</v>
      </c>
      <c r="U77" s="52">
        <v>100.24328374887401</v>
      </c>
      <c r="V77" s="52">
        <v>73.878949867805005</v>
      </c>
      <c r="W77" s="52">
        <v>86.861261114114399</v>
      </c>
      <c r="X77" s="52">
        <v>85.215043292198104</v>
      </c>
      <c r="Y77" s="52">
        <v>74.101624188641907</v>
      </c>
      <c r="Z77" s="52">
        <v>98.152934700213805</v>
      </c>
      <c r="AA77" s="52">
        <v>75.744975514208093</v>
      </c>
      <c r="AB77" s="52">
        <v>79.791364751883407</v>
      </c>
      <c r="AC77" s="52">
        <v>82.946765488401198</v>
      </c>
      <c r="AD77" s="52">
        <v>83.8801583138994</v>
      </c>
      <c r="AE77" s="52">
        <v>66.999201244977797</v>
      </c>
      <c r="AF77" s="52">
        <v>56.108127864276099</v>
      </c>
      <c r="AG77" s="52">
        <v>77.841925112758005</v>
      </c>
      <c r="AH77" s="52">
        <v>80.515369142401894</v>
      </c>
      <c r="AI77" s="52">
        <v>66.675933822198402</v>
      </c>
      <c r="AJ77" s="52">
        <v>68.792379558401905</v>
      </c>
      <c r="AK77" s="52">
        <v>70.656559244056197</v>
      </c>
      <c r="AL77" s="52">
        <v>77.430195504910799</v>
      </c>
      <c r="AM77" s="52">
        <v>66.155299622332393</v>
      </c>
      <c r="AN77" s="52">
        <v>91.173698565205896</v>
      </c>
      <c r="AO77" s="52">
        <v>78.694483219744498</v>
      </c>
      <c r="AP77" s="52">
        <v>83.023733973458306</v>
      </c>
      <c r="AQ77" s="52">
        <v>77.486958100542495</v>
      </c>
      <c r="AR77" s="52">
        <v>86.696444967967807</v>
      </c>
      <c r="AS77" s="52">
        <v>85.201453800247407</v>
      </c>
      <c r="AT77" s="52">
        <v>77.724834266111102</v>
      </c>
      <c r="AU77" s="52">
        <v>83.352376982440006</v>
      </c>
      <c r="AV77" s="52">
        <v>85.8548461643</v>
      </c>
      <c r="AW77" s="52">
        <v>85.314303649171706</v>
      </c>
      <c r="AX77" s="52">
        <v>84.808472402050697</v>
      </c>
      <c r="AY77" s="52">
        <v>77.743555764695103</v>
      </c>
      <c r="AZ77" s="52">
        <v>87.681921969565096</v>
      </c>
      <c r="BA77" s="52">
        <v>102.879287792098</v>
      </c>
      <c r="BB77" s="52">
        <v>87.349899861923902</v>
      </c>
      <c r="BC77" s="52">
        <v>71.396144632753902</v>
      </c>
      <c r="BD77" s="52">
        <v>68.185601754964907</v>
      </c>
      <c r="BE77" s="52">
        <v>128.121884887025</v>
      </c>
      <c r="BF77" s="52">
        <v>100.77467430866299</v>
      </c>
      <c r="BG77" s="52">
        <v>108.72941278069599</v>
      </c>
      <c r="BH77" s="52">
        <v>102.41001746019199</v>
      </c>
      <c r="BI77" s="52">
        <v>94.726714602117298</v>
      </c>
      <c r="BJ77" s="52">
        <v>89.539252255031798</v>
      </c>
      <c r="BK77" s="52">
        <v>62.429693082521403</v>
      </c>
      <c r="BL77" s="52">
        <v>116.90383217937899</v>
      </c>
      <c r="BM77" s="52">
        <v>83.142982565796999</v>
      </c>
      <c r="BN77" s="52">
        <v>85.630390119058404</v>
      </c>
      <c r="BO77" s="52">
        <v>83.969062960376405</v>
      </c>
      <c r="BP77" s="52">
        <v>84.474956316430294</v>
      </c>
      <c r="BQ77" s="52">
        <v>84.419924878049599</v>
      </c>
      <c r="BR77" s="52">
        <v>89.125648052318397</v>
      </c>
      <c r="BS77" s="52">
        <v>86.555662093138494</v>
      </c>
      <c r="BT77" s="52">
        <v>85.6721212232939</v>
      </c>
      <c r="BU77" s="52">
        <v>87.811100412626203</v>
      </c>
      <c r="BV77" s="52">
        <v>71.073174804532897</v>
      </c>
      <c r="BW77" s="52">
        <v>90.674412667900896</v>
      </c>
      <c r="BX77" s="52">
        <v>75.682093822658302</v>
      </c>
      <c r="BY77" s="52">
        <v>79.538406169456294</v>
      </c>
      <c r="BZ77" s="52">
        <v>83.624295177670803</v>
      </c>
      <c r="CA77" s="52">
        <v>77.587306872351206</v>
      </c>
      <c r="CB77" s="52">
        <v>81.984263009395207</v>
      </c>
      <c r="CC77" s="52">
        <v>71.937486283016398</v>
      </c>
      <c r="CD77" s="52">
        <v>78.458505920937995</v>
      </c>
      <c r="CE77" s="52">
        <v>82.665465806068994</v>
      </c>
      <c r="CF77" s="52">
        <v>67.795718538938701</v>
      </c>
      <c r="CG77" s="52">
        <v>82.564691005429395</v>
      </c>
      <c r="CH77" s="52">
        <v>83.932007203871706</v>
      </c>
      <c r="CI77" s="52">
        <v>70.322984262811403</v>
      </c>
      <c r="CJ77" s="52">
        <v>78.516092858981693</v>
      </c>
      <c r="CK77" s="52">
        <v>73.083457156271393</v>
      </c>
      <c r="CL77" s="52">
        <v>79.658207922983607</v>
      </c>
      <c r="CM77" s="52">
        <v>74.339921307768407</v>
      </c>
      <c r="CN77" s="52">
        <v>81.014552753428802</v>
      </c>
      <c r="CO77" s="52">
        <v>80.117454512622501</v>
      </c>
      <c r="CP77" s="52">
        <v>77.396872312133596</v>
      </c>
      <c r="CQ77" s="52">
        <v>76.470892653159297</v>
      </c>
      <c r="CR77" s="52">
        <v>84.630028901886902</v>
      </c>
      <c r="CS77" s="52">
        <v>76.785892137974997</v>
      </c>
      <c r="CT77" s="52">
        <v>81.438393923596706</v>
      </c>
      <c r="CU77" s="52">
        <v>75.808736202982701</v>
      </c>
      <c r="CV77" s="52">
        <v>76.357837062259904</v>
      </c>
      <c r="CW77" s="52">
        <v>85.197691649600301</v>
      </c>
      <c r="CX77" s="52">
        <v>95.487735875752804</v>
      </c>
      <c r="CY77" s="52">
        <v>96.397313456104797</v>
      </c>
      <c r="CZ77" s="52">
        <v>81.675925398976005</v>
      </c>
      <c r="DA77" s="52">
        <v>91.404894162372202</v>
      </c>
      <c r="DB77" s="52">
        <v>89.610164876016398</v>
      </c>
      <c r="DC77" s="52">
        <v>107.99544747275</v>
      </c>
      <c r="DD77" s="52">
        <v>61.117000454580698</v>
      </c>
      <c r="DE77" s="52">
        <v>123.284624116776</v>
      </c>
      <c r="DF77" s="52">
        <v>127.286315958575</v>
      </c>
      <c r="DG77" s="52">
        <v>114.10252206707</v>
      </c>
      <c r="DH77" s="52">
        <v>106.025933721385</v>
      </c>
      <c r="DI77" s="52">
        <v>106.965279190392</v>
      </c>
      <c r="DJ77" s="52">
        <v>96.177264735158403</v>
      </c>
      <c r="DK77" s="52">
        <v>97.7105299999903</v>
      </c>
      <c r="DL77" s="52">
        <v>103.73396222528601</v>
      </c>
      <c r="DM77" s="52">
        <v>97.467853679354505</v>
      </c>
      <c r="DN77" s="52">
        <v>101.86795217418801</v>
      </c>
      <c r="DO77" s="52">
        <v>71.870933815343903</v>
      </c>
      <c r="DP77" s="52">
        <v>105.072006195084</v>
      </c>
      <c r="DQ77" s="52">
        <v>84.321304882697603</v>
      </c>
      <c r="DR77" s="52">
        <v>84.234248420361794</v>
      </c>
      <c r="DS77" s="52">
        <v>74.259443719418698</v>
      </c>
      <c r="DT77" s="52">
        <v>66.740016008192995</v>
      </c>
      <c r="DU77" s="52">
        <v>91.089614455731706</v>
      </c>
      <c r="DV77" s="52">
        <v>70.786494866531797</v>
      </c>
      <c r="DW77" s="52">
        <v>80.209834301019399</v>
      </c>
      <c r="DX77" s="52">
        <v>92.452982898917696</v>
      </c>
      <c r="DY77" s="52">
        <v>90.344940893483596</v>
      </c>
      <c r="DZ77" s="52">
        <v>68.641560167531495</v>
      </c>
      <c r="EA77" s="52">
        <v>78.1005122202656</v>
      </c>
      <c r="EB77" s="52">
        <v>77.716708889935205</v>
      </c>
      <c r="EC77" s="52">
        <v>72.966928065588206</v>
      </c>
      <c r="ED77" s="52">
        <v>85.264758188526997</v>
      </c>
      <c r="EE77" s="52">
        <v>72.432955221589907</v>
      </c>
      <c r="EF77" s="52">
        <v>68.348731757396394</v>
      </c>
      <c r="EG77" s="52">
        <v>79.987606276818497</v>
      </c>
      <c r="EH77" s="52">
        <v>81.448583192694301</v>
      </c>
      <c r="EI77" s="52">
        <v>79.490034532465899</v>
      </c>
      <c r="EJ77" s="52">
        <v>67.275038677282296</v>
      </c>
      <c r="EK77" s="52">
        <v>69.599599467398605</v>
      </c>
      <c r="EL77" s="52">
        <v>76.0596679726942</v>
      </c>
      <c r="EM77" s="52">
        <v>68.115812079320804</v>
      </c>
      <c r="EN77" s="52">
        <v>79.001160622510596</v>
      </c>
      <c r="EO77" s="52">
        <v>76.841990543273397</v>
      </c>
      <c r="EP77" s="52">
        <v>77.901125733622195</v>
      </c>
      <c r="EQ77" s="52">
        <v>76.781185586126298</v>
      </c>
      <c r="ER77" s="52">
        <v>86.775297933775903</v>
      </c>
      <c r="ES77" s="52">
        <v>79.203240701070897</v>
      </c>
      <c r="ET77" s="52">
        <v>80.678729234071398</v>
      </c>
      <c r="EU77" s="52">
        <v>91.818504367906101</v>
      </c>
      <c r="EV77" s="52">
        <v>90.306564626240799</v>
      </c>
      <c r="EW77" s="52">
        <v>82.831598050360796</v>
      </c>
      <c r="EX77" s="52">
        <v>85.7527566761092</v>
      </c>
      <c r="EY77" s="52">
        <v>86.272395223116902</v>
      </c>
      <c r="EZ77" s="52">
        <v>96.662118924672001</v>
      </c>
      <c r="FA77" s="52">
        <v>89.883849844223107</v>
      </c>
      <c r="FB77" s="52">
        <v>103.757257320016</v>
      </c>
      <c r="FC77" s="52">
        <v>100.885960173935</v>
      </c>
      <c r="FD77" s="52">
        <v>71.378683126998496</v>
      </c>
      <c r="FE77" s="52">
        <v>133.76148948885901</v>
      </c>
      <c r="FF77" s="52">
        <v>137.21527714126799</v>
      </c>
      <c r="FG77" s="52">
        <v>137.00028578962301</v>
      </c>
      <c r="FH77" s="52">
        <v>120.202255276039</v>
      </c>
      <c r="FI77" s="52">
        <v>127.85028342238699</v>
      </c>
      <c r="FJ77" s="52">
        <v>99.147410377538804</v>
      </c>
      <c r="FK77" s="52">
        <v>103.19357512534199</v>
      </c>
      <c r="FL77" s="52">
        <v>107.510659751031</v>
      </c>
      <c r="FM77" s="52">
        <v>88.626600493537893</v>
      </c>
      <c r="FN77" s="52">
        <v>108.115357135407</v>
      </c>
      <c r="FO77" s="52">
        <v>98.314460302629598</v>
      </c>
      <c r="FP77" s="52">
        <v>90.1746726899284</v>
      </c>
      <c r="FQ77" s="52">
        <v>89.149896269418505</v>
      </c>
      <c r="FR77" s="52">
        <v>80.261665726283297</v>
      </c>
      <c r="FS77" s="52">
        <v>97.205186521233799</v>
      </c>
      <c r="FT77" s="52">
        <v>75.928363584886299</v>
      </c>
      <c r="FU77" s="52">
        <v>74.242869508777702</v>
      </c>
      <c r="FV77" s="52">
        <v>76.621407649061396</v>
      </c>
      <c r="FW77" s="52">
        <v>64.574906331668998</v>
      </c>
      <c r="FX77" s="52">
        <v>68.797730742677402</v>
      </c>
      <c r="FY77" s="52">
        <v>69.318269493926906</v>
      </c>
      <c r="FZ77" s="52">
        <v>66.384520726354594</v>
      </c>
      <c r="GA77" s="52">
        <v>74.242896095006998</v>
      </c>
      <c r="GB77" s="52">
        <v>74.114839529455494</v>
      </c>
      <c r="GC77" s="52">
        <v>72.427804307731805</v>
      </c>
      <c r="GD77" s="52">
        <v>71.710135744558102</v>
      </c>
      <c r="GE77" s="52">
        <v>68.619241150662702</v>
      </c>
      <c r="GF77" s="52">
        <v>49.639506952987603</v>
      </c>
      <c r="GG77" s="52">
        <v>76.691562353744104</v>
      </c>
      <c r="GH77" s="52">
        <v>73.724725910030102</v>
      </c>
      <c r="GI77" s="52">
        <v>74.288884418833305</v>
      </c>
      <c r="GJ77" s="52">
        <v>71.833348488794201</v>
      </c>
      <c r="GK77" s="52">
        <v>72.130401081708797</v>
      </c>
      <c r="GL77" s="52">
        <v>76.356955413508103</v>
      </c>
      <c r="GM77" s="52">
        <v>66.764644602730002</v>
      </c>
      <c r="GN77" s="52">
        <v>70.285088792275999</v>
      </c>
      <c r="GO77" s="52">
        <v>78.225120595227096</v>
      </c>
      <c r="GP77" s="52">
        <v>65.570186187503197</v>
      </c>
      <c r="GQ77" s="52">
        <v>80.190730565638901</v>
      </c>
      <c r="GR77" s="52">
        <v>83.202917549739595</v>
      </c>
      <c r="GS77" s="52">
        <v>83.332278441516493</v>
      </c>
      <c r="GT77" s="52">
        <v>77.768241944977305</v>
      </c>
      <c r="GU77" s="52">
        <v>67.494073037157193</v>
      </c>
      <c r="GV77" s="52">
        <v>69.626394508641894</v>
      </c>
      <c r="GW77" s="52">
        <v>80.699679905648395</v>
      </c>
      <c r="GX77" s="52">
        <v>72.037041095475004</v>
      </c>
      <c r="GY77" s="52">
        <v>69.851205063449797</v>
      </c>
      <c r="GZ77" s="52">
        <v>79.212725629329597</v>
      </c>
      <c r="HA77" s="52">
        <v>86.396326375121205</v>
      </c>
      <c r="HB77" s="52">
        <v>83.8114932477081</v>
      </c>
      <c r="HC77" s="52">
        <v>81.943154046607205</v>
      </c>
      <c r="HD77" s="52">
        <v>56.631058917238498</v>
      </c>
      <c r="HE77" s="52">
        <v>98.146808525051398</v>
      </c>
      <c r="HF77" s="52">
        <v>102.44109230161899</v>
      </c>
      <c r="HG77" s="52">
        <v>89.093835297203896</v>
      </c>
      <c r="HH77" s="52">
        <v>87.915714176436694</v>
      </c>
      <c r="HI77" s="52">
        <v>75.925589708109101</v>
      </c>
      <c r="HJ77" s="52">
        <v>84.451997937598406</v>
      </c>
      <c r="HK77" s="52">
        <v>95.066016540364998</v>
      </c>
      <c r="HL77" s="52">
        <v>87.922928177013404</v>
      </c>
      <c r="HM77" s="52">
        <v>81.676825266801501</v>
      </c>
      <c r="HN77" s="52">
        <v>89.6767762603683</v>
      </c>
      <c r="HO77" s="52">
        <v>92.333673763100194</v>
      </c>
      <c r="HP77" s="52">
        <v>77.185838695033198</v>
      </c>
      <c r="HQ77" s="52">
        <v>84.722969577333799</v>
      </c>
      <c r="HR77" s="52">
        <v>75.336183306724905</v>
      </c>
      <c r="HS77" s="52">
        <v>84.119038068458494</v>
      </c>
      <c r="HT77" s="52">
        <v>82.733312331625498</v>
      </c>
      <c r="HU77" s="52">
        <v>73.089156199196495</v>
      </c>
      <c r="HV77" s="52">
        <v>92.690694867498905</v>
      </c>
      <c r="HW77" s="52">
        <v>79.997525874563806</v>
      </c>
      <c r="HX77" s="52">
        <v>87.086851482559595</v>
      </c>
      <c r="HY77" s="52">
        <v>78.602258733226506</v>
      </c>
      <c r="HZ77" s="52">
        <v>64.531676823302007</v>
      </c>
      <c r="IA77" s="52">
        <v>69.250190030001505</v>
      </c>
      <c r="IB77" s="52">
        <v>77.698063607384796</v>
      </c>
      <c r="IC77" s="52">
        <v>79.341165943946706</v>
      </c>
      <c r="ID77" s="52">
        <v>69.684346985415402</v>
      </c>
      <c r="IE77" s="52">
        <v>76.119054221792595</v>
      </c>
      <c r="IF77" s="52">
        <v>69.773429605102294</v>
      </c>
      <c r="IG77" s="52">
        <v>78.638166683292098</v>
      </c>
      <c r="IH77" s="52">
        <v>72.434472752836797</v>
      </c>
      <c r="II77" s="52">
        <v>69.270167136709404</v>
      </c>
      <c r="IJ77" s="52">
        <v>68.022016279708893</v>
      </c>
      <c r="IK77" s="52">
        <v>74.704572079174795</v>
      </c>
      <c r="IL77" s="52">
        <v>71.935518079688293</v>
      </c>
      <c r="IM77" s="52">
        <v>58.9003892643344</v>
      </c>
      <c r="IN77" s="52">
        <v>63.057815343030001</v>
      </c>
      <c r="IO77" s="52">
        <v>80.818931859846998</v>
      </c>
      <c r="IP77" s="52">
        <v>75.479142495753706</v>
      </c>
      <c r="IQ77" s="52">
        <v>79.587629496379193</v>
      </c>
      <c r="IR77" s="52">
        <v>66.633761300657</v>
      </c>
      <c r="IS77" s="52">
        <v>74.407790051200493</v>
      </c>
      <c r="IT77" s="52">
        <v>81.094423624336898</v>
      </c>
      <c r="IU77" s="52">
        <v>72.920289272357707</v>
      </c>
      <c r="IV77" s="52">
        <v>79.594687293073207</v>
      </c>
      <c r="IW77" s="52">
        <v>76.645146268928698</v>
      </c>
      <c r="IX77" s="52">
        <v>93.215445032711202</v>
      </c>
      <c r="IY77" s="52">
        <v>91.744737512841596</v>
      </c>
      <c r="IZ77" s="52">
        <v>93.181467169300106</v>
      </c>
      <c r="JA77" s="52">
        <v>93.354793299954295</v>
      </c>
      <c r="JB77" s="52">
        <v>94.455084280942302</v>
      </c>
      <c r="JC77" s="52">
        <v>102.775907654131</v>
      </c>
      <c r="JD77" s="52">
        <v>53.0095057789378</v>
      </c>
      <c r="JE77" s="52">
        <v>100.38507913562501</v>
      </c>
      <c r="JF77" s="52">
        <v>108.147401435308</v>
      </c>
      <c r="JG77" s="52">
        <v>109.07966123090701</v>
      </c>
      <c r="JH77" s="52">
        <v>94.092170412310793</v>
      </c>
      <c r="JI77" s="52">
        <v>84.731329650919307</v>
      </c>
      <c r="JJ77" s="52">
        <v>87.390913931749495</v>
      </c>
      <c r="JK77" s="52">
        <v>82.4153684500004</v>
      </c>
      <c r="JL77" s="52">
        <v>80.2606695978359</v>
      </c>
      <c r="JM77" s="52">
        <v>96.129517126129102</v>
      </c>
      <c r="JN77" s="52">
        <v>79.257831333758105</v>
      </c>
      <c r="JO77" s="52">
        <v>82.950583263454902</v>
      </c>
      <c r="JP77" s="52">
        <v>73.797945992723399</v>
      </c>
      <c r="JQ77" s="52">
        <v>73.757392949020399</v>
      </c>
      <c r="JR77" s="52">
        <v>111.216427184719</v>
      </c>
      <c r="JS77" s="52">
        <v>113.36635637581099</v>
      </c>
      <c r="JT77" s="52">
        <v>116.516232567478</v>
      </c>
      <c r="JU77" s="52">
        <v>128.29948829516999</v>
      </c>
      <c r="JV77" s="52">
        <v>117.72189406116</v>
      </c>
      <c r="JW77" s="52">
        <v>89.501532139642507</v>
      </c>
      <c r="JX77" s="52">
        <v>107.09482852632</v>
      </c>
      <c r="JY77" s="52">
        <v>86.889667852682905</v>
      </c>
      <c r="JZ77" s="52">
        <v>86.747906511523396</v>
      </c>
      <c r="KA77" s="52">
        <v>76.825550581667997</v>
      </c>
      <c r="KB77" s="52">
        <v>72.887605775476899</v>
      </c>
    </row>
    <row r="78" spans="1:288" x14ac:dyDescent="0.3">
      <c r="A78" s="5" t="s">
        <v>304</v>
      </c>
      <c r="B78" s="5" t="s">
        <v>1809</v>
      </c>
      <c r="C78" s="1" t="s">
        <v>326</v>
      </c>
      <c r="D78" s="52">
        <v>98.815086884047005</v>
      </c>
      <c r="E78" s="52">
        <v>101.12827534111101</v>
      </c>
      <c r="F78" s="52">
        <v>101.69823275311499</v>
      </c>
      <c r="G78" s="52">
        <v>100.24790444309799</v>
      </c>
      <c r="H78" s="52">
        <v>106.071749945836</v>
      </c>
      <c r="I78" s="52">
        <v>111.068635674335</v>
      </c>
      <c r="J78" s="52">
        <v>117.44197569984399</v>
      </c>
      <c r="K78" s="52">
        <v>113.58051937109001</v>
      </c>
      <c r="L78" s="52">
        <v>106.664431040921</v>
      </c>
      <c r="M78" s="52">
        <v>98.502573541387093</v>
      </c>
      <c r="N78" s="52">
        <v>95.075359571829694</v>
      </c>
      <c r="O78" s="52">
        <v>94.460860032334907</v>
      </c>
      <c r="P78" s="52">
        <v>90.118928968863599</v>
      </c>
      <c r="Q78" s="52">
        <v>84.674571360663606</v>
      </c>
      <c r="R78" s="52">
        <v>87.369662757258098</v>
      </c>
      <c r="S78" s="52">
        <v>84.869772333413806</v>
      </c>
      <c r="T78" s="52">
        <v>82.126269527887104</v>
      </c>
      <c r="U78" s="52">
        <v>79.103164726936697</v>
      </c>
      <c r="V78" s="52">
        <v>80.303007314803907</v>
      </c>
      <c r="W78" s="52">
        <v>76.613554258179605</v>
      </c>
      <c r="X78" s="52">
        <v>75.941444961386495</v>
      </c>
      <c r="Y78" s="52">
        <v>76.084285647658305</v>
      </c>
      <c r="Z78" s="52">
        <v>76.437847279362899</v>
      </c>
      <c r="AA78" s="52">
        <v>77.073942139972601</v>
      </c>
      <c r="AB78" s="52">
        <v>73.864739582898096</v>
      </c>
      <c r="AC78" s="52">
        <v>73.400840301398105</v>
      </c>
      <c r="AD78" s="52">
        <v>88.856555081986201</v>
      </c>
      <c r="AE78" s="52">
        <v>73.086210368593299</v>
      </c>
      <c r="AF78" s="52">
        <v>70.4562279761263</v>
      </c>
      <c r="AG78" s="52">
        <v>67.047732499457098</v>
      </c>
      <c r="AH78" s="52">
        <v>69.248802199715598</v>
      </c>
      <c r="AI78" s="52">
        <v>77.867675065240206</v>
      </c>
      <c r="AJ78" s="52">
        <v>70.7270954000508</v>
      </c>
      <c r="AK78" s="52">
        <v>68.062029061758096</v>
      </c>
      <c r="AL78" s="52">
        <v>73.485660151669506</v>
      </c>
      <c r="AM78" s="52">
        <v>66.394796279692002</v>
      </c>
      <c r="AN78" s="52">
        <v>73.4785525874005</v>
      </c>
      <c r="AO78" s="52">
        <v>71.964552217650393</v>
      </c>
      <c r="AP78" s="52">
        <v>75.104259095271203</v>
      </c>
      <c r="AQ78" s="52">
        <v>76.807484435204501</v>
      </c>
      <c r="AR78" s="52">
        <v>77.768099657050499</v>
      </c>
      <c r="AS78" s="52">
        <v>80.949431706201494</v>
      </c>
      <c r="AT78" s="52">
        <v>80.163819922032502</v>
      </c>
      <c r="AU78" s="52">
        <v>82.139609646355495</v>
      </c>
      <c r="AV78" s="52">
        <v>75.502565339180194</v>
      </c>
      <c r="AW78" s="52">
        <v>73.967850499304504</v>
      </c>
      <c r="AX78" s="52">
        <v>76.046632441915094</v>
      </c>
      <c r="AY78" s="52">
        <v>77.565698822725096</v>
      </c>
      <c r="AZ78" s="52">
        <v>75.910797871168597</v>
      </c>
      <c r="BA78" s="52">
        <v>80.428997438749207</v>
      </c>
      <c r="BB78" s="52">
        <v>79.270140240915794</v>
      </c>
      <c r="BC78" s="52">
        <v>79.521781705508204</v>
      </c>
      <c r="BD78" s="52">
        <v>81.418566757319496</v>
      </c>
      <c r="BE78" s="52">
        <v>87.083479767525404</v>
      </c>
      <c r="BF78" s="52">
        <v>87.868872237766297</v>
      </c>
      <c r="BG78" s="52">
        <v>87.751137944438796</v>
      </c>
      <c r="BH78" s="52">
        <v>86.917567988396996</v>
      </c>
      <c r="BI78" s="52">
        <v>85.099739759539304</v>
      </c>
      <c r="BJ78" s="52">
        <v>82.633880652810603</v>
      </c>
      <c r="BK78" s="52">
        <v>82.250881962249395</v>
      </c>
      <c r="BL78" s="52">
        <v>86.919654841546603</v>
      </c>
      <c r="BM78" s="52">
        <v>89.048768811159903</v>
      </c>
      <c r="BN78" s="52">
        <v>88.116797754127205</v>
      </c>
      <c r="BO78" s="52">
        <v>89.014510092076605</v>
      </c>
      <c r="BP78" s="52">
        <v>89.128649944420602</v>
      </c>
      <c r="BQ78" s="52">
        <v>90.275435981018106</v>
      </c>
      <c r="BR78" s="52">
        <v>81.881763583622899</v>
      </c>
      <c r="BS78" s="52">
        <v>83.377553847798396</v>
      </c>
      <c r="BT78" s="52">
        <v>79.166688599966804</v>
      </c>
      <c r="BU78" s="52">
        <v>78.369365483844504</v>
      </c>
      <c r="BV78" s="52">
        <v>80.1614194151514</v>
      </c>
      <c r="BW78" s="52">
        <v>78.591268082021998</v>
      </c>
      <c r="BX78" s="52">
        <v>74.150999880945406</v>
      </c>
      <c r="BY78" s="52">
        <v>74.949530912285397</v>
      </c>
      <c r="BZ78" s="52">
        <v>71.976163969949894</v>
      </c>
      <c r="CA78" s="52">
        <v>70.877618283145495</v>
      </c>
      <c r="CB78" s="52">
        <v>70.965499596271002</v>
      </c>
      <c r="CC78" s="52">
        <v>71.9931009327358</v>
      </c>
      <c r="CD78" s="52">
        <v>69.843905404758303</v>
      </c>
      <c r="CE78" s="52">
        <v>73.613179260273597</v>
      </c>
      <c r="CF78" s="52">
        <v>74.841937000305805</v>
      </c>
      <c r="CG78" s="52">
        <v>78.246529585812695</v>
      </c>
      <c r="CH78" s="52">
        <v>72.870681629604604</v>
      </c>
      <c r="CI78" s="52">
        <v>67.050716063043694</v>
      </c>
      <c r="CJ78" s="52">
        <v>68.792489363877294</v>
      </c>
      <c r="CK78" s="52">
        <v>76.682955912373799</v>
      </c>
      <c r="CL78" s="52">
        <v>79.0083145794367</v>
      </c>
      <c r="CM78" s="52">
        <v>70.074852517933707</v>
      </c>
      <c r="CN78" s="52">
        <v>69.959868917217193</v>
      </c>
      <c r="CO78" s="52">
        <v>75.0981051733432</v>
      </c>
      <c r="CP78" s="52">
        <v>66.974704205898504</v>
      </c>
      <c r="CQ78" s="52">
        <v>73.319893530188494</v>
      </c>
      <c r="CR78" s="52">
        <v>72.352685301115997</v>
      </c>
      <c r="CS78" s="52">
        <v>78.781190878165106</v>
      </c>
      <c r="CT78" s="52">
        <v>79.303052972265306</v>
      </c>
      <c r="CU78" s="52">
        <v>79.013898474300504</v>
      </c>
      <c r="CV78" s="52">
        <v>81.791091698086703</v>
      </c>
      <c r="CW78" s="52">
        <v>79.891026272935903</v>
      </c>
      <c r="CX78" s="52">
        <v>83.682396399974195</v>
      </c>
      <c r="CY78" s="52">
        <v>82.483749030314399</v>
      </c>
      <c r="CZ78" s="52">
        <v>84.386230873558006</v>
      </c>
      <c r="DA78" s="52">
        <v>84.810575174387793</v>
      </c>
      <c r="DB78" s="52">
        <v>85.767747858377504</v>
      </c>
      <c r="DC78" s="52">
        <v>89.249364239686102</v>
      </c>
      <c r="DD78" s="52">
        <v>94.158811835953102</v>
      </c>
      <c r="DE78" s="52">
        <v>100.490118642871</v>
      </c>
      <c r="DF78" s="52">
        <v>108.10492491826599</v>
      </c>
      <c r="DG78" s="52">
        <v>103.81600401614</v>
      </c>
      <c r="DH78" s="52">
        <v>104.523343400906</v>
      </c>
      <c r="DI78" s="52">
        <v>117.21876950708101</v>
      </c>
      <c r="DJ78" s="52">
        <v>105.041348217717</v>
      </c>
      <c r="DK78" s="52">
        <v>103.001437449699</v>
      </c>
      <c r="DL78" s="52">
        <v>94.071881415344805</v>
      </c>
      <c r="DM78" s="52">
        <v>87.949007920748201</v>
      </c>
      <c r="DN78" s="52">
        <v>83.175752191551794</v>
      </c>
      <c r="DO78" s="52">
        <v>78.802271325233505</v>
      </c>
      <c r="DP78" s="52">
        <v>79.510625941204097</v>
      </c>
      <c r="DQ78" s="52">
        <v>79.254479161034098</v>
      </c>
      <c r="DR78" s="52">
        <v>74.1798344748386</v>
      </c>
      <c r="DS78" s="52">
        <v>73.315592005426396</v>
      </c>
      <c r="DT78" s="52">
        <v>74.669621005412594</v>
      </c>
      <c r="DU78" s="52">
        <v>79.177358018072496</v>
      </c>
      <c r="DV78" s="52">
        <v>78.922923018170394</v>
      </c>
      <c r="DW78" s="52">
        <v>75.430232577519405</v>
      </c>
      <c r="DX78" s="52">
        <v>80.714845262222696</v>
      </c>
      <c r="DY78" s="52">
        <v>74.681293813825604</v>
      </c>
      <c r="DZ78" s="52">
        <v>74.427335899173897</v>
      </c>
      <c r="EA78" s="52">
        <v>68.036904510839605</v>
      </c>
      <c r="EB78" s="52">
        <v>68.813910665807995</v>
      </c>
      <c r="EC78" s="52">
        <v>80.774269393549503</v>
      </c>
      <c r="ED78" s="52">
        <v>68.327332512307805</v>
      </c>
      <c r="EE78" s="52">
        <v>72.109142957965005</v>
      </c>
      <c r="EF78" s="52">
        <v>68.387008214410301</v>
      </c>
      <c r="EG78" s="52">
        <v>67.644676480987997</v>
      </c>
      <c r="EH78" s="52">
        <v>72.203022536283399</v>
      </c>
      <c r="EI78" s="52">
        <v>68.805682578406206</v>
      </c>
      <c r="EJ78" s="52">
        <v>67.828549279508906</v>
      </c>
      <c r="EK78" s="52">
        <v>67.2605707678306</v>
      </c>
      <c r="EL78" s="52">
        <v>73.176263772979894</v>
      </c>
      <c r="EM78" s="52">
        <v>71.758688194648798</v>
      </c>
      <c r="EN78" s="52">
        <v>70.411244036036507</v>
      </c>
      <c r="EO78" s="52">
        <v>68.490666371853294</v>
      </c>
      <c r="EP78" s="52">
        <v>70.967171146624196</v>
      </c>
      <c r="EQ78" s="52">
        <v>73.285476162319398</v>
      </c>
      <c r="ER78" s="52">
        <v>72.285790080482897</v>
      </c>
      <c r="ES78" s="52">
        <v>78.485006978229407</v>
      </c>
      <c r="ET78" s="52">
        <v>76.403472680185203</v>
      </c>
      <c r="EU78" s="52">
        <v>70.896307547628197</v>
      </c>
      <c r="EV78" s="52">
        <v>71.983354197785502</v>
      </c>
      <c r="EW78" s="52">
        <v>72.673673372230198</v>
      </c>
      <c r="EX78" s="52">
        <v>77.351973578886998</v>
      </c>
      <c r="EY78" s="52">
        <v>79.936076537147599</v>
      </c>
      <c r="EZ78" s="52">
        <v>77.473188502278404</v>
      </c>
      <c r="FA78" s="52">
        <v>86.789784583008895</v>
      </c>
      <c r="FB78" s="52">
        <v>87.994413293388803</v>
      </c>
      <c r="FC78" s="52">
        <v>87.014279397175002</v>
      </c>
      <c r="FD78" s="52">
        <v>89.348135967493107</v>
      </c>
      <c r="FE78" s="52">
        <v>85.605869974221605</v>
      </c>
      <c r="FF78" s="52">
        <v>81.111101643971395</v>
      </c>
      <c r="FG78" s="52">
        <v>83.289411080637706</v>
      </c>
      <c r="FH78" s="52">
        <v>80.618098105155099</v>
      </c>
      <c r="FI78" s="52">
        <v>80.940616638863403</v>
      </c>
      <c r="FJ78" s="52">
        <v>84.194473312897301</v>
      </c>
      <c r="FK78" s="52">
        <v>89.896926196687204</v>
      </c>
      <c r="FL78" s="52">
        <v>92.835283313720893</v>
      </c>
      <c r="FM78" s="52">
        <v>106.61886888596899</v>
      </c>
      <c r="FN78" s="52">
        <v>107.664226496013</v>
      </c>
      <c r="FO78" s="52">
        <v>98.106821631557807</v>
      </c>
      <c r="FP78" s="52">
        <v>91.713618983400295</v>
      </c>
      <c r="FQ78" s="52">
        <v>87.169095626868796</v>
      </c>
      <c r="FR78" s="52">
        <v>77.911020582473498</v>
      </c>
      <c r="FS78" s="52">
        <v>77.127742133906906</v>
      </c>
      <c r="FT78" s="52">
        <v>71.188726947111306</v>
      </c>
      <c r="FU78" s="52">
        <v>67.906546519871199</v>
      </c>
      <c r="FV78" s="52">
        <v>65.149288884829204</v>
      </c>
      <c r="FW78" s="52">
        <v>68.822223671630198</v>
      </c>
      <c r="FX78" s="52">
        <v>66.046018170902798</v>
      </c>
      <c r="FY78" s="52">
        <v>67.248686403164299</v>
      </c>
      <c r="FZ78" s="52">
        <v>67.666733206092402</v>
      </c>
      <c r="GA78" s="52">
        <v>62.661307190109397</v>
      </c>
      <c r="GB78" s="52">
        <v>60.995816229920202</v>
      </c>
      <c r="GC78" s="52">
        <v>61.915108523364601</v>
      </c>
      <c r="GD78" s="52">
        <v>66.904996246613806</v>
      </c>
      <c r="GE78" s="52">
        <v>72.148602104362197</v>
      </c>
      <c r="GF78" s="52">
        <v>63.235961992746098</v>
      </c>
      <c r="GG78" s="52">
        <v>70.133793525736095</v>
      </c>
      <c r="GH78" s="52">
        <v>73.047924850082595</v>
      </c>
      <c r="GI78" s="52">
        <v>73.963452517220503</v>
      </c>
      <c r="GJ78" s="52">
        <v>69.683137884710007</v>
      </c>
      <c r="GK78" s="52">
        <v>64.464171252430504</v>
      </c>
      <c r="GL78" s="52">
        <v>63.093955061713402</v>
      </c>
      <c r="GM78" s="52">
        <v>61.433970780076898</v>
      </c>
      <c r="GN78" s="52">
        <v>66.652011327852406</v>
      </c>
      <c r="GO78" s="52">
        <v>64.081520299339601</v>
      </c>
      <c r="GP78" s="52">
        <v>67.669716776155795</v>
      </c>
      <c r="GQ78" s="52">
        <v>64.215626940820002</v>
      </c>
      <c r="GR78" s="52">
        <v>68.382126825429793</v>
      </c>
      <c r="GS78" s="52">
        <v>69.439968366517306</v>
      </c>
      <c r="GT78" s="52">
        <v>67.444102755847496</v>
      </c>
      <c r="GU78" s="52">
        <v>65.889510092179705</v>
      </c>
      <c r="GV78" s="52">
        <v>64.790613807034603</v>
      </c>
      <c r="GW78" s="52">
        <v>69.870022190579306</v>
      </c>
      <c r="GX78" s="52">
        <v>69.813214162410503</v>
      </c>
      <c r="GY78" s="52">
        <v>73.102031948075506</v>
      </c>
      <c r="GZ78" s="52">
        <v>74.039905713914905</v>
      </c>
      <c r="HA78" s="52">
        <v>75.972363985892898</v>
      </c>
      <c r="HB78" s="52">
        <v>76.803934746872002</v>
      </c>
      <c r="HC78" s="52">
        <v>81.070134906180101</v>
      </c>
      <c r="HD78" s="52">
        <v>79.182318504690798</v>
      </c>
      <c r="HE78" s="52">
        <v>86.128915932782306</v>
      </c>
      <c r="HF78" s="52">
        <v>89.002169234339505</v>
      </c>
      <c r="HG78" s="52">
        <v>87.268200241376604</v>
      </c>
      <c r="HH78" s="52">
        <v>89.364131270780604</v>
      </c>
      <c r="HI78" s="52">
        <v>90.318991089414794</v>
      </c>
      <c r="HJ78" s="52">
        <v>96.414971916595903</v>
      </c>
      <c r="HK78" s="52">
        <v>88.776864748443103</v>
      </c>
      <c r="HL78" s="52">
        <v>90.145992001786198</v>
      </c>
      <c r="HM78" s="52">
        <v>91.723236117819695</v>
      </c>
      <c r="HN78" s="52">
        <v>90.543251480217904</v>
      </c>
      <c r="HO78" s="52">
        <v>87.616670056515702</v>
      </c>
      <c r="HP78" s="52">
        <v>81.033815006152807</v>
      </c>
      <c r="HQ78" s="52">
        <v>77.220403736856497</v>
      </c>
      <c r="HR78" s="52">
        <v>81.547519673534396</v>
      </c>
      <c r="HS78" s="52">
        <v>71.650241545730097</v>
      </c>
      <c r="HT78" s="52">
        <v>76.690869167434499</v>
      </c>
      <c r="HU78" s="52">
        <v>76.398250423155602</v>
      </c>
      <c r="HV78" s="52">
        <v>74.218093318811995</v>
      </c>
      <c r="HW78" s="52">
        <v>73.997466867316604</v>
      </c>
      <c r="HX78" s="52">
        <v>74.174862865661794</v>
      </c>
      <c r="HY78" s="52">
        <v>73.346275973332496</v>
      </c>
      <c r="HZ78" s="52">
        <v>70.931578184256196</v>
      </c>
      <c r="IA78" s="52">
        <v>72.315230145184302</v>
      </c>
      <c r="IB78" s="52">
        <v>67.768154428331101</v>
      </c>
      <c r="IC78" s="52">
        <v>70.567482496647003</v>
      </c>
      <c r="ID78" s="52">
        <v>72.195626197180403</v>
      </c>
      <c r="IE78" s="52">
        <v>69.408829149747902</v>
      </c>
      <c r="IF78" s="52">
        <v>64.557950143387203</v>
      </c>
      <c r="IG78" s="52">
        <v>68.534339358601201</v>
      </c>
      <c r="IH78" s="52">
        <v>83.872913027028503</v>
      </c>
      <c r="II78" s="52">
        <v>69.407774200381994</v>
      </c>
      <c r="IJ78" s="52">
        <v>63.509632883279203</v>
      </c>
      <c r="IK78" s="52">
        <v>64.328554916644805</v>
      </c>
      <c r="IL78" s="52">
        <v>67.908605720647799</v>
      </c>
      <c r="IM78" s="52">
        <v>74.244928317624201</v>
      </c>
      <c r="IN78" s="52">
        <v>66.198689290618603</v>
      </c>
      <c r="IO78" s="52">
        <v>66.536132127005999</v>
      </c>
      <c r="IP78" s="52">
        <v>69.863516343676295</v>
      </c>
      <c r="IQ78" s="52">
        <v>68.979247880208504</v>
      </c>
      <c r="IR78" s="52">
        <v>74.482338910937003</v>
      </c>
      <c r="IS78" s="52">
        <v>70.631580867618894</v>
      </c>
      <c r="IT78" s="52">
        <v>72.026290138566097</v>
      </c>
      <c r="IU78" s="52">
        <v>75.6120509670465</v>
      </c>
      <c r="IV78" s="52">
        <v>71.499922446238998</v>
      </c>
      <c r="IW78" s="52">
        <v>73.339994385862298</v>
      </c>
      <c r="IX78" s="52">
        <v>75.145400827127801</v>
      </c>
      <c r="IY78" s="52">
        <v>81.613726330257094</v>
      </c>
      <c r="IZ78" s="52">
        <v>78.813625595050794</v>
      </c>
      <c r="JA78" s="52">
        <v>79.485083829392096</v>
      </c>
      <c r="JB78" s="52">
        <v>82.438740471725595</v>
      </c>
      <c r="JC78" s="52">
        <v>85.687385450019804</v>
      </c>
      <c r="JD78" s="52">
        <v>79.563407573429004</v>
      </c>
      <c r="JE78" s="52">
        <v>81.538841826627504</v>
      </c>
      <c r="JF78" s="52">
        <v>87.477848160162594</v>
      </c>
      <c r="JG78" s="52">
        <v>85.708724071597899</v>
      </c>
      <c r="JH78" s="52">
        <v>80.463723798614296</v>
      </c>
      <c r="JI78" s="52">
        <v>86.263849479621697</v>
      </c>
      <c r="JJ78" s="52">
        <v>79.459776116561301</v>
      </c>
      <c r="JK78" s="52">
        <v>83.906664039421301</v>
      </c>
      <c r="JL78" s="52">
        <v>84.470348343097996</v>
      </c>
      <c r="JM78" s="52">
        <v>83.382401242126406</v>
      </c>
      <c r="JN78" s="52">
        <v>80.915686553495902</v>
      </c>
      <c r="JO78" s="52">
        <v>81.159900534010305</v>
      </c>
      <c r="JP78" s="52">
        <v>94.560587594555898</v>
      </c>
      <c r="JQ78" s="52">
        <v>121.279970208021</v>
      </c>
      <c r="JR78" s="52">
        <v>153.576845583584</v>
      </c>
      <c r="JS78" s="52">
        <v>163.37550060275299</v>
      </c>
      <c r="JT78" s="52">
        <v>142.45269958265001</v>
      </c>
      <c r="JU78" s="52">
        <v>114.32310317074899</v>
      </c>
      <c r="JV78" s="52">
        <v>89.906715413999194</v>
      </c>
      <c r="JW78" s="52">
        <v>88.312690956415096</v>
      </c>
      <c r="JX78" s="52">
        <v>73.852475951924205</v>
      </c>
      <c r="JY78" s="52">
        <v>74.8799532022161</v>
      </c>
      <c r="JZ78" s="52">
        <v>70.259155889065298</v>
      </c>
      <c r="KA78" s="52">
        <v>65.3832089969805</v>
      </c>
      <c r="KB78" s="52">
        <v>67.511333341961006</v>
      </c>
    </row>
    <row r="79" spans="1:288" x14ac:dyDescent="0.3">
      <c r="A79" s="5" t="s">
        <v>292</v>
      </c>
      <c r="B79" s="5" t="s">
        <v>1809</v>
      </c>
      <c r="C79" s="1" t="s">
        <v>326</v>
      </c>
      <c r="D79" s="52">
        <v>157.25693393501601</v>
      </c>
      <c r="E79" s="52">
        <v>162.31546149624799</v>
      </c>
      <c r="F79" s="52">
        <v>154.72658418813401</v>
      </c>
      <c r="G79" s="52">
        <v>149.08413432502499</v>
      </c>
      <c r="H79" s="52">
        <v>145.88550495560401</v>
      </c>
      <c r="I79" s="52">
        <v>145.75285735380399</v>
      </c>
      <c r="J79" s="52">
        <v>148.495891236787</v>
      </c>
      <c r="K79" s="52">
        <v>159.685959066983</v>
      </c>
      <c r="L79" s="52">
        <v>162.97076158624901</v>
      </c>
      <c r="M79" s="52">
        <v>158.95285125285801</v>
      </c>
      <c r="N79" s="52">
        <v>156.79319076247901</v>
      </c>
      <c r="O79" s="52">
        <v>151.705976448792</v>
      </c>
      <c r="P79" s="52">
        <v>150.76172880008099</v>
      </c>
      <c r="Q79" s="52">
        <v>146.28234851972701</v>
      </c>
      <c r="R79" s="52">
        <v>146.732898397529</v>
      </c>
      <c r="S79" s="52">
        <v>140.276129710216</v>
      </c>
      <c r="T79" s="52">
        <v>136.92098896399901</v>
      </c>
      <c r="U79" s="52">
        <v>135.862293357494</v>
      </c>
      <c r="V79" s="52">
        <v>135.02118585446399</v>
      </c>
      <c r="W79" s="52">
        <v>123.841617244685</v>
      </c>
      <c r="X79" s="52">
        <v>118.750283106038</v>
      </c>
      <c r="Y79" s="52">
        <v>114.608662961085</v>
      </c>
      <c r="Z79" s="52">
        <v>123.603452245583</v>
      </c>
      <c r="AA79" s="52">
        <v>124.03536508695601</v>
      </c>
      <c r="AB79" s="52">
        <v>119.71412876278499</v>
      </c>
      <c r="AC79" s="52">
        <v>114.19178236506301</v>
      </c>
      <c r="AD79" s="52">
        <v>112.916966043328</v>
      </c>
      <c r="AE79" s="52">
        <v>124.449609840305</v>
      </c>
      <c r="AF79" s="52">
        <v>121.840425884288</v>
      </c>
      <c r="AG79" s="52">
        <v>133.029933857462</v>
      </c>
      <c r="AH79" s="52">
        <v>137.10984924234401</v>
      </c>
      <c r="AI79" s="52">
        <v>126.12275367485</v>
      </c>
      <c r="AJ79" s="52">
        <v>120.65474342933901</v>
      </c>
      <c r="AK79" s="52">
        <v>111.725468375925</v>
      </c>
      <c r="AL79" s="52">
        <v>111.55361921752601</v>
      </c>
      <c r="AM79" s="52">
        <v>119.873799846618</v>
      </c>
      <c r="AN79" s="52">
        <v>109.199944950708</v>
      </c>
      <c r="AO79" s="52">
        <v>115.49822078170899</v>
      </c>
      <c r="AP79" s="52">
        <v>107.14399097555599</v>
      </c>
      <c r="AQ79" s="52">
        <v>112.47896171562</v>
      </c>
      <c r="AR79" s="52">
        <v>123.06251771354199</v>
      </c>
      <c r="AS79" s="52">
        <v>125.58323620479401</v>
      </c>
      <c r="AT79" s="52">
        <v>127.60275667164299</v>
      </c>
      <c r="AU79" s="52">
        <v>139.409745954295</v>
      </c>
      <c r="AV79" s="52">
        <v>131.67625327786399</v>
      </c>
      <c r="AW79" s="52">
        <v>148.978231552674</v>
      </c>
      <c r="AX79" s="52">
        <v>132.84893914127201</v>
      </c>
      <c r="AY79" s="52">
        <v>127.570660317772</v>
      </c>
      <c r="AZ79" s="52">
        <v>126.88304971850199</v>
      </c>
      <c r="BA79" s="52">
        <v>133.84816136260699</v>
      </c>
      <c r="BB79" s="52">
        <v>136.16294009935501</v>
      </c>
      <c r="BC79" s="52">
        <v>133.85029600820701</v>
      </c>
      <c r="BD79" s="52">
        <v>134.60717826314601</v>
      </c>
      <c r="BE79" s="52">
        <v>153.287758460124</v>
      </c>
      <c r="BF79" s="52">
        <v>144.95026448406301</v>
      </c>
      <c r="BG79" s="52">
        <v>139.61498002910901</v>
      </c>
      <c r="BH79" s="52">
        <v>144.75041872752701</v>
      </c>
      <c r="BI79" s="52">
        <v>145.737096047617</v>
      </c>
      <c r="BJ79" s="52">
        <v>139.23805054572199</v>
      </c>
      <c r="BK79" s="52">
        <v>130.70880882953901</v>
      </c>
      <c r="BL79" s="52">
        <v>126.38919789982199</v>
      </c>
      <c r="BM79" s="52">
        <v>118.83083241717399</v>
      </c>
      <c r="BN79" s="52">
        <v>130.32663321442399</v>
      </c>
      <c r="BO79" s="52">
        <v>129.23537705985399</v>
      </c>
      <c r="BP79" s="52">
        <v>127.665074444735</v>
      </c>
      <c r="BQ79" s="52">
        <v>133.81153881024599</v>
      </c>
      <c r="BR79" s="52">
        <v>133.91607488168901</v>
      </c>
      <c r="BS79" s="52">
        <v>119.0110980292</v>
      </c>
      <c r="BT79" s="52">
        <v>118.588157466943</v>
      </c>
      <c r="BU79" s="52">
        <v>121.399576360701</v>
      </c>
      <c r="BV79" s="52">
        <v>124.325465994411</v>
      </c>
      <c r="BW79" s="52">
        <v>129.63162898442499</v>
      </c>
      <c r="BX79" s="52">
        <v>130.014091958329</v>
      </c>
      <c r="BY79" s="52">
        <v>123.93367522122399</v>
      </c>
      <c r="BZ79" s="52">
        <v>123.665450357997</v>
      </c>
      <c r="CA79" s="52">
        <v>106.081678312032</v>
      </c>
      <c r="CB79" s="52">
        <v>123.67978629173101</v>
      </c>
      <c r="CC79" s="52">
        <v>133.896402563257</v>
      </c>
      <c r="CD79" s="52">
        <v>119.56807361439</v>
      </c>
      <c r="CE79" s="52">
        <v>107.756369731487</v>
      </c>
      <c r="CF79" s="52">
        <v>117.679889599207</v>
      </c>
      <c r="CG79" s="52">
        <v>110.24056221094</v>
      </c>
      <c r="CH79" s="52">
        <v>116.01512735882</v>
      </c>
      <c r="CI79" s="52">
        <v>121.476853261366</v>
      </c>
      <c r="CJ79" s="52">
        <v>109.83646873954</v>
      </c>
      <c r="CK79" s="52">
        <v>111.74470749644</v>
      </c>
      <c r="CL79" s="52">
        <v>112.147367456618</v>
      </c>
      <c r="CM79" s="52">
        <v>106.791608717869</v>
      </c>
      <c r="CN79" s="52">
        <v>105.846461271984</v>
      </c>
      <c r="CO79" s="52">
        <v>106.510881004683</v>
      </c>
      <c r="CP79" s="52">
        <v>109.72827769417</v>
      </c>
      <c r="CQ79" s="52">
        <v>112.81348609066301</v>
      </c>
      <c r="CR79" s="52">
        <v>124.534075713318</v>
      </c>
      <c r="CS79" s="52">
        <v>130.24332989310099</v>
      </c>
      <c r="CT79" s="52">
        <v>129.98252132975799</v>
      </c>
      <c r="CU79" s="52">
        <v>131.46554394368599</v>
      </c>
      <c r="CV79" s="52">
        <v>128.50117300866</v>
      </c>
      <c r="CW79" s="52">
        <v>133.474669596697</v>
      </c>
      <c r="CX79" s="52">
        <v>132.683491003228</v>
      </c>
      <c r="CY79" s="52">
        <v>124.310718410921</v>
      </c>
      <c r="CZ79" s="52">
        <v>135.09217319208599</v>
      </c>
      <c r="DA79" s="52">
        <v>142.82318568806099</v>
      </c>
      <c r="DB79" s="52">
        <v>139.447091002999</v>
      </c>
      <c r="DC79" s="52">
        <v>154.71918756926701</v>
      </c>
      <c r="DD79" s="52">
        <v>183.07681181817301</v>
      </c>
      <c r="DE79" s="52">
        <v>201.33582945196301</v>
      </c>
      <c r="DF79" s="52">
        <v>205.051377029126</v>
      </c>
      <c r="DG79" s="52">
        <v>180.64749282633099</v>
      </c>
      <c r="DH79" s="52">
        <v>167.22159703371099</v>
      </c>
      <c r="DI79" s="52">
        <v>162.38718631520999</v>
      </c>
      <c r="DJ79" s="52">
        <v>147.762826131737</v>
      </c>
      <c r="DK79" s="52">
        <v>148.99322815021799</v>
      </c>
      <c r="DL79" s="52">
        <v>146.893710265712</v>
      </c>
      <c r="DM79" s="52">
        <v>131.27660863499801</v>
      </c>
      <c r="DN79" s="52">
        <v>138.59479139843799</v>
      </c>
      <c r="DO79" s="52">
        <v>132.28819225834701</v>
      </c>
      <c r="DP79" s="52">
        <v>130.13902897983201</v>
      </c>
      <c r="DQ79" s="52">
        <v>129.64830350518099</v>
      </c>
      <c r="DR79" s="52">
        <v>132.66811467772101</v>
      </c>
      <c r="DS79" s="52">
        <v>125.078036877339</v>
      </c>
      <c r="DT79" s="52">
        <v>131.276516071488</v>
      </c>
      <c r="DU79" s="52">
        <v>126.72910549762599</v>
      </c>
      <c r="DV79" s="52">
        <v>123.24983389283101</v>
      </c>
      <c r="DW79" s="52">
        <v>121.531150728848</v>
      </c>
      <c r="DX79" s="52">
        <v>119.131652806524</v>
      </c>
      <c r="DY79" s="52">
        <v>121.750368362687</v>
      </c>
      <c r="DZ79" s="52">
        <v>127.261090592842</v>
      </c>
      <c r="EA79" s="52">
        <v>118.76211190148101</v>
      </c>
      <c r="EB79" s="52">
        <v>115.171166921885</v>
      </c>
      <c r="EC79" s="52">
        <v>119.759041424316</v>
      </c>
      <c r="ED79" s="52">
        <v>144.10446162102701</v>
      </c>
      <c r="EE79" s="52">
        <v>123.48801095046601</v>
      </c>
      <c r="EF79" s="52">
        <v>118.667542537003</v>
      </c>
      <c r="EG79" s="52">
        <v>111.81295743591799</v>
      </c>
      <c r="EH79" s="52">
        <v>115.04509918375599</v>
      </c>
      <c r="EI79" s="52">
        <v>115.994815929678</v>
      </c>
      <c r="EJ79" s="52">
        <v>126.390848638783</v>
      </c>
      <c r="EK79" s="52">
        <v>105.248365670905</v>
      </c>
      <c r="EL79" s="52">
        <v>106.33789562220799</v>
      </c>
      <c r="EM79" s="52">
        <v>109.323244501113</v>
      </c>
      <c r="EN79" s="52">
        <v>105.61086351627</v>
      </c>
      <c r="EO79" s="52">
        <v>114.41565492986599</v>
      </c>
      <c r="EP79" s="52">
        <v>104.050071989721</v>
      </c>
      <c r="EQ79" s="52">
        <v>101.698341664753</v>
      </c>
      <c r="ER79" s="52">
        <v>119.315841944865</v>
      </c>
      <c r="ES79" s="52">
        <v>116.53180582341599</v>
      </c>
      <c r="ET79" s="52">
        <v>125.663803082437</v>
      </c>
      <c r="EU79" s="52">
        <v>126.207262995684</v>
      </c>
      <c r="EV79" s="52">
        <v>129.159989090615</v>
      </c>
      <c r="EW79" s="52">
        <v>122.518748281323</v>
      </c>
      <c r="EX79" s="52">
        <v>128.568927715162</v>
      </c>
      <c r="EY79" s="52">
        <v>127.82848279720599</v>
      </c>
      <c r="EZ79" s="52">
        <v>126.565788315563</v>
      </c>
      <c r="FA79" s="52">
        <v>126.277427610895</v>
      </c>
      <c r="FB79" s="52">
        <v>125.635044755644</v>
      </c>
      <c r="FC79" s="52">
        <v>121.616766364488</v>
      </c>
      <c r="FD79" s="52">
        <v>138.27303920292599</v>
      </c>
      <c r="FE79" s="52">
        <v>137.73702502614199</v>
      </c>
      <c r="FF79" s="52">
        <v>134.410640389457</v>
      </c>
      <c r="FG79" s="52">
        <v>144.27823568350399</v>
      </c>
      <c r="FH79" s="52">
        <v>143.67010654920901</v>
      </c>
      <c r="FI79" s="52">
        <v>159.74299742448801</v>
      </c>
      <c r="FJ79" s="52">
        <v>156.02834564053001</v>
      </c>
      <c r="FK79" s="52">
        <v>147.23593093621901</v>
      </c>
      <c r="FL79" s="52">
        <v>140.377217967077</v>
      </c>
      <c r="FM79" s="52">
        <v>153.11875841365401</v>
      </c>
      <c r="FN79" s="52">
        <v>147.235333800733</v>
      </c>
      <c r="FO79" s="52">
        <v>137.02347816116799</v>
      </c>
      <c r="FP79" s="52">
        <v>133.30788978969699</v>
      </c>
      <c r="FQ79" s="52">
        <v>126.067354726061</v>
      </c>
      <c r="FR79" s="52">
        <v>126.626387442061</v>
      </c>
      <c r="FS79" s="52">
        <v>123.00506713066</v>
      </c>
      <c r="FT79" s="52">
        <v>120.687117563889</v>
      </c>
      <c r="FU79" s="52">
        <v>126.848625782003</v>
      </c>
      <c r="FV79" s="52">
        <v>116.51566757499199</v>
      </c>
      <c r="FW79" s="52">
        <v>113.536551067921</v>
      </c>
      <c r="FX79" s="52">
        <v>116.531145505222</v>
      </c>
      <c r="FY79" s="52">
        <v>114.57517059169901</v>
      </c>
      <c r="FZ79" s="52">
        <v>114.49048496639099</v>
      </c>
      <c r="GA79" s="52">
        <v>115.9438935142</v>
      </c>
      <c r="GB79" s="52">
        <v>108.529867448754</v>
      </c>
      <c r="GC79" s="52">
        <v>105.2171579387</v>
      </c>
      <c r="GD79" s="52">
        <v>108.156102158946</v>
      </c>
      <c r="GE79" s="52">
        <v>112.816212077266</v>
      </c>
      <c r="GF79" s="52">
        <v>116.50246168967</v>
      </c>
      <c r="GG79" s="52">
        <v>119.022335552304</v>
      </c>
      <c r="GH79" s="52">
        <v>117.73458709245899</v>
      </c>
      <c r="GI79" s="52">
        <v>114.5134884598</v>
      </c>
      <c r="GJ79" s="52">
        <v>114.231266892571</v>
      </c>
      <c r="GK79" s="52">
        <v>112.126580552709</v>
      </c>
      <c r="GL79" s="52">
        <v>112.960020069602</v>
      </c>
      <c r="GM79" s="52">
        <v>107.894773562604</v>
      </c>
      <c r="GN79" s="52">
        <v>109.17388363144801</v>
      </c>
      <c r="GO79" s="52">
        <v>109.685444207816</v>
      </c>
      <c r="GP79" s="52">
        <v>112.96123588833299</v>
      </c>
      <c r="GQ79" s="52">
        <v>114.94647403413499</v>
      </c>
      <c r="GR79" s="52">
        <v>128.821939379968</v>
      </c>
      <c r="GS79" s="52">
        <v>122.861944841352</v>
      </c>
      <c r="GT79" s="52">
        <v>128.99632017382601</v>
      </c>
      <c r="GU79" s="52">
        <v>126.747946595115</v>
      </c>
      <c r="GV79" s="52">
        <v>127.304172433471</v>
      </c>
      <c r="GW79" s="52">
        <v>129.327124952156</v>
      </c>
      <c r="GX79" s="52">
        <v>128.950078467753</v>
      </c>
      <c r="GY79" s="52">
        <v>130.648954903424</v>
      </c>
      <c r="GZ79" s="52">
        <v>135.86946975027999</v>
      </c>
      <c r="HA79" s="52">
        <v>140.33432659996299</v>
      </c>
      <c r="HB79" s="52">
        <v>140.675307886193</v>
      </c>
      <c r="HC79" s="52">
        <v>142.54528379002801</v>
      </c>
      <c r="HD79" s="52">
        <v>145.461524944986</v>
      </c>
      <c r="HE79" s="52">
        <v>153.37826147196299</v>
      </c>
      <c r="HF79" s="52">
        <v>165.19353053631301</v>
      </c>
      <c r="HG79" s="52">
        <v>169.17073776650199</v>
      </c>
      <c r="HH79" s="52">
        <v>171.863657118502</v>
      </c>
      <c r="HI79" s="52">
        <v>157.36467880574801</v>
      </c>
      <c r="HJ79" s="52">
        <v>139.91058576763501</v>
      </c>
      <c r="HK79" s="52">
        <v>140.021107514953</v>
      </c>
      <c r="HL79" s="52">
        <v>135.41743379886299</v>
      </c>
      <c r="HM79" s="52">
        <v>137.68815733580101</v>
      </c>
      <c r="HN79" s="52">
        <v>131.31500050989601</v>
      </c>
      <c r="HO79" s="52">
        <v>130.88651715961601</v>
      </c>
      <c r="HP79" s="52">
        <v>130.81163624805899</v>
      </c>
      <c r="HQ79" s="52">
        <v>125.41126330801499</v>
      </c>
      <c r="HR79" s="52">
        <v>128.61955983147101</v>
      </c>
      <c r="HS79" s="52">
        <v>127.737120371381</v>
      </c>
      <c r="HT79" s="52">
        <v>124.425839267386</v>
      </c>
      <c r="HU79" s="52">
        <v>124.596633115373</v>
      </c>
      <c r="HV79" s="52">
        <v>120.20887607950399</v>
      </c>
      <c r="HW79" s="52">
        <v>128.157623698176</v>
      </c>
      <c r="HX79" s="52">
        <v>120.072070648991</v>
      </c>
      <c r="HY79" s="52">
        <v>122.625430200106</v>
      </c>
      <c r="HZ79" s="52">
        <v>120.618312764599</v>
      </c>
      <c r="IA79" s="52">
        <v>116.40724630526501</v>
      </c>
      <c r="IB79" s="52">
        <v>120.34800361651401</v>
      </c>
      <c r="IC79" s="52">
        <v>122.409297754284</v>
      </c>
      <c r="ID79" s="52">
        <v>114.971845369433</v>
      </c>
      <c r="IE79" s="52">
        <v>119.64439347217601</v>
      </c>
      <c r="IF79" s="52">
        <v>109.214819939346</v>
      </c>
      <c r="IG79" s="52">
        <v>111.915746142031</v>
      </c>
      <c r="IH79" s="52">
        <v>114.549717802594</v>
      </c>
      <c r="II79" s="52">
        <v>111.364373304704</v>
      </c>
      <c r="IJ79" s="52">
        <v>113.436996355727</v>
      </c>
      <c r="IK79" s="52">
        <v>116.071744785183</v>
      </c>
      <c r="IL79" s="52">
        <v>116.91384269654399</v>
      </c>
      <c r="IM79" s="52">
        <v>112.071558466056</v>
      </c>
      <c r="IN79" s="52">
        <v>102.639908701663</v>
      </c>
      <c r="IO79" s="52">
        <v>104.058862221155</v>
      </c>
      <c r="IP79" s="52">
        <v>108.392307565674</v>
      </c>
      <c r="IQ79" s="52">
        <v>107.562367176622</v>
      </c>
      <c r="IR79" s="52">
        <v>113.52960108081</v>
      </c>
      <c r="IS79" s="52">
        <v>115.177702495494</v>
      </c>
      <c r="IT79" s="52">
        <v>118.418541196853</v>
      </c>
      <c r="IU79" s="52">
        <v>117.628388555718</v>
      </c>
      <c r="IV79" s="52">
        <v>126.547482774367</v>
      </c>
      <c r="IW79" s="52">
        <v>136.760991871497</v>
      </c>
      <c r="IX79" s="52">
        <v>123.396745420352</v>
      </c>
      <c r="IY79" s="52">
        <v>118.43029778258899</v>
      </c>
      <c r="IZ79" s="52">
        <v>124.826443313269</v>
      </c>
      <c r="JA79" s="52">
        <v>129.07744769613501</v>
      </c>
      <c r="JB79" s="52">
        <v>127.97815963388101</v>
      </c>
      <c r="JC79" s="52">
        <v>130.90883945373599</v>
      </c>
      <c r="JD79" s="52">
        <v>126.385259892414</v>
      </c>
      <c r="JE79" s="52">
        <v>126.28898224375899</v>
      </c>
      <c r="JF79" s="52">
        <v>136.849893294823</v>
      </c>
      <c r="JG79" s="52">
        <v>132.58819594343601</v>
      </c>
      <c r="JH79" s="52">
        <v>144.71516588809101</v>
      </c>
      <c r="JI79" s="52">
        <v>150.980238620064</v>
      </c>
      <c r="JJ79" s="52">
        <v>142.708272603176</v>
      </c>
      <c r="JK79" s="52">
        <v>135.13542052704599</v>
      </c>
      <c r="JL79" s="52">
        <v>125.96242178196999</v>
      </c>
      <c r="JM79" s="52">
        <v>129.66339872305801</v>
      </c>
      <c r="JN79" s="52">
        <v>122.575074470874</v>
      </c>
      <c r="JO79" s="52">
        <v>123.368790502108</v>
      </c>
      <c r="JP79" s="52">
        <v>122.330412135652</v>
      </c>
      <c r="JQ79" s="52">
        <v>126.588741770284</v>
      </c>
      <c r="JR79" s="52">
        <v>118.613290960377</v>
      </c>
      <c r="JS79" s="52">
        <v>118.573802841573</v>
      </c>
      <c r="JT79" s="52">
        <v>117.748695221479</v>
      </c>
      <c r="JU79" s="52">
        <v>116.43513763384399</v>
      </c>
      <c r="JV79" s="52">
        <v>111.01167812282701</v>
      </c>
      <c r="JW79" s="52">
        <v>113.447902212008</v>
      </c>
      <c r="JX79" s="52">
        <v>125.99521891689901</v>
      </c>
      <c r="JY79" s="52">
        <v>111.51640175254801</v>
      </c>
      <c r="JZ79" s="52">
        <v>103.941754384235</v>
      </c>
      <c r="KA79" s="52">
        <v>113.499981366393</v>
      </c>
      <c r="KB79" s="52">
        <v>112.891263331144</v>
      </c>
    </row>
    <row r="80" spans="1:288" x14ac:dyDescent="0.3">
      <c r="A80" s="5" t="s">
        <v>293</v>
      </c>
      <c r="B80" s="5" t="s">
        <v>1809</v>
      </c>
      <c r="C80" s="1" t="s">
        <v>326</v>
      </c>
      <c r="D80" s="52">
        <v>120.718627431917</v>
      </c>
      <c r="E80" s="52">
        <v>125.21287973291599</v>
      </c>
      <c r="F80" s="52">
        <v>122.056579902267</v>
      </c>
      <c r="G80" s="52">
        <v>128.37972657153799</v>
      </c>
      <c r="H80" s="52">
        <v>130.732031637956</v>
      </c>
      <c r="I80" s="52">
        <v>133.68421736031399</v>
      </c>
      <c r="J80" s="52">
        <v>141.74540316262301</v>
      </c>
      <c r="K80" s="52">
        <v>139.03411750913699</v>
      </c>
      <c r="L80" s="52">
        <v>135.822261208676</v>
      </c>
      <c r="M80" s="52">
        <v>119.739468383851</v>
      </c>
      <c r="N80" s="52">
        <v>114.818464553783</v>
      </c>
      <c r="O80" s="52">
        <v>114.956260097146</v>
      </c>
      <c r="P80" s="52">
        <v>114.876500521183</v>
      </c>
      <c r="Q80" s="52">
        <v>111.906954458991</v>
      </c>
      <c r="R80" s="52">
        <v>105.31059270750799</v>
      </c>
      <c r="S80" s="52">
        <v>111.88954453754501</v>
      </c>
      <c r="T80" s="52">
        <v>109.962535979714</v>
      </c>
      <c r="U80" s="52">
        <v>101.726445406251</v>
      </c>
      <c r="V80" s="52">
        <v>98.4173652951565</v>
      </c>
      <c r="W80" s="52">
        <v>98.047841427506498</v>
      </c>
      <c r="X80" s="52">
        <v>99.697420589915893</v>
      </c>
      <c r="Y80" s="52">
        <v>98.882697122860804</v>
      </c>
      <c r="Z80" s="52">
        <v>99.389618997274695</v>
      </c>
      <c r="AA80" s="52">
        <v>94.237810932924802</v>
      </c>
      <c r="AB80" s="52">
        <v>85.125314186312295</v>
      </c>
      <c r="AC80" s="52">
        <v>92.751497352608396</v>
      </c>
      <c r="AD80" s="52">
        <v>98.724876918234301</v>
      </c>
      <c r="AE80" s="52">
        <v>105.320765488099</v>
      </c>
      <c r="AF80" s="52">
        <v>94.714158959579194</v>
      </c>
      <c r="AG80" s="52">
        <v>103.632404875581</v>
      </c>
      <c r="AH80" s="52">
        <v>91.780224129932506</v>
      </c>
      <c r="AI80" s="52">
        <v>107.72508864011</v>
      </c>
      <c r="AJ80" s="52">
        <v>129.58210760185099</v>
      </c>
      <c r="AK80" s="52">
        <v>86.429602490956796</v>
      </c>
      <c r="AL80" s="52">
        <v>95.556732223090094</v>
      </c>
      <c r="AM80" s="52">
        <v>96.641927852503699</v>
      </c>
      <c r="AN80" s="52">
        <v>92.064059382136094</v>
      </c>
      <c r="AO80" s="52">
        <v>95.304300638510696</v>
      </c>
      <c r="AP80" s="52">
        <v>92.708995470490905</v>
      </c>
      <c r="AQ80" s="52">
        <v>98.990283805582195</v>
      </c>
      <c r="AR80" s="52">
        <v>98.994781166098804</v>
      </c>
      <c r="AS80" s="52">
        <v>102.003730408031</v>
      </c>
      <c r="AT80" s="52">
        <v>104.44094612917699</v>
      </c>
      <c r="AU80" s="52">
        <v>100.953086148905</v>
      </c>
      <c r="AV80" s="52">
        <v>97.795371319053004</v>
      </c>
      <c r="AW80" s="52">
        <v>101.671471252022</v>
      </c>
      <c r="AX80" s="52">
        <v>96.730999940934694</v>
      </c>
      <c r="AY80" s="52">
        <v>96.0274167090177</v>
      </c>
      <c r="AZ80" s="52">
        <v>96.834347512786493</v>
      </c>
      <c r="BA80" s="52">
        <v>101.35478469128699</v>
      </c>
      <c r="BB80" s="52">
        <v>98.301591482704694</v>
      </c>
      <c r="BC80" s="52">
        <v>100.83603405152699</v>
      </c>
      <c r="BD80" s="52">
        <v>105.329484669503</v>
      </c>
      <c r="BE80" s="52">
        <v>106.60159958510999</v>
      </c>
      <c r="BF80" s="52">
        <v>100.146527362589</v>
      </c>
      <c r="BG80" s="52">
        <v>105.278125581884</v>
      </c>
      <c r="BH80" s="52">
        <v>103.910808292635</v>
      </c>
      <c r="BI80" s="52">
        <v>105.116766826191</v>
      </c>
      <c r="BJ80" s="52">
        <v>107.68838818359799</v>
      </c>
      <c r="BK80" s="52">
        <v>105.72743837399</v>
      </c>
      <c r="BL80" s="52">
        <v>105.952777705627</v>
      </c>
      <c r="BM80" s="52">
        <v>110.83056534684999</v>
      </c>
      <c r="BN80" s="52">
        <v>103.36677102444899</v>
      </c>
      <c r="BO80" s="52">
        <v>104.25933853308599</v>
      </c>
      <c r="BP80" s="52">
        <v>101.525932963755</v>
      </c>
      <c r="BQ80" s="52">
        <v>106.233678840859</v>
      </c>
      <c r="BR80" s="52">
        <v>104.869716835728</v>
      </c>
      <c r="BS80" s="52">
        <v>100.530946823034</v>
      </c>
      <c r="BT80" s="52">
        <v>93.5805741383964</v>
      </c>
      <c r="BU80" s="52">
        <v>103.943078861304</v>
      </c>
      <c r="BV80" s="52">
        <v>95.940458546388498</v>
      </c>
      <c r="BW80" s="52">
        <v>98.050611383276205</v>
      </c>
      <c r="BX80" s="52">
        <v>94.474974768610593</v>
      </c>
      <c r="BY80" s="52">
        <v>99.628421555447403</v>
      </c>
      <c r="BZ80" s="52">
        <v>99.220661053687095</v>
      </c>
      <c r="CA80" s="52">
        <v>92.447060829976095</v>
      </c>
      <c r="CB80" s="52">
        <v>90.326705422654896</v>
      </c>
      <c r="CC80" s="52">
        <v>97.774433651678095</v>
      </c>
      <c r="CD80" s="52">
        <v>93.922879949464601</v>
      </c>
      <c r="CE80" s="52">
        <v>90.030454168148907</v>
      </c>
      <c r="CF80" s="52">
        <v>92.879157386282202</v>
      </c>
      <c r="CG80" s="52">
        <v>95.039370558926805</v>
      </c>
      <c r="CH80" s="52">
        <v>93.059354264315502</v>
      </c>
      <c r="CI80" s="52">
        <v>87.103381331751805</v>
      </c>
      <c r="CJ80" s="52">
        <v>87.4247825627277</v>
      </c>
      <c r="CK80" s="52">
        <v>94.6250401676363</v>
      </c>
      <c r="CL80" s="52">
        <v>100.813981547365</v>
      </c>
      <c r="CM80" s="52">
        <v>91.154983338673901</v>
      </c>
      <c r="CN80" s="52">
        <v>95.9178098241226</v>
      </c>
      <c r="CO80" s="52">
        <v>92.934073355429604</v>
      </c>
      <c r="CP80" s="52">
        <v>86.554504132742295</v>
      </c>
      <c r="CQ80" s="52">
        <v>92.103293448301898</v>
      </c>
      <c r="CR80" s="52">
        <v>97.125418000648196</v>
      </c>
      <c r="CS80" s="52">
        <v>100.81270476903499</v>
      </c>
      <c r="CT80" s="52">
        <v>102.405718156972</v>
      </c>
      <c r="CU80" s="52">
        <v>95.665695937140399</v>
      </c>
      <c r="CV80" s="52">
        <v>97.258833694455902</v>
      </c>
      <c r="CW80" s="52">
        <v>96.189057644710999</v>
      </c>
      <c r="CX80" s="52">
        <v>102.19142234459299</v>
      </c>
      <c r="CY80" s="52">
        <v>101.84128397084901</v>
      </c>
      <c r="CZ80" s="52">
        <v>102.491617742328</v>
      </c>
      <c r="DA80" s="52">
        <v>106.46282863677099</v>
      </c>
      <c r="DB80" s="52">
        <v>107.922647156095</v>
      </c>
      <c r="DC80" s="52">
        <v>119.580259865871</v>
      </c>
      <c r="DD80" s="52">
        <v>130.807003407932</v>
      </c>
      <c r="DE80" s="52">
        <v>136.358896350252</v>
      </c>
      <c r="DF80" s="52">
        <v>139.59035791174699</v>
      </c>
      <c r="DG80" s="52">
        <v>141.25975295799799</v>
      </c>
      <c r="DH80" s="52">
        <v>138.40989236168701</v>
      </c>
      <c r="DI80" s="52">
        <v>132.196364146337</v>
      </c>
      <c r="DJ80" s="52">
        <v>131.42835668964301</v>
      </c>
      <c r="DK80" s="52">
        <v>123.632375364373</v>
      </c>
      <c r="DL80" s="52">
        <v>116.908149373429</v>
      </c>
      <c r="DM80" s="52">
        <v>113.731345435452</v>
      </c>
      <c r="DN80" s="52">
        <v>109.920777056623</v>
      </c>
      <c r="DO80" s="52">
        <v>104.634408316414</v>
      </c>
      <c r="DP80" s="52">
        <v>100.400919548991</v>
      </c>
      <c r="DQ80" s="52">
        <v>99.212214629324095</v>
      </c>
      <c r="DR80" s="52">
        <v>99.465201068723701</v>
      </c>
      <c r="DS80" s="52">
        <v>94.142955207052793</v>
      </c>
      <c r="DT80" s="52">
        <v>97.1877926430099</v>
      </c>
      <c r="DU80" s="52">
        <v>96.581624992541407</v>
      </c>
      <c r="DV80" s="52">
        <v>96.992610798506107</v>
      </c>
      <c r="DW80" s="52">
        <v>98.046301242569996</v>
      </c>
      <c r="DX80" s="52">
        <v>93.807995635208599</v>
      </c>
      <c r="DY80" s="52">
        <v>90.4072579087196</v>
      </c>
      <c r="DZ80" s="52">
        <v>94.265786422037294</v>
      </c>
      <c r="EA80" s="52">
        <v>87.727406019535294</v>
      </c>
      <c r="EB80" s="52">
        <v>92.023786805323297</v>
      </c>
      <c r="EC80" s="52">
        <v>94.738544837486202</v>
      </c>
      <c r="ED80" s="52">
        <v>89.929308269167095</v>
      </c>
      <c r="EE80" s="52">
        <v>90.835792583764103</v>
      </c>
      <c r="EF80" s="52">
        <v>88.169311477563696</v>
      </c>
      <c r="EG80" s="52">
        <v>92.081775993016805</v>
      </c>
      <c r="EH80" s="52">
        <v>81.667034367927599</v>
      </c>
      <c r="EI80" s="52">
        <v>98.526695070230005</v>
      </c>
      <c r="EJ80" s="52">
        <v>94.156562055331605</v>
      </c>
      <c r="EK80" s="52">
        <v>88.707054361316594</v>
      </c>
      <c r="EL80" s="52">
        <v>91.702846675512305</v>
      </c>
      <c r="EM80" s="52">
        <v>84.352589618996205</v>
      </c>
      <c r="EN80" s="52">
        <v>89.079640521899506</v>
      </c>
      <c r="EO80" s="52">
        <v>93.668105118610399</v>
      </c>
      <c r="EP80" s="52">
        <v>95.929885927800498</v>
      </c>
      <c r="EQ80" s="52">
        <v>102.039291294668</v>
      </c>
      <c r="ER80" s="52">
        <v>107.45697669751</v>
      </c>
      <c r="ES80" s="52">
        <v>99.277054579569693</v>
      </c>
      <c r="ET80" s="52">
        <v>95.839687322775603</v>
      </c>
      <c r="EU80" s="52">
        <v>99.089669888748801</v>
      </c>
      <c r="EV80" s="52">
        <v>97.691017955037694</v>
      </c>
      <c r="EW80" s="52">
        <v>95.994628786825402</v>
      </c>
      <c r="EX80" s="52">
        <v>97.576037123395594</v>
      </c>
      <c r="EY80" s="52">
        <v>97.172697351631399</v>
      </c>
      <c r="EZ80" s="52">
        <v>99.847628813550202</v>
      </c>
      <c r="FA80" s="52">
        <v>100.43985925368899</v>
      </c>
      <c r="FB80" s="52">
        <v>101.500771949531</v>
      </c>
      <c r="FC80" s="52">
        <v>99.549827187786505</v>
      </c>
      <c r="FD80" s="52">
        <v>103.904339664814</v>
      </c>
      <c r="FE80" s="52">
        <v>98.187295461317504</v>
      </c>
      <c r="FF80" s="52">
        <v>98.566618796466599</v>
      </c>
      <c r="FG80" s="52">
        <v>102.935648533156</v>
      </c>
      <c r="FH80" s="52">
        <v>102.773890380506</v>
      </c>
      <c r="FI80" s="52">
        <v>103.36731191945501</v>
      </c>
      <c r="FJ80" s="52">
        <v>111.882523947333</v>
      </c>
      <c r="FK80" s="52">
        <v>122.716281439299</v>
      </c>
      <c r="FL80" s="52">
        <v>130.89618461030099</v>
      </c>
      <c r="FM80" s="52">
        <v>134.187730467628</v>
      </c>
      <c r="FN80" s="52">
        <v>143.85365776124399</v>
      </c>
      <c r="FO80" s="52">
        <v>133.157432336337</v>
      </c>
      <c r="FP80" s="52">
        <v>122.878393698851</v>
      </c>
      <c r="FQ80" s="52">
        <v>111.33024218635801</v>
      </c>
      <c r="FR80" s="52">
        <v>104.41534891947499</v>
      </c>
      <c r="FS80" s="52">
        <v>104.125588444998</v>
      </c>
      <c r="FT80" s="52">
        <v>94.892227863155497</v>
      </c>
      <c r="FU80" s="52">
        <v>96.038907082566993</v>
      </c>
      <c r="FV80" s="52">
        <v>94.105855404288107</v>
      </c>
      <c r="FW80" s="52">
        <v>89.694431607975005</v>
      </c>
      <c r="FX80" s="52">
        <v>91.810637043187299</v>
      </c>
      <c r="FY80" s="52">
        <v>93.060101599158401</v>
      </c>
      <c r="FZ80" s="52">
        <v>92.6816178443881</v>
      </c>
      <c r="GA80" s="52">
        <v>92.841995896539501</v>
      </c>
      <c r="GB80" s="52">
        <v>85.641203769841894</v>
      </c>
      <c r="GC80" s="52">
        <v>90.288641985630406</v>
      </c>
      <c r="GD80" s="52">
        <v>85.2213515436043</v>
      </c>
      <c r="GE80" s="52">
        <v>91.698170531829305</v>
      </c>
      <c r="GF80" s="52">
        <v>92.2277424062694</v>
      </c>
      <c r="GG80" s="52">
        <v>93.030354034679505</v>
      </c>
      <c r="GH80" s="52">
        <v>98.967788530126896</v>
      </c>
      <c r="GI80" s="52">
        <v>109.43477661507499</v>
      </c>
      <c r="GJ80" s="52">
        <v>97.301763808019501</v>
      </c>
      <c r="GK80" s="52">
        <v>86.202002285437203</v>
      </c>
      <c r="GL80" s="52">
        <v>94.733404287244397</v>
      </c>
      <c r="GM80" s="52">
        <v>86.298227989410407</v>
      </c>
      <c r="GN80" s="52">
        <v>90.965640926802394</v>
      </c>
      <c r="GO80" s="52">
        <v>90.782067402841406</v>
      </c>
      <c r="GP80" s="52">
        <v>93.8070087874991</v>
      </c>
      <c r="GQ80" s="52">
        <v>86.752914440590402</v>
      </c>
      <c r="GR80" s="52">
        <v>97.302037033236005</v>
      </c>
      <c r="GS80" s="52">
        <v>95.995358593538498</v>
      </c>
      <c r="GT80" s="52">
        <v>93.577549850652403</v>
      </c>
      <c r="GU80" s="52">
        <v>93.882108437610896</v>
      </c>
      <c r="GV80" s="52">
        <v>97.389046638946795</v>
      </c>
      <c r="GW80" s="52">
        <v>92.184721035278898</v>
      </c>
      <c r="GX80" s="52">
        <v>88.739795304355596</v>
      </c>
      <c r="GY80" s="52">
        <v>99.466808094200104</v>
      </c>
      <c r="GZ80" s="52">
        <v>96.213292167105607</v>
      </c>
      <c r="HA80" s="52">
        <v>102.88025333485</v>
      </c>
      <c r="HB80" s="52">
        <v>95.252828130934603</v>
      </c>
      <c r="HC80" s="52">
        <v>105.77484115358</v>
      </c>
      <c r="HD80" s="52">
        <v>99.230024268564705</v>
      </c>
      <c r="HE80" s="52">
        <v>107.817353679555</v>
      </c>
      <c r="HF80" s="52">
        <v>107.498255120167</v>
      </c>
      <c r="HG80" s="52">
        <v>107.892730010702</v>
      </c>
      <c r="HH80" s="52">
        <v>110.880969974292</v>
      </c>
      <c r="HI80" s="52">
        <v>114.62267239956</v>
      </c>
      <c r="HJ80" s="52">
        <v>111.858497852692</v>
      </c>
      <c r="HK80" s="52">
        <v>114.96482580727201</v>
      </c>
      <c r="HL80" s="52">
        <v>114.212672127294</v>
      </c>
      <c r="HM80" s="52">
        <v>106.35534064963601</v>
      </c>
      <c r="HN80" s="52">
        <v>110.82719493675501</v>
      </c>
      <c r="HO80" s="52">
        <v>104.29447929264001</v>
      </c>
      <c r="HP80" s="52">
        <v>100.8591495151</v>
      </c>
      <c r="HQ80" s="52">
        <v>97.548129674544697</v>
      </c>
      <c r="HR80" s="52">
        <v>97.081677333111401</v>
      </c>
      <c r="HS80" s="52">
        <v>98.090975389252307</v>
      </c>
      <c r="HT80" s="52">
        <v>95.620920625872103</v>
      </c>
      <c r="HU80" s="52">
        <v>95.556531319766094</v>
      </c>
      <c r="HV80" s="52">
        <v>91.785777135687297</v>
      </c>
      <c r="HW80" s="52">
        <v>96.340150220093406</v>
      </c>
      <c r="HX80" s="52">
        <v>92.711874639242794</v>
      </c>
      <c r="HY80" s="52">
        <v>91.845934100099598</v>
      </c>
      <c r="HZ80" s="52">
        <v>94.372273267687902</v>
      </c>
      <c r="IA80" s="52">
        <v>92.041928677595095</v>
      </c>
      <c r="IB80" s="52">
        <v>97.793278700062501</v>
      </c>
      <c r="IC80" s="52">
        <v>87.192077291322903</v>
      </c>
      <c r="ID80" s="52">
        <v>93.555721942438595</v>
      </c>
      <c r="IE80" s="52">
        <v>91.320407323116299</v>
      </c>
      <c r="IF80" s="52">
        <v>88.436168903982804</v>
      </c>
      <c r="IG80" s="52">
        <v>92.594090430676403</v>
      </c>
      <c r="IH80" s="52">
        <v>100.469749270666</v>
      </c>
      <c r="II80" s="52">
        <v>91.702840921783704</v>
      </c>
      <c r="IJ80" s="52">
        <v>91.148412558126296</v>
      </c>
      <c r="IK80" s="52">
        <v>91.311917839366998</v>
      </c>
      <c r="IL80" s="52">
        <v>91.326692072887695</v>
      </c>
      <c r="IM80" s="52">
        <v>98.4895804662101</v>
      </c>
      <c r="IN80" s="52">
        <v>88.431029015114206</v>
      </c>
      <c r="IO80" s="52">
        <v>88.516447697842693</v>
      </c>
      <c r="IP80" s="52">
        <v>92.524394980540706</v>
      </c>
      <c r="IQ80" s="52">
        <v>100.792419603857</v>
      </c>
      <c r="IR80" s="52">
        <v>98.274759564419199</v>
      </c>
      <c r="IS80" s="52">
        <v>99.968034939445801</v>
      </c>
      <c r="IT80" s="52">
        <v>96.652179174225296</v>
      </c>
      <c r="IU80" s="52">
        <v>98.675755719239206</v>
      </c>
      <c r="IV80" s="52">
        <v>94.380753128636101</v>
      </c>
      <c r="IW80" s="52">
        <v>97.256519775598505</v>
      </c>
      <c r="IX80" s="52">
        <v>100.823651565787</v>
      </c>
      <c r="IY80" s="52">
        <v>99.367748379877099</v>
      </c>
      <c r="IZ80" s="52">
        <v>97.715116213366898</v>
      </c>
      <c r="JA80" s="52">
        <v>93.606148506947207</v>
      </c>
      <c r="JB80" s="52">
        <v>104.42730773721</v>
      </c>
      <c r="JC80" s="52">
        <v>103.76964839043799</v>
      </c>
      <c r="JD80" s="52">
        <v>104.167173977218</v>
      </c>
      <c r="JE80" s="52">
        <v>102.950449511165</v>
      </c>
      <c r="JF80" s="52">
        <v>107.631291786299</v>
      </c>
      <c r="JG80" s="52">
        <v>103.024366732966</v>
      </c>
      <c r="JH80" s="52">
        <v>105.410665429077</v>
      </c>
      <c r="JI80" s="52">
        <v>110.248683349228</v>
      </c>
      <c r="JJ80" s="52">
        <v>107.58939479111901</v>
      </c>
      <c r="JK80" s="52">
        <v>111.43750720781701</v>
      </c>
      <c r="JL80" s="52">
        <v>107.799284125846</v>
      </c>
      <c r="JM80" s="52">
        <v>106.420544886119</v>
      </c>
      <c r="JN80" s="52">
        <v>104.24647342426501</v>
      </c>
      <c r="JO80" s="52">
        <v>104.664951723096</v>
      </c>
      <c r="JP80" s="52">
        <v>104.240588040777</v>
      </c>
      <c r="JQ80" s="52">
        <v>102.663704982242</v>
      </c>
      <c r="JR80" s="52">
        <v>105.32070487767</v>
      </c>
      <c r="JS80" s="52">
        <v>102.056854672097</v>
      </c>
      <c r="JT80" s="52">
        <v>94.085243245668494</v>
      </c>
      <c r="JU80" s="52">
        <v>90.646292247307699</v>
      </c>
      <c r="JV80" s="52">
        <v>93.831853186277797</v>
      </c>
      <c r="JW80" s="52">
        <v>89.258565129883095</v>
      </c>
      <c r="JX80" s="52">
        <v>87.756219055080095</v>
      </c>
      <c r="JY80" s="52" t="s">
        <v>325</v>
      </c>
      <c r="JZ80" s="52" t="s">
        <v>325</v>
      </c>
      <c r="KA80" s="52" t="s">
        <v>325</v>
      </c>
      <c r="KB80" s="52" t="s">
        <v>325</v>
      </c>
    </row>
    <row r="81" spans="1:288" x14ac:dyDescent="0.3">
      <c r="A81" s="5" t="s">
        <v>294</v>
      </c>
      <c r="B81" s="5" t="s">
        <v>1809</v>
      </c>
      <c r="C81" s="1" t="s">
        <v>326</v>
      </c>
      <c r="D81" s="52">
        <v>99.978158110432702</v>
      </c>
      <c r="E81" s="52">
        <v>95.496430336486995</v>
      </c>
      <c r="F81" s="52">
        <v>96.426025809858899</v>
      </c>
      <c r="G81" s="52">
        <v>93.796592075295393</v>
      </c>
      <c r="H81" s="52">
        <v>95.748491224604507</v>
      </c>
      <c r="I81" s="52">
        <v>98.348947649485297</v>
      </c>
      <c r="J81" s="52">
        <v>97.429549560472594</v>
      </c>
      <c r="K81" s="52">
        <v>99.061612741246293</v>
      </c>
      <c r="L81" s="52">
        <v>106.23040723382501</v>
      </c>
      <c r="M81" s="52">
        <v>107.417899938978</v>
      </c>
      <c r="N81" s="52">
        <v>101.33067079571499</v>
      </c>
      <c r="O81" s="52">
        <v>95.359806823412796</v>
      </c>
      <c r="P81" s="52">
        <v>95.943350995354393</v>
      </c>
      <c r="Q81" s="52">
        <v>93.106795068719705</v>
      </c>
      <c r="R81" s="52">
        <v>94.688666782956105</v>
      </c>
      <c r="S81" s="52">
        <v>91.693468182406704</v>
      </c>
      <c r="T81" s="52">
        <v>82.151712970741201</v>
      </c>
      <c r="U81" s="52">
        <v>86.533458507572007</v>
      </c>
      <c r="V81" s="52">
        <v>83.027953194032904</v>
      </c>
      <c r="W81" s="52">
        <v>79.365416067041295</v>
      </c>
      <c r="X81" s="52">
        <v>84.244122229541205</v>
      </c>
      <c r="Y81" s="52">
        <v>82.970748746543705</v>
      </c>
      <c r="Z81" s="52">
        <v>82.333801908939193</v>
      </c>
      <c r="AA81" s="52">
        <v>88.170072899303193</v>
      </c>
      <c r="AB81" s="52">
        <v>80.615032397672095</v>
      </c>
      <c r="AC81" s="52">
        <v>74.9590390665401</v>
      </c>
      <c r="AD81" s="52">
        <v>80.797925377812803</v>
      </c>
      <c r="AE81" s="52">
        <v>81.355601038031807</v>
      </c>
      <c r="AF81" s="52">
        <v>79.569198340125595</v>
      </c>
      <c r="AG81" s="52">
        <v>79.214641265610794</v>
      </c>
      <c r="AH81" s="52">
        <v>80.264570069687196</v>
      </c>
      <c r="AI81" s="52">
        <v>79.592078039449206</v>
      </c>
      <c r="AJ81" s="52">
        <v>81.747405235584694</v>
      </c>
      <c r="AK81" s="52">
        <v>78.757239626538905</v>
      </c>
      <c r="AL81" s="52">
        <v>75.751917694985096</v>
      </c>
      <c r="AM81" s="52">
        <v>73.732655563964897</v>
      </c>
      <c r="AN81" s="52">
        <v>76.067971481427307</v>
      </c>
      <c r="AO81" s="52">
        <v>78.778895308919999</v>
      </c>
      <c r="AP81" s="52">
        <v>85.331432462977006</v>
      </c>
      <c r="AQ81" s="52">
        <v>81.280594534617606</v>
      </c>
      <c r="AR81" s="52">
        <v>79.151182129900405</v>
      </c>
      <c r="AS81" s="52">
        <v>82.356773897127397</v>
      </c>
      <c r="AT81" s="52">
        <v>87.5240642010437</v>
      </c>
      <c r="AU81" s="52">
        <v>86.241731080485707</v>
      </c>
      <c r="AV81" s="52">
        <v>81.738871925391507</v>
      </c>
      <c r="AW81" s="52">
        <v>82.101831768056002</v>
      </c>
      <c r="AX81" s="52">
        <v>86.587530502414793</v>
      </c>
      <c r="AY81" s="52">
        <v>93.042190541009305</v>
      </c>
      <c r="AZ81" s="52">
        <v>91.7178224555973</v>
      </c>
      <c r="BA81" s="52">
        <v>89.369545360018805</v>
      </c>
      <c r="BB81" s="52">
        <v>86.810405980017805</v>
      </c>
      <c r="BC81" s="52">
        <v>85.999440565955595</v>
      </c>
      <c r="BD81" s="52">
        <v>83.740856865250294</v>
      </c>
      <c r="BE81" s="52">
        <v>93.893196261771607</v>
      </c>
      <c r="BF81" s="52">
        <v>92.689339526087906</v>
      </c>
      <c r="BG81" s="52">
        <v>90.822144112740304</v>
      </c>
      <c r="BH81" s="52">
        <v>97.080212919143193</v>
      </c>
      <c r="BI81" s="52">
        <v>92.018369077643399</v>
      </c>
      <c r="BJ81" s="52">
        <v>89.4746079531552</v>
      </c>
      <c r="BK81" s="52">
        <v>88.385176637597795</v>
      </c>
      <c r="BL81" s="52">
        <v>95.906499420055496</v>
      </c>
      <c r="BM81" s="52">
        <v>97.515609758917904</v>
      </c>
      <c r="BN81" s="52">
        <v>97.437681429303396</v>
      </c>
      <c r="BO81" s="52">
        <v>100.695460522204</v>
      </c>
      <c r="BP81" s="52">
        <v>92.748869412258401</v>
      </c>
      <c r="BQ81" s="52">
        <v>92.270624270384701</v>
      </c>
      <c r="BR81" s="52">
        <v>86.330399358909901</v>
      </c>
      <c r="BS81" s="52">
        <v>88.731905088839696</v>
      </c>
      <c r="BT81" s="52">
        <v>86.930789546315097</v>
      </c>
      <c r="BU81" s="52">
        <v>83.657752820317498</v>
      </c>
      <c r="BV81" s="52">
        <v>87.544093956904405</v>
      </c>
      <c r="BW81" s="52">
        <v>87.622750778368498</v>
      </c>
      <c r="BX81" s="52">
        <v>79.330815041320193</v>
      </c>
      <c r="BY81" s="52">
        <v>84.051544152503098</v>
      </c>
      <c r="BZ81" s="52">
        <v>82.435477384346001</v>
      </c>
      <c r="CA81" s="52">
        <v>77.329276612242694</v>
      </c>
      <c r="CB81" s="52">
        <v>79.720087275474498</v>
      </c>
      <c r="CC81" s="52">
        <v>82.266559141628903</v>
      </c>
      <c r="CD81" s="52">
        <v>76.392291083583004</v>
      </c>
      <c r="CE81" s="52">
        <v>78.207491429142493</v>
      </c>
      <c r="CF81" s="52">
        <v>74.710219147340396</v>
      </c>
      <c r="CG81" s="52">
        <v>81.479081799833594</v>
      </c>
      <c r="CH81" s="52">
        <v>80.593603130673003</v>
      </c>
      <c r="CI81" s="52">
        <v>75.685496035089201</v>
      </c>
      <c r="CJ81" s="52">
        <v>78.532970388698104</v>
      </c>
      <c r="CK81" s="52">
        <v>77.148073873195898</v>
      </c>
      <c r="CL81" s="52">
        <v>81.816319557322004</v>
      </c>
      <c r="CM81" s="52">
        <v>77.693529021021405</v>
      </c>
      <c r="CN81" s="52">
        <v>79.343272009438294</v>
      </c>
      <c r="CO81" s="52">
        <v>76.939654186309696</v>
      </c>
      <c r="CP81" s="52">
        <v>73.628724018884199</v>
      </c>
      <c r="CQ81" s="52">
        <v>80.209089817458604</v>
      </c>
      <c r="CR81" s="52">
        <v>73.327563911329904</v>
      </c>
      <c r="CS81" s="52">
        <v>85.2910117833421</v>
      </c>
      <c r="CT81" s="52">
        <v>88.819861338975599</v>
      </c>
      <c r="CU81" s="52">
        <v>82.178867904066706</v>
      </c>
      <c r="CV81" s="52">
        <v>85.677590894134397</v>
      </c>
      <c r="CW81" s="52">
        <v>83.596303875444704</v>
      </c>
      <c r="CX81" s="52">
        <v>86.742243335837102</v>
      </c>
      <c r="CY81" s="52">
        <v>88.916289237697697</v>
      </c>
      <c r="CZ81" s="52">
        <v>84.036971526835103</v>
      </c>
      <c r="DA81" s="52">
        <v>89.866827678265906</v>
      </c>
      <c r="DB81" s="52">
        <v>88.939961498700697</v>
      </c>
      <c r="DC81" s="52">
        <v>89.905213010262301</v>
      </c>
      <c r="DD81" s="52">
        <v>97.595354764279406</v>
      </c>
      <c r="DE81" s="52">
        <v>96.241992990351903</v>
      </c>
      <c r="DF81" s="52">
        <v>90.958078889580904</v>
      </c>
      <c r="DG81" s="52">
        <v>93.906471722255702</v>
      </c>
      <c r="DH81" s="52">
        <v>95.193760351601497</v>
      </c>
      <c r="DI81" s="52">
        <v>101.886386356312</v>
      </c>
      <c r="DJ81" s="52">
        <v>93.511816176225906</v>
      </c>
      <c r="DK81" s="52">
        <v>107.50562643038801</v>
      </c>
      <c r="DL81" s="52">
        <v>102.83313009370301</v>
      </c>
      <c r="DM81" s="52">
        <v>100.757658985191</v>
      </c>
      <c r="DN81" s="52">
        <v>92.558361003706494</v>
      </c>
      <c r="DO81" s="52">
        <v>96.820253660221795</v>
      </c>
      <c r="DP81" s="52">
        <v>94.970515540822007</v>
      </c>
      <c r="DQ81" s="52">
        <v>86.0483482604172</v>
      </c>
      <c r="DR81" s="52">
        <v>83.893344571120096</v>
      </c>
      <c r="DS81" s="52">
        <v>84.827296291295198</v>
      </c>
      <c r="DT81" s="52">
        <v>79.361747873395302</v>
      </c>
      <c r="DU81" s="52">
        <v>80.834653752504096</v>
      </c>
      <c r="DV81" s="52">
        <v>88.938654347543903</v>
      </c>
      <c r="DW81" s="52">
        <v>86.148218874057406</v>
      </c>
      <c r="DX81" s="52">
        <v>84.242081966738596</v>
      </c>
      <c r="DY81" s="52">
        <v>78.355806633147495</v>
      </c>
      <c r="DZ81" s="52">
        <v>79.057635249136595</v>
      </c>
      <c r="EA81" s="52">
        <v>82.146963426360102</v>
      </c>
      <c r="EB81" s="52">
        <v>86.064337573021604</v>
      </c>
      <c r="EC81" s="52">
        <v>81.476376447221895</v>
      </c>
      <c r="ED81" s="52">
        <v>78.824906373525394</v>
      </c>
      <c r="EE81" s="52">
        <v>74.030673770457199</v>
      </c>
      <c r="EF81" s="52">
        <v>77.289138382306206</v>
      </c>
      <c r="EG81" s="52">
        <v>76.732534536636194</v>
      </c>
      <c r="EH81" s="52">
        <v>77.553135507790103</v>
      </c>
      <c r="EI81" s="52">
        <v>80.101406143271703</v>
      </c>
      <c r="EJ81" s="52">
        <v>78.358090944015004</v>
      </c>
      <c r="EK81" s="52">
        <v>74.802591800350001</v>
      </c>
      <c r="EL81" s="52">
        <v>79.470889418853403</v>
      </c>
      <c r="EM81" s="52">
        <v>78.380109842588794</v>
      </c>
      <c r="EN81" s="52">
        <v>74.732808990070197</v>
      </c>
      <c r="EO81" s="52">
        <v>81.922108041159007</v>
      </c>
      <c r="EP81" s="52">
        <v>80.758040768655903</v>
      </c>
      <c r="EQ81" s="52">
        <v>81.965481533330902</v>
      </c>
      <c r="ER81" s="52">
        <v>80.594430240524702</v>
      </c>
      <c r="ES81" s="52">
        <v>81.928372432484394</v>
      </c>
      <c r="ET81" s="52">
        <v>80.107290879968502</v>
      </c>
      <c r="EU81" s="52">
        <v>75.032425892628098</v>
      </c>
      <c r="EV81" s="52">
        <v>80.465580181697803</v>
      </c>
      <c r="EW81" s="52">
        <v>78.767334430962805</v>
      </c>
      <c r="EX81" s="52">
        <v>89.9211530906626</v>
      </c>
      <c r="EY81" s="52">
        <v>83.700254306391599</v>
      </c>
      <c r="EZ81" s="52">
        <v>85.190849015038495</v>
      </c>
      <c r="FA81" s="52">
        <v>90.354310193542901</v>
      </c>
      <c r="FB81" s="52">
        <v>92.177609880912101</v>
      </c>
      <c r="FC81" s="52">
        <v>88.469739021490199</v>
      </c>
      <c r="FD81" s="52">
        <v>95.401285688521696</v>
      </c>
      <c r="FE81" s="52">
        <v>88.771468533578599</v>
      </c>
      <c r="FF81" s="52">
        <v>90.463013011567398</v>
      </c>
      <c r="FG81" s="52">
        <v>92.8199168883026</v>
      </c>
      <c r="FH81" s="52">
        <v>88.651443344190298</v>
      </c>
      <c r="FI81" s="52">
        <v>94.659181201026897</v>
      </c>
      <c r="FJ81" s="52">
        <v>95.299185742114602</v>
      </c>
      <c r="FK81" s="52">
        <v>101.61412934647601</v>
      </c>
      <c r="FL81" s="52">
        <v>102.210859512647</v>
      </c>
      <c r="FM81" s="52">
        <v>106.281025017131</v>
      </c>
      <c r="FN81" s="52">
        <v>106.339918285621</v>
      </c>
      <c r="FO81" s="52">
        <v>102.623219219313</v>
      </c>
      <c r="FP81" s="52">
        <v>100.795588246096</v>
      </c>
      <c r="FQ81" s="52">
        <v>96.805969043382902</v>
      </c>
      <c r="FR81" s="52">
        <v>90.893068064810393</v>
      </c>
      <c r="FS81" s="52">
        <v>90.497838586561301</v>
      </c>
      <c r="FT81" s="52">
        <v>84.062656158174505</v>
      </c>
      <c r="FU81" s="52">
        <v>80.352699640665705</v>
      </c>
      <c r="FV81" s="52">
        <v>77.457014282798397</v>
      </c>
      <c r="FW81" s="52">
        <v>81.0527653834951</v>
      </c>
      <c r="FX81" s="52">
        <v>79.034599392132407</v>
      </c>
      <c r="FY81" s="52">
        <v>73.250007020316701</v>
      </c>
      <c r="FZ81" s="52">
        <v>76.234775786508607</v>
      </c>
      <c r="GA81" s="52">
        <v>78.964070223092705</v>
      </c>
      <c r="GB81" s="52">
        <v>75.853046578887302</v>
      </c>
      <c r="GC81" s="52">
        <v>77.609428150696601</v>
      </c>
      <c r="GD81" s="52">
        <v>71.666597224122597</v>
      </c>
      <c r="GE81" s="52">
        <v>78.6427336582435</v>
      </c>
      <c r="GF81" s="52">
        <v>77.680721865758301</v>
      </c>
      <c r="GG81" s="52">
        <v>78.005632612367293</v>
      </c>
      <c r="GH81" s="52">
        <v>85.210673178997396</v>
      </c>
      <c r="GI81" s="52">
        <v>86.274509034530894</v>
      </c>
      <c r="GJ81" s="52">
        <v>81.755551894096996</v>
      </c>
      <c r="GK81" s="52">
        <v>79.002639980065695</v>
      </c>
      <c r="GL81" s="52">
        <v>75.939817249248605</v>
      </c>
      <c r="GM81" s="52">
        <v>71.828280570712295</v>
      </c>
      <c r="GN81" s="52">
        <v>76.599811716767903</v>
      </c>
      <c r="GO81" s="52">
        <v>74.690643929521002</v>
      </c>
      <c r="GP81" s="52">
        <v>78.192281339430806</v>
      </c>
      <c r="GQ81" s="52">
        <v>75.551356991857006</v>
      </c>
      <c r="GR81" s="52">
        <v>81.209029120639997</v>
      </c>
      <c r="GS81" s="52">
        <v>79.597060295976206</v>
      </c>
      <c r="GT81" s="52">
        <v>74.888390345595397</v>
      </c>
      <c r="GU81" s="52">
        <v>76.191106047353003</v>
      </c>
      <c r="GV81" s="52">
        <v>78.225683922479007</v>
      </c>
      <c r="GW81" s="52">
        <v>76.813017700765201</v>
      </c>
      <c r="GX81" s="52">
        <v>74.421368964527801</v>
      </c>
      <c r="GY81" s="52">
        <v>76.622247745294203</v>
      </c>
      <c r="GZ81" s="52">
        <v>79.571570797449795</v>
      </c>
      <c r="HA81" s="52">
        <v>85.049840849746502</v>
      </c>
      <c r="HB81" s="52">
        <v>83.173553857483995</v>
      </c>
      <c r="HC81" s="52">
        <v>83.827276021353498</v>
      </c>
      <c r="HD81" s="52">
        <v>80.480211587605595</v>
      </c>
      <c r="HE81" s="52">
        <v>91.2294204157661</v>
      </c>
      <c r="HF81" s="52">
        <v>94.163601505651798</v>
      </c>
      <c r="HG81" s="52">
        <v>92.429429381738998</v>
      </c>
      <c r="HH81" s="52">
        <v>87.517933025329995</v>
      </c>
      <c r="HI81" s="52">
        <v>99.601998897829603</v>
      </c>
      <c r="HJ81" s="52">
        <v>102.01056429552401</v>
      </c>
      <c r="HK81" s="52">
        <v>95.351263068927196</v>
      </c>
      <c r="HL81" s="52">
        <v>91.929752512778194</v>
      </c>
      <c r="HM81" s="52">
        <v>88.697293456884495</v>
      </c>
      <c r="HN81" s="52">
        <v>84.086763707065003</v>
      </c>
      <c r="HO81" s="52">
        <v>87.391432865071707</v>
      </c>
      <c r="HP81" s="52">
        <v>85.5156042310294</v>
      </c>
      <c r="HQ81" s="52">
        <v>82.425644449569702</v>
      </c>
      <c r="HR81" s="52">
        <v>90.634710245275201</v>
      </c>
      <c r="HS81" s="52">
        <v>82.213668206799298</v>
      </c>
      <c r="HT81" s="52">
        <v>85.886522756566805</v>
      </c>
      <c r="HU81" s="52">
        <v>82.790982112783695</v>
      </c>
      <c r="HV81" s="52">
        <v>88.276820460878497</v>
      </c>
      <c r="HW81" s="52">
        <v>81.553279781250197</v>
      </c>
      <c r="HX81" s="52">
        <v>79.027867440017801</v>
      </c>
      <c r="HY81" s="52">
        <v>79.412782799611804</v>
      </c>
      <c r="HZ81" s="52">
        <v>79.875614042483903</v>
      </c>
      <c r="IA81" s="52">
        <v>80.463887788125106</v>
      </c>
      <c r="IB81" s="52">
        <v>79.554780260666902</v>
      </c>
      <c r="IC81" s="52">
        <v>80.628122244555698</v>
      </c>
      <c r="ID81" s="52">
        <v>80.463666523372396</v>
      </c>
      <c r="IE81" s="52">
        <v>73.850031338742696</v>
      </c>
      <c r="IF81" s="52">
        <v>78.510236523409603</v>
      </c>
      <c r="IG81" s="52">
        <v>78.709224519869096</v>
      </c>
      <c r="IH81" s="52">
        <v>77.273522534406297</v>
      </c>
      <c r="II81" s="52">
        <v>76.878243174050795</v>
      </c>
      <c r="IJ81" s="52">
        <v>73.737655360441195</v>
      </c>
      <c r="IK81" s="52">
        <v>74.637990116747403</v>
      </c>
      <c r="IL81" s="52">
        <v>81.111634252851005</v>
      </c>
      <c r="IM81" s="52">
        <v>79.951453884241303</v>
      </c>
      <c r="IN81" s="52">
        <v>79.514576521250206</v>
      </c>
      <c r="IO81" s="52">
        <v>76.457762395904396</v>
      </c>
      <c r="IP81" s="52">
        <v>81.9532882723623</v>
      </c>
      <c r="IQ81" s="52">
        <v>80.515805744661506</v>
      </c>
      <c r="IR81" s="52">
        <v>79.217623086824602</v>
      </c>
      <c r="IS81" s="52">
        <v>83.206290636330905</v>
      </c>
      <c r="IT81" s="52">
        <v>80.608396918980503</v>
      </c>
      <c r="IU81" s="52">
        <v>82.707646379009503</v>
      </c>
      <c r="IV81" s="52">
        <v>77.103407677337003</v>
      </c>
      <c r="IW81" s="52">
        <v>83.036016401452002</v>
      </c>
      <c r="IX81" s="52">
        <v>81.704213107223694</v>
      </c>
      <c r="IY81" s="52">
        <v>85.233829987762803</v>
      </c>
      <c r="IZ81" s="52">
        <v>88.596845830528295</v>
      </c>
      <c r="JA81" s="52">
        <v>90.763259185022207</v>
      </c>
      <c r="JB81" s="52">
        <v>90.596852830445997</v>
      </c>
      <c r="JC81" s="52">
        <v>85.553085218374093</v>
      </c>
      <c r="JD81" s="52">
        <v>84.512302481217404</v>
      </c>
      <c r="JE81" s="52">
        <v>90.794226725851701</v>
      </c>
      <c r="JF81" s="52">
        <v>92.632164929689097</v>
      </c>
      <c r="JG81" s="52">
        <v>88.292544328576696</v>
      </c>
      <c r="JH81" s="52">
        <v>83.166958959646294</v>
      </c>
      <c r="JI81" s="52">
        <v>84.842453340166898</v>
      </c>
      <c r="JJ81" s="52">
        <v>86.417986641707003</v>
      </c>
      <c r="JK81" s="52">
        <v>86.111403511609794</v>
      </c>
      <c r="JL81" s="52">
        <v>82.172892741436499</v>
      </c>
      <c r="JM81" s="52">
        <v>83.091825095491302</v>
      </c>
      <c r="JN81" s="52">
        <v>85.086292026618693</v>
      </c>
      <c r="JO81" s="52">
        <v>84.829707542423094</v>
      </c>
      <c r="JP81" s="52">
        <v>92.466550432590296</v>
      </c>
      <c r="JQ81" s="52">
        <v>91.787355299054695</v>
      </c>
      <c r="JR81" s="52">
        <v>93.110064649386203</v>
      </c>
      <c r="JS81" s="52">
        <v>93.387017955316395</v>
      </c>
      <c r="JT81" s="52">
        <v>86.579826802772899</v>
      </c>
      <c r="JU81" s="52">
        <v>86.874028133354699</v>
      </c>
      <c r="JV81" s="52">
        <v>85.756361842167095</v>
      </c>
      <c r="JW81" s="52">
        <v>80.851442423172799</v>
      </c>
      <c r="JX81" s="52">
        <v>75.578359384387696</v>
      </c>
      <c r="JY81" s="52">
        <v>80.454797709657001</v>
      </c>
      <c r="JZ81" s="52">
        <v>76.772773178297797</v>
      </c>
      <c r="KA81" s="52">
        <v>75.964371449261407</v>
      </c>
      <c r="KB81" s="52">
        <v>79.621736344088504</v>
      </c>
    </row>
    <row r="82" spans="1:288" x14ac:dyDescent="0.3">
      <c r="A82" s="5" t="s">
        <v>295</v>
      </c>
      <c r="B82" s="5" t="s">
        <v>1809</v>
      </c>
      <c r="C82" s="1" t="s">
        <v>326</v>
      </c>
      <c r="D82" s="52">
        <v>113.56991331482</v>
      </c>
      <c r="E82" s="52">
        <v>111.793340115072</v>
      </c>
      <c r="F82" s="52">
        <v>95.975488052125201</v>
      </c>
      <c r="G82" s="52">
        <v>115.837939401301</v>
      </c>
      <c r="H82" s="52">
        <v>115.3337285235</v>
      </c>
      <c r="I82" s="52">
        <v>110.61334540366801</v>
      </c>
      <c r="J82" s="52">
        <v>108.448165018197</v>
      </c>
      <c r="K82" s="52">
        <v>113.060624932932</v>
      </c>
      <c r="L82" s="52">
        <v>103.32412446481101</v>
      </c>
      <c r="M82" s="52">
        <v>122.201662424067</v>
      </c>
      <c r="N82" s="52">
        <v>113.505613987801</v>
      </c>
      <c r="O82" s="52">
        <v>114.428367754962</v>
      </c>
      <c r="P82" s="52">
        <v>104.802549855178</v>
      </c>
      <c r="Q82" s="52">
        <v>107.466227153253</v>
      </c>
      <c r="R82" s="52">
        <v>101.03188890435599</v>
      </c>
      <c r="S82" s="52">
        <v>100.333707649847</v>
      </c>
      <c r="T82" s="52">
        <v>100.279257816168</v>
      </c>
      <c r="U82" s="52">
        <v>86.598389721407003</v>
      </c>
      <c r="V82" s="52">
        <v>91.662147789085196</v>
      </c>
      <c r="W82" s="52">
        <v>107.53436142492301</v>
      </c>
      <c r="X82" s="52">
        <v>94.117197165684203</v>
      </c>
      <c r="Y82" s="52">
        <v>90.984616151734997</v>
      </c>
      <c r="Z82" s="52">
        <v>95.187112569806601</v>
      </c>
      <c r="AA82" s="52">
        <v>90.183843596682607</v>
      </c>
      <c r="AB82" s="52">
        <v>86.050719171350494</v>
      </c>
      <c r="AC82" s="52">
        <v>71.228758436005293</v>
      </c>
      <c r="AD82" s="52">
        <v>85.633175244742603</v>
      </c>
      <c r="AE82" s="52">
        <v>80.476472702723797</v>
      </c>
      <c r="AF82" s="52">
        <v>71.957135478876907</v>
      </c>
      <c r="AG82" s="52">
        <v>79.322603195976697</v>
      </c>
      <c r="AH82" s="52">
        <v>81.441402096196398</v>
      </c>
      <c r="AI82" s="52">
        <v>85.501007524090099</v>
      </c>
      <c r="AJ82" s="52">
        <v>92.845045921662305</v>
      </c>
      <c r="AK82" s="52">
        <v>86.355810304095897</v>
      </c>
      <c r="AL82" s="52">
        <v>81.847313354812698</v>
      </c>
      <c r="AM82" s="52">
        <v>77.958581469581802</v>
      </c>
      <c r="AN82" s="52">
        <v>94.195215499716596</v>
      </c>
      <c r="AO82" s="52">
        <v>87.216845570536705</v>
      </c>
      <c r="AP82" s="52">
        <v>96.458877043470096</v>
      </c>
      <c r="AQ82" s="52">
        <v>99.772757467970806</v>
      </c>
      <c r="AR82" s="52">
        <v>103.242488146643</v>
      </c>
      <c r="AS82" s="52">
        <v>92.917455990002907</v>
      </c>
      <c r="AT82" s="52">
        <v>86.821053556904801</v>
      </c>
      <c r="AU82" s="52">
        <v>92.433360758766597</v>
      </c>
      <c r="AV82" s="52">
        <v>84.606931903240195</v>
      </c>
      <c r="AW82" s="52">
        <v>92.727099561362095</v>
      </c>
      <c r="AX82" s="52">
        <v>78.176771980328894</v>
      </c>
      <c r="AY82" s="52">
        <v>95.633624137412198</v>
      </c>
      <c r="AZ82" s="52">
        <v>80.570372125043804</v>
      </c>
      <c r="BA82" s="52">
        <v>93.2546443030745</v>
      </c>
      <c r="BB82" s="52">
        <v>107.92532575176099</v>
      </c>
      <c r="BC82" s="52">
        <v>88.787547898601204</v>
      </c>
      <c r="BD82" s="52">
        <v>92.550080148322394</v>
      </c>
      <c r="BE82" s="52">
        <v>93.248571356899603</v>
      </c>
      <c r="BF82" s="52">
        <v>106.950908481572</v>
      </c>
      <c r="BG82" s="52">
        <v>94.263897515987196</v>
      </c>
      <c r="BH82" s="52">
        <v>110.506187450765</v>
      </c>
      <c r="BI82" s="52">
        <v>108.444241523103</v>
      </c>
      <c r="BJ82" s="52">
        <v>119.343661833886</v>
      </c>
      <c r="BK82" s="52">
        <v>88.608705932146805</v>
      </c>
      <c r="BL82" s="52">
        <v>101.278620283541</v>
      </c>
      <c r="BM82" s="52">
        <v>100.24537095020401</v>
      </c>
      <c r="BN82" s="52">
        <v>97.783721975761694</v>
      </c>
      <c r="BO82" s="52">
        <v>96.373374231760096</v>
      </c>
      <c r="BP82" s="52">
        <v>81.524793377895904</v>
      </c>
      <c r="BQ82" s="52">
        <v>106.12684352033099</v>
      </c>
      <c r="BR82" s="52">
        <v>102.309898919688</v>
      </c>
      <c r="BS82" s="52">
        <v>93.234139129896604</v>
      </c>
      <c r="BT82" s="52">
        <v>94.956744489315099</v>
      </c>
      <c r="BU82" s="52">
        <v>93.958454117107195</v>
      </c>
      <c r="BV82" s="52">
        <v>99.477514132525897</v>
      </c>
      <c r="BW82" s="52">
        <v>94.700326358503304</v>
      </c>
      <c r="BX82" s="52">
        <v>90.723718305748207</v>
      </c>
      <c r="BY82" s="52">
        <v>93.478738220288093</v>
      </c>
      <c r="BZ82" s="52">
        <v>92.887936215671104</v>
      </c>
      <c r="CA82" s="52">
        <v>78.111246441985898</v>
      </c>
      <c r="CB82" s="52">
        <v>85.173351760513796</v>
      </c>
      <c r="CC82" s="52">
        <v>81.464460816779095</v>
      </c>
      <c r="CD82" s="52">
        <v>80.666802682603006</v>
      </c>
      <c r="CE82" s="52">
        <v>77.798825438549997</v>
      </c>
      <c r="CF82" s="52">
        <v>85.058147362123904</v>
      </c>
      <c r="CG82" s="52">
        <v>85.219074719039696</v>
      </c>
      <c r="CH82" s="52">
        <v>86.476417364847407</v>
      </c>
      <c r="CI82" s="52">
        <v>77.217139098442004</v>
      </c>
      <c r="CJ82" s="52">
        <v>84.016091852871398</v>
      </c>
      <c r="CK82" s="52">
        <v>92.958058455422801</v>
      </c>
      <c r="CL82" s="52">
        <v>87.924098754633405</v>
      </c>
      <c r="CM82" s="52">
        <v>83.215766266124106</v>
      </c>
      <c r="CN82" s="52">
        <v>87.936136477946405</v>
      </c>
      <c r="CO82" s="52">
        <v>86.907252517546695</v>
      </c>
      <c r="CP82" s="52">
        <v>93.174004829928194</v>
      </c>
      <c r="CQ82" s="52">
        <v>101.48513608369799</v>
      </c>
      <c r="CR82" s="52">
        <v>87.857262777384406</v>
      </c>
      <c r="CS82" s="52">
        <v>81.315173169960005</v>
      </c>
      <c r="CT82" s="52">
        <v>95.903027556688002</v>
      </c>
      <c r="CU82" s="52">
        <v>96.2094670034502</v>
      </c>
      <c r="CV82" s="52">
        <v>99.413095761002396</v>
      </c>
      <c r="CW82" s="52">
        <v>106.09538214883101</v>
      </c>
      <c r="CX82" s="52">
        <v>96.243190620904301</v>
      </c>
      <c r="CY82" s="52">
        <v>92.574951405633001</v>
      </c>
      <c r="CZ82" s="52">
        <v>87.985042026178803</v>
      </c>
      <c r="DA82" s="52">
        <v>91.670536139097294</v>
      </c>
      <c r="DB82" s="52">
        <v>97.788992889111896</v>
      </c>
      <c r="DC82" s="52">
        <v>102.849233075244</v>
      </c>
      <c r="DD82" s="52">
        <v>115.88784372641599</v>
      </c>
      <c r="DE82" s="52">
        <v>116.15734264002801</v>
      </c>
      <c r="DF82" s="52">
        <v>133.33154755274799</v>
      </c>
      <c r="DG82" s="52">
        <v>118.503894502314</v>
      </c>
      <c r="DH82" s="52">
        <v>120.55762161661799</v>
      </c>
      <c r="DI82" s="52">
        <v>127.664781015678</v>
      </c>
      <c r="DJ82" s="52">
        <v>120.09854497753101</v>
      </c>
      <c r="DK82" s="52">
        <v>113.396712446061</v>
      </c>
      <c r="DL82" s="52">
        <v>108.823856923986</v>
      </c>
      <c r="DM82" s="52">
        <v>101.70834100403199</v>
      </c>
      <c r="DN82" s="52">
        <v>105.97042279031299</v>
      </c>
      <c r="DO82" s="52">
        <v>96.896445149264807</v>
      </c>
      <c r="DP82" s="52">
        <v>100.374317920579</v>
      </c>
      <c r="DQ82" s="52">
        <v>100.70539378449</v>
      </c>
      <c r="DR82" s="52">
        <v>93.028949077714401</v>
      </c>
      <c r="DS82" s="52">
        <v>91.752132876138702</v>
      </c>
      <c r="DT82" s="52">
        <v>88.119352680823695</v>
      </c>
      <c r="DU82" s="52">
        <v>88.0569782638795</v>
      </c>
      <c r="DV82" s="52">
        <v>91.703080034060605</v>
      </c>
      <c r="DW82" s="52">
        <v>101.58742525445901</v>
      </c>
      <c r="DX82" s="52">
        <v>89.739800249720901</v>
      </c>
      <c r="DY82" s="52">
        <v>90.524966424148801</v>
      </c>
      <c r="DZ82" s="52">
        <v>82.497957429395797</v>
      </c>
      <c r="EA82" s="52">
        <v>90.001121115492396</v>
      </c>
      <c r="EB82" s="52">
        <v>83.248017233949099</v>
      </c>
      <c r="EC82" s="52">
        <v>75.316871951898094</v>
      </c>
      <c r="ED82" s="52">
        <v>84.190220570431705</v>
      </c>
      <c r="EE82" s="52">
        <v>91.5694942654236</v>
      </c>
      <c r="EF82" s="52">
        <v>77.573782453107896</v>
      </c>
      <c r="EG82" s="52">
        <v>75.555943760431802</v>
      </c>
      <c r="EH82" s="52">
        <v>91.143857462354106</v>
      </c>
      <c r="EI82" s="52">
        <v>80.370492314933301</v>
      </c>
      <c r="EJ82" s="52">
        <v>89.711694226495197</v>
      </c>
      <c r="EK82" s="52">
        <v>77.747353422584993</v>
      </c>
      <c r="EL82" s="52">
        <v>79.171614708743903</v>
      </c>
      <c r="EM82" s="52">
        <v>91.281989891032495</v>
      </c>
      <c r="EN82" s="52">
        <v>79.0514684186045</v>
      </c>
      <c r="EO82" s="52">
        <v>84.332492708152401</v>
      </c>
      <c r="EP82" s="52">
        <v>86.042084425039207</v>
      </c>
      <c r="EQ82" s="52">
        <v>84.013136434857401</v>
      </c>
      <c r="ER82" s="52">
        <v>84.388140121101799</v>
      </c>
      <c r="ES82" s="52">
        <v>82.747324434713207</v>
      </c>
      <c r="ET82" s="52">
        <v>86.828492690022799</v>
      </c>
      <c r="EU82" s="52">
        <v>90.533094546372496</v>
      </c>
      <c r="EV82" s="52">
        <v>100.366899266106</v>
      </c>
      <c r="EW82" s="52">
        <v>80.933810657365697</v>
      </c>
      <c r="EX82" s="52">
        <v>89.467218806286894</v>
      </c>
      <c r="EY82" s="52">
        <v>85.455745691914998</v>
      </c>
      <c r="EZ82" s="52">
        <v>104.25180963207301</v>
      </c>
      <c r="FA82" s="52">
        <v>93.161993372890194</v>
      </c>
      <c r="FB82" s="52">
        <v>80.489605627252004</v>
      </c>
      <c r="FC82" s="52">
        <v>95.345918746532305</v>
      </c>
      <c r="FD82" s="52">
        <v>97.481063884700802</v>
      </c>
      <c r="FE82" s="52">
        <v>102.02450002542901</v>
      </c>
      <c r="FF82" s="52">
        <v>97.728299471715104</v>
      </c>
      <c r="FG82" s="52">
        <v>84.719228032256794</v>
      </c>
      <c r="FH82" s="52">
        <v>107.230503338568</v>
      </c>
      <c r="FI82" s="52">
        <v>105.56479898270899</v>
      </c>
      <c r="FJ82" s="52">
        <v>103.804819986133</v>
      </c>
      <c r="FK82" s="52">
        <v>107.47694290498799</v>
      </c>
      <c r="FL82" s="52">
        <v>125.65977590088001</v>
      </c>
      <c r="FM82" s="52">
        <v>121.490857042942</v>
      </c>
      <c r="FN82" s="52">
        <v>124.581696183152</v>
      </c>
      <c r="FO82" s="52">
        <v>117.418601608722</v>
      </c>
      <c r="FP82" s="52">
        <v>115.847192471279</v>
      </c>
      <c r="FQ82" s="52">
        <v>106.57266995275801</v>
      </c>
      <c r="FR82" s="52">
        <v>103.74384455734599</v>
      </c>
      <c r="FS82" s="52">
        <v>101.445975222317</v>
      </c>
      <c r="FT82" s="52">
        <v>95.650064835712897</v>
      </c>
      <c r="FU82" s="52">
        <v>88.914629754928797</v>
      </c>
      <c r="FV82" s="52">
        <v>75.639040754417493</v>
      </c>
      <c r="FW82" s="52">
        <v>81.611949204587404</v>
      </c>
      <c r="FX82" s="52">
        <v>90.076079688365894</v>
      </c>
      <c r="FY82" s="52">
        <v>82.113929945017603</v>
      </c>
      <c r="FZ82" s="52">
        <v>83.443959895069</v>
      </c>
      <c r="GA82" s="52">
        <v>80.194407543963607</v>
      </c>
      <c r="GB82" s="52">
        <v>84.942759159925998</v>
      </c>
      <c r="GC82" s="52">
        <v>84.273696164569998</v>
      </c>
      <c r="GD82" s="52">
        <v>78.565489625012205</v>
      </c>
      <c r="GE82" s="52">
        <v>72.537751182705406</v>
      </c>
      <c r="GF82" s="52">
        <v>87.040859816650595</v>
      </c>
      <c r="GG82" s="52">
        <v>96.709393423636598</v>
      </c>
      <c r="GH82" s="52">
        <v>92.894522298780103</v>
      </c>
      <c r="GI82" s="52">
        <v>95.404820679659693</v>
      </c>
      <c r="GJ82" s="52">
        <v>95.398895181714707</v>
      </c>
      <c r="GK82" s="52">
        <v>73.408566498089201</v>
      </c>
      <c r="GL82" s="52">
        <v>73.3243031510154</v>
      </c>
      <c r="GM82" s="52">
        <v>78.421625475446405</v>
      </c>
      <c r="GN82" s="52">
        <v>81.265237323473499</v>
      </c>
      <c r="GO82" s="52">
        <v>81.7063798923257</v>
      </c>
      <c r="GP82" s="52">
        <v>86.711117843129699</v>
      </c>
      <c r="GQ82" s="52">
        <v>87.903956531435497</v>
      </c>
      <c r="GR82" s="52">
        <v>82.8963846252406</v>
      </c>
      <c r="GS82" s="52">
        <v>85.233426982824795</v>
      </c>
      <c r="GT82" s="52">
        <v>89.956296185605794</v>
      </c>
      <c r="GU82" s="52">
        <v>90.706471903740905</v>
      </c>
      <c r="GV82" s="52">
        <v>84.0489032762449</v>
      </c>
      <c r="GW82" s="52">
        <v>78.303067435335507</v>
      </c>
      <c r="GX82" s="52">
        <v>87.798830812613105</v>
      </c>
      <c r="GY82" s="52">
        <v>86.983437535630102</v>
      </c>
      <c r="GZ82" s="52">
        <v>87.374118763113003</v>
      </c>
      <c r="HA82" s="52">
        <v>99.385194174934497</v>
      </c>
      <c r="HB82" s="52">
        <v>99.999367397033296</v>
      </c>
      <c r="HC82" s="52">
        <v>99.801715813581396</v>
      </c>
      <c r="HD82" s="52">
        <v>98.591929935507395</v>
      </c>
      <c r="HE82" s="52">
        <v>104.87460609887</v>
      </c>
      <c r="HF82" s="52">
        <v>107.287964277744</v>
      </c>
      <c r="HG82" s="52">
        <v>112.260719630301</v>
      </c>
      <c r="HH82" s="52">
        <v>100.896733795535</v>
      </c>
      <c r="HI82" s="52">
        <v>105.554501543105</v>
      </c>
      <c r="HJ82" s="52">
        <v>105.174718824913</v>
      </c>
      <c r="HK82" s="52">
        <v>99.777827315719307</v>
      </c>
      <c r="HL82" s="52">
        <v>95.5542147074338</v>
      </c>
      <c r="HM82" s="52">
        <v>102.938134228967</v>
      </c>
      <c r="HN82" s="52">
        <v>98.108070090149496</v>
      </c>
      <c r="HO82" s="52">
        <v>90.222462347869893</v>
      </c>
      <c r="HP82" s="52">
        <v>95.378283405997095</v>
      </c>
      <c r="HQ82" s="52">
        <v>94.084855730632498</v>
      </c>
      <c r="HR82" s="52">
        <v>78.872136661751398</v>
      </c>
      <c r="HS82" s="52">
        <v>88.044632965657499</v>
      </c>
      <c r="HT82" s="52">
        <v>92.901297977589195</v>
      </c>
      <c r="HU82" s="52">
        <v>89.521266487076602</v>
      </c>
      <c r="HV82" s="52">
        <v>93.608876384024896</v>
      </c>
      <c r="HW82" s="52">
        <v>86.449794856878697</v>
      </c>
      <c r="HX82" s="52">
        <v>98.181345583170696</v>
      </c>
      <c r="HY82" s="52">
        <v>96.971202791233097</v>
      </c>
      <c r="HZ82" s="52">
        <v>78.161886280212997</v>
      </c>
      <c r="IA82" s="52">
        <v>94.347675831044995</v>
      </c>
      <c r="IB82" s="52">
        <v>78.531220514838793</v>
      </c>
      <c r="IC82" s="52">
        <v>87.932381910272198</v>
      </c>
      <c r="ID82" s="52">
        <v>83.290816571867296</v>
      </c>
      <c r="IE82" s="52">
        <v>82.078160995340994</v>
      </c>
      <c r="IF82" s="52">
        <v>86.723259304521207</v>
      </c>
      <c r="IG82" s="52">
        <v>84.878721718404705</v>
      </c>
      <c r="IH82" s="52">
        <v>87.373486301318906</v>
      </c>
      <c r="II82" s="52">
        <v>74.701856147454095</v>
      </c>
      <c r="IJ82" s="52">
        <v>83.676755076949107</v>
      </c>
      <c r="IK82" s="52">
        <v>98.7108189099187</v>
      </c>
      <c r="IL82" s="52">
        <v>76.585676781216506</v>
      </c>
      <c r="IM82" s="52">
        <v>79.184715903806307</v>
      </c>
      <c r="IN82" s="52">
        <v>80.0185813862728</v>
      </c>
      <c r="IO82" s="52">
        <v>74.459980472673607</v>
      </c>
      <c r="IP82" s="52">
        <v>79.700991582575696</v>
      </c>
      <c r="IQ82" s="52">
        <v>83.807577140210896</v>
      </c>
      <c r="IR82" s="52">
        <v>93.844503681051407</v>
      </c>
      <c r="IS82" s="52">
        <v>79.178751237136495</v>
      </c>
      <c r="IT82" s="52">
        <v>85.751422519017694</v>
      </c>
      <c r="IU82" s="52">
        <v>91.364018132973598</v>
      </c>
      <c r="IV82" s="52">
        <v>86.182570922859199</v>
      </c>
      <c r="IW82" s="52">
        <v>84.677135136876899</v>
      </c>
      <c r="IX82" s="52">
        <v>96.509173077523599</v>
      </c>
      <c r="IY82" s="52">
        <v>87.540841961865993</v>
      </c>
      <c r="IZ82" s="52">
        <v>90.141281479389804</v>
      </c>
      <c r="JA82" s="52">
        <v>94.767421432880994</v>
      </c>
      <c r="JB82" s="52">
        <v>91.413986408937504</v>
      </c>
      <c r="JC82" s="52">
        <v>95.469071576830103</v>
      </c>
      <c r="JD82" s="52">
        <v>89.970605101237197</v>
      </c>
      <c r="JE82" s="52">
        <v>84.334462149205507</v>
      </c>
      <c r="JF82" s="52">
        <v>97.452013392164901</v>
      </c>
      <c r="JG82" s="52">
        <v>88.643958757484498</v>
      </c>
      <c r="JH82" s="52">
        <v>91.422305916218605</v>
      </c>
      <c r="JI82" s="52">
        <v>94.802348689296807</v>
      </c>
      <c r="JJ82" s="52">
        <v>82.851124930595205</v>
      </c>
      <c r="JK82" s="52">
        <v>102.188053257969</v>
      </c>
      <c r="JL82" s="52">
        <v>99.973642408474703</v>
      </c>
      <c r="JM82" s="52">
        <v>91.114989542613401</v>
      </c>
      <c r="JN82" s="52">
        <v>88.220470304663095</v>
      </c>
      <c r="JO82" s="52">
        <v>105.656412533517</v>
      </c>
      <c r="JP82" s="52">
        <v>95.803388871028801</v>
      </c>
      <c r="JQ82" s="52">
        <v>96.534593167307094</v>
      </c>
      <c r="JR82" s="52">
        <v>97.854652800498101</v>
      </c>
      <c r="JS82" s="52">
        <v>94.446094862297699</v>
      </c>
      <c r="JT82" s="52">
        <v>89.190815888144201</v>
      </c>
      <c r="JU82" s="52">
        <v>95.9513781181616</v>
      </c>
      <c r="JV82" s="52">
        <v>86.801719843538706</v>
      </c>
      <c r="JW82" s="52">
        <v>89.989159940002693</v>
      </c>
      <c r="JX82" s="52">
        <v>81.011630663590907</v>
      </c>
      <c r="JY82" s="52">
        <v>80.574484145503007</v>
      </c>
      <c r="JZ82" s="52">
        <v>87.383392227151703</v>
      </c>
      <c r="KA82" s="52">
        <v>77.090473744354298</v>
      </c>
      <c r="KB82" s="52">
        <v>81.278651533765</v>
      </c>
    </row>
    <row r="83" spans="1:288" x14ac:dyDescent="0.3">
      <c r="A83" s="5" t="s">
        <v>296</v>
      </c>
      <c r="B83" s="5" t="s">
        <v>1809</v>
      </c>
      <c r="C83" s="1" t="s">
        <v>326</v>
      </c>
      <c r="D83" s="52">
        <v>90.274605706076599</v>
      </c>
      <c r="E83" s="52">
        <v>97.835865719461907</v>
      </c>
      <c r="F83" s="52">
        <v>101.46057327042899</v>
      </c>
      <c r="G83" s="52">
        <v>100.01212954512999</v>
      </c>
      <c r="H83" s="52">
        <v>104.108651968537</v>
      </c>
      <c r="I83" s="52">
        <v>100.70692658289499</v>
      </c>
      <c r="J83" s="52">
        <v>101.976528926581</v>
      </c>
      <c r="K83" s="52">
        <v>98.704626320938402</v>
      </c>
      <c r="L83" s="52">
        <v>94.435345544889799</v>
      </c>
      <c r="M83" s="52">
        <v>87.737074816172594</v>
      </c>
      <c r="N83" s="52">
        <v>81.599942366991598</v>
      </c>
      <c r="O83" s="52">
        <v>77.717025752432093</v>
      </c>
      <c r="P83" s="52">
        <v>77.222802649358002</v>
      </c>
      <c r="Q83" s="52">
        <v>75.958043927117401</v>
      </c>
      <c r="R83" s="52">
        <v>72.656121177481793</v>
      </c>
      <c r="S83" s="52">
        <v>72.144212120788595</v>
      </c>
      <c r="T83" s="52">
        <v>71.155610693375294</v>
      </c>
      <c r="U83" s="52">
        <v>67.063198774213802</v>
      </c>
      <c r="V83" s="52">
        <v>67.563153091632699</v>
      </c>
      <c r="W83" s="52">
        <v>68.967767049751302</v>
      </c>
      <c r="X83" s="52">
        <v>65.743255032271506</v>
      </c>
      <c r="Y83" s="52">
        <v>64.189165600527303</v>
      </c>
      <c r="Z83" s="52">
        <v>66.398965915155003</v>
      </c>
      <c r="AA83" s="52">
        <v>64.684940644523294</v>
      </c>
      <c r="AB83" s="52">
        <v>63.081480623561198</v>
      </c>
      <c r="AC83" s="52">
        <v>64.923554388941596</v>
      </c>
      <c r="AD83" s="52">
        <v>73.418098672094004</v>
      </c>
      <c r="AE83" s="52">
        <v>76.128823953103904</v>
      </c>
      <c r="AF83" s="52">
        <v>74.182958950504002</v>
      </c>
      <c r="AG83" s="52">
        <v>70.798081080105604</v>
      </c>
      <c r="AH83" s="52">
        <v>65.957897333523505</v>
      </c>
      <c r="AI83" s="52">
        <v>64.540997999893705</v>
      </c>
      <c r="AJ83" s="52">
        <v>63.142419195930998</v>
      </c>
      <c r="AK83" s="52">
        <v>61.334980694607601</v>
      </c>
      <c r="AL83" s="52">
        <v>61.647805569391899</v>
      </c>
      <c r="AM83" s="52">
        <v>58.167514101269902</v>
      </c>
      <c r="AN83" s="52">
        <v>58.961662606473098</v>
      </c>
      <c r="AO83" s="52">
        <v>58.7532786810362</v>
      </c>
      <c r="AP83" s="52">
        <v>61.564952032215103</v>
      </c>
      <c r="AQ83" s="52">
        <v>61.106298238030597</v>
      </c>
      <c r="AR83" s="52">
        <v>62.539907446470401</v>
      </c>
      <c r="AS83" s="52">
        <v>63.5634419587428</v>
      </c>
      <c r="AT83" s="52">
        <v>65.060640335087896</v>
      </c>
      <c r="AU83" s="52">
        <v>66.500108832399903</v>
      </c>
      <c r="AV83" s="52">
        <v>66.741656656415202</v>
      </c>
      <c r="AW83" s="52">
        <v>65.825444740268097</v>
      </c>
      <c r="AX83" s="52">
        <v>66.820049745417805</v>
      </c>
      <c r="AY83" s="52">
        <v>70.7303606817851</v>
      </c>
      <c r="AZ83" s="52">
        <v>72.529089802428103</v>
      </c>
      <c r="BA83" s="52">
        <v>72.379097136952495</v>
      </c>
      <c r="BB83" s="52">
        <v>74.967755676958006</v>
      </c>
      <c r="BC83" s="52">
        <v>72.5648643291849</v>
      </c>
      <c r="BD83" s="52">
        <v>76.090687468905898</v>
      </c>
      <c r="BE83" s="52">
        <v>78.456824216238601</v>
      </c>
      <c r="BF83" s="52">
        <v>77.614122192044505</v>
      </c>
      <c r="BG83" s="52">
        <v>78.779478137017904</v>
      </c>
      <c r="BH83" s="52">
        <v>76.517154607100395</v>
      </c>
      <c r="BI83" s="52">
        <v>76.017753852580498</v>
      </c>
      <c r="BJ83" s="52">
        <v>77.528250204631405</v>
      </c>
      <c r="BK83" s="52">
        <v>75.714679110234002</v>
      </c>
      <c r="BL83" s="52">
        <v>78.338507781208506</v>
      </c>
      <c r="BM83" s="52">
        <v>78.016336100518501</v>
      </c>
      <c r="BN83" s="52">
        <v>78.237934465178</v>
      </c>
      <c r="BO83" s="52">
        <v>78.865376427365803</v>
      </c>
      <c r="BP83" s="52">
        <v>75.058299730093495</v>
      </c>
      <c r="BQ83" s="52">
        <v>75.116795514580005</v>
      </c>
      <c r="BR83" s="52">
        <v>71.1556268542178</v>
      </c>
      <c r="BS83" s="52">
        <v>70.530382559526302</v>
      </c>
      <c r="BT83" s="52">
        <v>67.746191162525307</v>
      </c>
      <c r="BU83" s="52">
        <v>66.616982706363302</v>
      </c>
      <c r="BV83" s="52">
        <v>67.677020375441202</v>
      </c>
      <c r="BW83" s="52">
        <v>65.8423605859129</v>
      </c>
      <c r="BX83" s="52">
        <v>67.211960941143602</v>
      </c>
      <c r="BY83" s="52">
        <v>64.567989646190796</v>
      </c>
      <c r="BZ83" s="52">
        <v>64.283078383209897</v>
      </c>
      <c r="CA83" s="52">
        <v>67.591120015879099</v>
      </c>
      <c r="CB83" s="52">
        <v>63.315321804550997</v>
      </c>
      <c r="CC83" s="52">
        <v>63.269263203051999</v>
      </c>
      <c r="CD83" s="52">
        <v>65.091059552389794</v>
      </c>
      <c r="CE83" s="52">
        <v>66.5431459892242</v>
      </c>
      <c r="CF83" s="52">
        <v>65.642611118517294</v>
      </c>
      <c r="CG83" s="52">
        <v>65.230985366169406</v>
      </c>
      <c r="CH83" s="52">
        <v>64.323743958684403</v>
      </c>
      <c r="CI83" s="52">
        <v>65.388097961692694</v>
      </c>
      <c r="CJ83" s="52">
        <v>64.047770510042994</v>
      </c>
      <c r="CK83" s="52">
        <v>62.306800503962201</v>
      </c>
      <c r="CL83" s="52">
        <v>63.248600022628899</v>
      </c>
      <c r="CM83" s="52">
        <v>62.506418621480897</v>
      </c>
      <c r="CN83" s="52">
        <v>63.116854628590197</v>
      </c>
      <c r="CO83" s="52">
        <v>57.976022638268198</v>
      </c>
      <c r="CP83" s="52">
        <v>61.332844299112899</v>
      </c>
      <c r="CQ83" s="52">
        <v>61.894569203441101</v>
      </c>
      <c r="CR83" s="52">
        <v>62.069653257989899</v>
      </c>
      <c r="CS83" s="52">
        <v>61.572641001184699</v>
      </c>
      <c r="CT83" s="52">
        <v>62.724378148433097</v>
      </c>
      <c r="CU83" s="52">
        <v>66.613437259988899</v>
      </c>
      <c r="CV83" s="52">
        <v>63.346326659195299</v>
      </c>
      <c r="CW83" s="52">
        <v>68.277261936237096</v>
      </c>
      <c r="CX83" s="52">
        <v>71.298779225147001</v>
      </c>
      <c r="CY83" s="52">
        <v>71.740186342870302</v>
      </c>
      <c r="CZ83" s="52">
        <v>73.083477875291393</v>
      </c>
      <c r="DA83" s="52">
        <v>71.0382722813914</v>
      </c>
      <c r="DB83" s="52">
        <v>75.973957050531695</v>
      </c>
      <c r="DC83" s="52">
        <v>79.422915884205196</v>
      </c>
      <c r="DD83" s="52">
        <v>87.249735856126506</v>
      </c>
      <c r="DE83" s="52">
        <v>95.930166468640095</v>
      </c>
      <c r="DF83" s="52">
        <v>102.317356465145</v>
      </c>
      <c r="DG83" s="52">
        <v>101.44181783956</v>
      </c>
      <c r="DH83" s="52">
        <v>99.151626783283206</v>
      </c>
      <c r="DI83" s="52">
        <v>95.249165126520793</v>
      </c>
      <c r="DJ83" s="52">
        <v>86.080787572626406</v>
      </c>
      <c r="DK83" s="52">
        <v>79.687324914078005</v>
      </c>
      <c r="DL83" s="52">
        <v>76.982242142539903</v>
      </c>
      <c r="DM83" s="52">
        <v>73.449119365712605</v>
      </c>
      <c r="DN83" s="52">
        <v>72.489736236568007</v>
      </c>
      <c r="DO83" s="52">
        <v>69.257636154679105</v>
      </c>
      <c r="DP83" s="52">
        <v>68.655275915075805</v>
      </c>
      <c r="DQ83" s="52">
        <v>68.252690377643901</v>
      </c>
      <c r="DR83" s="52">
        <v>68.811685941089706</v>
      </c>
      <c r="DS83" s="52">
        <v>68.103032948763598</v>
      </c>
      <c r="DT83" s="52">
        <v>66.050146101201506</v>
      </c>
      <c r="DU83" s="52">
        <v>66.473596267341705</v>
      </c>
      <c r="DV83" s="52">
        <v>65.202806035403796</v>
      </c>
      <c r="DW83" s="52">
        <v>66.443245085393698</v>
      </c>
      <c r="DX83" s="52">
        <v>65.2636307881791</v>
      </c>
      <c r="DY83" s="52">
        <v>66.189487880398204</v>
      </c>
      <c r="DZ83" s="52">
        <v>62.191774343007701</v>
      </c>
      <c r="EA83" s="52">
        <v>60.407718031077799</v>
      </c>
      <c r="EB83" s="52">
        <v>68.105588232404799</v>
      </c>
      <c r="EC83" s="52">
        <v>70.092936752185594</v>
      </c>
      <c r="ED83" s="52">
        <v>61.270099493078199</v>
      </c>
      <c r="EE83" s="52">
        <v>61.629929208211202</v>
      </c>
      <c r="EF83" s="52">
        <v>61.338113443875798</v>
      </c>
      <c r="EG83" s="52">
        <v>62.660078199668398</v>
      </c>
      <c r="EH83" s="52">
        <v>61.441627900476703</v>
      </c>
      <c r="EI83" s="52">
        <v>65.138450041484802</v>
      </c>
      <c r="EJ83" s="52">
        <v>62.0078774892729</v>
      </c>
      <c r="EK83" s="52">
        <v>61.301948248505198</v>
      </c>
      <c r="EL83" s="52">
        <v>62.151856488671697</v>
      </c>
      <c r="EM83" s="52">
        <v>59.7298058709519</v>
      </c>
      <c r="EN83" s="52">
        <v>57.157571573747397</v>
      </c>
      <c r="EO83" s="52">
        <v>57.3984489731262</v>
      </c>
      <c r="EP83" s="52">
        <v>60.560042604624101</v>
      </c>
      <c r="EQ83" s="52">
        <v>62.892221342683499</v>
      </c>
      <c r="ER83" s="52">
        <v>63.547413240388103</v>
      </c>
      <c r="ES83" s="52">
        <v>62.409417943515002</v>
      </c>
      <c r="ET83" s="52">
        <v>63.7223352408461</v>
      </c>
      <c r="EU83" s="52">
        <v>62.792883582751998</v>
      </c>
      <c r="EV83" s="52">
        <v>65.075113074126307</v>
      </c>
      <c r="EW83" s="52">
        <v>65.4768683011945</v>
      </c>
      <c r="EX83" s="52">
        <v>69.098704790864403</v>
      </c>
      <c r="EY83" s="52">
        <v>70.796142812102502</v>
      </c>
      <c r="EZ83" s="52">
        <v>71.092359541688694</v>
      </c>
      <c r="FA83" s="52">
        <v>75.223311852999203</v>
      </c>
      <c r="FB83" s="52">
        <v>80.296089301030804</v>
      </c>
      <c r="FC83" s="52">
        <v>83.809868150096506</v>
      </c>
      <c r="FD83" s="52">
        <v>90.427213309476002</v>
      </c>
      <c r="FE83" s="52">
        <v>97.043794660118095</v>
      </c>
      <c r="FF83" s="52">
        <v>95.644165195899802</v>
      </c>
      <c r="FG83" s="52">
        <v>96.263923225265501</v>
      </c>
      <c r="FH83" s="52">
        <v>89.992585639588995</v>
      </c>
      <c r="FI83" s="52">
        <v>86.601635935465893</v>
      </c>
      <c r="FJ83" s="52">
        <v>87.147387225262094</v>
      </c>
      <c r="FK83" s="52">
        <v>87.573496028707197</v>
      </c>
      <c r="FL83" s="52">
        <v>84.020821011533997</v>
      </c>
      <c r="FM83" s="52">
        <v>83.593371270752399</v>
      </c>
      <c r="FN83" s="52">
        <v>79.884648889889206</v>
      </c>
      <c r="FO83" s="52">
        <v>76.350373035373494</v>
      </c>
      <c r="FP83" s="52">
        <v>73.837814243938496</v>
      </c>
      <c r="FQ83" s="52">
        <v>74.358428544789305</v>
      </c>
      <c r="FR83" s="52">
        <v>72.442718271369898</v>
      </c>
      <c r="FS83" s="52">
        <v>71.699849578170301</v>
      </c>
      <c r="FT83" s="52">
        <v>69.747860232591506</v>
      </c>
      <c r="FU83" s="52">
        <v>65.947708204839699</v>
      </c>
      <c r="FV83" s="52">
        <v>62.763881853761802</v>
      </c>
      <c r="FW83" s="52">
        <v>64.447082947414998</v>
      </c>
      <c r="FX83" s="52">
        <v>63.2939357149735</v>
      </c>
      <c r="FY83" s="52">
        <v>64.223001129362501</v>
      </c>
      <c r="FZ83" s="52">
        <v>62.148909357144902</v>
      </c>
      <c r="GA83" s="52">
        <v>59.853195215103597</v>
      </c>
      <c r="GB83" s="52">
        <v>60.020064246716501</v>
      </c>
      <c r="GC83" s="52">
        <v>64.833035516409595</v>
      </c>
      <c r="GD83" s="52">
        <v>65.629297391286599</v>
      </c>
      <c r="GE83" s="52">
        <v>61.789158745062998</v>
      </c>
      <c r="GF83" s="52">
        <v>61.694059146554103</v>
      </c>
      <c r="GG83" s="52">
        <v>60.418122047440903</v>
      </c>
      <c r="GH83" s="52">
        <v>61.075787573831803</v>
      </c>
      <c r="GI83" s="52">
        <v>65.590277938810104</v>
      </c>
      <c r="GJ83" s="52">
        <v>68.165910185005103</v>
      </c>
      <c r="GK83" s="52">
        <v>61.256696173885899</v>
      </c>
      <c r="GL83" s="52">
        <v>59.083197613504097</v>
      </c>
      <c r="GM83" s="52">
        <v>57.515365228889998</v>
      </c>
      <c r="GN83" s="52">
        <v>57.482916522779398</v>
      </c>
      <c r="GO83" s="52">
        <v>57.147350316884598</v>
      </c>
      <c r="GP83" s="52">
        <v>59.786694966279697</v>
      </c>
      <c r="GQ83" s="52">
        <v>60.720951846345798</v>
      </c>
      <c r="GR83" s="52">
        <v>60.035033288273702</v>
      </c>
      <c r="GS83" s="52">
        <v>62.726012553023999</v>
      </c>
      <c r="GT83" s="52">
        <v>61.796829587840001</v>
      </c>
      <c r="GU83" s="52">
        <v>61.8644250705823</v>
      </c>
      <c r="GV83" s="52">
        <v>65.936027330132404</v>
      </c>
      <c r="GW83" s="52">
        <v>67.562027161447503</v>
      </c>
      <c r="GX83" s="52">
        <v>67.810355825058807</v>
      </c>
      <c r="GY83" s="52">
        <v>67.180199783196699</v>
      </c>
      <c r="GZ83" s="52">
        <v>67.472874339417999</v>
      </c>
      <c r="HA83" s="52">
        <v>68.018152603899907</v>
      </c>
      <c r="HB83" s="52">
        <v>70.336669799514297</v>
      </c>
      <c r="HC83" s="52">
        <v>71.119741973541196</v>
      </c>
      <c r="HD83" s="52">
        <v>73.367411030332505</v>
      </c>
      <c r="HE83" s="52">
        <v>76.918476933452197</v>
      </c>
      <c r="HF83" s="52">
        <v>85.777987796738003</v>
      </c>
      <c r="HG83" s="52">
        <v>89.482696618401505</v>
      </c>
      <c r="HH83" s="52">
        <v>86.292826740948698</v>
      </c>
      <c r="HI83" s="52">
        <v>84.867008096413301</v>
      </c>
      <c r="HJ83" s="52">
        <v>82.392347522352395</v>
      </c>
      <c r="HK83" s="52">
        <v>78.986028341911094</v>
      </c>
      <c r="HL83" s="52">
        <v>78.026251871104293</v>
      </c>
      <c r="HM83" s="52">
        <v>75.197217007300594</v>
      </c>
      <c r="HN83" s="52">
        <v>72.871671581841099</v>
      </c>
      <c r="HO83" s="52">
        <v>69.758444270593202</v>
      </c>
      <c r="HP83" s="52">
        <v>67.431047327103101</v>
      </c>
      <c r="HQ83" s="52">
        <v>68.576928585933501</v>
      </c>
      <c r="HR83" s="52">
        <v>68.401601901943593</v>
      </c>
      <c r="HS83" s="52">
        <v>67.0433745574515</v>
      </c>
      <c r="HT83" s="52">
        <v>66.277567905413505</v>
      </c>
      <c r="HU83" s="52">
        <v>65.107412270621296</v>
      </c>
      <c r="HV83" s="52">
        <v>65.0835178665276</v>
      </c>
      <c r="HW83" s="52">
        <v>64.426138368342293</v>
      </c>
      <c r="HX83" s="52">
        <v>63.295813766744097</v>
      </c>
      <c r="HY83" s="52">
        <v>62.146818178768498</v>
      </c>
      <c r="HZ83" s="52">
        <v>62.990206016021297</v>
      </c>
      <c r="IA83" s="52">
        <v>62.236252376086597</v>
      </c>
      <c r="IB83" s="52">
        <v>57.933290963738997</v>
      </c>
      <c r="IC83" s="52">
        <v>61.529288150971396</v>
      </c>
      <c r="ID83" s="52">
        <v>62.776570480081297</v>
      </c>
      <c r="IE83" s="52">
        <v>67.113820891914401</v>
      </c>
      <c r="IF83" s="52">
        <v>61.956152604329098</v>
      </c>
      <c r="IG83" s="52">
        <v>59.206748573464999</v>
      </c>
      <c r="IH83" s="52">
        <v>62.029023935508</v>
      </c>
      <c r="II83" s="52">
        <v>58.307686117074702</v>
      </c>
      <c r="IJ83" s="52">
        <v>60.2316061513894</v>
      </c>
      <c r="IK83" s="52">
        <v>58.987839624254299</v>
      </c>
      <c r="IL83" s="52">
        <v>56.745857517435503</v>
      </c>
      <c r="IM83" s="52">
        <v>56.684290410480202</v>
      </c>
      <c r="IN83" s="52">
        <v>56.0577400769142</v>
      </c>
      <c r="IO83" s="52">
        <v>57.426640155368503</v>
      </c>
      <c r="IP83" s="52">
        <v>57.455746190487297</v>
      </c>
      <c r="IQ83" s="52">
        <v>57.8153548354788</v>
      </c>
      <c r="IR83" s="52">
        <v>56.508987836302097</v>
      </c>
      <c r="IS83" s="52">
        <v>59.481358721763897</v>
      </c>
      <c r="IT83" s="52">
        <v>60.111342665947099</v>
      </c>
      <c r="IU83" s="52">
        <v>61.822773737159999</v>
      </c>
      <c r="IV83" s="52">
        <v>63.4790143642484</v>
      </c>
      <c r="IW83" s="52">
        <v>63.007972806692301</v>
      </c>
      <c r="IX83" s="52">
        <v>66.2790915335882</v>
      </c>
      <c r="IY83" s="52">
        <v>68.173355701705205</v>
      </c>
      <c r="IZ83" s="52">
        <v>69.194300148195097</v>
      </c>
      <c r="JA83" s="52">
        <v>65.361006229966605</v>
      </c>
      <c r="JB83" s="52">
        <v>68.3507802185987</v>
      </c>
      <c r="JC83" s="52">
        <v>68.316557021924595</v>
      </c>
      <c r="JD83" s="52">
        <v>67.293630436838001</v>
      </c>
      <c r="JE83" s="52">
        <v>73.481373400429703</v>
      </c>
      <c r="JF83" s="52">
        <v>79.750724997735901</v>
      </c>
      <c r="JG83" s="52">
        <v>83.758996547052803</v>
      </c>
      <c r="JH83" s="52">
        <v>80.092205413796094</v>
      </c>
      <c r="JI83" s="52">
        <v>78.7276967754363</v>
      </c>
      <c r="JJ83" s="52">
        <v>77.501322382427702</v>
      </c>
      <c r="JK83" s="52">
        <v>74.668413729385094</v>
      </c>
      <c r="JL83" s="52">
        <v>69.771283345024898</v>
      </c>
      <c r="JM83" s="52">
        <v>65.538896695621602</v>
      </c>
      <c r="JN83" s="52">
        <v>71.452337763672901</v>
      </c>
      <c r="JO83" s="52">
        <v>77.2189707100936</v>
      </c>
      <c r="JP83" s="52">
        <v>107.631398739451</v>
      </c>
      <c r="JQ83" s="52">
        <v>167.394126674408</v>
      </c>
      <c r="JR83" s="52">
        <v>178.90421858962</v>
      </c>
      <c r="JS83" s="52">
        <v>148.34261291234401</v>
      </c>
      <c r="JT83" s="52">
        <v>110.335484941427</v>
      </c>
      <c r="JU83" s="52">
        <v>86.679531617626495</v>
      </c>
      <c r="JV83" s="52">
        <v>73.134467274092799</v>
      </c>
      <c r="JW83" s="52">
        <v>70.154251575081602</v>
      </c>
      <c r="JX83" s="52">
        <v>61.617722413368803</v>
      </c>
      <c r="JY83" s="52">
        <v>62.430603144567797</v>
      </c>
      <c r="JZ83" s="52">
        <v>56.601687292444403</v>
      </c>
      <c r="KA83" s="52">
        <v>52.321329639043697</v>
      </c>
      <c r="KB83" s="52">
        <v>49.302649596015399</v>
      </c>
    </row>
    <row r="84" spans="1:288" x14ac:dyDescent="0.3">
      <c r="A84" s="5" t="s">
        <v>308</v>
      </c>
      <c r="B84" s="5" t="s">
        <v>1809</v>
      </c>
      <c r="C84" s="1" t="s">
        <v>326</v>
      </c>
      <c r="D84" s="52">
        <v>80.453707352546402</v>
      </c>
      <c r="E84" s="52">
        <v>82.926945506545806</v>
      </c>
      <c r="F84" s="52">
        <v>81.045774562642805</v>
      </c>
      <c r="G84" s="52">
        <v>79.273087209346002</v>
      </c>
      <c r="H84" s="52">
        <v>84.119545192295703</v>
      </c>
      <c r="I84" s="52">
        <v>88.462956407514994</v>
      </c>
      <c r="J84" s="52">
        <v>93.533779993213102</v>
      </c>
      <c r="K84" s="52">
        <v>90.998358038411297</v>
      </c>
      <c r="L84" s="52">
        <v>86.700048416675202</v>
      </c>
      <c r="M84" s="52">
        <v>81.981266221990396</v>
      </c>
      <c r="N84" s="52">
        <v>77.100254656850794</v>
      </c>
      <c r="O84" s="52">
        <v>74.239448543010795</v>
      </c>
      <c r="P84" s="52">
        <v>72.208785840284406</v>
      </c>
      <c r="Q84" s="52">
        <v>69.1813880468669</v>
      </c>
      <c r="R84" s="52">
        <v>69.671567869036807</v>
      </c>
      <c r="S84" s="52">
        <v>67.417899152233403</v>
      </c>
      <c r="T84" s="52">
        <v>67.263727199352701</v>
      </c>
      <c r="U84" s="52">
        <v>65.888976507084706</v>
      </c>
      <c r="V84" s="52">
        <v>64.941667289821396</v>
      </c>
      <c r="W84" s="52">
        <v>62.103283461983402</v>
      </c>
      <c r="X84" s="52">
        <v>60.970325806606198</v>
      </c>
      <c r="Y84" s="52">
        <v>62.465406648991603</v>
      </c>
      <c r="Z84" s="52">
        <v>64.025389196401505</v>
      </c>
      <c r="AA84" s="52">
        <v>62.4493930090633</v>
      </c>
      <c r="AB84" s="52">
        <v>60.325627719340098</v>
      </c>
      <c r="AC84" s="52">
        <v>62.108618161556201</v>
      </c>
      <c r="AD84" s="52">
        <v>68.520500474767601</v>
      </c>
      <c r="AE84" s="52">
        <v>63.109638522486101</v>
      </c>
      <c r="AF84" s="52">
        <v>61.931045890220901</v>
      </c>
      <c r="AG84" s="52">
        <v>60.1703499361018</v>
      </c>
      <c r="AH84" s="52">
        <v>59.486876587132699</v>
      </c>
      <c r="AI84" s="52">
        <v>63.860982827040402</v>
      </c>
      <c r="AJ84" s="52">
        <v>60.612404064489603</v>
      </c>
      <c r="AK84" s="52">
        <v>60.113591266536098</v>
      </c>
      <c r="AL84" s="52">
        <v>61.445231165665</v>
      </c>
      <c r="AM84" s="52">
        <v>59.643652116860402</v>
      </c>
      <c r="AN84" s="52">
        <v>62.4107122492331</v>
      </c>
      <c r="AO84" s="52">
        <v>62.569756444440799</v>
      </c>
      <c r="AP84" s="52">
        <v>63.870039756037002</v>
      </c>
      <c r="AQ84" s="52">
        <v>66.224880130673696</v>
      </c>
      <c r="AR84" s="52">
        <v>68.470111024648503</v>
      </c>
      <c r="AS84" s="52">
        <v>66.429175015914296</v>
      </c>
      <c r="AT84" s="52">
        <v>69.467178374818104</v>
      </c>
      <c r="AU84" s="52">
        <v>67.780537146851501</v>
      </c>
      <c r="AV84" s="52">
        <v>65.827290215846205</v>
      </c>
      <c r="AW84" s="52">
        <v>62.7084723384068</v>
      </c>
      <c r="AX84" s="52">
        <v>64.102913639812598</v>
      </c>
      <c r="AY84" s="52">
        <v>66.789051278725097</v>
      </c>
      <c r="AZ84" s="52">
        <v>67.889761244782804</v>
      </c>
      <c r="BA84" s="52">
        <v>67.901231481949793</v>
      </c>
      <c r="BB84" s="52">
        <v>68.303530583679205</v>
      </c>
      <c r="BC84" s="52">
        <v>67.888438500201502</v>
      </c>
      <c r="BD84" s="52">
        <v>72.101890155932196</v>
      </c>
      <c r="BE84" s="52">
        <v>73.499445118194501</v>
      </c>
      <c r="BF84" s="52">
        <v>74.562515181118897</v>
      </c>
      <c r="BG84" s="52">
        <v>75.366029764973007</v>
      </c>
      <c r="BH84" s="52">
        <v>73.297385339735001</v>
      </c>
      <c r="BI84" s="52">
        <v>71.980405288885194</v>
      </c>
      <c r="BJ84" s="52">
        <v>72.312642197162006</v>
      </c>
      <c r="BK84" s="52">
        <v>71.313811134943705</v>
      </c>
      <c r="BL84" s="52">
        <v>70.447065816391799</v>
      </c>
      <c r="BM84" s="52">
        <v>73.552843757495793</v>
      </c>
      <c r="BN84" s="52">
        <v>73.299564693044402</v>
      </c>
      <c r="BO84" s="52">
        <v>73.962709530660007</v>
      </c>
      <c r="BP84" s="52">
        <v>72.739641379362297</v>
      </c>
      <c r="BQ84" s="52">
        <v>72.879298236522203</v>
      </c>
      <c r="BR84" s="52">
        <v>70.284514384788096</v>
      </c>
      <c r="BS84" s="52">
        <v>68.022206222403696</v>
      </c>
      <c r="BT84" s="52">
        <v>64.934101393622598</v>
      </c>
      <c r="BU84" s="52">
        <v>64.837584694166694</v>
      </c>
      <c r="BV84" s="52">
        <v>66.400767023630905</v>
      </c>
      <c r="BW84" s="52">
        <v>64.759907285780102</v>
      </c>
      <c r="BX84" s="52">
        <v>63.996373965458297</v>
      </c>
      <c r="BY84" s="52">
        <v>63.476476481901798</v>
      </c>
      <c r="BZ84" s="52">
        <v>60.343609936619202</v>
      </c>
      <c r="CA84" s="52">
        <v>61.727065366437799</v>
      </c>
      <c r="CB84" s="52">
        <v>58.926522886216503</v>
      </c>
      <c r="CC84" s="52">
        <v>62.269375568802502</v>
      </c>
      <c r="CD84" s="52">
        <v>60.345305754303702</v>
      </c>
      <c r="CE84" s="52">
        <v>62.456159601881097</v>
      </c>
      <c r="CF84" s="52">
        <v>60.233566447085501</v>
      </c>
      <c r="CG84" s="52">
        <v>64.902477393605295</v>
      </c>
      <c r="CH84" s="52">
        <v>59.126073080615903</v>
      </c>
      <c r="CI84" s="52">
        <v>58.326838193296503</v>
      </c>
      <c r="CJ84" s="52">
        <v>58.189199985046997</v>
      </c>
      <c r="CK84" s="52">
        <v>61.073296798538401</v>
      </c>
      <c r="CL84" s="52">
        <v>62.988116790857802</v>
      </c>
      <c r="CM84" s="52">
        <v>60.403166786339803</v>
      </c>
      <c r="CN84" s="52">
        <v>59.997119544899903</v>
      </c>
      <c r="CO84" s="52">
        <v>60.496390968489102</v>
      </c>
      <c r="CP84" s="52">
        <v>61.181473604031197</v>
      </c>
      <c r="CQ84" s="52">
        <v>63.031888285505602</v>
      </c>
      <c r="CR84" s="52">
        <v>64.122858617727104</v>
      </c>
      <c r="CS84" s="52">
        <v>67.008193322321901</v>
      </c>
      <c r="CT84" s="52">
        <v>67.795488947735905</v>
      </c>
      <c r="CU84" s="52">
        <v>67.790341570078695</v>
      </c>
      <c r="CV84" s="52">
        <v>66.741187248241502</v>
      </c>
      <c r="CW84" s="52">
        <v>68.406607094949095</v>
      </c>
      <c r="CX84" s="52">
        <v>69.671554076588393</v>
      </c>
      <c r="CY84" s="52">
        <v>67.687526537561496</v>
      </c>
      <c r="CZ84" s="52">
        <v>67.536388754607202</v>
      </c>
      <c r="DA84" s="52">
        <v>70.925369240386601</v>
      </c>
      <c r="DB84" s="52">
        <v>73.263510301167202</v>
      </c>
      <c r="DC84" s="52">
        <v>79.532463390093397</v>
      </c>
      <c r="DD84" s="52">
        <v>86.645339664554598</v>
      </c>
      <c r="DE84" s="52">
        <v>94.181413601730597</v>
      </c>
      <c r="DF84" s="52">
        <v>95.698658707227295</v>
      </c>
      <c r="DG84" s="52">
        <v>89.353565464591696</v>
      </c>
      <c r="DH84" s="52">
        <v>90.169328203646103</v>
      </c>
      <c r="DI84" s="52">
        <v>86.766878354067103</v>
      </c>
      <c r="DJ84" s="52">
        <v>80.135209799951994</v>
      </c>
      <c r="DK84" s="52">
        <v>76.077644691140804</v>
      </c>
      <c r="DL84" s="52">
        <v>72.183642195264795</v>
      </c>
      <c r="DM84" s="52">
        <v>69.794204518596601</v>
      </c>
      <c r="DN84" s="52">
        <v>68.020780302228403</v>
      </c>
      <c r="DO84" s="52">
        <v>65.311055770126501</v>
      </c>
      <c r="DP84" s="52">
        <v>63.2489050302622</v>
      </c>
      <c r="DQ84" s="52">
        <v>63.731432843268401</v>
      </c>
      <c r="DR84" s="52">
        <v>62.679690106107998</v>
      </c>
      <c r="DS84" s="52">
        <v>62.799893615484102</v>
      </c>
      <c r="DT84" s="52">
        <v>62.892683883585804</v>
      </c>
      <c r="DU84" s="52">
        <v>64.780866183663704</v>
      </c>
      <c r="DV84" s="52">
        <v>64.608807185137096</v>
      </c>
      <c r="DW84" s="52">
        <v>62.9599604721571</v>
      </c>
      <c r="DX84" s="52">
        <v>62.567082091168601</v>
      </c>
      <c r="DY84" s="52">
        <v>62.190724362022799</v>
      </c>
      <c r="DZ84" s="52">
        <v>59.913873319182002</v>
      </c>
      <c r="EA84" s="52">
        <v>57.273335270963699</v>
      </c>
      <c r="EB84" s="52">
        <v>58.446826207225499</v>
      </c>
      <c r="EC84" s="52">
        <v>62.7931478944435</v>
      </c>
      <c r="ED84" s="52">
        <v>56.496433048421203</v>
      </c>
      <c r="EE84" s="52">
        <v>61.886001341685002</v>
      </c>
      <c r="EF84" s="52">
        <v>58.803684623477999</v>
      </c>
      <c r="EG84" s="52">
        <v>60.150582725719403</v>
      </c>
      <c r="EH84" s="52">
        <v>59.124588704432298</v>
      </c>
      <c r="EI84" s="52">
        <v>60.1516273461868</v>
      </c>
      <c r="EJ84" s="52">
        <v>57.221218381996501</v>
      </c>
      <c r="EK84" s="52">
        <v>58.616740549977401</v>
      </c>
      <c r="EL84" s="52">
        <v>60.555390691110603</v>
      </c>
      <c r="EM84" s="52">
        <v>59.518469536706696</v>
      </c>
      <c r="EN84" s="52">
        <v>56.910199761625499</v>
      </c>
      <c r="EO84" s="52">
        <v>60.686241827535298</v>
      </c>
      <c r="EP84" s="52">
        <v>64.846391111477502</v>
      </c>
      <c r="EQ84" s="52">
        <v>65.553464784527307</v>
      </c>
      <c r="ER84" s="52">
        <v>63.778502050491497</v>
      </c>
      <c r="ES84" s="52">
        <v>64.144817992869903</v>
      </c>
      <c r="ET84" s="52">
        <v>62.7371008838469</v>
      </c>
      <c r="EU84" s="52">
        <v>64.518678582772594</v>
      </c>
      <c r="EV84" s="52">
        <v>64.3858379060582</v>
      </c>
      <c r="EW84" s="52">
        <v>65.816938166966594</v>
      </c>
      <c r="EX84" s="52">
        <v>66.565442477801398</v>
      </c>
      <c r="EY84" s="52">
        <v>67.950365389676804</v>
      </c>
      <c r="EZ84" s="52">
        <v>68.722038058110002</v>
      </c>
      <c r="FA84" s="52">
        <v>70.119826511813898</v>
      </c>
      <c r="FB84" s="52">
        <v>73.039388898320098</v>
      </c>
      <c r="FC84" s="52">
        <v>74.215599986038896</v>
      </c>
      <c r="FD84" s="52">
        <v>78.546117279002004</v>
      </c>
      <c r="FE84" s="52">
        <v>82.561421513107703</v>
      </c>
      <c r="FF84" s="52">
        <v>79.9519768643368</v>
      </c>
      <c r="FG84" s="52">
        <v>77.580032272573604</v>
      </c>
      <c r="FH84" s="52">
        <v>73.221491904739196</v>
      </c>
      <c r="FI84" s="52">
        <v>70.888458602745104</v>
      </c>
      <c r="FJ84" s="52">
        <v>73.923683379118103</v>
      </c>
      <c r="FK84" s="52">
        <v>73.931136600421297</v>
      </c>
      <c r="FL84" s="52">
        <v>76.646474272129595</v>
      </c>
      <c r="FM84" s="52">
        <v>83.265781524797603</v>
      </c>
      <c r="FN84" s="52">
        <v>84.418575125169795</v>
      </c>
      <c r="FO84" s="52">
        <v>76.996243393203599</v>
      </c>
      <c r="FP84" s="52">
        <v>74.592936153986003</v>
      </c>
      <c r="FQ84" s="52">
        <v>72.908842033449801</v>
      </c>
      <c r="FR84" s="52">
        <v>70.409295760104797</v>
      </c>
      <c r="FS84" s="52">
        <v>67.744556859843797</v>
      </c>
      <c r="FT84" s="52">
        <v>67.123910406475602</v>
      </c>
      <c r="FU84" s="52">
        <v>62.724483046117399</v>
      </c>
      <c r="FV84" s="52">
        <v>61.416549636912102</v>
      </c>
      <c r="FW84" s="52">
        <v>59.573875075273598</v>
      </c>
      <c r="FX84" s="52">
        <v>59.539756677618101</v>
      </c>
      <c r="FY84" s="52">
        <v>62.065702999573098</v>
      </c>
      <c r="FZ84" s="52">
        <v>60.666753620554999</v>
      </c>
      <c r="GA84" s="52">
        <v>58.025282234894199</v>
      </c>
      <c r="GB84" s="52">
        <v>57.121580584342802</v>
      </c>
      <c r="GC84" s="52">
        <v>58.103385810046298</v>
      </c>
      <c r="GD84" s="52">
        <v>62.525859747086699</v>
      </c>
      <c r="GE84" s="52">
        <v>61.195021614779797</v>
      </c>
      <c r="GF84" s="52">
        <v>58.374737224984301</v>
      </c>
      <c r="GG84" s="52">
        <v>59.886002486300796</v>
      </c>
      <c r="GH84" s="52">
        <v>62.655826905028803</v>
      </c>
      <c r="GI84" s="52">
        <v>61.249334848424098</v>
      </c>
      <c r="GJ84" s="52">
        <v>61.661542626580498</v>
      </c>
      <c r="GK84" s="52">
        <v>56.142899539598297</v>
      </c>
      <c r="GL84" s="52">
        <v>59.070745317239002</v>
      </c>
      <c r="GM84" s="52">
        <v>58.139626709804297</v>
      </c>
      <c r="GN84" s="52">
        <v>59.8383168380361</v>
      </c>
      <c r="GO84" s="52">
        <v>59.907149289914102</v>
      </c>
      <c r="GP84" s="52">
        <v>59.891372854888601</v>
      </c>
      <c r="GQ84" s="52">
        <v>59.778412274777097</v>
      </c>
      <c r="GR84" s="52">
        <v>63.096011770169497</v>
      </c>
      <c r="GS84" s="52">
        <v>63.836361229597898</v>
      </c>
      <c r="GT84" s="52">
        <v>61.364766565223697</v>
      </c>
      <c r="GU84" s="52">
        <v>62.7883329829763</v>
      </c>
      <c r="GV84" s="52">
        <v>64.081294751379403</v>
      </c>
      <c r="GW84" s="52">
        <v>65.672721944852896</v>
      </c>
      <c r="GX84" s="52">
        <v>64.216322490622403</v>
      </c>
      <c r="GY84" s="52">
        <v>65.870017231971502</v>
      </c>
      <c r="GZ84" s="52">
        <v>66.126407074587107</v>
      </c>
      <c r="HA84" s="52">
        <v>64.739213387756493</v>
      </c>
      <c r="HB84" s="52">
        <v>65.401824297597898</v>
      </c>
      <c r="HC84" s="52">
        <v>68.316433465926906</v>
      </c>
      <c r="HD84" s="52">
        <v>68.050703209809797</v>
      </c>
      <c r="HE84" s="52">
        <v>72.412482123005205</v>
      </c>
      <c r="HF84" s="52">
        <v>76.186745911624598</v>
      </c>
      <c r="HG84" s="52">
        <v>75.466661991660303</v>
      </c>
      <c r="HH84" s="52">
        <v>77.757253953904097</v>
      </c>
      <c r="HI84" s="52">
        <v>79.454205119297001</v>
      </c>
      <c r="HJ84" s="52">
        <v>80.372982554710006</v>
      </c>
      <c r="HK84" s="52">
        <v>77.337750406396793</v>
      </c>
      <c r="HL84" s="52">
        <v>76.792902199200398</v>
      </c>
      <c r="HM84" s="52">
        <v>74.625053886683204</v>
      </c>
      <c r="HN84" s="52">
        <v>70.8142098441011</v>
      </c>
      <c r="HO84" s="52">
        <v>66.663179700875205</v>
      </c>
      <c r="HP84" s="52">
        <v>65.540101951965895</v>
      </c>
      <c r="HQ84" s="52">
        <v>64.377873088732898</v>
      </c>
      <c r="HR84" s="52">
        <v>64.852074404158301</v>
      </c>
      <c r="HS84" s="52">
        <v>62.551431864065798</v>
      </c>
      <c r="HT84" s="52">
        <v>63.817178274368501</v>
      </c>
      <c r="HU84" s="52">
        <v>63.255665846913899</v>
      </c>
      <c r="HV84" s="52">
        <v>60.671683636018898</v>
      </c>
      <c r="HW84" s="52">
        <v>62.000924712109203</v>
      </c>
      <c r="HX84" s="52">
        <v>61.384033484841801</v>
      </c>
      <c r="HY84" s="52">
        <v>60.736455203776998</v>
      </c>
      <c r="HZ84" s="52">
        <v>58.360401871927202</v>
      </c>
      <c r="IA84" s="52">
        <v>58.135857502739199</v>
      </c>
      <c r="IB84" s="52">
        <v>56.949704669828499</v>
      </c>
      <c r="IC84" s="52">
        <v>58.309831354999801</v>
      </c>
      <c r="ID84" s="52">
        <v>62.005309994550402</v>
      </c>
      <c r="IE84" s="52">
        <v>59.472386135178901</v>
      </c>
      <c r="IF84" s="52">
        <v>57.401586029953101</v>
      </c>
      <c r="IG84" s="52">
        <v>56.886005973948002</v>
      </c>
      <c r="IH84" s="52">
        <v>63.888918290858598</v>
      </c>
      <c r="II84" s="52">
        <v>56.410786750328597</v>
      </c>
      <c r="IJ84" s="52">
        <v>57.513672710111898</v>
      </c>
      <c r="IK84" s="52">
        <v>55.722056982936699</v>
      </c>
      <c r="IL84" s="52">
        <v>57.399475216667298</v>
      </c>
      <c r="IM84" s="52">
        <v>60.0524257071961</v>
      </c>
      <c r="IN84" s="52">
        <v>56.736790494720601</v>
      </c>
      <c r="IO84" s="52">
        <v>58.558214971767498</v>
      </c>
      <c r="IP84" s="52">
        <v>60.424653622177502</v>
      </c>
      <c r="IQ84" s="52">
        <v>58.886376638376298</v>
      </c>
      <c r="IR84" s="52">
        <v>61.452655761368099</v>
      </c>
      <c r="IS84" s="52">
        <v>61.497585366372803</v>
      </c>
      <c r="IT84" s="52">
        <v>62.397772473686999</v>
      </c>
      <c r="IU84" s="52">
        <v>62.421417780023702</v>
      </c>
      <c r="IV84" s="52">
        <v>63.423271630732003</v>
      </c>
      <c r="IW84" s="52">
        <v>64.564657272051505</v>
      </c>
      <c r="IX84" s="52">
        <v>65.650816724655201</v>
      </c>
      <c r="IY84" s="52">
        <v>68.046089300001896</v>
      </c>
      <c r="IZ84" s="52">
        <v>66.650727567217899</v>
      </c>
      <c r="JA84" s="52">
        <v>66.684785079119806</v>
      </c>
      <c r="JB84" s="52">
        <v>67.785546732991406</v>
      </c>
      <c r="JC84" s="52">
        <v>68.974149685059501</v>
      </c>
      <c r="JD84" s="52">
        <v>67.863798102772904</v>
      </c>
      <c r="JE84" s="52">
        <v>70.365753281113498</v>
      </c>
      <c r="JF84" s="52">
        <v>74.129467557824995</v>
      </c>
      <c r="JG84" s="52">
        <v>70.379054264793396</v>
      </c>
      <c r="JH84" s="52">
        <v>68.9287088494968</v>
      </c>
      <c r="JI84" s="52">
        <v>69.486434275599507</v>
      </c>
      <c r="JJ84" s="52">
        <v>69.144406261210307</v>
      </c>
      <c r="JK84" s="52">
        <v>68.1939213550842</v>
      </c>
      <c r="JL84" s="52">
        <v>65.916999521013693</v>
      </c>
      <c r="JM84" s="52">
        <v>66.809871067314404</v>
      </c>
      <c r="JN84" s="52">
        <v>67.254381482028805</v>
      </c>
      <c r="JO84" s="52">
        <v>69.628354029053696</v>
      </c>
      <c r="JP84" s="52">
        <v>78.518035824625997</v>
      </c>
      <c r="JQ84" s="52">
        <v>91.203559550996104</v>
      </c>
      <c r="JR84" s="52">
        <v>105.889099148802</v>
      </c>
      <c r="JS84" s="52">
        <v>98.795367318814002</v>
      </c>
      <c r="JT84" s="52">
        <v>86.754421631765794</v>
      </c>
      <c r="JU84" s="52">
        <v>71.302095641306707</v>
      </c>
      <c r="JV84" s="52">
        <v>62.244146740613203</v>
      </c>
      <c r="JW84" s="52">
        <v>61.071306773711498</v>
      </c>
      <c r="JX84" s="52">
        <v>58.346050919023497</v>
      </c>
      <c r="JY84" s="52">
        <v>60.094901446383098</v>
      </c>
      <c r="JZ84" s="52">
        <v>56.081763878933103</v>
      </c>
      <c r="KA84" s="52">
        <v>55.671208631081697</v>
      </c>
      <c r="KB84" s="52">
        <v>53.8197705425275</v>
      </c>
    </row>
    <row r="85" spans="1:288" x14ac:dyDescent="0.3">
      <c r="A85" s="5" t="s">
        <v>298</v>
      </c>
      <c r="B85" s="5" t="s">
        <v>1809</v>
      </c>
      <c r="C85" s="1" t="s">
        <v>326</v>
      </c>
      <c r="D85" s="52" t="s">
        <v>325</v>
      </c>
      <c r="E85" s="52">
        <v>93.8655013539951</v>
      </c>
      <c r="F85" s="52">
        <v>90.901719181473098</v>
      </c>
      <c r="G85" s="52">
        <v>87.463811264190397</v>
      </c>
      <c r="H85" s="52">
        <v>90.321154081117498</v>
      </c>
      <c r="I85" s="52">
        <v>92.130866627135504</v>
      </c>
      <c r="J85" s="52">
        <v>92.021727019702695</v>
      </c>
      <c r="K85" s="52">
        <v>89.985631375957098</v>
      </c>
      <c r="L85" s="52">
        <v>86.061921301408901</v>
      </c>
      <c r="M85" s="52">
        <v>83.654394006260304</v>
      </c>
      <c r="N85" s="52">
        <v>81.892116244552597</v>
      </c>
      <c r="O85" s="52">
        <v>78.787789664609406</v>
      </c>
      <c r="P85" s="52">
        <v>77.351053593162206</v>
      </c>
      <c r="Q85" s="52">
        <v>75.540747314426994</v>
      </c>
      <c r="R85" s="52">
        <v>74.928538018367107</v>
      </c>
      <c r="S85" s="52">
        <v>74.814462252150705</v>
      </c>
      <c r="T85" s="52">
        <v>70.655492749651302</v>
      </c>
      <c r="U85" s="52">
        <v>69.345460256533698</v>
      </c>
      <c r="V85" s="52">
        <v>71.422401096529498</v>
      </c>
      <c r="W85" s="52">
        <v>66.999780802984901</v>
      </c>
      <c r="X85" s="52">
        <v>63.843039472444502</v>
      </c>
      <c r="Y85" s="52">
        <v>62.721099457537399</v>
      </c>
      <c r="Z85" s="52">
        <v>69.957860447531999</v>
      </c>
      <c r="AA85" s="52">
        <v>66.307771535645003</v>
      </c>
      <c r="AB85" s="52">
        <v>61.584109367366302</v>
      </c>
      <c r="AC85" s="52">
        <v>62.931929155250501</v>
      </c>
      <c r="AD85" s="52">
        <v>68.610529653743598</v>
      </c>
      <c r="AE85" s="52">
        <v>77.9823175230309</v>
      </c>
      <c r="AF85" s="52">
        <v>77.404732128976207</v>
      </c>
      <c r="AG85" s="52">
        <v>85.302006330393496</v>
      </c>
      <c r="AH85" s="52">
        <v>69.738031385628204</v>
      </c>
      <c r="AI85" s="52">
        <v>73.358123640225102</v>
      </c>
      <c r="AJ85" s="52">
        <v>68.7272793594733</v>
      </c>
      <c r="AK85" s="52">
        <v>61.710866067890798</v>
      </c>
      <c r="AL85" s="52">
        <v>64.754257090017205</v>
      </c>
      <c r="AM85" s="52">
        <v>65.715096397833193</v>
      </c>
      <c r="AN85" s="52">
        <v>61.107790968931198</v>
      </c>
      <c r="AO85" s="52">
        <v>65.838216031048304</v>
      </c>
      <c r="AP85" s="52">
        <v>61.723307922589697</v>
      </c>
      <c r="AQ85" s="52">
        <v>65.065918695507406</v>
      </c>
      <c r="AR85" s="52">
        <v>67.171558530034005</v>
      </c>
      <c r="AS85" s="52">
        <v>65.990599774299</v>
      </c>
      <c r="AT85" s="52">
        <v>68.166577162751807</v>
      </c>
      <c r="AU85" s="52">
        <v>68.208154353264106</v>
      </c>
      <c r="AV85" s="52">
        <v>68.516214090374802</v>
      </c>
      <c r="AW85" s="52">
        <v>67.042838524534005</v>
      </c>
      <c r="AX85" s="52">
        <v>68.270990490054999</v>
      </c>
      <c r="AY85" s="52">
        <v>67.981200598293</v>
      </c>
      <c r="AZ85" s="52">
        <v>72.612324004295999</v>
      </c>
      <c r="BA85" s="52">
        <v>72.338334599747796</v>
      </c>
      <c r="BB85" s="52">
        <v>72.4405185147574</v>
      </c>
      <c r="BC85" s="52">
        <v>72.9946518593148</v>
      </c>
      <c r="BD85" s="52">
        <v>75.979145830627502</v>
      </c>
      <c r="BE85" s="52">
        <v>79.023629811489798</v>
      </c>
      <c r="BF85" s="52">
        <v>75.526307630372102</v>
      </c>
      <c r="BG85" s="52">
        <v>77.772785601787106</v>
      </c>
      <c r="BH85" s="52">
        <v>77.766915137644105</v>
      </c>
      <c r="BI85" s="52">
        <v>75.017194622006599</v>
      </c>
      <c r="BJ85" s="52">
        <v>75.935068656101294</v>
      </c>
      <c r="BK85" s="52">
        <v>73.162193255398904</v>
      </c>
      <c r="BL85" s="52">
        <v>73.453508764986694</v>
      </c>
      <c r="BM85" s="52">
        <v>74.069236193052902</v>
      </c>
      <c r="BN85" s="52">
        <v>74.051359956941596</v>
      </c>
      <c r="BO85" s="52">
        <v>74.031069679942604</v>
      </c>
      <c r="BP85" s="52">
        <v>72.124526984393995</v>
      </c>
      <c r="BQ85" s="52">
        <v>73.857126695236801</v>
      </c>
      <c r="BR85" s="52">
        <v>70.673053946162696</v>
      </c>
      <c r="BS85" s="52">
        <v>67.672869586360306</v>
      </c>
      <c r="BT85" s="52">
        <v>66.603353379200797</v>
      </c>
      <c r="BU85" s="52">
        <v>65.444319687127205</v>
      </c>
      <c r="BV85" s="52">
        <v>66.049310328533295</v>
      </c>
      <c r="BW85" s="52">
        <v>65.476106311302004</v>
      </c>
      <c r="BX85" s="52">
        <v>62.751646138215499</v>
      </c>
      <c r="BY85" s="52">
        <v>66.260087583980393</v>
      </c>
      <c r="BZ85" s="52">
        <v>61.233289813806799</v>
      </c>
      <c r="CA85" s="52">
        <v>63.039666361640897</v>
      </c>
      <c r="CB85" s="52">
        <v>61.3391393053329</v>
      </c>
      <c r="CC85" s="52">
        <v>65.423958542767707</v>
      </c>
      <c r="CD85" s="52">
        <v>63.8595641524374</v>
      </c>
      <c r="CE85" s="52">
        <v>63.918430168380901</v>
      </c>
      <c r="CF85" s="52">
        <v>64.317043808569494</v>
      </c>
      <c r="CG85" s="52">
        <v>63.814117917756398</v>
      </c>
      <c r="CH85" s="52">
        <v>63.009493212407499</v>
      </c>
      <c r="CI85" s="52">
        <v>61.555088394890603</v>
      </c>
      <c r="CJ85" s="52">
        <v>59.962667607906802</v>
      </c>
      <c r="CK85" s="52">
        <v>63.2658817113429</v>
      </c>
      <c r="CL85" s="52">
        <v>62.851253173485297</v>
      </c>
      <c r="CM85" s="52">
        <v>60.718059063952801</v>
      </c>
      <c r="CN85" s="52">
        <v>59.399874026934299</v>
      </c>
      <c r="CO85" s="52">
        <v>59.750997923458499</v>
      </c>
      <c r="CP85" s="52">
        <v>58.594729920215698</v>
      </c>
      <c r="CQ85" s="52">
        <v>62.880175344829198</v>
      </c>
      <c r="CR85" s="52">
        <v>63.206795826162399</v>
      </c>
      <c r="CS85" s="52">
        <v>70.180726840039995</v>
      </c>
      <c r="CT85" s="52">
        <v>68.625790304745607</v>
      </c>
      <c r="CU85" s="52">
        <v>67.415039583148598</v>
      </c>
      <c r="CV85" s="52">
        <v>66.7963544505957</v>
      </c>
      <c r="CW85" s="52">
        <v>67.9974143784424</v>
      </c>
      <c r="CX85" s="52">
        <v>70.7020504649484</v>
      </c>
      <c r="CY85" s="52">
        <v>68.890457729763199</v>
      </c>
      <c r="CZ85" s="52">
        <v>68.573131064828004</v>
      </c>
      <c r="DA85" s="52">
        <v>71.258833152011405</v>
      </c>
      <c r="DB85" s="52">
        <v>75.457635374003303</v>
      </c>
      <c r="DC85" s="52">
        <v>85.214504059697902</v>
      </c>
      <c r="DD85" s="52">
        <v>94.501597969874993</v>
      </c>
      <c r="DE85" s="52">
        <v>104.526744087757</v>
      </c>
      <c r="DF85" s="52">
        <v>109.37700476977901</v>
      </c>
      <c r="DG85" s="52">
        <v>103.03382927369</v>
      </c>
      <c r="DH85" s="52">
        <v>94.352242921107006</v>
      </c>
      <c r="DI85" s="52">
        <v>89.463589912743402</v>
      </c>
      <c r="DJ85" s="52">
        <v>80.362805008555</v>
      </c>
      <c r="DK85" s="52">
        <v>78.555878368368795</v>
      </c>
      <c r="DL85" s="52">
        <v>75.022074590391</v>
      </c>
      <c r="DM85" s="52">
        <v>74.184158082130693</v>
      </c>
      <c r="DN85" s="52">
        <v>72.995912206533305</v>
      </c>
      <c r="DO85" s="52">
        <v>71.966743034517194</v>
      </c>
      <c r="DP85" s="52">
        <v>71.323067487725694</v>
      </c>
      <c r="DQ85" s="52">
        <v>68.987606274619694</v>
      </c>
      <c r="DR85" s="52">
        <v>66.837680247988501</v>
      </c>
      <c r="DS85" s="52">
        <v>68.161007607481196</v>
      </c>
      <c r="DT85" s="52">
        <v>65.095531158137803</v>
      </c>
      <c r="DU85" s="52">
        <v>67.413466945026201</v>
      </c>
      <c r="DV85" s="52">
        <v>68.028780378211493</v>
      </c>
      <c r="DW85" s="52">
        <v>66.729491659158697</v>
      </c>
      <c r="DX85" s="52">
        <v>66.326659592184896</v>
      </c>
      <c r="DY85" s="52">
        <v>64.925310645085403</v>
      </c>
      <c r="DZ85" s="52">
        <v>64.657306669789506</v>
      </c>
      <c r="EA85" s="52">
        <v>60.398589317824197</v>
      </c>
      <c r="EB85" s="52">
        <v>64.782378908538206</v>
      </c>
      <c r="EC85" s="52">
        <v>65.491890851259001</v>
      </c>
      <c r="ED85" s="52">
        <v>61.984443658605699</v>
      </c>
      <c r="EE85" s="52">
        <v>62.449955976681103</v>
      </c>
      <c r="EF85" s="52">
        <v>64.860142897652807</v>
      </c>
      <c r="EG85" s="52">
        <v>61.892098736396498</v>
      </c>
      <c r="EH85" s="52">
        <v>61.823968074435001</v>
      </c>
      <c r="EI85" s="52">
        <v>72.803193393806296</v>
      </c>
      <c r="EJ85" s="52">
        <v>77.887174986908803</v>
      </c>
      <c r="EK85" s="52">
        <v>65.004105706664703</v>
      </c>
      <c r="EL85" s="52">
        <v>61.167979505683903</v>
      </c>
      <c r="EM85" s="52">
        <v>62.524537980033401</v>
      </c>
      <c r="EN85" s="52">
        <v>58.519662375918003</v>
      </c>
      <c r="EO85" s="52">
        <v>59.298883305174698</v>
      </c>
      <c r="EP85" s="52">
        <v>60.998697026688703</v>
      </c>
      <c r="EQ85" s="52">
        <v>63.895749576618897</v>
      </c>
      <c r="ER85" s="52">
        <v>64.341157198330805</v>
      </c>
      <c r="ES85" s="52">
        <v>67.439129517706803</v>
      </c>
      <c r="ET85" s="52">
        <v>65.7654580691311</v>
      </c>
      <c r="EU85" s="52">
        <v>66.296905614296307</v>
      </c>
      <c r="EV85" s="52">
        <v>65.649271844805995</v>
      </c>
      <c r="EW85" s="52">
        <v>68.424363257424403</v>
      </c>
      <c r="EX85" s="52">
        <v>69.884672263417798</v>
      </c>
      <c r="EY85" s="52">
        <v>69.927305153605701</v>
      </c>
      <c r="EZ85" s="52">
        <v>70.5043260727996</v>
      </c>
      <c r="FA85" s="52">
        <v>72.279453080878</v>
      </c>
      <c r="FB85" s="52">
        <v>75.815828812033701</v>
      </c>
      <c r="FC85" s="52">
        <v>75.809672185944393</v>
      </c>
      <c r="FD85" s="52">
        <v>84.003356796077099</v>
      </c>
      <c r="FE85" s="52">
        <v>90.937581655620704</v>
      </c>
      <c r="FF85" s="52">
        <v>89.383162323039898</v>
      </c>
      <c r="FG85" s="52">
        <v>85.221863151128204</v>
      </c>
      <c r="FH85" s="52">
        <v>82.215027722988594</v>
      </c>
      <c r="FI85" s="52">
        <v>81.078542070866803</v>
      </c>
      <c r="FJ85" s="52">
        <v>77.3031183634793</v>
      </c>
      <c r="FK85" s="52">
        <v>77.533528086485703</v>
      </c>
      <c r="FL85" s="52">
        <v>77.4270007524607</v>
      </c>
      <c r="FM85" s="52">
        <v>80.242081059830994</v>
      </c>
      <c r="FN85" s="52">
        <v>79.621984051897101</v>
      </c>
      <c r="FO85" s="52">
        <v>74.418403840721794</v>
      </c>
      <c r="FP85" s="52">
        <v>69.001727907596901</v>
      </c>
      <c r="FQ85" s="52">
        <v>70.998695308739997</v>
      </c>
      <c r="FR85" s="52">
        <v>68.007666135541299</v>
      </c>
      <c r="FS85" s="52">
        <v>66.9366888824852</v>
      </c>
      <c r="FT85" s="52">
        <v>65.615428159717595</v>
      </c>
      <c r="FU85" s="52">
        <v>64.367409619304496</v>
      </c>
      <c r="FV85" s="52">
        <v>60.781824501169297</v>
      </c>
      <c r="FW85" s="52">
        <v>60.710454196532403</v>
      </c>
      <c r="FX85" s="52">
        <v>59.216534796314697</v>
      </c>
      <c r="FY85" s="52">
        <v>62.5796762422246</v>
      </c>
      <c r="FZ85" s="52">
        <v>62.5808073347592</v>
      </c>
      <c r="GA85" s="52">
        <v>60.635696572904997</v>
      </c>
      <c r="GB85" s="52">
        <v>60.441379140378302</v>
      </c>
      <c r="GC85" s="52">
        <v>60.6599895731879</v>
      </c>
      <c r="GD85" s="52">
        <v>57.897202921289001</v>
      </c>
      <c r="GE85" s="52">
        <v>61.606250447441603</v>
      </c>
      <c r="GF85" s="52">
        <v>60.797641265279701</v>
      </c>
      <c r="GG85" s="52">
        <v>60.940206019651399</v>
      </c>
      <c r="GH85" s="52">
        <v>60.911233641782601</v>
      </c>
      <c r="GI85" s="52">
        <v>67.880823357436697</v>
      </c>
      <c r="GJ85" s="52">
        <v>69.048691922049102</v>
      </c>
      <c r="GK85" s="52">
        <v>61.290399435451803</v>
      </c>
      <c r="GL85" s="52">
        <v>61.256731044133701</v>
      </c>
      <c r="GM85" s="52">
        <v>59.410068831075598</v>
      </c>
      <c r="GN85" s="52">
        <v>60.4177079156226</v>
      </c>
      <c r="GO85" s="52">
        <v>60.699813515788399</v>
      </c>
      <c r="GP85" s="52">
        <v>60.7194014352512</v>
      </c>
      <c r="GQ85" s="52">
        <v>59.444328004609403</v>
      </c>
      <c r="GR85" s="52">
        <v>63.256871293455397</v>
      </c>
      <c r="GS85" s="52">
        <v>63.888898189164202</v>
      </c>
      <c r="GT85" s="52">
        <v>64.296901898469997</v>
      </c>
      <c r="GU85" s="52">
        <v>65.548822282432695</v>
      </c>
      <c r="GV85" s="52">
        <v>63.197632558249602</v>
      </c>
      <c r="GW85" s="52">
        <v>64.043369711597094</v>
      </c>
      <c r="GX85" s="52">
        <v>64.670041972030305</v>
      </c>
      <c r="GY85" s="52">
        <v>68.731518635213604</v>
      </c>
      <c r="GZ85" s="52">
        <v>68.595636173043104</v>
      </c>
      <c r="HA85" s="52">
        <v>69.692698365177193</v>
      </c>
      <c r="HB85" s="52">
        <v>69.8287478722402</v>
      </c>
      <c r="HC85" s="52">
        <v>73.221515647616201</v>
      </c>
      <c r="HD85" s="52">
        <v>73.756799598299807</v>
      </c>
      <c r="HE85" s="52">
        <v>77.234284552703102</v>
      </c>
      <c r="HF85" s="52">
        <v>81.866513990853804</v>
      </c>
      <c r="HG85" s="52">
        <v>84.798856194123402</v>
      </c>
      <c r="HH85" s="52">
        <v>84.014220277451301</v>
      </c>
      <c r="HI85" s="52">
        <v>86.320417070974401</v>
      </c>
      <c r="HJ85" s="52">
        <v>83.165921006876701</v>
      </c>
      <c r="HK85" s="52">
        <v>82.3579193378485</v>
      </c>
      <c r="HL85" s="52">
        <v>80.155947221058696</v>
      </c>
      <c r="HM85" s="52">
        <v>79.846489214181702</v>
      </c>
      <c r="HN85" s="52">
        <v>75.218006194825406</v>
      </c>
      <c r="HO85" s="52">
        <v>72.422602420825299</v>
      </c>
      <c r="HP85" s="52">
        <v>68.242024908809299</v>
      </c>
      <c r="HQ85" s="52">
        <v>67.429167339288796</v>
      </c>
      <c r="HR85" s="52">
        <v>69.381174892710007</v>
      </c>
      <c r="HS85" s="52">
        <v>65.625879582624094</v>
      </c>
      <c r="HT85" s="52">
        <v>66.330708754760593</v>
      </c>
      <c r="HU85" s="52">
        <v>64.360776234870997</v>
      </c>
      <c r="HV85" s="52">
        <v>62.755322341872699</v>
      </c>
      <c r="HW85" s="52">
        <v>63.431767128977597</v>
      </c>
      <c r="HX85" s="52">
        <v>63.084377617995699</v>
      </c>
      <c r="HY85" s="52">
        <v>63.3931256079862</v>
      </c>
      <c r="HZ85" s="52">
        <v>61.304129036180697</v>
      </c>
      <c r="IA85" s="52">
        <v>66.247706532828303</v>
      </c>
      <c r="IB85" s="52">
        <v>64.206863167810695</v>
      </c>
      <c r="IC85" s="52">
        <v>61.1647001302346</v>
      </c>
      <c r="ID85" s="52">
        <v>68.932621400128497</v>
      </c>
      <c r="IE85" s="52">
        <v>67.095114457321898</v>
      </c>
      <c r="IF85" s="52">
        <v>62.544680809488597</v>
      </c>
      <c r="IG85" s="52">
        <v>58.968080639148098</v>
      </c>
      <c r="IH85" s="52">
        <v>65.069540847093194</v>
      </c>
      <c r="II85" s="52">
        <v>59.261538910707699</v>
      </c>
      <c r="IJ85" s="52">
        <v>61.490440309278</v>
      </c>
      <c r="IK85" s="52">
        <v>60.1433792688822</v>
      </c>
      <c r="IL85" s="52">
        <v>59.121840115270501</v>
      </c>
      <c r="IM85" s="52">
        <v>58.514244232379902</v>
      </c>
      <c r="IN85" s="52">
        <v>56.118579422512603</v>
      </c>
      <c r="IO85" s="52">
        <v>59.293504855810099</v>
      </c>
      <c r="IP85" s="52">
        <v>58.562292068227599</v>
      </c>
      <c r="IQ85" s="52">
        <v>58.923500868713198</v>
      </c>
      <c r="IR85" s="52">
        <v>59.097306435986397</v>
      </c>
      <c r="IS85" s="52">
        <v>61.417163498615402</v>
      </c>
      <c r="IT85" s="52">
        <v>61.527582880692002</v>
      </c>
      <c r="IU85" s="52">
        <v>63.839032847496703</v>
      </c>
      <c r="IV85" s="52">
        <v>60.652311403267497</v>
      </c>
      <c r="IW85" s="52">
        <v>63.2333722119809</v>
      </c>
      <c r="IX85" s="52">
        <v>64.951622565412407</v>
      </c>
      <c r="IY85" s="52">
        <v>64.752919674856997</v>
      </c>
      <c r="IZ85" s="52">
        <v>64.866360657001096</v>
      </c>
      <c r="JA85" s="52">
        <v>64.026008718866507</v>
      </c>
      <c r="JB85" s="52">
        <v>68.597150241010795</v>
      </c>
      <c r="JC85" s="52">
        <v>70.731243848969299</v>
      </c>
      <c r="JD85" s="52">
        <v>67.080429420182696</v>
      </c>
      <c r="JE85" s="52">
        <v>71.898464141346494</v>
      </c>
      <c r="JF85" s="52">
        <v>75.013772567303903</v>
      </c>
      <c r="JG85" s="52">
        <v>74.874760099373006</v>
      </c>
      <c r="JH85" s="52">
        <v>74.830570992253399</v>
      </c>
      <c r="JI85" s="52">
        <v>74.053718217628997</v>
      </c>
      <c r="JJ85" s="52">
        <v>72.354157269919895</v>
      </c>
      <c r="JK85" s="52">
        <v>72.340785048615501</v>
      </c>
      <c r="JL85" s="52">
        <v>70.832700456759</v>
      </c>
      <c r="JM85" s="52">
        <v>73.180780954405506</v>
      </c>
      <c r="JN85" s="52">
        <v>78.929535132553298</v>
      </c>
      <c r="JO85" s="52">
        <v>100.199375182445</v>
      </c>
      <c r="JP85" s="52">
        <v>121.785647454291</v>
      </c>
      <c r="JQ85" s="52">
        <v>129.32341808378899</v>
      </c>
      <c r="JR85" s="52">
        <v>111.800091204303</v>
      </c>
      <c r="JS85" s="52">
        <v>100.762268186575</v>
      </c>
      <c r="JT85" s="52">
        <v>87.626986170632605</v>
      </c>
      <c r="JU85" s="52">
        <v>76.168611149547502</v>
      </c>
      <c r="JV85" s="52">
        <v>67.183008945701303</v>
      </c>
      <c r="JW85" s="52">
        <v>63.023540676657198</v>
      </c>
      <c r="JX85" s="52" t="s">
        <v>325</v>
      </c>
      <c r="JY85" s="52" t="s">
        <v>325</v>
      </c>
      <c r="JZ85" s="52" t="s">
        <v>325</v>
      </c>
      <c r="KA85" s="52" t="s">
        <v>325</v>
      </c>
      <c r="KB85" s="52" t="s">
        <v>325</v>
      </c>
    </row>
    <row r="86" spans="1:288" x14ac:dyDescent="0.3">
      <c r="A86" s="5" t="s">
        <v>303</v>
      </c>
      <c r="B86" s="5" t="s">
        <v>1809</v>
      </c>
      <c r="C86" s="1" t="s">
        <v>326</v>
      </c>
      <c r="D86" s="52" t="s">
        <v>325</v>
      </c>
      <c r="E86" s="52" t="s">
        <v>325</v>
      </c>
      <c r="F86" s="52" t="s">
        <v>325</v>
      </c>
      <c r="G86" s="52" t="s">
        <v>325</v>
      </c>
      <c r="H86" s="52" t="s">
        <v>325</v>
      </c>
      <c r="I86" s="52" t="s">
        <v>325</v>
      </c>
      <c r="J86" s="52" t="s">
        <v>325</v>
      </c>
      <c r="K86" s="52" t="s">
        <v>325</v>
      </c>
      <c r="L86" s="52" t="s">
        <v>325</v>
      </c>
      <c r="M86" s="52" t="s">
        <v>325</v>
      </c>
      <c r="N86" s="52" t="s">
        <v>325</v>
      </c>
      <c r="O86" s="52" t="s">
        <v>325</v>
      </c>
      <c r="P86" s="52" t="s">
        <v>325</v>
      </c>
      <c r="Q86" s="52" t="s">
        <v>325</v>
      </c>
      <c r="R86" s="52" t="s">
        <v>325</v>
      </c>
      <c r="S86" s="52" t="s">
        <v>325</v>
      </c>
      <c r="T86" s="52" t="s">
        <v>325</v>
      </c>
      <c r="U86" s="52" t="s">
        <v>325</v>
      </c>
      <c r="V86" s="52" t="s">
        <v>325</v>
      </c>
      <c r="W86" s="52" t="s">
        <v>325</v>
      </c>
      <c r="X86" s="52" t="s">
        <v>325</v>
      </c>
      <c r="Y86" s="52" t="s">
        <v>325</v>
      </c>
      <c r="Z86" s="52" t="s">
        <v>325</v>
      </c>
      <c r="AA86" s="52" t="s">
        <v>325</v>
      </c>
      <c r="AB86" s="52" t="s">
        <v>325</v>
      </c>
      <c r="AC86" s="52" t="s">
        <v>325</v>
      </c>
      <c r="AD86" s="52" t="s">
        <v>325</v>
      </c>
      <c r="AE86" s="52" t="s">
        <v>325</v>
      </c>
      <c r="AF86" s="52" t="s">
        <v>325</v>
      </c>
      <c r="AG86" s="52" t="s">
        <v>325</v>
      </c>
      <c r="AH86" s="52" t="s">
        <v>325</v>
      </c>
      <c r="AI86" s="52" t="s">
        <v>325</v>
      </c>
      <c r="AJ86" s="52" t="s">
        <v>325</v>
      </c>
      <c r="AK86" s="52" t="s">
        <v>325</v>
      </c>
      <c r="AL86" s="52" t="s">
        <v>325</v>
      </c>
      <c r="AM86" s="52" t="s">
        <v>325</v>
      </c>
      <c r="AN86" s="52" t="s">
        <v>325</v>
      </c>
      <c r="AO86" s="52" t="s">
        <v>325</v>
      </c>
      <c r="AP86" s="52" t="s">
        <v>325</v>
      </c>
      <c r="AQ86" s="52" t="s">
        <v>325</v>
      </c>
      <c r="AR86" s="52" t="s">
        <v>325</v>
      </c>
      <c r="AS86" s="52" t="s">
        <v>325</v>
      </c>
      <c r="AT86" s="52" t="s">
        <v>325</v>
      </c>
      <c r="AU86" s="52" t="s">
        <v>325</v>
      </c>
      <c r="AV86" s="52" t="s">
        <v>325</v>
      </c>
      <c r="AW86" s="52" t="s">
        <v>325</v>
      </c>
      <c r="AX86" s="52" t="s">
        <v>325</v>
      </c>
      <c r="AY86" s="52" t="s">
        <v>325</v>
      </c>
      <c r="AZ86" s="52" t="s">
        <v>325</v>
      </c>
      <c r="BA86" s="52" t="s">
        <v>325</v>
      </c>
      <c r="BB86" s="52" t="s">
        <v>325</v>
      </c>
      <c r="BC86" s="52" t="s">
        <v>325</v>
      </c>
      <c r="BD86" s="52" t="s">
        <v>325</v>
      </c>
      <c r="BE86" s="52" t="s">
        <v>325</v>
      </c>
      <c r="BF86" s="52" t="s">
        <v>325</v>
      </c>
      <c r="BG86" s="52" t="s">
        <v>325</v>
      </c>
      <c r="BH86" s="52" t="s">
        <v>325</v>
      </c>
      <c r="BI86" s="52" t="s">
        <v>325</v>
      </c>
      <c r="BJ86" s="52" t="s">
        <v>325</v>
      </c>
      <c r="BK86" s="52" t="s">
        <v>325</v>
      </c>
      <c r="BL86" s="52" t="s">
        <v>325</v>
      </c>
      <c r="BM86" s="52" t="s">
        <v>325</v>
      </c>
      <c r="BN86" s="52" t="s">
        <v>325</v>
      </c>
      <c r="BO86" s="52" t="s">
        <v>325</v>
      </c>
      <c r="BP86" s="52" t="s">
        <v>325</v>
      </c>
      <c r="BQ86" s="52" t="s">
        <v>325</v>
      </c>
      <c r="BR86" s="52" t="s">
        <v>325</v>
      </c>
      <c r="BS86" s="52" t="s">
        <v>325</v>
      </c>
      <c r="BT86" s="52" t="s">
        <v>325</v>
      </c>
      <c r="BU86" s="52" t="s">
        <v>325</v>
      </c>
      <c r="BV86" s="52" t="s">
        <v>325</v>
      </c>
      <c r="BW86" s="52" t="s">
        <v>325</v>
      </c>
      <c r="BX86" s="52" t="s">
        <v>325</v>
      </c>
      <c r="BY86" s="52" t="s">
        <v>325</v>
      </c>
      <c r="BZ86" s="52" t="s">
        <v>325</v>
      </c>
      <c r="CA86" s="52" t="s">
        <v>325</v>
      </c>
      <c r="CB86" s="52" t="s">
        <v>325</v>
      </c>
      <c r="CC86" s="52" t="s">
        <v>325</v>
      </c>
      <c r="CD86" s="52" t="s">
        <v>325</v>
      </c>
      <c r="CE86" s="52" t="s">
        <v>325</v>
      </c>
      <c r="CF86" s="52" t="s">
        <v>325</v>
      </c>
      <c r="CG86" s="52" t="s">
        <v>325</v>
      </c>
      <c r="CH86" s="52" t="s">
        <v>325</v>
      </c>
      <c r="CI86" s="52" t="s">
        <v>325</v>
      </c>
      <c r="CJ86" s="52" t="s">
        <v>325</v>
      </c>
      <c r="CK86" s="52" t="s">
        <v>325</v>
      </c>
      <c r="CL86" s="52" t="s">
        <v>325</v>
      </c>
      <c r="CM86" s="52" t="s">
        <v>325</v>
      </c>
      <c r="CN86" s="52" t="s">
        <v>325</v>
      </c>
      <c r="CO86" s="52" t="s">
        <v>325</v>
      </c>
      <c r="CP86" s="52" t="s">
        <v>325</v>
      </c>
      <c r="CQ86" s="52" t="s">
        <v>325</v>
      </c>
      <c r="CR86" s="52" t="s">
        <v>325</v>
      </c>
      <c r="CS86" s="52" t="s">
        <v>325</v>
      </c>
      <c r="CT86" s="52" t="s">
        <v>325</v>
      </c>
      <c r="CU86" s="52" t="s">
        <v>325</v>
      </c>
      <c r="CV86" s="52" t="s">
        <v>325</v>
      </c>
      <c r="CW86" s="52" t="s">
        <v>325</v>
      </c>
      <c r="CX86" s="52" t="s">
        <v>325</v>
      </c>
      <c r="CY86" s="52" t="s">
        <v>325</v>
      </c>
      <c r="CZ86" s="52" t="s">
        <v>325</v>
      </c>
      <c r="DA86" s="52" t="s">
        <v>325</v>
      </c>
      <c r="DB86" s="52" t="s">
        <v>325</v>
      </c>
      <c r="DC86" s="52" t="s">
        <v>325</v>
      </c>
      <c r="DD86" s="52" t="s">
        <v>325</v>
      </c>
      <c r="DE86" s="52" t="s">
        <v>325</v>
      </c>
      <c r="DF86" s="52" t="s">
        <v>325</v>
      </c>
      <c r="DG86" s="52" t="s">
        <v>325</v>
      </c>
      <c r="DH86" s="52" t="s">
        <v>325</v>
      </c>
      <c r="DI86" s="52" t="s">
        <v>325</v>
      </c>
      <c r="DJ86" s="52" t="s">
        <v>325</v>
      </c>
      <c r="DK86" s="52" t="s">
        <v>325</v>
      </c>
      <c r="DL86" s="52" t="s">
        <v>325</v>
      </c>
      <c r="DM86" s="52" t="s">
        <v>325</v>
      </c>
      <c r="DN86" s="52" t="s">
        <v>325</v>
      </c>
      <c r="DO86" s="52" t="s">
        <v>325</v>
      </c>
      <c r="DP86" s="52" t="s">
        <v>325</v>
      </c>
      <c r="DQ86" s="52" t="s">
        <v>325</v>
      </c>
      <c r="DR86" s="52" t="s">
        <v>325</v>
      </c>
      <c r="DS86" s="52" t="s">
        <v>325</v>
      </c>
      <c r="DT86" s="52" t="s">
        <v>325</v>
      </c>
      <c r="DU86" s="52" t="s">
        <v>325</v>
      </c>
      <c r="DV86" s="52" t="s">
        <v>325</v>
      </c>
      <c r="DW86" s="52" t="s">
        <v>325</v>
      </c>
      <c r="DX86" s="52" t="s">
        <v>325</v>
      </c>
      <c r="DY86" s="52" t="s">
        <v>325</v>
      </c>
      <c r="DZ86" s="52" t="s">
        <v>325</v>
      </c>
      <c r="EA86" s="52" t="s">
        <v>325</v>
      </c>
      <c r="EB86" s="52" t="s">
        <v>325</v>
      </c>
      <c r="EC86" s="52" t="s">
        <v>325</v>
      </c>
      <c r="ED86" s="52" t="s">
        <v>325</v>
      </c>
      <c r="EE86" s="52" t="s">
        <v>325</v>
      </c>
      <c r="EF86" s="52" t="s">
        <v>325</v>
      </c>
      <c r="EG86" s="52" t="s">
        <v>325</v>
      </c>
      <c r="EH86" s="52" t="s">
        <v>325</v>
      </c>
      <c r="EI86" s="52" t="s">
        <v>325</v>
      </c>
      <c r="EJ86" s="52" t="s">
        <v>325</v>
      </c>
      <c r="EK86" s="52" t="s">
        <v>325</v>
      </c>
      <c r="EL86" s="52" t="s">
        <v>325</v>
      </c>
      <c r="EM86" s="52" t="s">
        <v>325</v>
      </c>
      <c r="EN86" s="52" t="s">
        <v>325</v>
      </c>
      <c r="EO86" s="52" t="s">
        <v>325</v>
      </c>
      <c r="EP86" s="52" t="s">
        <v>325</v>
      </c>
      <c r="EQ86" s="52" t="s">
        <v>325</v>
      </c>
      <c r="ER86" s="52" t="s">
        <v>325</v>
      </c>
      <c r="ES86" s="52" t="s">
        <v>325</v>
      </c>
      <c r="ET86" s="52" t="s">
        <v>325</v>
      </c>
      <c r="EU86" s="52" t="s">
        <v>325</v>
      </c>
      <c r="EV86" s="52" t="s">
        <v>325</v>
      </c>
      <c r="EW86" s="52" t="s">
        <v>325</v>
      </c>
      <c r="EX86" s="52" t="s">
        <v>325</v>
      </c>
      <c r="EY86" s="52" t="s">
        <v>325</v>
      </c>
      <c r="EZ86" s="52" t="s">
        <v>325</v>
      </c>
      <c r="FA86" s="52" t="s">
        <v>325</v>
      </c>
      <c r="FB86" s="52" t="s">
        <v>325</v>
      </c>
      <c r="FC86" s="52" t="s">
        <v>325</v>
      </c>
      <c r="FD86" s="52" t="s">
        <v>325</v>
      </c>
      <c r="FE86" s="52" t="s">
        <v>325</v>
      </c>
      <c r="FF86" s="52" t="s">
        <v>325</v>
      </c>
      <c r="FG86" s="52" t="s">
        <v>325</v>
      </c>
      <c r="FH86" s="52" t="s">
        <v>325</v>
      </c>
      <c r="FI86" s="52" t="s">
        <v>325</v>
      </c>
      <c r="FJ86" s="52" t="s">
        <v>325</v>
      </c>
      <c r="FK86" s="52" t="s">
        <v>325</v>
      </c>
      <c r="FL86" s="52" t="s">
        <v>325</v>
      </c>
      <c r="FM86" s="52" t="s">
        <v>325</v>
      </c>
      <c r="FN86" s="52" t="s">
        <v>325</v>
      </c>
      <c r="FO86" s="52" t="s">
        <v>325</v>
      </c>
      <c r="FP86" s="52" t="s">
        <v>325</v>
      </c>
      <c r="FQ86" s="52" t="s">
        <v>325</v>
      </c>
      <c r="FR86" s="52" t="s">
        <v>325</v>
      </c>
      <c r="FS86" s="52" t="s">
        <v>325</v>
      </c>
      <c r="FT86" s="52" t="s">
        <v>325</v>
      </c>
      <c r="FU86" s="52" t="s">
        <v>325</v>
      </c>
      <c r="FV86" s="52" t="s">
        <v>325</v>
      </c>
      <c r="FW86" s="52" t="s">
        <v>325</v>
      </c>
      <c r="FX86" s="52" t="s">
        <v>325</v>
      </c>
      <c r="FY86" s="52" t="s">
        <v>325</v>
      </c>
      <c r="FZ86" s="52" t="s">
        <v>325</v>
      </c>
      <c r="GA86" s="52" t="s">
        <v>325</v>
      </c>
      <c r="GB86" s="52" t="s">
        <v>325</v>
      </c>
      <c r="GC86" s="52" t="s">
        <v>325</v>
      </c>
      <c r="GD86" s="52" t="s">
        <v>325</v>
      </c>
      <c r="GE86" s="52" t="s">
        <v>325</v>
      </c>
      <c r="GF86" s="52" t="s">
        <v>325</v>
      </c>
      <c r="GG86" s="52" t="s">
        <v>325</v>
      </c>
      <c r="GH86" s="52" t="s">
        <v>325</v>
      </c>
      <c r="GI86" s="52" t="s">
        <v>325</v>
      </c>
      <c r="GJ86" s="52" t="s">
        <v>325</v>
      </c>
      <c r="GK86" s="52" t="s">
        <v>325</v>
      </c>
      <c r="GL86" s="52" t="s">
        <v>325</v>
      </c>
      <c r="GM86" s="52" t="s">
        <v>325</v>
      </c>
      <c r="GN86" s="52" t="s">
        <v>325</v>
      </c>
      <c r="GO86" s="52" t="s">
        <v>325</v>
      </c>
      <c r="GP86" s="52" t="s">
        <v>325</v>
      </c>
      <c r="GQ86" s="52" t="s">
        <v>325</v>
      </c>
      <c r="GR86" s="52" t="s">
        <v>325</v>
      </c>
      <c r="GS86" s="52" t="s">
        <v>325</v>
      </c>
      <c r="GT86" s="52" t="s">
        <v>325</v>
      </c>
      <c r="GU86" s="52" t="s">
        <v>325</v>
      </c>
      <c r="GV86" s="52" t="s">
        <v>325</v>
      </c>
      <c r="GW86" s="52" t="s">
        <v>325</v>
      </c>
      <c r="GX86" s="52" t="s">
        <v>325</v>
      </c>
      <c r="GY86" s="52" t="s">
        <v>325</v>
      </c>
      <c r="GZ86" s="52" t="s">
        <v>325</v>
      </c>
      <c r="HA86" s="52" t="s">
        <v>325</v>
      </c>
      <c r="HB86" s="52" t="s">
        <v>325</v>
      </c>
      <c r="HC86" s="52" t="s">
        <v>325</v>
      </c>
      <c r="HD86" s="52" t="s">
        <v>325</v>
      </c>
      <c r="HE86" s="52" t="s">
        <v>325</v>
      </c>
      <c r="HF86" s="52" t="s">
        <v>325</v>
      </c>
      <c r="HG86" s="52" t="s">
        <v>325</v>
      </c>
      <c r="HH86" s="52" t="s">
        <v>325</v>
      </c>
      <c r="HI86" s="52" t="s">
        <v>325</v>
      </c>
      <c r="HJ86" s="52" t="s">
        <v>325</v>
      </c>
      <c r="HK86" s="52" t="s">
        <v>325</v>
      </c>
      <c r="HL86" s="52" t="s">
        <v>325</v>
      </c>
      <c r="HM86" s="52" t="s">
        <v>325</v>
      </c>
      <c r="HN86" s="52" t="s">
        <v>325</v>
      </c>
      <c r="HO86" s="52" t="s">
        <v>325</v>
      </c>
      <c r="HP86" s="52" t="s">
        <v>325</v>
      </c>
      <c r="HQ86" s="52" t="s">
        <v>325</v>
      </c>
      <c r="HR86" s="52" t="s">
        <v>325</v>
      </c>
      <c r="HS86" s="52" t="s">
        <v>325</v>
      </c>
      <c r="HT86" s="52" t="s">
        <v>325</v>
      </c>
      <c r="HU86" s="52" t="s">
        <v>325</v>
      </c>
      <c r="HV86" s="52" t="s">
        <v>325</v>
      </c>
      <c r="HW86" s="52" t="s">
        <v>325</v>
      </c>
      <c r="HX86" s="52" t="s">
        <v>325</v>
      </c>
      <c r="HY86" s="52" t="s">
        <v>325</v>
      </c>
      <c r="HZ86" s="52" t="s">
        <v>325</v>
      </c>
      <c r="IA86" s="52" t="s">
        <v>325</v>
      </c>
      <c r="IB86" s="52" t="s">
        <v>325</v>
      </c>
      <c r="IC86" s="52" t="s">
        <v>325</v>
      </c>
      <c r="ID86" s="52" t="s">
        <v>325</v>
      </c>
      <c r="IE86" s="52" t="s">
        <v>325</v>
      </c>
      <c r="IF86" s="52" t="s">
        <v>325</v>
      </c>
      <c r="IG86" s="52" t="s">
        <v>325</v>
      </c>
      <c r="IH86" s="52" t="s">
        <v>325</v>
      </c>
      <c r="II86" s="52" t="s">
        <v>325</v>
      </c>
      <c r="IJ86" s="52" t="s">
        <v>325</v>
      </c>
      <c r="IK86" s="52" t="s">
        <v>325</v>
      </c>
      <c r="IL86" s="52" t="s">
        <v>325</v>
      </c>
      <c r="IM86" s="52" t="s">
        <v>325</v>
      </c>
      <c r="IN86" s="52" t="s">
        <v>325</v>
      </c>
      <c r="IO86" s="52" t="s">
        <v>325</v>
      </c>
      <c r="IP86" s="52" t="s">
        <v>325</v>
      </c>
      <c r="IQ86" s="52" t="s">
        <v>325</v>
      </c>
      <c r="IR86" s="52" t="s">
        <v>325</v>
      </c>
      <c r="IS86" s="52" t="s">
        <v>325</v>
      </c>
      <c r="IT86" s="52" t="s">
        <v>325</v>
      </c>
      <c r="IU86" s="52" t="s">
        <v>325</v>
      </c>
      <c r="IV86" s="52" t="s">
        <v>325</v>
      </c>
      <c r="IW86" s="52" t="s">
        <v>325</v>
      </c>
      <c r="IX86" s="52" t="s">
        <v>325</v>
      </c>
      <c r="IY86" s="52" t="s">
        <v>325</v>
      </c>
      <c r="IZ86" s="52" t="s">
        <v>325</v>
      </c>
      <c r="JA86" s="52" t="s">
        <v>325</v>
      </c>
      <c r="JB86" s="52" t="s">
        <v>325</v>
      </c>
      <c r="JC86" s="52" t="s">
        <v>325</v>
      </c>
      <c r="JD86" s="52" t="s">
        <v>325</v>
      </c>
      <c r="JE86" s="52" t="s">
        <v>325</v>
      </c>
      <c r="JF86" s="52" t="s">
        <v>325</v>
      </c>
      <c r="JG86" s="52" t="s">
        <v>325</v>
      </c>
      <c r="JH86" s="52" t="s">
        <v>325</v>
      </c>
      <c r="JI86" s="52" t="s">
        <v>325</v>
      </c>
      <c r="JJ86" s="52" t="s">
        <v>325</v>
      </c>
      <c r="JK86" s="52" t="s">
        <v>325</v>
      </c>
      <c r="JL86" s="52" t="s">
        <v>325</v>
      </c>
      <c r="JM86" s="52" t="s">
        <v>325</v>
      </c>
      <c r="JN86" s="52">
        <v>72.843438101666706</v>
      </c>
      <c r="JO86" s="52">
        <v>109.40835769611</v>
      </c>
      <c r="JP86" s="52">
        <v>117.24431123700499</v>
      </c>
      <c r="JQ86" s="52">
        <v>108.472861390194</v>
      </c>
      <c r="JR86" s="52">
        <v>115.967908024455</v>
      </c>
      <c r="JS86" s="52">
        <v>100.13413113975101</v>
      </c>
      <c r="JT86" s="52">
        <v>117.892698780161</v>
      </c>
      <c r="JU86" s="52">
        <v>106.80641422170299</v>
      </c>
      <c r="JV86" s="52">
        <v>106.783342202523</v>
      </c>
      <c r="JW86" s="52">
        <v>119.97181539243699</v>
      </c>
      <c r="JX86" s="52">
        <v>99.642509670342406</v>
      </c>
      <c r="JY86" s="52">
        <v>113.375454956369</v>
      </c>
      <c r="JZ86" s="52">
        <v>102.43333990590401</v>
      </c>
      <c r="KA86" s="52">
        <v>96.229026224190704</v>
      </c>
      <c r="KB86" s="52">
        <v>111.49874530112101</v>
      </c>
    </row>
    <row r="87" spans="1:288" x14ac:dyDescent="0.3">
      <c r="A87" s="5" t="s">
        <v>311</v>
      </c>
      <c r="B87" s="5" t="s">
        <v>1809</v>
      </c>
      <c r="C87" s="1" t="s">
        <v>326</v>
      </c>
      <c r="D87" s="52">
        <v>116.185295299575</v>
      </c>
      <c r="E87" s="52">
        <v>118.144487999139</v>
      </c>
      <c r="F87" s="52">
        <v>127.98035063498899</v>
      </c>
      <c r="G87" s="52">
        <v>118.921574140142</v>
      </c>
      <c r="H87" s="52">
        <v>130.425646304965</v>
      </c>
      <c r="I87" s="52">
        <v>132.21961113736501</v>
      </c>
      <c r="J87" s="52">
        <v>132.73393028586801</v>
      </c>
      <c r="K87" s="52">
        <v>137.249941727806</v>
      </c>
      <c r="L87" s="52">
        <v>132.09844097483199</v>
      </c>
      <c r="M87" s="52">
        <v>128.40259570789499</v>
      </c>
      <c r="N87" s="52">
        <v>123.896031432743</v>
      </c>
      <c r="O87" s="52">
        <v>133.97550462315701</v>
      </c>
      <c r="P87" s="52">
        <v>122.635243987273</v>
      </c>
      <c r="Q87" s="52">
        <v>120.380843268017</v>
      </c>
      <c r="R87" s="52">
        <v>121.029387823226</v>
      </c>
      <c r="S87" s="52">
        <v>127.34221309761099</v>
      </c>
      <c r="T87" s="52">
        <v>112.04912836328801</v>
      </c>
      <c r="U87" s="52">
        <v>110.17941984953301</v>
      </c>
      <c r="V87" s="52">
        <v>114.13664065169699</v>
      </c>
      <c r="W87" s="52">
        <v>108.73934561663199</v>
      </c>
      <c r="X87" s="52">
        <v>111.62523253812201</v>
      </c>
      <c r="Y87" s="52">
        <v>107.893295740372</v>
      </c>
      <c r="Z87" s="52">
        <v>118.920444767277</v>
      </c>
      <c r="AA87" s="52">
        <v>102.10644900012601</v>
      </c>
      <c r="AB87" s="52">
        <v>105.766113860385</v>
      </c>
      <c r="AC87" s="52">
        <v>91.921730714588605</v>
      </c>
      <c r="AD87" s="52">
        <v>111.639797864698</v>
      </c>
      <c r="AE87" s="52">
        <v>105.194268935754</v>
      </c>
      <c r="AF87" s="52">
        <v>98.427649182300001</v>
      </c>
      <c r="AG87" s="52">
        <v>98.267519841521803</v>
      </c>
      <c r="AH87" s="52">
        <v>99.988424219621805</v>
      </c>
      <c r="AI87" s="52">
        <v>112.701430757509</v>
      </c>
      <c r="AJ87" s="52">
        <v>103.21639536153199</v>
      </c>
      <c r="AK87" s="52">
        <v>83.219374213177105</v>
      </c>
      <c r="AL87" s="52">
        <v>96.8379558820494</v>
      </c>
      <c r="AM87" s="52">
        <v>95.208603406904203</v>
      </c>
      <c r="AN87" s="52">
        <v>86.952038757940102</v>
      </c>
      <c r="AO87" s="52">
        <v>101.19316028908599</v>
      </c>
      <c r="AP87" s="52">
        <v>102.57768252467601</v>
      </c>
      <c r="AQ87" s="52">
        <v>105.109021951362</v>
      </c>
      <c r="AR87" s="52">
        <v>107.670425663245</v>
      </c>
      <c r="AS87" s="52">
        <v>115.51481908373199</v>
      </c>
      <c r="AT87" s="52">
        <v>116.74732067846701</v>
      </c>
      <c r="AU87" s="52">
        <v>112.85191819655201</v>
      </c>
      <c r="AV87" s="52">
        <v>105.88725661034</v>
      </c>
      <c r="AW87" s="52">
        <v>110.088657647075</v>
      </c>
      <c r="AX87" s="52">
        <v>109.993386844113</v>
      </c>
      <c r="AY87" s="52">
        <v>109.505701837313</v>
      </c>
      <c r="AZ87" s="52">
        <v>115.695558326555</v>
      </c>
      <c r="BA87" s="52">
        <v>112.32837884526199</v>
      </c>
      <c r="BB87" s="52">
        <v>113.084803352287</v>
      </c>
      <c r="BC87" s="52">
        <v>122.121869592359</v>
      </c>
      <c r="BD87" s="52">
        <v>124.54684662465699</v>
      </c>
      <c r="BE87" s="52">
        <v>118.15386054085</v>
      </c>
      <c r="BF87" s="52">
        <v>128.918308842009</v>
      </c>
      <c r="BG87" s="52">
        <v>130.19257195330101</v>
      </c>
      <c r="BH87" s="52">
        <v>133.19530337179199</v>
      </c>
      <c r="BI87" s="52">
        <v>132.717303377609</v>
      </c>
      <c r="BJ87" s="52">
        <v>127.10361051937301</v>
      </c>
      <c r="BK87" s="52">
        <v>114.01351825075101</v>
      </c>
      <c r="BL87" s="52">
        <v>120.83921838918999</v>
      </c>
      <c r="BM87" s="52">
        <v>111.10285752275</v>
      </c>
      <c r="BN87" s="52">
        <v>110.996728120632</v>
      </c>
      <c r="BO87" s="52">
        <v>115.36018883874701</v>
      </c>
      <c r="BP87" s="52">
        <v>109.428842225031</v>
      </c>
      <c r="BQ87" s="52">
        <v>118.23668270739</v>
      </c>
      <c r="BR87" s="52">
        <v>108.26965588236099</v>
      </c>
      <c r="BS87" s="52">
        <v>115.105218100352</v>
      </c>
      <c r="BT87" s="52">
        <v>108.713122649699</v>
      </c>
      <c r="BU87" s="52">
        <v>112.03309374896401</v>
      </c>
      <c r="BV87" s="52">
        <v>111.103935438042</v>
      </c>
      <c r="BW87" s="52">
        <v>104.758242826819</v>
      </c>
      <c r="BX87" s="52">
        <v>100.54080995986099</v>
      </c>
      <c r="BY87" s="52">
        <v>114.276904933238</v>
      </c>
      <c r="BZ87" s="52">
        <v>116.585189311226</v>
      </c>
      <c r="CA87" s="52">
        <v>100.553803589406</v>
      </c>
      <c r="CB87" s="52">
        <v>92.570630647470296</v>
      </c>
      <c r="CC87" s="52">
        <v>106.555002409154</v>
      </c>
      <c r="CD87" s="52">
        <v>114.75141012027601</v>
      </c>
      <c r="CE87" s="52">
        <v>94.342821235564998</v>
      </c>
      <c r="CF87" s="52">
        <v>92.959171044783005</v>
      </c>
      <c r="CG87" s="52">
        <v>94.739837306982494</v>
      </c>
      <c r="CH87" s="52">
        <v>105.680426845772</v>
      </c>
      <c r="CI87" s="52">
        <v>94.521289986587306</v>
      </c>
      <c r="CJ87" s="52">
        <v>90.937687011556804</v>
      </c>
      <c r="CK87" s="52">
        <v>95.586670541949601</v>
      </c>
      <c r="CL87" s="52">
        <v>104.02420508085299</v>
      </c>
      <c r="CM87" s="52">
        <v>101.073664226506</v>
      </c>
      <c r="CN87" s="52">
        <v>97.794662987143596</v>
      </c>
      <c r="CO87" s="52">
        <v>87.113302767163106</v>
      </c>
      <c r="CP87" s="52">
        <v>99.436285713535199</v>
      </c>
      <c r="CQ87" s="52">
        <v>100.424984872442</v>
      </c>
      <c r="CR87" s="52">
        <v>103.742736017271</v>
      </c>
      <c r="CS87" s="52">
        <v>108.296589157398</v>
      </c>
      <c r="CT87" s="52">
        <v>118.882578175972</v>
      </c>
      <c r="CU87" s="52">
        <v>116.611965398091</v>
      </c>
      <c r="CV87" s="52">
        <v>113.419604732636</v>
      </c>
      <c r="CW87" s="52">
        <v>115.72054547354401</v>
      </c>
      <c r="CX87" s="52">
        <v>112.791768669425</v>
      </c>
      <c r="CY87" s="52">
        <v>111.239042416541</v>
      </c>
      <c r="CZ87" s="52">
        <v>103.246291336388</v>
      </c>
      <c r="DA87" s="52">
        <v>108.0609434552</v>
      </c>
      <c r="DB87" s="52">
        <v>103.385466858816</v>
      </c>
      <c r="DC87" s="52">
        <v>119.004143100843</v>
      </c>
      <c r="DD87" s="52">
        <v>126.28861071249599</v>
      </c>
      <c r="DE87" s="52">
        <v>138.85316244883001</v>
      </c>
      <c r="DF87" s="52">
        <v>144.35103931127901</v>
      </c>
      <c r="DG87" s="52">
        <v>137.88801898402701</v>
      </c>
      <c r="DH87" s="52">
        <v>144.473572188199</v>
      </c>
      <c r="DI87" s="52">
        <v>139.69386622977899</v>
      </c>
      <c r="DJ87" s="52">
        <v>137.44210385725901</v>
      </c>
      <c r="DK87" s="52">
        <v>127.28525488825601</v>
      </c>
      <c r="DL87" s="52">
        <v>128.37185508024299</v>
      </c>
      <c r="DM87" s="52">
        <v>120.44683681098</v>
      </c>
      <c r="DN87" s="52">
        <v>111.84790102887</v>
      </c>
      <c r="DO87" s="52">
        <v>109.06116088447099</v>
      </c>
      <c r="DP87" s="52">
        <v>106.21470351040099</v>
      </c>
      <c r="DQ87" s="52">
        <v>108.799459853673</v>
      </c>
      <c r="DR87" s="52">
        <v>110.37078833164399</v>
      </c>
      <c r="DS87" s="52">
        <v>104.952817013624</v>
      </c>
      <c r="DT87" s="52">
        <v>106.761020779093</v>
      </c>
      <c r="DU87" s="52">
        <v>109.64916103701</v>
      </c>
      <c r="DV87" s="52">
        <v>106.49921528674901</v>
      </c>
      <c r="DW87" s="52">
        <v>109.372352753954</v>
      </c>
      <c r="DX87" s="52">
        <v>106.94912019742701</v>
      </c>
      <c r="DY87" s="52">
        <v>110.830748785091</v>
      </c>
      <c r="DZ87" s="52">
        <v>97.8360819043872</v>
      </c>
      <c r="EA87" s="52">
        <v>104.47739126683599</v>
      </c>
      <c r="EB87" s="52">
        <v>96.475365045534105</v>
      </c>
      <c r="EC87" s="52">
        <v>104.033187532827</v>
      </c>
      <c r="ED87" s="52">
        <v>98.343557935156198</v>
      </c>
      <c r="EE87" s="52">
        <v>95.628008165790305</v>
      </c>
      <c r="EF87" s="52">
        <v>98.281452934978901</v>
      </c>
      <c r="EG87" s="52">
        <v>96.048406758626001</v>
      </c>
      <c r="EH87" s="52">
        <v>101.717220425647</v>
      </c>
      <c r="EI87" s="52">
        <v>93.509895807914603</v>
      </c>
      <c r="EJ87" s="52">
        <v>101.68744462176601</v>
      </c>
      <c r="EK87" s="52">
        <v>92.033965421340994</v>
      </c>
      <c r="EL87" s="52">
        <v>84.920334201508197</v>
      </c>
      <c r="EM87" s="52">
        <v>102.10224118524</v>
      </c>
      <c r="EN87" s="52">
        <v>98.014812128992901</v>
      </c>
      <c r="EO87" s="52">
        <v>95.750161111125294</v>
      </c>
      <c r="EP87" s="52">
        <v>101.099265866715</v>
      </c>
      <c r="EQ87" s="52">
        <v>101.627149859306</v>
      </c>
      <c r="ER87" s="52">
        <v>107.670121864789</v>
      </c>
      <c r="ES87" s="52">
        <v>105.420550530189</v>
      </c>
      <c r="ET87" s="52">
        <v>106.29356697935999</v>
      </c>
      <c r="EU87" s="52">
        <v>111.247712793651</v>
      </c>
      <c r="EV87" s="52">
        <v>117.08059963677999</v>
      </c>
      <c r="EW87" s="52">
        <v>101.376722088519</v>
      </c>
      <c r="EX87" s="52">
        <v>110.998547736799</v>
      </c>
      <c r="EY87" s="52">
        <v>107.42870361359201</v>
      </c>
      <c r="EZ87" s="52">
        <v>102.494884347967</v>
      </c>
      <c r="FA87" s="52">
        <v>110.891306442304</v>
      </c>
      <c r="FB87" s="52">
        <v>97.054012502722898</v>
      </c>
      <c r="FC87" s="52">
        <v>108.38126495371399</v>
      </c>
      <c r="FD87" s="52">
        <v>109.002702605433</v>
      </c>
      <c r="FE87" s="52">
        <v>115.950612012413</v>
      </c>
      <c r="FF87" s="52">
        <v>110.33048050673401</v>
      </c>
      <c r="FG87" s="52">
        <v>124.74570224658299</v>
      </c>
      <c r="FH87" s="52">
        <v>122.800528069574</v>
      </c>
      <c r="FI87" s="52">
        <v>132.56140547918301</v>
      </c>
      <c r="FJ87" s="52">
        <v>141.749864884456</v>
      </c>
      <c r="FK87" s="52">
        <v>135.72728694030499</v>
      </c>
      <c r="FL87" s="52">
        <v>140.243590559312</v>
      </c>
      <c r="FM87" s="52">
        <v>137.18475217339599</v>
      </c>
      <c r="FN87" s="52">
        <v>131.08766266593099</v>
      </c>
      <c r="FO87" s="52">
        <v>121.691868945724</v>
      </c>
      <c r="FP87" s="52">
        <v>114.206908789617</v>
      </c>
      <c r="FQ87" s="52">
        <v>110.50828717988701</v>
      </c>
      <c r="FR87" s="52">
        <v>120.116992639578</v>
      </c>
      <c r="FS87" s="52">
        <v>113.619539142715</v>
      </c>
      <c r="FT87" s="52">
        <v>112.781469559421</v>
      </c>
      <c r="FU87" s="52">
        <v>98.135830783108005</v>
      </c>
      <c r="FV87" s="52">
        <v>104.862478392602</v>
      </c>
      <c r="FW87" s="52">
        <v>111.357853201035</v>
      </c>
      <c r="FX87" s="52">
        <v>98.672095084413996</v>
      </c>
      <c r="FY87" s="52">
        <v>96.684057709453896</v>
      </c>
      <c r="FZ87" s="52">
        <v>101.60241182367101</v>
      </c>
      <c r="GA87" s="52">
        <v>86.462267849697298</v>
      </c>
      <c r="GB87" s="52">
        <v>95.161010600603902</v>
      </c>
      <c r="GC87" s="52">
        <v>92.422121740751805</v>
      </c>
      <c r="GD87" s="52">
        <v>87.000427341906601</v>
      </c>
      <c r="GE87" s="52">
        <v>87.972579223281301</v>
      </c>
      <c r="GF87" s="52">
        <v>94.437039177746001</v>
      </c>
      <c r="GG87" s="52">
        <v>98.060155910492895</v>
      </c>
      <c r="GH87" s="52">
        <v>98.592298351399805</v>
      </c>
      <c r="GI87" s="52">
        <v>111.893890714427</v>
      </c>
      <c r="GJ87" s="52">
        <v>102.49018854969501</v>
      </c>
      <c r="GK87" s="52">
        <v>91.949662267506596</v>
      </c>
      <c r="GL87" s="52">
        <v>91.859690069101404</v>
      </c>
      <c r="GM87" s="52">
        <v>85.300271084433803</v>
      </c>
      <c r="GN87" s="52">
        <v>89.081009877190596</v>
      </c>
      <c r="GO87" s="52">
        <v>88.624100245299701</v>
      </c>
      <c r="GP87" s="52">
        <v>92.010999290672601</v>
      </c>
      <c r="GQ87" s="52">
        <v>91.726286844223907</v>
      </c>
      <c r="GR87" s="52">
        <v>94.860849581890307</v>
      </c>
      <c r="GS87" s="52">
        <v>100.869037577231</v>
      </c>
      <c r="GT87" s="52">
        <v>98.280540733206806</v>
      </c>
      <c r="GU87" s="52">
        <v>103.627772945166</v>
      </c>
      <c r="GV87" s="52">
        <v>99.027741057882693</v>
      </c>
      <c r="GW87" s="52">
        <v>95.342325732216693</v>
      </c>
      <c r="GX87" s="52">
        <v>90.662810187177996</v>
      </c>
      <c r="GY87" s="52">
        <v>100.516981606022</v>
      </c>
      <c r="GZ87" s="52">
        <v>103.730564327352</v>
      </c>
      <c r="HA87" s="52">
        <v>117.16808602410001</v>
      </c>
      <c r="HB87" s="52">
        <v>109.65254213239299</v>
      </c>
      <c r="HC87" s="52">
        <v>105.302950266023</v>
      </c>
      <c r="HD87" s="52">
        <v>109.908886947038</v>
      </c>
      <c r="HE87" s="52">
        <v>117.235095971253</v>
      </c>
      <c r="HF87" s="52">
        <v>123.922824024996</v>
      </c>
      <c r="HG87" s="52">
        <v>129.496270939467</v>
      </c>
      <c r="HH87" s="52">
        <v>141.39205953455499</v>
      </c>
      <c r="HI87" s="52">
        <v>127.523260727882</v>
      </c>
      <c r="HJ87" s="52">
        <v>124.123216315321</v>
      </c>
      <c r="HK87" s="52">
        <v>114.469118645902</v>
      </c>
      <c r="HL87" s="52">
        <v>119.177145935871</v>
      </c>
      <c r="HM87" s="52">
        <v>107.43264063329001</v>
      </c>
      <c r="HN87" s="52">
        <v>109.55624942516999</v>
      </c>
      <c r="HO87" s="52">
        <v>104.41440061162101</v>
      </c>
      <c r="HP87" s="52">
        <v>113.291595187353</v>
      </c>
      <c r="HQ87" s="52">
        <v>92.1138734645304</v>
      </c>
      <c r="HR87" s="52">
        <v>100.280033688198</v>
      </c>
      <c r="HS87" s="52">
        <v>101.890723688915</v>
      </c>
      <c r="HT87" s="52">
        <v>94.182062987765804</v>
      </c>
      <c r="HU87" s="52">
        <v>103.151437877531</v>
      </c>
      <c r="HV87" s="52">
        <v>100.23875041334399</v>
      </c>
      <c r="HW87" s="52">
        <v>91.250990145092601</v>
      </c>
      <c r="HX87" s="52">
        <v>99.419147288097804</v>
      </c>
      <c r="HY87" s="52">
        <v>111.677858019938</v>
      </c>
      <c r="HZ87" s="52">
        <v>94.218321934815293</v>
      </c>
      <c r="IA87" s="52">
        <v>114.323274477974</v>
      </c>
      <c r="IB87" s="52">
        <v>106.34370800439901</v>
      </c>
      <c r="IC87" s="52">
        <v>89.743937375505098</v>
      </c>
      <c r="ID87" s="52">
        <v>96.319521423942106</v>
      </c>
      <c r="IE87" s="52">
        <v>89.458407306166293</v>
      </c>
      <c r="IF87" s="52">
        <v>93.072947102489806</v>
      </c>
      <c r="IG87" s="52">
        <v>97.176849799019706</v>
      </c>
      <c r="IH87" s="52">
        <v>101.131407673217</v>
      </c>
      <c r="II87" s="52">
        <v>85.258238585242694</v>
      </c>
      <c r="IJ87" s="52">
        <v>88.001226820892199</v>
      </c>
      <c r="IK87" s="52">
        <v>92.496398112878794</v>
      </c>
      <c r="IL87" s="52">
        <v>97.475660067534804</v>
      </c>
      <c r="IM87" s="52">
        <v>97.812049801299395</v>
      </c>
      <c r="IN87" s="52">
        <v>88.592312145106405</v>
      </c>
      <c r="IO87" s="52">
        <v>81.905041968938804</v>
      </c>
      <c r="IP87" s="52">
        <v>80.54856780803</v>
      </c>
      <c r="IQ87" s="52">
        <v>97.378255937494799</v>
      </c>
      <c r="IR87" s="52">
        <v>95.199546941611402</v>
      </c>
      <c r="IS87" s="52">
        <v>94.042399535581893</v>
      </c>
      <c r="IT87" s="52">
        <v>103.831445180443</v>
      </c>
      <c r="IU87" s="52">
        <v>91.250536707321601</v>
      </c>
      <c r="IV87" s="52">
        <v>91.130211715994406</v>
      </c>
      <c r="IW87" s="52">
        <v>98.608320602329101</v>
      </c>
      <c r="IX87" s="52">
        <v>90.608464248539406</v>
      </c>
      <c r="IY87" s="52">
        <v>96.071867184539997</v>
      </c>
      <c r="IZ87" s="52">
        <v>107.75015801284199</v>
      </c>
      <c r="JA87" s="52">
        <v>95.033072405627706</v>
      </c>
      <c r="JB87" s="52">
        <v>102.569034981369</v>
      </c>
      <c r="JC87" s="52">
        <v>99.485741590067505</v>
      </c>
      <c r="JD87" s="52">
        <v>105.01144951513599</v>
      </c>
      <c r="JE87" s="52">
        <v>72.206495699328798</v>
      </c>
      <c r="JF87" s="52">
        <v>109.76810046380599</v>
      </c>
      <c r="JG87" s="52">
        <v>109.893084125228</v>
      </c>
      <c r="JH87" s="52">
        <v>101.80071999144</v>
      </c>
      <c r="JI87" s="52">
        <v>113.154147342635</v>
      </c>
      <c r="JJ87" s="52">
        <v>101.880594058611</v>
      </c>
      <c r="JK87" s="52">
        <v>112.427807456539</v>
      </c>
      <c r="JL87" s="52">
        <v>102.443317268295</v>
      </c>
      <c r="JM87" s="52">
        <v>109.86806758272699</v>
      </c>
      <c r="JN87" s="52">
        <v>116.77138687879</v>
      </c>
      <c r="JO87" s="52">
        <v>96.7314384033224</v>
      </c>
      <c r="JP87" s="52">
        <v>114.505760522578</v>
      </c>
      <c r="JQ87" s="52">
        <v>108.37766336571801</v>
      </c>
      <c r="JR87" s="52">
        <v>115.038771507238</v>
      </c>
      <c r="JS87" s="52">
        <v>106.471865815936</v>
      </c>
      <c r="JT87" s="52">
        <v>100.99977506479399</v>
      </c>
      <c r="JU87" s="52">
        <v>108.186704145852</v>
      </c>
      <c r="JV87" s="52">
        <v>93.438149903408203</v>
      </c>
      <c r="JW87" s="52">
        <v>107.325913456243</v>
      </c>
      <c r="JX87" s="52">
        <v>99.779181553242196</v>
      </c>
      <c r="JY87" s="52">
        <v>101.025027527715</v>
      </c>
      <c r="JZ87" s="52">
        <v>94.428149267923999</v>
      </c>
      <c r="KA87" s="52">
        <v>98.238136378523393</v>
      </c>
      <c r="KB87" s="52">
        <v>108.199781155252</v>
      </c>
    </row>
    <row r="88" spans="1:288" x14ac:dyDescent="0.3">
      <c r="A88" s="5" t="s">
        <v>299</v>
      </c>
      <c r="B88" s="5" t="s">
        <v>1809</v>
      </c>
      <c r="C88" s="1" t="s">
        <v>326</v>
      </c>
      <c r="D88" s="52">
        <v>90.064040401335106</v>
      </c>
      <c r="E88" s="52">
        <v>94.124254743743293</v>
      </c>
      <c r="F88" s="52">
        <v>80.957341065776703</v>
      </c>
      <c r="G88" s="52">
        <v>92.832258139538496</v>
      </c>
      <c r="H88" s="52">
        <v>102.699526373868</v>
      </c>
      <c r="I88" s="52">
        <v>107.448136388919</v>
      </c>
      <c r="J88" s="52">
        <v>95.195780425353902</v>
      </c>
      <c r="K88" s="52">
        <v>131.631440631771</v>
      </c>
      <c r="L88" s="52">
        <v>102.038749724292</v>
      </c>
      <c r="M88" s="52">
        <v>123.624882705467</v>
      </c>
      <c r="N88" s="52">
        <v>91.558770532296293</v>
      </c>
      <c r="O88" s="52">
        <v>76.529483632201604</v>
      </c>
      <c r="P88" s="52">
        <v>92.897012132051799</v>
      </c>
      <c r="Q88" s="52">
        <v>104.23550378566399</v>
      </c>
      <c r="R88" s="52">
        <v>79.624398483834</v>
      </c>
      <c r="S88" s="52">
        <v>77.872525038904499</v>
      </c>
      <c r="T88" s="52">
        <v>80.175816818518797</v>
      </c>
      <c r="U88" s="52">
        <v>65.637265499548604</v>
      </c>
      <c r="V88" s="52">
        <v>66.412936705006302</v>
      </c>
      <c r="W88" s="52">
        <v>69.777395725561902</v>
      </c>
      <c r="X88" s="52">
        <v>66.830418350512403</v>
      </c>
      <c r="Y88" s="52">
        <v>81.639301692283397</v>
      </c>
      <c r="Z88" s="52">
        <v>69.850843747747703</v>
      </c>
      <c r="AA88" s="52">
        <v>62.087527256485899</v>
      </c>
      <c r="AB88" s="52">
        <v>81.405523803728101</v>
      </c>
      <c r="AC88" s="52">
        <v>51.736573350416101</v>
      </c>
      <c r="AD88" s="52">
        <v>78.089243429993402</v>
      </c>
      <c r="AE88" s="52">
        <v>91.644595957918398</v>
      </c>
      <c r="AF88" s="52">
        <v>74.719423842018202</v>
      </c>
      <c r="AG88" s="52">
        <v>56.917610360131903</v>
      </c>
      <c r="AH88" s="52">
        <v>69.441668530755294</v>
      </c>
      <c r="AI88" s="52">
        <v>68.840978175502102</v>
      </c>
      <c r="AJ88" s="52">
        <v>76.072933192201901</v>
      </c>
      <c r="AK88" s="52">
        <v>73.778458679930793</v>
      </c>
      <c r="AL88" s="52">
        <v>77.127030481309902</v>
      </c>
      <c r="AM88" s="52">
        <v>71.559523513805502</v>
      </c>
      <c r="AN88" s="52">
        <v>73.407131174194703</v>
      </c>
      <c r="AO88" s="52">
        <v>68.065255715229199</v>
      </c>
      <c r="AP88" s="52">
        <v>75.437058643696204</v>
      </c>
      <c r="AQ88" s="52">
        <v>59.138006213223903</v>
      </c>
      <c r="AR88" s="52">
        <v>74.704163835453301</v>
      </c>
      <c r="AS88" s="52">
        <v>65.153046535485004</v>
      </c>
      <c r="AT88" s="52">
        <v>71.499998960852395</v>
      </c>
      <c r="AU88" s="52">
        <v>89.530587405221098</v>
      </c>
      <c r="AV88" s="52">
        <v>77.618452909694</v>
      </c>
      <c r="AW88" s="52">
        <v>73.260900607649404</v>
      </c>
      <c r="AX88" s="52">
        <v>80.217903178534002</v>
      </c>
      <c r="AY88" s="52">
        <v>57.906653643810003</v>
      </c>
      <c r="AZ88" s="52">
        <v>55.117960562532303</v>
      </c>
      <c r="BA88" s="52">
        <v>84.417703946517904</v>
      </c>
      <c r="BB88" s="52">
        <v>84.250924579034404</v>
      </c>
      <c r="BC88" s="52">
        <v>57.848769654983599</v>
      </c>
      <c r="BD88" s="52">
        <v>79.132320849816196</v>
      </c>
      <c r="BE88" s="52">
        <v>71.960699837338097</v>
      </c>
      <c r="BF88" s="52">
        <v>78.335702578946695</v>
      </c>
      <c r="BG88" s="52">
        <v>87.873011481259198</v>
      </c>
      <c r="BH88" s="52">
        <v>83.345157847285805</v>
      </c>
      <c r="BI88" s="52">
        <v>81.243952591068094</v>
      </c>
      <c r="BJ88" s="52">
        <v>83.533345423723702</v>
      </c>
      <c r="BK88" s="52">
        <v>90.910384460823593</v>
      </c>
      <c r="BL88" s="52">
        <v>66.266125639935595</v>
      </c>
      <c r="BM88" s="52">
        <v>79.439299871288796</v>
      </c>
      <c r="BN88" s="52">
        <v>97.846203725703802</v>
      </c>
      <c r="BO88" s="52">
        <v>86.081826902903899</v>
      </c>
      <c r="BP88" s="52">
        <v>83.948547918448696</v>
      </c>
      <c r="BQ88" s="52">
        <v>90.360160778952803</v>
      </c>
      <c r="BR88" s="52">
        <v>74.720394111233304</v>
      </c>
      <c r="BS88" s="52">
        <v>66.623793511501404</v>
      </c>
      <c r="BT88" s="52">
        <v>69.660529897184702</v>
      </c>
      <c r="BU88" s="52">
        <v>58.495860969962699</v>
      </c>
      <c r="BV88" s="52">
        <v>64.252447422025398</v>
      </c>
      <c r="BW88" s="52">
        <v>70.112214860218799</v>
      </c>
      <c r="BX88" s="52">
        <v>74.922186868032995</v>
      </c>
      <c r="BY88" s="52">
        <v>85.374404038532901</v>
      </c>
      <c r="BZ88" s="52">
        <v>72.548782264469594</v>
      </c>
      <c r="CA88" s="52">
        <v>59.645642621052701</v>
      </c>
      <c r="CB88" s="52">
        <v>84.224635543432697</v>
      </c>
      <c r="CC88" s="52">
        <v>65.109377505897996</v>
      </c>
      <c r="CD88" s="52">
        <v>46.2546952683673</v>
      </c>
      <c r="CE88" s="52">
        <v>73.721611952276504</v>
      </c>
      <c r="CF88" s="52">
        <v>82.112684611656903</v>
      </c>
      <c r="CG88" s="52">
        <v>77.823892693463193</v>
      </c>
      <c r="CH88" s="52">
        <v>78.332995618425599</v>
      </c>
      <c r="CI88" s="52">
        <v>58.448720126108199</v>
      </c>
      <c r="CJ88" s="52">
        <v>66.512634940247906</v>
      </c>
      <c r="CK88" s="52">
        <v>72.113725335674403</v>
      </c>
      <c r="CL88" s="52">
        <v>71.661795014384296</v>
      </c>
      <c r="CM88" s="52">
        <v>84.679724531658593</v>
      </c>
      <c r="CN88" s="52">
        <v>70.5639603138209</v>
      </c>
      <c r="CO88" s="52">
        <v>78.842788632564805</v>
      </c>
      <c r="CP88" s="52">
        <v>60.210611204274898</v>
      </c>
      <c r="CQ88" s="52">
        <v>75.480967470110102</v>
      </c>
      <c r="CR88" s="52">
        <v>58.448811520209297</v>
      </c>
      <c r="CS88" s="52">
        <v>85.624638434017996</v>
      </c>
      <c r="CT88" s="52">
        <v>86.356600823215302</v>
      </c>
      <c r="CU88" s="52">
        <v>60.743402702461204</v>
      </c>
      <c r="CV88" s="52">
        <v>71.754557146891699</v>
      </c>
      <c r="CW88" s="52">
        <v>75.316723198204699</v>
      </c>
      <c r="CX88" s="52">
        <v>82.835744191505398</v>
      </c>
      <c r="CY88" s="52">
        <v>73.930544692091601</v>
      </c>
      <c r="CZ88" s="52">
        <v>83.1961073312157</v>
      </c>
      <c r="DA88" s="52">
        <v>81.681056475083196</v>
      </c>
      <c r="DB88" s="52">
        <v>86.866681813593402</v>
      </c>
      <c r="DC88" s="52">
        <v>77.945700233987296</v>
      </c>
      <c r="DD88" s="52">
        <v>91.944675887043601</v>
      </c>
      <c r="DE88" s="52">
        <v>99.560862043185793</v>
      </c>
      <c r="DF88" s="52">
        <v>135.19763190624201</v>
      </c>
      <c r="DG88" s="52">
        <v>110.19243078032601</v>
      </c>
      <c r="DH88" s="52">
        <v>102.89355301169699</v>
      </c>
      <c r="DI88" s="52">
        <v>115.782297621914</v>
      </c>
      <c r="DJ88" s="52">
        <v>85.431955300543905</v>
      </c>
      <c r="DK88" s="52">
        <v>82.970165021163993</v>
      </c>
      <c r="DL88" s="52">
        <v>65.065811826922499</v>
      </c>
      <c r="DM88" s="52">
        <v>67.137017334326998</v>
      </c>
      <c r="DN88" s="52">
        <v>93.201895305936503</v>
      </c>
      <c r="DO88" s="52">
        <v>76.439994525006796</v>
      </c>
      <c r="DP88" s="52">
        <v>80.914107257447995</v>
      </c>
      <c r="DQ88" s="52">
        <v>106.697094876565</v>
      </c>
      <c r="DR88" s="52">
        <v>92.607179962364597</v>
      </c>
      <c r="DS88" s="52">
        <v>67.527881803600096</v>
      </c>
      <c r="DT88" s="52">
        <v>86.222526630128897</v>
      </c>
      <c r="DU88" s="52">
        <v>96.541266178197006</v>
      </c>
      <c r="DV88" s="52">
        <v>74.896120722910197</v>
      </c>
      <c r="DW88" s="52">
        <v>66.718179658323507</v>
      </c>
      <c r="DX88" s="52">
        <v>65.385028587161798</v>
      </c>
      <c r="DY88" s="52">
        <v>70.8977417330251</v>
      </c>
      <c r="DZ88" s="52">
        <v>64.121081443075298</v>
      </c>
      <c r="EA88" s="52">
        <v>74.2710703054547</v>
      </c>
      <c r="EB88" s="52">
        <v>82.2329496418822</v>
      </c>
      <c r="EC88" s="52">
        <v>59.961226041504702</v>
      </c>
      <c r="ED88" s="52">
        <v>65.122157453993495</v>
      </c>
      <c r="EE88" s="52">
        <v>61.6807907661249</v>
      </c>
      <c r="EF88" s="52">
        <v>72.919204912621595</v>
      </c>
      <c r="EG88" s="52">
        <v>69.435566647393401</v>
      </c>
      <c r="EH88" s="52">
        <v>83.390513745086196</v>
      </c>
      <c r="EI88" s="52">
        <v>69.437713719649693</v>
      </c>
      <c r="EJ88" s="52">
        <v>56.938509880827603</v>
      </c>
      <c r="EK88" s="52">
        <v>64.214701310446401</v>
      </c>
      <c r="EL88" s="52">
        <v>62.0702565164584</v>
      </c>
      <c r="EM88" s="52">
        <v>75.414155587768605</v>
      </c>
      <c r="EN88" s="52">
        <v>68.713122670362694</v>
      </c>
      <c r="EO88" s="52">
        <v>76.687069308073703</v>
      </c>
      <c r="EP88" s="52">
        <v>66.845220770429705</v>
      </c>
      <c r="EQ88" s="52">
        <v>89.937911328989202</v>
      </c>
      <c r="ER88" s="52">
        <v>80.544264036773995</v>
      </c>
      <c r="ES88" s="52">
        <v>88.255832781903393</v>
      </c>
      <c r="ET88" s="52">
        <v>67.670557696495493</v>
      </c>
      <c r="EU88" s="52">
        <v>75.172173380277002</v>
      </c>
      <c r="EV88" s="52">
        <v>90.0846147460407</v>
      </c>
      <c r="EW88" s="52">
        <v>70.756490206057407</v>
      </c>
      <c r="EX88" s="52">
        <v>78.425820382836505</v>
      </c>
      <c r="EY88" s="52">
        <v>96.216726756663604</v>
      </c>
      <c r="EZ88" s="52">
        <v>67.2703005679234</v>
      </c>
      <c r="FA88" s="52">
        <v>88.637065246485506</v>
      </c>
      <c r="FB88" s="52">
        <v>76.586923851201206</v>
      </c>
      <c r="FC88" s="52">
        <v>79.715790085466793</v>
      </c>
      <c r="FD88" s="52">
        <v>95.082602820610802</v>
      </c>
      <c r="FE88" s="52">
        <v>78.531213708898306</v>
      </c>
      <c r="FF88" s="52">
        <v>92.838570153206305</v>
      </c>
      <c r="FG88" s="52">
        <v>69.774493772624098</v>
      </c>
      <c r="FH88" s="52">
        <v>75.765836455286106</v>
      </c>
      <c r="FI88" s="52">
        <v>82.600746473939793</v>
      </c>
      <c r="FJ88" s="52">
        <v>104.336496323115</v>
      </c>
      <c r="FK88" s="52">
        <v>101.98706529221801</v>
      </c>
      <c r="FL88" s="52">
        <v>95.239394908130507</v>
      </c>
      <c r="FM88" s="52">
        <v>106.249918832647</v>
      </c>
      <c r="FN88" s="52">
        <v>122.79287660628999</v>
      </c>
      <c r="FO88" s="52">
        <v>84.316090557016196</v>
      </c>
      <c r="FP88" s="52">
        <v>90.408103925759605</v>
      </c>
      <c r="FQ88" s="52">
        <v>55.725260028486296</v>
      </c>
      <c r="FR88" s="52">
        <v>66.735841170947296</v>
      </c>
      <c r="FS88" s="52">
        <v>71.162955939683798</v>
      </c>
      <c r="FT88" s="52">
        <v>67.425622701763999</v>
      </c>
      <c r="FU88" s="52">
        <v>52.282536774268301</v>
      </c>
      <c r="FV88" s="52">
        <v>60.928209932667102</v>
      </c>
      <c r="FW88" s="52">
        <v>73.4905998675045</v>
      </c>
      <c r="FX88" s="52">
        <v>61.336885283614201</v>
      </c>
      <c r="FY88" s="52">
        <v>70.096296526217401</v>
      </c>
      <c r="FZ88" s="52">
        <v>45.246352044359298</v>
      </c>
      <c r="GA88" s="52">
        <v>74.761559564137102</v>
      </c>
      <c r="GB88" s="52">
        <v>72.144003033303704</v>
      </c>
      <c r="GC88" s="52">
        <v>49.767701601160098</v>
      </c>
      <c r="GD88" s="52">
        <v>70.544718465366003</v>
      </c>
      <c r="GE88" s="52">
        <v>72.028758998298798</v>
      </c>
      <c r="GF88" s="52">
        <v>60.578563826856097</v>
      </c>
      <c r="GG88" s="52">
        <v>56.920093342451302</v>
      </c>
      <c r="GH88" s="52">
        <v>65.427795489651402</v>
      </c>
      <c r="GI88" s="52">
        <v>76.383620698943503</v>
      </c>
      <c r="GJ88" s="52">
        <v>81.526719864768793</v>
      </c>
      <c r="GK88" s="52">
        <v>80.262809090466305</v>
      </c>
      <c r="GL88" s="52">
        <v>50.9125105667637</v>
      </c>
      <c r="GM88" s="52">
        <v>66.101795442128505</v>
      </c>
      <c r="GN88" s="52">
        <v>76.574490309952793</v>
      </c>
      <c r="GO88" s="52">
        <v>57.793582243781501</v>
      </c>
      <c r="GP88" s="52">
        <v>54.5482424194687</v>
      </c>
      <c r="GQ88" s="52">
        <v>64.656333900522597</v>
      </c>
      <c r="GR88" s="52">
        <v>78.656996840009697</v>
      </c>
      <c r="GS88" s="52">
        <v>90.719277268703607</v>
      </c>
      <c r="GT88" s="52">
        <v>79.527891295104098</v>
      </c>
      <c r="GU88" s="52">
        <v>58.390540391807001</v>
      </c>
      <c r="GV88" s="52">
        <v>76.144538654748303</v>
      </c>
      <c r="GW88" s="52">
        <v>90.337497827435698</v>
      </c>
      <c r="GX88" s="52">
        <v>64.669864393828604</v>
      </c>
      <c r="GY88" s="52">
        <v>80.842554160532899</v>
      </c>
      <c r="GZ88" s="52">
        <v>63.431979616775699</v>
      </c>
      <c r="HA88" s="52">
        <v>60.619994451436099</v>
      </c>
      <c r="HB88" s="52">
        <v>73.035678000382703</v>
      </c>
      <c r="HC88" s="52">
        <v>88.6004898380735</v>
      </c>
      <c r="HD88" s="52">
        <v>73.500630368275097</v>
      </c>
      <c r="HE88" s="52">
        <v>95.846381726029904</v>
      </c>
      <c r="HF88" s="52">
        <v>69.481330963533196</v>
      </c>
      <c r="HG88" s="52">
        <v>75.2549611521316</v>
      </c>
      <c r="HH88" s="52">
        <v>77.521395004820803</v>
      </c>
      <c r="HI88" s="52">
        <v>90.756410131056896</v>
      </c>
      <c r="HJ88" s="52">
        <v>104.256212542897</v>
      </c>
      <c r="HK88" s="52">
        <v>95.724361680092997</v>
      </c>
      <c r="HL88" s="52">
        <v>82.368531705280105</v>
      </c>
      <c r="HM88" s="52">
        <v>82.366914816084204</v>
      </c>
      <c r="HN88" s="52">
        <v>77.117341059168496</v>
      </c>
      <c r="HO88" s="52">
        <v>78.203045553430499</v>
      </c>
      <c r="HP88" s="52">
        <v>80.086691063314404</v>
      </c>
      <c r="HQ88" s="52">
        <v>90.358877227263406</v>
      </c>
      <c r="HR88" s="52">
        <v>75.765388481709707</v>
      </c>
      <c r="HS88" s="52">
        <v>60.8830701637606</v>
      </c>
      <c r="HT88" s="52">
        <v>71.263870046216894</v>
      </c>
      <c r="HU88" s="52">
        <v>79.3547204711425</v>
      </c>
      <c r="HV88" s="52">
        <v>72.872956473008401</v>
      </c>
      <c r="HW88" s="52">
        <v>60.339338308070197</v>
      </c>
      <c r="HX88" s="52">
        <v>62.356304836729102</v>
      </c>
      <c r="HY88" s="52">
        <v>78.631972888327098</v>
      </c>
      <c r="HZ88" s="52">
        <v>74.053179985576307</v>
      </c>
      <c r="IA88" s="52">
        <v>57.772704177633798</v>
      </c>
      <c r="IB88" s="52">
        <v>61.963169656174898</v>
      </c>
      <c r="IC88" s="52">
        <v>50.9506640787584</v>
      </c>
      <c r="ID88" s="52">
        <v>80.433831423179598</v>
      </c>
      <c r="IE88" s="52">
        <v>59.577025598264697</v>
      </c>
      <c r="IF88" s="52">
        <v>82.740078623305195</v>
      </c>
      <c r="IG88" s="52">
        <v>63.129548242102899</v>
      </c>
      <c r="IH88" s="52">
        <v>63.757899467899698</v>
      </c>
      <c r="II88" s="52">
        <v>58.830212292666403</v>
      </c>
      <c r="IJ88" s="52">
        <v>75.6872629979773</v>
      </c>
      <c r="IK88" s="52">
        <v>67.322904674388496</v>
      </c>
      <c r="IL88" s="52">
        <v>58.9917535704679</v>
      </c>
      <c r="IM88" s="52">
        <v>71.620345647485394</v>
      </c>
      <c r="IN88" s="52">
        <v>64.600940157558199</v>
      </c>
      <c r="IO88" s="52">
        <v>68.985776307216398</v>
      </c>
      <c r="IP88" s="52">
        <v>68.508686122442995</v>
      </c>
      <c r="IQ88" s="52">
        <v>76.862719947159306</v>
      </c>
      <c r="IR88" s="52">
        <v>83.501681301772905</v>
      </c>
      <c r="IS88" s="52">
        <v>79.341102886617406</v>
      </c>
      <c r="IT88" s="52">
        <v>54.994031871797098</v>
      </c>
      <c r="IU88" s="52">
        <v>76.535981780244995</v>
      </c>
      <c r="IV88" s="52">
        <v>97.444551629969794</v>
      </c>
      <c r="IW88" s="52">
        <v>82.250136064719797</v>
      </c>
      <c r="IX88" s="52">
        <v>87.287494515784502</v>
      </c>
      <c r="IY88" s="52">
        <v>80.767377463312599</v>
      </c>
      <c r="IZ88" s="52">
        <v>89.597704977720994</v>
      </c>
      <c r="JA88" s="52">
        <v>75.441960888948699</v>
      </c>
      <c r="JB88" s="52">
        <v>82.294081247743705</v>
      </c>
      <c r="JC88" s="52">
        <v>77.095377104873705</v>
      </c>
      <c r="JD88" s="52">
        <v>86.725456701767499</v>
      </c>
      <c r="JE88" s="52">
        <v>59.895154331521397</v>
      </c>
      <c r="JF88" s="52">
        <v>77.789287234274298</v>
      </c>
      <c r="JG88" s="52">
        <v>79.816615404968502</v>
      </c>
      <c r="JH88" s="52">
        <v>79.631856291934994</v>
      </c>
      <c r="JI88" s="52">
        <v>80.716080779362898</v>
      </c>
      <c r="JJ88" s="52">
        <v>79.287918222298401</v>
      </c>
      <c r="JK88" s="52">
        <v>64.027653244613902</v>
      </c>
      <c r="JL88" s="52">
        <v>74.267183145504305</v>
      </c>
      <c r="JM88" s="52">
        <v>67.658869603751597</v>
      </c>
      <c r="JN88" s="52">
        <v>85.496705458490396</v>
      </c>
      <c r="JO88" s="52">
        <v>75.808251295534305</v>
      </c>
      <c r="JP88" s="52">
        <v>90.196071366815303</v>
      </c>
      <c r="JQ88" s="52">
        <v>102.93866278139301</v>
      </c>
      <c r="JR88" s="52">
        <v>86.800008843214101</v>
      </c>
      <c r="JS88" s="52">
        <v>109.446278610326</v>
      </c>
      <c r="JT88" s="52">
        <v>86.139832066704699</v>
      </c>
      <c r="JU88" s="52">
        <v>77.068884063640795</v>
      </c>
      <c r="JV88" s="52">
        <v>64.259094114097394</v>
      </c>
      <c r="JW88" s="52">
        <v>76.580946778130198</v>
      </c>
      <c r="JX88" s="52">
        <v>70.219511324012004</v>
      </c>
      <c r="JY88" s="52">
        <v>64.600720972318598</v>
      </c>
      <c r="JZ88" s="52">
        <v>71.523562377058497</v>
      </c>
      <c r="KA88" s="52" t="s">
        <v>325</v>
      </c>
      <c r="KB88" s="52" t="s">
        <v>325</v>
      </c>
    </row>
    <row r="89" spans="1:288" x14ac:dyDescent="0.3">
      <c r="A89" s="5" t="s">
        <v>300</v>
      </c>
      <c r="B89" s="5" t="s">
        <v>1809</v>
      </c>
      <c r="C89" s="1" t="s">
        <v>326</v>
      </c>
      <c r="D89" s="52">
        <v>132.112094113095</v>
      </c>
      <c r="E89" s="52">
        <v>142.31640401970299</v>
      </c>
      <c r="F89" s="52">
        <v>139.569808553397</v>
      </c>
      <c r="G89" s="52">
        <v>142.689041838115</v>
      </c>
      <c r="H89" s="52">
        <v>149.903510071272</v>
      </c>
      <c r="I89" s="52">
        <v>164.54877722586201</v>
      </c>
      <c r="J89" s="52">
        <v>161.52912202528799</v>
      </c>
      <c r="K89" s="52">
        <v>166.48184455512899</v>
      </c>
      <c r="L89" s="52">
        <v>153.73709812735501</v>
      </c>
      <c r="M89" s="52">
        <v>144.02833841591601</v>
      </c>
      <c r="N89" s="52">
        <v>131.352880906672</v>
      </c>
      <c r="O89" s="52">
        <v>131.784573848539</v>
      </c>
      <c r="P89" s="52">
        <v>126.19153898451199</v>
      </c>
      <c r="Q89" s="52">
        <v>125.090057962844</v>
      </c>
      <c r="R89" s="52">
        <v>122.73412296508999</v>
      </c>
      <c r="S89" s="52">
        <v>123.84837549506101</v>
      </c>
      <c r="T89" s="52">
        <v>123.281227688274</v>
      </c>
      <c r="U89" s="52">
        <v>117.310103355141</v>
      </c>
      <c r="V89" s="52">
        <v>113.994026632695</v>
      </c>
      <c r="W89" s="52">
        <v>103.38816219493501</v>
      </c>
      <c r="X89" s="52">
        <v>103.736650715203</v>
      </c>
      <c r="Y89" s="52">
        <v>97.846504335231998</v>
      </c>
      <c r="Z89" s="52">
        <v>112.765748787634</v>
      </c>
      <c r="AA89" s="52">
        <v>104.92291758492701</v>
      </c>
      <c r="AB89" s="52">
        <v>95.769374364916501</v>
      </c>
      <c r="AC89" s="52">
        <v>96.729706478196405</v>
      </c>
      <c r="AD89" s="52">
        <v>111.278195636438</v>
      </c>
      <c r="AE89" s="52">
        <v>114.76681974258</v>
      </c>
      <c r="AF89" s="52">
        <v>105.606228509039</v>
      </c>
      <c r="AG89" s="52">
        <v>122.350151883503</v>
      </c>
      <c r="AH89" s="52">
        <v>92.700075109470106</v>
      </c>
      <c r="AI89" s="52">
        <v>109.17480929669399</v>
      </c>
      <c r="AJ89" s="52">
        <v>128.86191045317199</v>
      </c>
      <c r="AK89" s="52">
        <v>91.361675776687605</v>
      </c>
      <c r="AL89" s="52">
        <v>106.367489241958</v>
      </c>
      <c r="AM89" s="52">
        <v>104.440299500143</v>
      </c>
      <c r="AN89" s="52">
        <v>98.311385904727501</v>
      </c>
      <c r="AO89" s="52">
        <v>108.511401875358</v>
      </c>
      <c r="AP89" s="52">
        <v>97.224755863975702</v>
      </c>
      <c r="AQ89" s="52">
        <v>100.369424695174</v>
      </c>
      <c r="AR89" s="52">
        <v>108.95136671706599</v>
      </c>
      <c r="AS89" s="52">
        <v>115.363943241914</v>
      </c>
      <c r="AT89" s="52">
        <v>111.74262661948001</v>
      </c>
      <c r="AU89" s="52">
        <v>111.15763637735</v>
      </c>
      <c r="AV89" s="52">
        <v>109.803871159428</v>
      </c>
      <c r="AW89" s="52">
        <v>105.917205456912</v>
      </c>
      <c r="AX89" s="52">
        <v>116.10008247115999</v>
      </c>
      <c r="AY89" s="52">
        <v>108.226162326604</v>
      </c>
      <c r="AZ89" s="52">
        <v>108.04187806453299</v>
      </c>
      <c r="BA89" s="52">
        <v>110.948202978938</v>
      </c>
      <c r="BB89" s="52">
        <v>107.52559937715699</v>
      </c>
      <c r="BC89" s="52">
        <v>114.722041818044</v>
      </c>
      <c r="BD89" s="52">
        <v>114.276455510272</v>
      </c>
      <c r="BE89" s="52">
        <v>132.24634731270501</v>
      </c>
      <c r="BF89" s="52">
        <v>123.14864588193301</v>
      </c>
      <c r="BG89" s="52">
        <v>118.149599221334</v>
      </c>
      <c r="BH89" s="52">
        <v>124.13469078909399</v>
      </c>
      <c r="BI89" s="52">
        <v>116.016471590717</v>
      </c>
      <c r="BJ89" s="52">
        <v>121.66371633032099</v>
      </c>
      <c r="BK89" s="52">
        <v>120.262300083966</v>
      </c>
      <c r="BL89" s="52">
        <v>114.99013268672201</v>
      </c>
      <c r="BM89" s="52">
        <v>117.44952358658399</v>
      </c>
      <c r="BN89" s="52">
        <v>114.93466102931799</v>
      </c>
      <c r="BO89" s="52">
        <v>112.573838409332</v>
      </c>
      <c r="BP89" s="52">
        <v>114.28747061518899</v>
      </c>
      <c r="BQ89" s="52">
        <v>117.350853105349</v>
      </c>
      <c r="BR89" s="52">
        <v>113.356342932846</v>
      </c>
      <c r="BS89" s="52">
        <v>105.372903715625</v>
      </c>
      <c r="BT89" s="52">
        <v>110.10073045257001</v>
      </c>
      <c r="BU89" s="52">
        <v>107.13555189567801</v>
      </c>
      <c r="BV89" s="52">
        <v>106.372431592441</v>
      </c>
      <c r="BW89" s="52">
        <v>108.416873159901</v>
      </c>
      <c r="BX89" s="52">
        <v>107.80149573726899</v>
      </c>
      <c r="BY89" s="52">
        <v>103.15241174919601</v>
      </c>
      <c r="BZ89" s="52">
        <v>104.116894191475</v>
      </c>
      <c r="CA89" s="52">
        <v>101.494634463088</v>
      </c>
      <c r="CB89" s="52">
        <v>98.0461123701768</v>
      </c>
      <c r="CC89" s="52">
        <v>116.37976339858901</v>
      </c>
      <c r="CD89" s="52">
        <v>103.586041272399</v>
      </c>
      <c r="CE89" s="52">
        <v>97.108567001136606</v>
      </c>
      <c r="CF89" s="52">
        <v>102.208737432543</v>
      </c>
      <c r="CG89" s="52">
        <v>101.480424769997</v>
      </c>
      <c r="CH89" s="52">
        <v>102.49397691138699</v>
      </c>
      <c r="CI89" s="52">
        <v>101.902607706111</v>
      </c>
      <c r="CJ89" s="52">
        <v>94.362563624187302</v>
      </c>
      <c r="CK89" s="52">
        <v>101.906422588751</v>
      </c>
      <c r="CL89" s="52">
        <v>101.91030585362</v>
      </c>
      <c r="CM89" s="52">
        <v>103.790930882662</v>
      </c>
      <c r="CN89" s="52">
        <v>102.560642290621</v>
      </c>
      <c r="CO89" s="52">
        <v>105.83857426077699</v>
      </c>
      <c r="CP89" s="52">
        <v>103.274165963255</v>
      </c>
      <c r="CQ89" s="52">
        <v>109.573066890462</v>
      </c>
      <c r="CR89" s="52">
        <v>111.88391876028901</v>
      </c>
      <c r="CS89" s="52">
        <v>118.104569732968</v>
      </c>
      <c r="CT89" s="52">
        <v>115.497629135151</v>
      </c>
      <c r="CU89" s="52">
        <v>119.90807099245799</v>
      </c>
      <c r="CV89" s="52">
        <v>112.960386865365</v>
      </c>
      <c r="CW89" s="52">
        <v>113.135489153235</v>
      </c>
      <c r="CX89" s="52">
        <v>113.52196727177</v>
      </c>
      <c r="CY89" s="52">
        <v>117.80133870287401</v>
      </c>
      <c r="CZ89" s="52">
        <v>115.68598234036401</v>
      </c>
      <c r="DA89" s="52">
        <v>118.24793395756301</v>
      </c>
      <c r="DB89" s="52">
        <v>119.224542139251</v>
      </c>
      <c r="DC89" s="52">
        <v>131.82360844355301</v>
      </c>
      <c r="DD89" s="52">
        <v>138.86734098539199</v>
      </c>
      <c r="DE89" s="52">
        <v>148.89235029519801</v>
      </c>
      <c r="DF89" s="52">
        <v>154.60233585010201</v>
      </c>
      <c r="DG89" s="52">
        <v>163.67874707146899</v>
      </c>
      <c r="DH89" s="52">
        <v>166.90109731663</v>
      </c>
      <c r="DI89" s="52">
        <v>172.405106905255</v>
      </c>
      <c r="DJ89" s="52">
        <v>155.17819401759499</v>
      </c>
      <c r="DK89" s="52">
        <v>143.054552674397</v>
      </c>
      <c r="DL89" s="52">
        <v>133.90221936806199</v>
      </c>
      <c r="DM89" s="52">
        <v>123.83832940248401</v>
      </c>
      <c r="DN89" s="52">
        <v>126.296909976435</v>
      </c>
      <c r="DO89" s="52">
        <v>119.294287135004</v>
      </c>
      <c r="DP89" s="52">
        <v>120.036775867297</v>
      </c>
      <c r="DQ89" s="52">
        <v>118.781890118192</v>
      </c>
      <c r="DR89" s="52">
        <v>110.8691943983</v>
      </c>
      <c r="DS89" s="52">
        <v>114.491087785023</v>
      </c>
      <c r="DT89" s="52">
        <v>115.44501669854699</v>
      </c>
      <c r="DU89" s="52">
        <v>116.182540427118</v>
      </c>
      <c r="DV89" s="52">
        <v>114.62640185399199</v>
      </c>
      <c r="DW89" s="52">
        <v>104.60887757320501</v>
      </c>
      <c r="DX89" s="52">
        <v>105.98396783496899</v>
      </c>
      <c r="DY89" s="52">
        <v>98.796357887233597</v>
      </c>
      <c r="DZ89" s="52">
        <v>108.832103932191</v>
      </c>
      <c r="EA89" s="52">
        <v>95.032450713101696</v>
      </c>
      <c r="EB89" s="52">
        <v>96.678641367458695</v>
      </c>
      <c r="EC89" s="52">
        <v>102.39651983483</v>
      </c>
      <c r="ED89" s="52">
        <v>99.061230042865105</v>
      </c>
      <c r="EE89" s="52">
        <v>96.173094564280703</v>
      </c>
      <c r="EF89" s="52">
        <v>101.648228350012</v>
      </c>
      <c r="EG89" s="52">
        <v>102.69228465609601</v>
      </c>
      <c r="EH89" s="52">
        <v>94.392702795582295</v>
      </c>
      <c r="EI89" s="52">
        <v>120.817444772093</v>
      </c>
      <c r="EJ89" s="52">
        <v>105.78087799055599</v>
      </c>
      <c r="EK89" s="52">
        <v>97.923441371055603</v>
      </c>
      <c r="EL89" s="52">
        <v>96.879140131522902</v>
      </c>
      <c r="EM89" s="52">
        <v>101.269719048303</v>
      </c>
      <c r="EN89" s="52">
        <v>98.124844784254904</v>
      </c>
      <c r="EO89" s="52">
        <v>102.752069410773</v>
      </c>
      <c r="EP89" s="52">
        <v>102.558559164849</v>
      </c>
      <c r="EQ89" s="52">
        <v>106.278299195359</v>
      </c>
      <c r="ER89" s="52">
        <v>113.627346750717</v>
      </c>
      <c r="ES89" s="52">
        <v>113.007871200113</v>
      </c>
      <c r="ET89" s="52">
        <v>105.98186184663599</v>
      </c>
      <c r="EU89" s="52">
        <v>104.11382990228</v>
      </c>
      <c r="EV89" s="52">
        <v>107.25365543191199</v>
      </c>
      <c r="EW89" s="52">
        <v>104.16084275798001</v>
      </c>
      <c r="EX89" s="52">
        <v>109.19776690256199</v>
      </c>
      <c r="EY89" s="52">
        <v>112.98617172308801</v>
      </c>
      <c r="EZ89" s="52">
        <v>111.72760414663099</v>
      </c>
      <c r="FA89" s="52">
        <v>121.001012588012</v>
      </c>
      <c r="FB89" s="52">
        <v>119.68771533135001</v>
      </c>
      <c r="FC89" s="52">
        <v>117.22459188889999</v>
      </c>
      <c r="FD89" s="52">
        <v>118.766037795081</v>
      </c>
      <c r="FE89" s="52">
        <v>121.436742157979</v>
      </c>
      <c r="FF89" s="52">
        <v>120.125667295442</v>
      </c>
      <c r="FG89" s="52">
        <v>124.352662878427</v>
      </c>
      <c r="FH89" s="52">
        <v>123.492686187516</v>
      </c>
      <c r="FI89" s="52">
        <v>129.24005785560601</v>
      </c>
      <c r="FJ89" s="52">
        <v>132.05714958527301</v>
      </c>
      <c r="FK89" s="52">
        <v>143.26761313747201</v>
      </c>
      <c r="FL89" s="52">
        <v>148.79198238267099</v>
      </c>
      <c r="FM89" s="52">
        <v>153.995112371348</v>
      </c>
      <c r="FN89" s="52">
        <v>152.884902899103</v>
      </c>
      <c r="FO89" s="52">
        <v>143.14416234421799</v>
      </c>
      <c r="FP89" s="52">
        <v>134.05079154807299</v>
      </c>
      <c r="FQ89" s="52">
        <v>131.28628721947501</v>
      </c>
      <c r="FR89" s="52">
        <v>120.69806341018</v>
      </c>
      <c r="FS89" s="52">
        <v>119.204326114759</v>
      </c>
      <c r="FT89" s="52">
        <v>106.760954465003</v>
      </c>
      <c r="FU89" s="52">
        <v>107.340799016356</v>
      </c>
      <c r="FV89" s="52">
        <v>105.858606873775</v>
      </c>
      <c r="FW89" s="52">
        <v>97.971177380042406</v>
      </c>
      <c r="FX89" s="52">
        <v>96.589696511666801</v>
      </c>
      <c r="FY89" s="52">
        <v>108.353920720427</v>
      </c>
      <c r="FZ89" s="52">
        <v>110.86042516758199</v>
      </c>
      <c r="GA89" s="52">
        <v>99.818572088481503</v>
      </c>
      <c r="GB89" s="52">
        <v>101.953470062636</v>
      </c>
      <c r="GC89" s="52">
        <v>101.84320896172601</v>
      </c>
      <c r="GD89" s="52">
        <v>98.045390342030302</v>
      </c>
      <c r="GE89" s="52">
        <v>101.990135693412</v>
      </c>
      <c r="GF89" s="52">
        <v>103.818334164001</v>
      </c>
      <c r="GG89" s="52">
        <v>102.797073589376</v>
      </c>
      <c r="GH89" s="52">
        <v>106.914498240198</v>
      </c>
      <c r="GI89" s="52">
        <v>114.794920940084</v>
      </c>
      <c r="GJ89" s="52">
        <v>111.147101695885</v>
      </c>
      <c r="GK89" s="52">
        <v>101.261124923287</v>
      </c>
      <c r="GL89" s="52">
        <v>106.50456341331601</v>
      </c>
      <c r="GM89" s="52">
        <v>104.197418233766</v>
      </c>
      <c r="GN89" s="52">
        <v>101.705363195242</v>
      </c>
      <c r="GO89" s="52">
        <v>107.854458213314</v>
      </c>
      <c r="GP89" s="52">
        <v>109.604849601342</v>
      </c>
      <c r="GQ89" s="52">
        <v>105.25026756776001</v>
      </c>
      <c r="GR89" s="52">
        <v>114.313848226285</v>
      </c>
      <c r="GS89" s="52">
        <v>116.91328204192899</v>
      </c>
      <c r="GT89" s="52">
        <v>109.367039579229</v>
      </c>
      <c r="GU89" s="52">
        <v>110.684979464175</v>
      </c>
      <c r="GV89" s="52">
        <v>108.63638178414</v>
      </c>
      <c r="GW89" s="52">
        <v>109.25532919138701</v>
      </c>
      <c r="GX89" s="52">
        <v>108.533049434822</v>
      </c>
      <c r="GY89" s="52">
        <v>115.87412767287501</v>
      </c>
      <c r="GZ89" s="52">
        <v>118.057472069241</v>
      </c>
      <c r="HA89" s="52">
        <v>120.52997697472701</v>
      </c>
      <c r="HB89" s="52">
        <v>125.13634308685</v>
      </c>
      <c r="HC89" s="52">
        <v>127.132316780998</v>
      </c>
      <c r="HD89" s="52">
        <v>133.38211702164401</v>
      </c>
      <c r="HE89" s="52">
        <v>138.65094446104101</v>
      </c>
      <c r="HF89" s="52">
        <v>141.55021806699099</v>
      </c>
      <c r="HG89" s="52">
        <v>140.792275341324</v>
      </c>
      <c r="HH89" s="52">
        <v>149.60776392798499</v>
      </c>
      <c r="HI89" s="52">
        <v>154.922361843175</v>
      </c>
      <c r="HJ89" s="52">
        <v>151.67144075289599</v>
      </c>
      <c r="HK89" s="52">
        <v>136.61029347629301</v>
      </c>
      <c r="HL89" s="52">
        <v>134.43541739510599</v>
      </c>
      <c r="HM89" s="52">
        <v>131.23147378036501</v>
      </c>
      <c r="HN89" s="52">
        <v>125.15711891103901</v>
      </c>
      <c r="HO89" s="52">
        <v>124.178318915812</v>
      </c>
      <c r="HP89" s="52">
        <v>112.77394571238599</v>
      </c>
      <c r="HQ89" s="52">
        <v>109.30275153901</v>
      </c>
      <c r="HR89" s="52">
        <v>107.58371727710799</v>
      </c>
      <c r="HS89" s="52">
        <v>108.08812958962901</v>
      </c>
      <c r="HT89" s="52">
        <v>105.061929210785</v>
      </c>
      <c r="HU89" s="52">
        <v>109.17150787966099</v>
      </c>
      <c r="HV89" s="52">
        <v>104.09556964978501</v>
      </c>
      <c r="HW89" s="52">
        <v>103.774010530743</v>
      </c>
      <c r="HX89" s="52">
        <v>97.187505960874603</v>
      </c>
      <c r="HY89" s="52">
        <v>104.29597836578201</v>
      </c>
      <c r="HZ89" s="52">
        <v>96.4531013662573</v>
      </c>
      <c r="IA89" s="52">
        <v>100.36170111355401</v>
      </c>
      <c r="IB89" s="52">
        <v>118.290565333668</v>
      </c>
      <c r="IC89" s="52">
        <v>98.972389016186995</v>
      </c>
      <c r="ID89" s="52">
        <v>96.409059108866302</v>
      </c>
      <c r="IE89" s="52">
        <v>97.443077352668396</v>
      </c>
      <c r="IF89" s="52">
        <v>91.784928278828502</v>
      </c>
      <c r="IG89" s="52">
        <v>103.01656488739501</v>
      </c>
      <c r="IH89" s="52">
        <v>109.40977236527</v>
      </c>
      <c r="II89" s="52">
        <v>96.664084797539999</v>
      </c>
      <c r="IJ89" s="52">
        <v>100.36768932147299</v>
      </c>
      <c r="IK89" s="52">
        <v>96.977773885551997</v>
      </c>
      <c r="IL89" s="52">
        <v>99.830458598426901</v>
      </c>
      <c r="IM89" s="52">
        <v>107.07089452738001</v>
      </c>
      <c r="IN89" s="52">
        <v>96.067677901580296</v>
      </c>
      <c r="IO89" s="52">
        <v>93.884212028012399</v>
      </c>
      <c r="IP89" s="52">
        <v>99.153522159561206</v>
      </c>
      <c r="IQ89" s="52">
        <v>111.495459748988</v>
      </c>
      <c r="IR89" s="52">
        <v>106.869412581557</v>
      </c>
      <c r="IS89" s="52">
        <v>107.24647681141801</v>
      </c>
      <c r="IT89" s="52">
        <v>109.381171241221</v>
      </c>
      <c r="IU89" s="52">
        <v>107.29335290257001</v>
      </c>
      <c r="IV89" s="52">
        <v>102.46886562855801</v>
      </c>
      <c r="IW89" s="52">
        <v>110.77488358829901</v>
      </c>
      <c r="IX89" s="52">
        <v>107.03035729878199</v>
      </c>
      <c r="IY89" s="52">
        <v>103.067788069427</v>
      </c>
      <c r="IZ89" s="52">
        <v>105.327526488822</v>
      </c>
      <c r="JA89" s="52">
        <v>114.36339559597501</v>
      </c>
      <c r="JB89" s="52">
        <v>111.86304381468101</v>
      </c>
      <c r="JC89" s="52">
        <v>111.624217761401</v>
      </c>
      <c r="JD89" s="52">
        <v>112.782309550441</v>
      </c>
      <c r="JE89" s="52">
        <v>113.830242886517</v>
      </c>
      <c r="JF89" s="52">
        <v>114.627837937378</v>
      </c>
      <c r="JG89" s="52">
        <v>115.96828844343401</v>
      </c>
      <c r="JH89" s="52">
        <v>120.843495307868</v>
      </c>
      <c r="JI89" s="52">
        <v>128.55032530528101</v>
      </c>
      <c r="JJ89" s="52">
        <v>117.78386106678499</v>
      </c>
      <c r="JK89" s="52">
        <v>125.35870036304</v>
      </c>
      <c r="JL89" s="52">
        <v>118.485370787121</v>
      </c>
      <c r="JM89" s="52">
        <v>125.560235032036</v>
      </c>
      <c r="JN89" s="52">
        <v>119.026496717608</v>
      </c>
      <c r="JO89" s="52">
        <v>116.827483052506</v>
      </c>
      <c r="JP89" s="52">
        <v>126.414814575907</v>
      </c>
      <c r="JQ89" s="52">
        <v>118.21654675438501</v>
      </c>
      <c r="JR89" s="52">
        <v>111.181448937965</v>
      </c>
      <c r="JS89" s="52">
        <v>112.882766558532</v>
      </c>
      <c r="JT89" s="52">
        <v>110.626818171586</v>
      </c>
      <c r="JU89" s="52">
        <v>104.936421268871</v>
      </c>
      <c r="JV89" s="52">
        <v>100.531863191032</v>
      </c>
      <c r="JW89" s="52">
        <v>99.968985593727496</v>
      </c>
      <c r="JX89" s="52">
        <v>101.770983295628</v>
      </c>
      <c r="JY89" s="52">
        <v>91.672546536284401</v>
      </c>
      <c r="JZ89" s="52">
        <v>89.862929581119104</v>
      </c>
      <c r="KA89" s="52">
        <v>98.819018919780802</v>
      </c>
      <c r="KB89" s="52" t="s">
        <v>325</v>
      </c>
    </row>
    <row r="90" spans="1:288" x14ac:dyDescent="0.3">
      <c r="A90" s="5" t="s">
        <v>312</v>
      </c>
      <c r="B90" s="5" t="s">
        <v>1809</v>
      </c>
      <c r="C90" s="1" t="s">
        <v>326</v>
      </c>
      <c r="D90" s="52">
        <v>102.58614024828501</v>
      </c>
      <c r="E90" s="52">
        <v>109.749830309386</v>
      </c>
      <c r="F90" s="52">
        <v>107.94282192353501</v>
      </c>
      <c r="G90" s="52">
        <v>105.807302436109</v>
      </c>
      <c r="H90" s="52">
        <v>106.567947277088</v>
      </c>
      <c r="I90" s="52">
        <v>103.35254779264299</v>
      </c>
      <c r="J90" s="52">
        <v>105.109929068375</v>
      </c>
      <c r="K90" s="52">
        <v>107.21940495035901</v>
      </c>
      <c r="L90" s="52">
        <v>101.798811453871</v>
      </c>
      <c r="M90" s="52">
        <v>100.94915176545901</v>
      </c>
      <c r="N90" s="52">
        <v>95.958376640166705</v>
      </c>
      <c r="O90" s="52">
        <v>93.185910699195702</v>
      </c>
      <c r="P90" s="52">
        <v>96.813976903347395</v>
      </c>
      <c r="Q90" s="52">
        <v>88.363027925801106</v>
      </c>
      <c r="R90" s="52">
        <v>88.747829641858004</v>
      </c>
      <c r="S90" s="52">
        <v>89.145525478527503</v>
      </c>
      <c r="T90" s="52">
        <v>87.022585343674905</v>
      </c>
      <c r="U90" s="52">
        <v>81.944383876907807</v>
      </c>
      <c r="V90" s="52">
        <v>82.884723132831098</v>
      </c>
      <c r="W90" s="52">
        <v>82.526812139430305</v>
      </c>
      <c r="X90" s="52">
        <v>78.116889333722398</v>
      </c>
      <c r="Y90" s="52">
        <v>79.838116106540397</v>
      </c>
      <c r="Z90" s="52">
        <v>78.695571263441806</v>
      </c>
      <c r="AA90" s="52">
        <v>83.167547317096506</v>
      </c>
      <c r="AB90" s="52">
        <v>77.754573876929499</v>
      </c>
      <c r="AC90" s="52">
        <v>76.939807160420102</v>
      </c>
      <c r="AD90" s="52">
        <v>85.219191011684302</v>
      </c>
      <c r="AE90" s="52">
        <v>78.410157978276999</v>
      </c>
      <c r="AF90" s="52">
        <v>75.599346317441402</v>
      </c>
      <c r="AG90" s="52">
        <v>75.558703474227897</v>
      </c>
      <c r="AH90" s="52">
        <v>74.485972060616803</v>
      </c>
      <c r="AI90" s="52">
        <v>75.508357886118503</v>
      </c>
      <c r="AJ90" s="52">
        <v>76.359821870516001</v>
      </c>
      <c r="AK90" s="52">
        <v>76.542313606872497</v>
      </c>
      <c r="AL90" s="52">
        <v>74.270999109291495</v>
      </c>
      <c r="AM90" s="52">
        <v>75.228901206998003</v>
      </c>
      <c r="AN90" s="52">
        <v>77.341592809643998</v>
      </c>
      <c r="AO90" s="52">
        <v>78.980974878845103</v>
      </c>
      <c r="AP90" s="52">
        <v>79.768841193668607</v>
      </c>
      <c r="AQ90" s="52">
        <v>80.587369500826995</v>
      </c>
      <c r="AR90" s="52">
        <v>80.042939699603807</v>
      </c>
      <c r="AS90" s="52">
        <v>81.919066389211196</v>
      </c>
      <c r="AT90" s="52">
        <v>84.397473609719199</v>
      </c>
      <c r="AU90" s="52">
        <v>85.759209640308498</v>
      </c>
      <c r="AV90" s="52">
        <v>78.752114073871496</v>
      </c>
      <c r="AW90" s="52">
        <v>77.798893059769895</v>
      </c>
      <c r="AX90" s="52">
        <v>83.326221999103495</v>
      </c>
      <c r="AY90" s="52">
        <v>80.827751287997202</v>
      </c>
      <c r="AZ90" s="52">
        <v>81.325473176304101</v>
      </c>
      <c r="BA90" s="52">
        <v>84.816733433926203</v>
      </c>
      <c r="BB90" s="52">
        <v>87.510350999430599</v>
      </c>
      <c r="BC90" s="52">
        <v>77.462212288226297</v>
      </c>
      <c r="BD90" s="52">
        <v>87.591482985580399</v>
      </c>
      <c r="BE90" s="52">
        <v>96.547196213388403</v>
      </c>
      <c r="BF90" s="52">
        <v>93.971561683914601</v>
      </c>
      <c r="BG90" s="52">
        <v>93.854914846222698</v>
      </c>
      <c r="BH90" s="52">
        <v>98.723611061100499</v>
      </c>
      <c r="BI90" s="52">
        <v>93.815552221235706</v>
      </c>
      <c r="BJ90" s="52">
        <v>91.958089484906296</v>
      </c>
      <c r="BK90" s="52">
        <v>91.954248074172</v>
      </c>
      <c r="BL90" s="52">
        <v>101.178504220615</v>
      </c>
      <c r="BM90" s="52">
        <v>96.259183127115804</v>
      </c>
      <c r="BN90" s="52">
        <v>96.488510839405507</v>
      </c>
      <c r="BO90" s="52">
        <v>91.586589974111305</v>
      </c>
      <c r="BP90" s="52">
        <v>91.459007205677295</v>
      </c>
      <c r="BQ90" s="52">
        <v>92.337117023534006</v>
      </c>
      <c r="BR90" s="52">
        <v>91.286490561989297</v>
      </c>
      <c r="BS90" s="52">
        <v>83.788053877746194</v>
      </c>
      <c r="BT90" s="52">
        <v>82.306305756405294</v>
      </c>
      <c r="BU90" s="52">
        <v>82.734936187841001</v>
      </c>
      <c r="BV90" s="52">
        <v>82.931130333530703</v>
      </c>
      <c r="BW90" s="52">
        <v>89.140746009297303</v>
      </c>
      <c r="BX90" s="52">
        <v>82.093616644489103</v>
      </c>
      <c r="BY90" s="52">
        <v>80.922634709767905</v>
      </c>
      <c r="BZ90" s="52">
        <v>80.031170446894095</v>
      </c>
      <c r="CA90" s="52">
        <v>77.960353907381503</v>
      </c>
      <c r="CB90" s="52">
        <v>76.639137775235</v>
      </c>
      <c r="CC90" s="52">
        <v>76.805645642482901</v>
      </c>
      <c r="CD90" s="52">
        <v>77.074349541527098</v>
      </c>
      <c r="CE90" s="52">
        <v>79.9600441257424</v>
      </c>
      <c r="CF90" s="52">
        <v>78.074827716143801</v>
      </c>
      <c r="CG90" s="52">
        <v>80.923509533577601</v>
      </c>
      <c r="CH90" s="52">
        <v>74.845572847635097</v>
      </c>
      <c r="CI90" s="52">
        <v>72.383895123487093</v>
      </c>
      <c r="CJ90" s="52">
        <v>74.449911289916699</v>
      </c>
      <c r="CK90" s="52">
        <v>74.773598329196304</v>
      </c>
      <c r="CL90" s="52">
        <v>79.761194125040902</v>
      </c>
      <c r="CM90" s="52">
        <v>75.408296028624207</v>
      </c>
      <c r="CN90" s="52">
        <v>75.334851687122693</v>
      </c>
      <c r="CO90" s="52">
        <v>79.535564554789403</v>
      </c>
      <c r="CP90" s="52">
        <v>72.354775242933101</v>
      </c>
      <c r="CQ90" s="52">
        <v>78.057260843290607</v>
      </c>
      <c r="CR90" s="52">
        <v>78.903834319942007</v>
      </c>
      <c r="CS90" s="52">
        <v>85.666959525851496</v>
      </c>
      <c r="CT90" s="52">
        <v>79.468776483982595</v>
      </c>
      <c r="CU90" s="52">
        <v>86.535296722896803</v>
      </c>
      <c r="CV90" s="52">
        <v>80.881942139675601</v>
      </c>
      <c r="CW90" s="52">
        <v>85.904776741594404</v>
      </c>
      <c r="CX90" s="52">
        <v>85.554141070611905</v>
      </c>
      <c r="CY90" s="52">
        <v>87.324246302558706</v>
      </c>
      <c r="CZ90" s="52">
        <v>86.315089322558407</v>
      </c>
      <c r="DA90" s="52">
        <v>89.043138182382194</v>
      </c>
      <c r="DB90" s="52">
        <v>92.792217267168994</v>
      </c>
      <c r="DC90" s="52">
        <v>91.625635084921498</v>
      </c>
      <c r="DD90" s="52">
        <v>98.987967293147506</v>
      </c>
      <c r="DE90" s="52">
        <v>108.869363827771</v>
      </c>
      <c r="DF90" s="52">
        <v>112.78520555835399</v>
      </c>
      <c r="DG90" s="52">
        <v>107.688258618937</v>
      </c>
      <c r="DH90" s="52">
        <v>111.504045844258</v>
      </c>
      <c r="DI90" s="52">
        <v>109.98510415003</v>
      </c>
      <c r="DJ90" s="52">
        <v>103.688033023835</v>
      </c>
      <c r="DK90" s="52">
        <v>103.112412357791</v>
      </c>
      <c r="DL90" s="52">
        <v>100.570209823556</v>
      </c>
      <c r="DM90" s="52">
        <v>95.273509483380195</v>
      </c>
      <c r="DN90" s="52">
        <v>90.756352256608807</v>
      </c>
      <c r="DO90" s="52">
        <v>83.129493601013806</v>
      </c>
      <c r="DP90" s="52">
        <v>81.808197892732693</v>
      </c>
      <c r="DQ90" s="52">
        <v>83.184393461960198</v>
      </c>
      <c r="DR90" s="52">
        <v>79.967961156633393</v>
      </c>
      <c r="DS90" s="52">
        <v>83.017630714598198</v>
      </c>
      <c r="DT90" s="52">
        <v>79.368039089408597</v>
      </c>
      <c r="DU90" s="52">
        <v>82.371225724019794</v>
      </c>
      <c r="DV90" s="52">
        <v>81.875882858326705</v>
      </c>
      <c r="DW90" s="52">
        <v>82.984737467923097</v>
      </c>
      <c r="DX90" s="52">
        <v>82.706156832920797</v>
      </c>
      <c r="DY90" s="52">
        <v>81.227306934557902</v>
      </c>
      <c r="DZ90" s="52">
        <v>79.730962667583896</v>
      </c>
      <c r="EA90" s="52">
        <v>75.691851527767696</v>
      </c>
      <c r="EB90" s="52">
        <v>77.001411398768894</v>
      </c>
      <c r="EC90" s="52">
        <v>75.330851414703403</v>
      </c>
      <c r="ED90" s="52">
        <v>77.156030094768795</v>
      </c>
      <c r="EE90" s="52">
        <v>78.182668670369395</v>
      </c>
      <c r="EF90" s="52">
        <v>72.111549702092304</v>
      </c>
      <c r="EG90" s="52">
        <v>77.297271365967703</v>
      </c>
      <c r="EH90" s="52">
        <v>74.315859449434001</v>
      </c>
      <c r="EI90" s="52">
        <v>72.136081551995005</v>
      </c>
      <c r="EJ90" s="52">
        <v>76.209837419722703</v>
      </c>
      <c r="EK90" s="52">
        <v>72.401220350806199</v>
      </c>
      <c r="EL90" s="52">
        <v>73.468597242814596</v>
      </c>
      <c r="EM90" s="52">
        <v>73.768776593558599</v>
      </c>
      <c r="EN90" s="52">
        <v>73.972471004635295</v>
      </c>
      <c r="EO90" s="52">
        <v>77.378977633733598</v>
      </c>
      <c r="EP90" s="52">
        <v>76.637640284556895</v>
      </c>
      <c r="EQ90" s="52">
        <v>76.755740470241903</v>
      </c>
      <c r="ER90" s="52">
        <v>75.277669245540594</v>
      </c>
      <c r="ES90" s="52">
        <v>79.305636235770606</v>
      </c>
      <c r="ET90" s="52">
        <v>78.0761251744661</v>
      </c>
      <c r="EU90" s="52">
        <v>77.145729279399106</v>
      </c>
      <c r="EV90" s="52">
        <v>78.224569438952898</v>
      </c>
      <c r="EW90" s="52">
        <v>80.145638178008298</v>
      </c>
      <c r="EX90" s="52">
        <v>83.736224659350896</v>
      </c>
      <c r="EY90" s="52">
        <v>84.075023251819601</v>
      </c>
      <c r="EZ90" s="52">
        <v>83.592761438483095</v>
      </c>
      <c r="FA90" s="52">
        <v>87.000080132633798</v>
      </c>
      <c r="FB90" s="52">
        <v>93.115568426839602</v>
      </c>
      <c r="FC90" s="52">
        <v>89.732770009117004</v>
      </c>
      <c r="FD90" s="52">
        <v>93.070347910966404</v>
      </c>
      <c r="FE90" s="52">
        <v>99.777807787961294</v>
      </c>
      <c r="FF90" s="52">
        <v>101.119700367243</v>
      </c>
      <c r="FG90" s="52">
        <v>100.234699939211</v>
      </c>
      <c r="FH90" s="52">
        <v>99.130867636157106</v>
      </c>
      <c r="FI90" s="52">
        <v>100.88282172267201</v>
      </c>
      <c r="FJ90" s="52">
        <v>104.703122767347</v>
      </c>
      <c r="FK90" s="52">
        <v>110.348029767268</v>
      </c>
      <c r="FL90" s="52">
        <v>111.135943887861</v>
      </c>
      <c r="FM90" s="52">
        <v>118.12309206989001</v>
      </c>
      <c r="FN90" s="52">
        <v>123.923563825738</v>
      </c>
      <c r="FO90" s="52">
        <v>111.91599584754501</v>
      </c>
      <c r="FP90" s="52">
        <v>101.426007644134</v>
      </c>
      <c r="FQ90" s="52">
        <v>95.0130693967714</v>
      </c>
      <c r="FR90" s="52">
        <v>87.2712437441525</v>
      </c>
      <c r="FS90" s="52">
        <v>82.817486659789296</v>
      </c>
      <c r="FT90" s="52">
        <v>79.688807988193005</v>
      </c>
      <c r="FU90" s="52">
        <v>75.940293042131003</v>
      </c>
      <c r="FV90" s="52">
        <v>75.530438703598705</v>
      </c>
      <c r="FW90" s="52">
        <v>76.830520652270096</v>
      </c>
      <c r="FX90" s="52">
        <v>75.022854719752402</v>
      </c>
      <c r="FY90" s="52">
        <v>76.696858887401206</v>
      </c>
      <c r="FZ90" s="52">
        <v>78.726161362442596</v>
      </c>
      <c r="GA90" s="52">
        <v>76.092953044640794</v>
      </c>
      <c r="GB90" s="52">
        <v>72.934663451512094</v>
      </c>
      <c r="GC90" s="52">
        <v>74.241864952954302</v>
      </c>
      <c r="GD90" s="52">
        <v>74.490477585718097</v>
      </c>
      <c r="GE90" s="52">
        <v>77.393229666713907</v>
      </c>
      <c r="GF90" s="52">
        <v>75.544296728587994</v>
      </c>
      <c r="GG90" s="52">
        <v>77.003870545451207</v>
      </c>
      <c r="GH90" s="52">
        <v>78.8869865754464</v>
      </c>
      <c r="GI90" s="52">
        <v>78.566820771208</v>
      </c>
      <c r="GJ90" s="52">
        <v>77.446193616367594</v>
      </c>
      <c r="GK90" s="52">
        <v>73.004675578517507</v>
      </c>
      <c r="GL90" s="52">
        <v>74.053879159515503</v>
      </c>
      <c r="GM90" s="52">
        <v>69.781583987739097</v>
      </c>
      <c r="GN90" s="52">
        <v>72.287485072451005</v>
      </c>
      <c r="GO90" s="52">
        <v>71.703674931143397</v>
      </c>
      <c r="GP90" s="52">
        <v>74.899286384273907</v>
      </c>
      <c r="GQ90" s="52">
        <v>74.430818365994597</v>
      </c>
      <c r="GR90" s="52">
        <v>77.603446050459198</v>
      </c>
      <c r="GS90" s="52">
        <v>76.911581617201193</v>
      </c>
      <c r="GT90" s="52">
        <v>77.729146433158405</v>
      </c>
      <c r="GU90" s="52">
        <v>73.640727866721804</v>
      </c>
      <c r="GV90" s="52">
        <v>79.050650223455307</v>
      </c>
      <c r="GW90" s="52">
        <v>78.783739251569699</v>
      </c>
      <c r="GX90" s="52">
        <v>76.919087606187702</v>
      </c>
      <c r="GY90" s="52">
        <v>80.358197814700006</v>
      </c>
      <c r="GZ90" s="52">
        <v>82.079342907384998</v>
      </c>
      <c r="HA90" s="52">
        <v>83.212437412279598</v>
      </c>
      <c r="HB90" s="52">
        <v>83.508933844291704</v>
      </c>
      <c r="HC90" s="52">
        <v>86.493157216875403</v>
      </c>
      <c r="HD90" s="52">
        <v>81.502964900851097</v>
      </c>
      <c r="HE90" s="52">
        <v>87.878940706862195</v>
      </c>
      <c r="HF90" s="52">
        <v>93.566101805609804</v>
      </c>
      <c r="HG90" s="52">
        <v>91.453048581826394</v>
      </c>
      <c r="HH90" s="52">
        <v>91.6841326163986</v>
      </c>
      <c r="HI90" s="52">
        <v>89.661934174516702</v>
      </c>
      <c r="HJ90" s="52">
        <v>92.280447890740604</v>
      </c>
      <c r="HK90" s="52">
        <v>94.761782088480999</v>
      </c>
      <c r="HL90" s="52">
        <v>92.816297407015298</v>
      </c>
      <c r="HM90" s="52">
        <v>88.346886561546199</v>
      </c>
      <c r="HN90" s="52">
        <v>90.867121798795395</v>
      </c>
      <c r="HO90" s="52">
        <v>93.029127426940093</v>
      </c>
      <c r="HP90" s="52">
        <v>87.039076569904097</v>
      </c>
      <c r="HQ90" s="52">
        <v>86.461346395388901</v>
      </c>
      <c r="HR90" s="52">
        <v>82.861595125797905</v>
      </c>
      <c r="HS90" s="52">
        <v>82.702748423099806</v>
      </c>
      <c r="HT90" s="52">
        <v>85.5588913693433</v>
      </c>
      <c r="HU90" s="52">
        <v>85.101488066440197</v>
      </c>
      <c r="HV90" s="52">
        <v>79.630453782578996</v>
      </c>
      <c r="HW90" s="52">
        <v>78.762198105774502</v>
      </c>
      <c r="HX90" s="52">
        <v>79.860250930318699</v>
      </c>
      <c r="HY90" s="52">
        <v>81.285543030630507</v>
      </c>
      <c r="HZ90" s="52">
        <v>76.419219697618203</v>
      </c>
      <c r="IA90" s="52">
        <v>75.720360220562199</v>
      </c>
      <c r="IB90" s="52">
        <v>74.437327198967097</v>
      </c>
      <c r="IC90" s="52">
        <v>75.421425545302398</v>
      </c>
      <c r="ID90" s="52">
        <v>79.178565189950405</v>
      </c>
      <c r="IE90" s="52">
        <v>76.1312279205154</v>
      </c>
      <c r="IF90" s="52">
        <v>76.844490723274802</v>
      </c>
      <c r="IG90" s="52">
        <v>70.752543907255799</v>
      </c>
      <c r="IH90" s="52">
        <v>84.050454666455593</v>
      </c>
      <c r="II90" s="52">
        <v>76.4798278566725</v>
      </c>
      <c r="IJ90" s="52">
        <v>73.585500084543895</v>
      </c>
      <c r="IK90" s="52">
        <v>73.173740625452595</v>
      </c>
      <c r="IL90" s="52">
        <v>72.624118559587998</v>
      </c>
      <c r="IM90" s="52">
        <v>77.629355617767402</v>
      </c>
      <c r="IN90" s="52">
        <v>70.745696066111705</v>
      </c>
      <c r="IO90" s="52">
        <v>73.197068795648093</v>
      </c>
      <c r="IP90" s="52">
        <v>71.949824096080107</v>
      </c>
      <c r="IQ90" s="52">
        <v>76.126421074647297</v>
      </c>
      <c r="IR90" s="52">
        <v>74.737412716809104</v>
      </c>
      <c r="IS90" s="52">
        <v>80.4650474187859</v>
      </c>
      <c r="IT90" s="52">
        <v>80.386827035208</v>
      </c>
      <c r="IU90" s="52">
        <v>79.456710587121506</v>
      </c>
      <c r="IV90" s="52">
        <v>79.404950690490395</v>
      </c>
      <c r="IW90" s="52">
        <v>82.408635304875901</v>
      </c>
      <c r="IX90" s="52">
        <v>83.737281994584706</v>
      </c>
      <c r="IY90" s="52">
        <v>84.859291853594797</v>
      </c>
      <c r="IZ90" s="52">
        <v>83.954932083261099</v>
      </c>
      <c r="JA90" s="52">
        <v>84.125980526257806</v>
      </c>
      <c r="JB90" s="52">
        <v>87.570146209119599</v>
      </c>
      <c r="JC90" s="52">
        <v>90.144979405419605</v>
      </c>
      <c r="JD90" s="52">
        <v>84.0280730650436</v>
      </c>
      <c r="JE90" s="52">
        <v>88.434988613827201</v>
      </c>
      <c r="JF90" s="52">
        <v>94.865764890556704</v>
      </c>
      <c r="JG90" s="52">
        <v>89.063321046295698</v>
      </c>
      <c r="JH90" s="52">
        <v>87.605114354251398</v>
      </c>
      <c r="JI90" s="52">
        <v>88.125292480544203</v>
      </c>
      <c r="JJ90" s="52">
        <v>90.5284043417726</v>
      </c>
      <c r="JK90" s="52">
        <v>90.484565162034301</v>
      </c>
      <c r="JL90" s="52">
        <v>84.934057285177801</v>
      </c>
      <c r="JM90" s="52">
        <v>87.106916136676901</v>
      </c>
      <c r="JN90" s="52">
        <v>87.612246637453794</v>
      </c>
      <c r="JO90" s="52">
        <v>90.214481534741296</v>
      </c>
      <c r="JP90" s="52">
        <v>101.40224136178</v>
      </c>
      <c r="JQ90" s="52">
        <v>126.6513715615</v>
      </c>
      <c r="JR90" s="52">
        <v>147.67666921890699</v>
      </c>
      <c r="JS90" s="52">
        <v>144.82125540208099</v>
      </c>
      <c r="JT90" s="52">
        <v>125.18352650795001</v>
      </c>
      <c r="JU90" s="52">
        <v>111.34522336748999</v>
      </c>
      <c r="JV90" s="52">
        <v>93.823530770026693</v>
      </c>
      <c r="JW90" s="52">
        <v>83.013312410129402</v>
      </c>
      <c r="JX90" s="52">
        <v>76.740038301071706</v>
      </c>
      <c r="JY90" s="52">
        <v>77.079183465917396</v>
      </c>
      <c r="JZ90" s="52">
        <v>75.047085779633505</v>
      </c>
      <c r="KA90" s="52">
        <v>72.739062965663294</v>
      </c>
      <c r="KB90" s="52">
        <v>71.701509010860605</v>
      </c>
    </row>
    <row r="91" spans="1:288" x14ac:dyDescent="0.3">
      <c r="A91" s="5" t="s">
        <v>301</v>
      </c>
      <c r="B91" s="5" t="s">
        <v>1809</v>
      </c>
      <c r="C91" s="1" t="s">
        <v>326</v>
      </c>
      <c r="D91" s="52">
        <v>92.491925062216893</v>
      </c>
      <c r="E91" s="52">
        <v>95.989449828323004</v>
      </c>
      <c r="F91" s="52">
        <v>99.100496852754205</v>
      </c>
      <c r="G91" s="52">
        <v>96.958126490219996</v>
      </c>
      <c r="H91" s="52">
        <v>98.164475784906998</v>
      </c>
      <c r="I91" s="52">
        <v>103.825078291925</v>
      </c>
      <c r="J91" s="52">
        <v>107.570799439266</v>
      </c>
      <c r="K91" s="52">
        <v>108.426921279334</v>
      </c>
      <c r="L91" s="52">
        <v>102.487721665509</v>
      </c>
      <c r="M91" s="52">
        <v>99.297247248734294</v>
      </c>
      <c r="N91" s="52">
        <v>94.144128022242299</v>
      </c>
      <c r="O91" s="52">
        <v>89.682781655741707</v>
      </c>
      <c r="P91" s="52">
        <v>89.411802267216899</v>
      </c>
      <c r="Q91" s="52">
        <v>84.057834364517703</v>
      </c>
      <c r="R91" s="52">
        <v>82.518572027502699</v>
      </c>
      <c r="S91" s="52">
        <v>85.445726776692695</v>
      </c>
      <c r="T91" s="52">
        <v>82.661585617521993</v>
      </c>
      <c r="U91" s="52">
        <v>76.464031387348996</v>
      </c>
      <c r="V91" s="52">
        <v>75.529850606544599</v>
      </c>
      <c r="W91" s="52">
        <v>75.404914340327807</v>
      </c>
      <c r="X91" s="52">
        <v>73.398017898622598</v>
      </c>
      <c r="Y91" s="52">
        <v>68.280765741135895</v>
      </c>
      <c r="Z91" s="52">
        <v>77.031196509507097</v>
      </c>
      <c r="AA91" s="52">
        <v>77.946931821777198</v>
      </c>
      <c r="AB91" s="52">
        <v>66.740842649043998</v>
      </c>
      <c r="AC91" s="52">
        <v>70.746265326889997</v>
      </c>
      <c r="AD91" s="52">
        <v>78.121164268679195</v>
      </c>
      <c r="AE91" s="52">
        <v>77.057268969525097</v>
      </c>
      <c r="AF91" s="52">
        <v>76.855532230756396</v>
      </c>
      <c r="AG91" s="52">
        <v>86.564271502866504</v>
      </c>
      <c r="AH91" s="52">
        <v>74.395376398211894</v>
      </c>
      <c r="AI91" s="52">
        <v>76.303148483457093</v>
      </c>
      <c r="AJ91" s="52">
        <v>89.204278875539401</v>
      </c>
      <c r="AK91" s="52">
        <v>70.884500368466007</v>
      </c>
      <c r="AL91" s="52">
        <v>76.761515871200899</v>
      </c>
      <c r="AM91" s="52">
        <v>72.534329039850107</v>
      </c>
      <c r="AN91" s="52">
        <v>75.2506631359648</v>
      </c>
      <c r="AO91" s="52">
        <v>76.354416123883297</v>
      </c>
      <c r="AP91" s="52">
        <v>73.655281246644904</v>
      </c>
      <c r="AQ91" s="52">
        <v>77.415278034758302</v>
      </c>
      <c r="AR91" s="52">
        <v>74.404296059030699</v>
      </c>
      <c r="AS91" s="52">
        <v>79.124601819656306</v>
      </c>
      <c r="AT91" s="52">
        <v>77.484968368518096</v>
      </c>
      <c r="AU91" s="52">
        <v>75.769283537622698</v>
      </c>
      <c r="AV91" s="52">
        <v>76.236455641792006</v>
      </c>
      <c r="AW91" s="52">
        <v>79.345920099542496</v>
      </c>
      <c r="AX91" s="52">
        <v>78.878466263321499</v>
      </c>
      <c r="AY91" s="52">
        <v>77.991152659617995</v>
      </c>
      <c r="AZ91" s="52">
        <v>80.243301643353803</v>
      </c>
      <c r="BA91" s="52">
        <v>80.117449885508904</v>
      </c>
      <c r="BB91" s="52">
        <v>79.933680977723895</v>
      </c>
      <c r="BC91" s="52">
        <v>80.6732012811906</v>
      </c>
      <c r="BD91" s="52">
        <v>80.721870570698002</v>
      </c>
      <c r="BE91" s="52">
        <v>86.540643118506395</v>
      </c>
      <c r="BF91" s="52">
        <v>86.673345898038903</v>
      </c>
      <c r="BG91" s="52">
        <v>83.912553617063097</v>
      </c>
      <c r="BH91" s="52">
        <v>83.857778772060399</v>
      </c>
      <c r="BI91" s="52">
        <v>85.229118830857104</v>
      </c>
      <c r="BJ91" s="52">
        <v>85.721619044231502</v>
      </c>
      <c r="BK91" s="52">
        <v>85.978594034248204</v>
      </c>
      <c r="BL91" s="52">
        <v>84.638958838249707</v>
      </c>
      <c r="BM91" s="52">
        <v>89.838342515541001</v>
      </c>
      <c r="BN91" s="52">
        <v>80.708049284829301</v>
      </c>
      <c r="BO91" s="52">
        <v>78.905755888541407</v>
      </c>
      <c r="BP91" s="52">
        <v>77.186162700410705</v>
      </c>
      <c r="BQ91" s="52">
        <v>83.035780078151205</v>
      </c>
      <c r="BR91" s="52">
        <v>78.853637788263299</v>
      </c>
      <c r="BS91" s="52">
        <v>78.405170175593398</v>
      </c>
      <c r="BT91" s="52">
        <v>71.848526620863893</v>
      </c>
      <c r="BU91" s="52">
        <v>75.349758211230096</v>
      </c>
      <c r="BV91" s="52">
        <v>75.306886970715297</v>
      </c>
      <c r="BW91" s="52">
        <v>75.822539868688295</v>
      </c>
      <c r="BX91" s="52">
        <v>74.459828826135507</v>
      </c>
      <c r="BY91" s="52">
        <v>77.924726497730106</v>
      </c>
      <c r="BZ91" s="52">
        <v>71.176350808355394</v>
      </c>
      <c r="CA91" s="52">
        <v>69.379685045822598</v>
      </c>
      <c r="CB91" s="52">
        <v>68.363913905507502</v>
      </c>
      <c r="CC91" s="52">
        <v>73.643269704020796</v>
      </c>
      <c r="CD91" s="52">
        <v>68.328182917126895</v>
      </c>
      <c r="CE91" s="52">
        <v>66.542134486498895</v>
      </c>
      <c r="CF91" s="52">
        <v>68.372493366751897</v>
      </c>
      <c r="CG91" s="52">
        <v>74.525589691431605</v>
      </c>
      <c r="CH91" s="52">
        <v>72.176339361834494</v>
      </c>
      <c r="CI91" s="52">
        <v>71.214706595813396</v>
      </c>
      <c r="CJ91" s="52">
        <v>70.286771212210894</v>
      </c>
      <c r="CK91" s="52">
        <v>70.850665877484602</v>
      </c>
      <c r="CL91" s="52">
        <v>71.766509510120301</v>
      </c>
      <c r="CM91" s="52">
        <v>72.2294139156092</v>
      </c>
      <c r="CN91" s="52">
        <v>70.587210979389994</v>
      </c>
      <c r="CO91" s="52">
        <v>70.8626244745452</v>
      </c>
      <c r="CP91" s="52">
        <v>70.954612507308099</v>
      </c>
      <c r="CQ91" s="52">
        <v>74.621787622778996</v>
      </c>
      <c r="CR91" s="52">
        <v>75.692311123137898</v>
      </c>
      <c r="CS91" s="52">
        <v>81.4373924695673</v>
      </c>
      <c r="CT91" s="52">
        <v>82.178676032570493</v>
      </c>
      <c r="CU91" s="52">
        <v>77.9624634073474</v>
      </c>
      <c r="CV91" s="52">
        <v>76.568031996296099</v>
      </c>
      <c r="CW91" s="52">
        <v>80.4977603136455</v>
      </c>
      <c r="CX91" s="52">
        <v>84.253954716674002</v>
      </c>
      <c r="CY91" s="52">
        <v>79.951512548957496</v>
      </c>
      <c r="CZ91" s="52">
        <v>81.188163972499694</v>
      </c>
      <c r="DA91" s="52">
        <v>85.199933759880693</v>
      </c>
      <c r="DB91" s="52">
        <v>85.071654775531798</v>
      </c>
      <c r="DC91" s="52">
        <v>98.449081960453796</v>
      </c>
      <c r="DD91" s="52">
        <v>114.778325339525</v>
      </c>
      <c r="DE91" s="52">
        <v>121.404054941053</v>
      </c>
      <c r="DF91" s="52">
        <v>125.913056588476</v>
      </c>
      <c r="DG91" s="52">
        <v>109.168448941996</v>
      </c>
      <c r="DH91" s="52">
        <v>103.32171536012</v>
      </c>
      <c r="DI91" s="52">
        <v>107.252394915971</v>
      </c>
      <c r="DJ91" s="52">
        <v>97.983312458011298</v>
      </c>
      <c r="DK91" s="52">
        <v>90.921973267677501</v>
      </c>
      <c r="DL91" s="52">
        <v>93.664908975296299</v>
      </c>
      <c r="DM91" s="52">
        <v>87.417036902779401</v>
      </c>
      <c r="DN91" s="52">
        <v>83.889778280203899</v>
      </c>
      <c r="DO91" s="52">
        <v>79.932782554588997</v>
      </c>
      <c r="DP91" s="52">
        <v>79.756407181395602</v>
      </c>
      <c r="DQ91" s="52">
        <v>76.833552859994896</v>
      </c>
      <c r="DR91" s="52">
        <v>79.584133363570302</v>
      </c>
      <c r="DS91" s="52">
        <v>79.121915102334697</v>
      </c>
      <c r="DT91" s="52">
        <v>74.745102192477006</v>
      </c>
      <c r="DU91" s="52">
        <v>74.725231521006506</v>
      </c>
      <c r="DV91" s="52">
        <v>78.3858043782447</v>
      </c>
      <c r="DW91" s="52">
        <v>71.970743383732795</v>
      </c>
      <c r="DX91" s="52">
        <v>76.618926294542803</v>
      </c>
      <c r="DY91" s="52">
        <v>65.988797201764896</v>
      </c>
      <c r="DZ91" s="52">
        <v>73.720832644790406</v>
      </c>
      <c r="EA91" s="52">
        <v>65.533877163187796</v>
      </c>
      <c r="EB91" s="52">
        <v>72.863865456364707</v>
      </c>
      <c r="EC91" s="52">
        <v>73.563905027554298</v>
      </c>
      <c r="ED91" s="52">
        <v>72.295423451642407</v>
      </c>
      <c r="EE91" s="52">
        <v>70.363808526615898</v>
      </c>
      <c r="EF91" s="52">
        <v>68.970928491442805</v>
      </c>
      <c r="EG91" s="52">
        <v>75.376093761170594</v>
      </c>
      <c r="EH91" s="52">
        <v>70.104314066532893</v>
      </c>
      <c r="EI91" s="52">
        <v>82.937661092121203</v>
      </c>
      <c r="EJ91" s="52">
        <v>65.580305119061606</v>
      </c>
      <c r="EK91" s="52">
        <v>68.538729651156601</v>
      </c>
      <c r="EL91" s="52">
        <v>75.7444492325384</v>
      </c>
      <c r="EM91" s="52">
        <v>65.049216832500804</v>
      </c>
      <c r="EN91" s="52">
        <v>66.240666067093699</v>
      </c>
      <c r="EO91" s="52">
        <v>71.8515543783693</v>
      </c>
      <c r="EP91" s="52">
        <v>70.672750649726098</v>
      </c>
      <c r="EQ91" s="52">
        <v>75.193756060774504</v>
      </c>
      <c r="ER91" s="52">
        <v>74.526567858627004</v>
      </c>
      <c r="ES91" s="52">
        <v>78.909354477960093</v>
      </c>
      <c r="ET91" s="52">
        <v>74.062578614237793</v>
      </c>
      <c r="EU91" s="52">
        <v>75.191686880296601</v>
      </c>
      <c r="EV91" s="52">
        <v>78.894464837515798</v>
      </c>
      <c r="EW91" s="52">
        <v>76.202249102150105</v>
      </c>
      <c r="EX91" s="52">
        <v>76.453540416604497</v>
      </c>
      <c r="EY91" s="52">
        <v>79.373246799214698</v>
      </c>
      <c r="EZ91" s="52">
        <v>78.702683707263304</v>
      </c>
      <c r="FA91" s="52">
        <v>82.5902065740936</v>
      </c>
      <c r="FB91" s="52">
        <v>79.404696622497298</v>
      </c>
      <c r="FC91" s="52">
        <v>85.121164977438397</v>
      </c>
      <c r="FD91" s="52">
        <v>83.344662923976799</v>
      </c>
      <c r="FE91" s="52">
        <v>85.722525010685004</v>
      </c>
      <c r="FF91" s="52">
        <v>90.856110281320198</v>
      </c>
      <c r="FG91" s="52">
        <v>84.795403398455704</v>
      </c>
      <c r="FH91" s="52">
        <v>80.651754611137605</v>
      </c>
      <c r="FI91" s="52">
        <v>90.2367170385305</v>
      </c>
      <c r="FJ91" s="52">
        <v>93.880381334853297</v>
      </c>
      <c r="FK91" s="52">
        <v>91.372602859833705</v>
      </c>
      <c r="FL91" s="52">
        <v>94.670948485005994</v>
      </c>
      <c r="FM91" s="52">
        <v>98.429525681018603</v>
      </c>
      <c r="FN91" s="52">
        <v>95.163905500430801</v>
      </c>
      <c r="FO91" s="52">
        <v>95.092322042785895</v>
      </c>
      <c r="FP91" s="52">
        <v>78.937914548914804</v>
      </c>
      <c r="FQ91" s="52">
        <v>86.445548707361795</v>
      </c>
      <c r="FR91" s="52">
        <v>76.965757780390305</v>
      </c>
      <c r="FS91" s="52">
        <v>75.864036288730205</v>
      </c>
      <c r="FT91" s="52">
        <v>73.3637779960887</v>
      </c>
      <c r="FU91" s="52">
        <v>65.095613565852901</v>
      </c>
      <c r="FV91" s="52">
        <v>68.1860506904993</v>
      </c>
      <c r="FW91" s="52">
        <v>66.030432519898994</v>
      </c>
      <c r="FX91" s="52">
        <v>63.575458849151801</v>
      </c>
      <c r="FY91" s="52">
        <v>64.2317981323948</v>
      </c>
      <c r="FZ91" s="52">
        <v>66.272584759868096</v>
      </c>
      <c r="GA91" s="52">
        <v>69.078998167113895</v>
      </c>
      <c r="GB91" s="52">
        <v>66.040348087461396</v>
      </c>
      <c r="GC91" s="52">
        <v>66.421823295291105</v>
      </c>
      <c r="GD91" s="52">
        <v>65.796708282923106</v>
      </c>
      <c r="GE91" s="52">
        <v>68.045738401529206</v>
      </c>
      <c r="GF91" s="52">
        <v>66.776217122368905</v>
      </c>
      <c r="GG91" s="52">
        <v>69.527465372503897</v>
      </c>
      <c r="GH91" s="52">
        <v>69.534731916444898</v>
      </c>
      <c r="GI91" s="52">
        <v>77.5707001732046</v>
      </c>
      <c r="GJ91" s="52">
        <v>73.601794552040005</v>
      </c>
      <c r="GK91" s="52">
        <v>68.0720472951582</v>
      </c>
      <c r="GL91" s="52">
        <v>68.8330453578223</v>
      </c>
      <c r="GM91" s="52">
        <v>66.064971619611001</v>
      </c>
      <c r="GN91" s="52">
        <v>63.938343536037003</v>
      </c>
      <c r="GO91" s="52">
        <v>69.761095743438602</v>
      </c>
      <c r="GP91" s="52">
        <v>68.0339420211061</v>
      </c>
      <c r="GQ91" s="52">
        <v>68.066431158021004</v>
      </c>
      <c r="GR91" s="52">
        <v>73.678317471302606</v>
      </c>
      <c r="GS91" s="52">
        <v>70.693496205754101</v>
      </c>
      <c r="GT91" s="52">
        <v>69.861250130314104</v>
      </c>
      <c r="GU91" s="52">
        <v>68.723564625198193</v>
      </c>
      <c r="GV91" s="52">
        <v>72.815689942069397</v>
      </c>
      <c r="GW91" s="52">
        <v>71.217596777948998</v>
      </c>
      <c r="GX91" s="52">
        <v>72.825822831547697</v>
      </c>
      <c r="GY91" s="52">
        <v>72.180254434513003</v>
      </c>
      <c r="GZ91" s="52">
        <v>72.659784121111102</v>
      </c>
      <c r="HA91" s="52">
        <v>78.346169754307198</v>
      </c>
      <c r="HB91" s="52">
        <v>78.014710623940502</v>
      </c>
      <c r="HC91" s="52">
        <v>77.443513765289694</v>
      </c>
      <c r="HD91" s="52">
        <v>81.638376983026504</v>
      </c>
      <c r="HE91" s="52">
        <v>82.584621824463198</v>
      </c>
      <c r="HF91" s="52">
        <v>86.887650489909504</v>
      </c>
      <c r="HG91" s="52">
        <v>82.324907486940305</v>
      </c>
      <c r="HH91" s="52">
        <v>86.638833722566403</v>
      </c>
      <c r="HI91" s="52">
        <v>88.581329843442802</v>
      </c>
      <c r="HJ91" s="52">
        <v>88.299289777150705</v>
      </c>
      <c r="HK91" s="52">
        <v>92.267453523800199</v>
      </c>
      <c r="HL91" s="52">
        <v>89.307101990092093</v>
      </c>
      <c r="HM91" s="52">
        <v>89.490539421645707</v>
      </c>
      <c r="HN91" s="52">
        <v>91.881830861740198</v>
      </c>
      <c r="HO91" s="52">
        <v>90.966920993966497</v>
      </c>
      <c r="HP91" s="52">
        <v>80.787138934603107</v>
      </c>
      <c r="HQ91" s="52">
        <v>82.637511829237297</v>
      </c>
      <c r="HR91" s="52">
        <v>80.687976876114107</v>
      </c>
      <c r="HS91" s="52">
        <v>79.863638030853593</v>
      </c>
      <c r="HT91" s="52">
        <v>78.293252844513702</v>
      </c>
      <c r="HU91" s="52">
        <v>75.895027228619199</v>
      </c>
      <c r="HV91" s="52">
        <v>74.381427432684703</v>
      </c>
      <c r="HW91" s="52">
        <v>72.762731312526697</v>
      </c>
      <c r="HX91" s="52">
        <v>77.518496431278606</v>
      </c>
      <c r="HY91" s="52">
        <v>74.245354792437595</v>
      </c>
      <c r="HZ91" s="52">
        <v>75.039719078240694</v>
      </c>
      <c r="IA91" s="52">
        <v>75.990326728177195</v>
      </c>
      <c r="IB91" s="52">
        <v>78.393523504326794</v>
      </c>
      <c r="IC91" s="52">
        <v>70.156523431165795</v>
      </c>
      <c r="ID91" s="52">
        <v>70.740659932992301</v>
      </c>
      <c r="IE91" s="52">
        <v>72.815899848648002</v>
      </c>
      <c r="IF91" s="52">
        <v>66.547226411373003</v>
      </c>
      <c r="IG91" s="52">
        <v>71.311523176039998</v>
      </c>
      <c r="IH91" s="52">
        <v>78.591375919392107</v>
      </c>
      <c r="II91" s="52">
        <v>72.128591941704002</v>
      </c>
      <c r="IJ91" s="52">
        <v>70.272646076849</v>
      </c>
      <c r="IK91" s="52">
        <v>69.699723914532996</v>
      </c>
      <c r="IL91" s="52">
        <v>70.828627791283196</v>
      </c>
      <c r="IM91" s="52">
        <v>74.674052075621404</v>
      </c>
      <c r="IN91" s="52">
        <v>70.102091882772598</v>
      </c>
      <c r="IO91" s="52">
        <v>69.963866180295796</v>
      </c>
      <c r="IP91" s="52">
        <v>70.174540939909605</v>
      </c>
      <c r="IQ91" s="52">
        <v>77.849252316588903</v>
      </c>
      <c r="IR91" s="52">
        <v>76.698836253302403</v>
      </c>
      <c r="IS91" s="52">
        <v>79.444278740887</v>
      </c>
      <c r="IT91" s="52">
        <v>75.424542731829902</v>
      </c>
      <c r="IU91" s="52">
        <v>75.739710080300995</v>
      </c>
      <c r="IV91" s="52">
        <v>76.393274021925095</v>
      </c>
      <c r="IW91" s="52">
        <v>76.777991789482698</v>
      </c>
      <c r="IX91" s="52">
        <v>78.572007773237203</v>
      </c>
      <c r="IY91" s="52">
        <v>77.586032508755906</v>
      </c>
      <c r="IZ91" s="52">
        <v>78.868738638368399</v>
      </c>
      <c r="JA91" s="52">
        <v>80.549806438236502</v>
      </c>
      <c r="JB91" s="52">
        <v>82.930544318173006</v>
      </c>
      <c r="JC91" s="52">
        <v>79.333180289789397</v>
      </c>
      <c r="JD91" s="52">
        <v>82.217750943501201</v>
      </c>
      <c r="JE91" s="52">
        <v>80.563723681412796</v>
      </c>
      <c r="JF91" s="52">
        <v>84.730289632554403</v>
      </c>
      <c r="JG91" s="52">
        <v>90.5205292459883</v>
      </c>
      <c r="JH91" s="52">
        <v>87.047302737830194</v>
      </c>
      <c r="JI91" s="52">
        <v>99.135639064285499</v>
      </c>
      <c r="JJ91" s="52">
        <v>84.234738510629697</v>
      </c>
      <c r="JK91" s="52">
        <v>86.269308356567393</v>
      </c>
      <c r="JL91" s="52">
        <v>85.939005427709503</v>
      </c>
      <c r="JM91" s="52">
        <v>87.981926577233395</v>
      </c>
      <c r="JN91" s="52">
        <v>86.406017635595802</v>
      </c>
      <c r="JO91" s="52">
        <v>84.833570793308496</v>
      </c>
      <c r="JP91" s="52">
        <v>90.610611814144406</v>
      </c>
      <c r="JQ91" s="52">
        <v>86.687478433187806</v>
      </c>
      <c r="JR91" s="52">
        <v>90.349868640272604</v>
      </c>
      <c r="JS91" s="52">
        <v>89.255638254290005</v>
      </c>
      <c r="JT91" s="52">
        <v>84.513349197629495</v>
      </c>
      <c r="JU91" s="52">
        <v>77.808512482033393</v>
      </c>
      <c r="JV91" s="52">
        <v>72.366282196552106</v>
      </c>
      <c r="JW91" s="52">
        <v>74.103096730178905</v>
      </c>
      <c r="JX91" s="52">
        <v>73.099281050031294</v>
      </c>
      <c r="JY91" s="52">
        <v>73.298139438187704</v>
      </c>
      <c r="JZ91" s="52">
        <v>67.188550983794698</v>
      </c>
      <c r="KA91" s="52">
        <v>71.749585893654</v>
      </c>
      <c r="KB91" s="52" t="s">
        <v>325</v>
      </c>
    </row>
    <row r="92" spans="1:288" x14ac:dyDescent="0.3">
      <c r="A92" s="5" t="s">
        <v>302</v>
      </c>
      <c r="B92" s="5" t="s">
        <v>1809</v>
      </c>
      <c r="C92" s="1" t="s">
        <v>326</v>
      </c>
      <c r="D92" s="52">
        <v>118.016702517657</v>
      </c>
      <c r="E92" s="52">
        <v>127.870412050105</v>
      </c>
      <c r="F92" s="52">
        <v>134.75059989513099</v>
      </c>
      <c r="G92" s="52">
        <v>128.02131163441101</v>
      </c>
      <c r="H92" s="52">
        <v>121.697097944342</v>
      </c>
      <c r="I92" s="52">
        <v>121.445949735621</v>
      </c>
      <c r="J92" s="52">
        <v>125.233167026725</v>
      </c>
      <c r="K92" s="52">
        <v>113.62465488697499</v>
      </c>
      <c r="L92" s="52">
        <v>112.57711345217</v>
      </c>
      <c r="M92" s="52">
        <v>101.571832866207</v>
      </c>
      <c r="N92" s="52">
        <v>96.674957929028807</v>
      </c>
      <c r="O92" s="52">
        <v>94.136287945223103</v>
      </c>
      <c r="P92" s="52">
        <v>84.622080876435803</v>
      </c>
      <c r="Q92" s="52">
        <v>89.656451609144</v>
      </c>
      <c r="R92" s="52">
        <v>78.741196254004805</v>
      </c>
      <c r="S92" s="52">
        <v>77.216966242097598</v>
      </c>
      <c r="T92" s="52">
        <v>72.434010860495107</v>
      </c>
      <c r="U92" s="52">
        <v>73.158903217620406</v>
      </c>
      <c r="V92" s="52">
        <v>75.867908143133704</v>
      </c>
      <c r="W92" s="52">
        <v>75.890744599003</v>
      </c>
      <c r="X92" s="52">
        <v>72.400714592747903</v>
      </c>
      <c r="Y92" s="52">
        <v>79.411992732129093</v>
      </c>
      <c r="Z92" s="52">
        <v>75.622642215469</v>
      </c>
      <c r="AA92" s="52">
        <v>70.955702873698996</v>
      </c>
      <c r="AB92" s="52">
        <v>72.852228854329098</v>
      </c>
      <c r="AC92" s="52">
        <v>69.683532848737698</v>
      </c>
      <c r="AD92" s="52">
        <v>68.403485919654997</v>
      </c>
      <c r="AE92" s="52">
        <v>71.708260746412293</v>
      </c>
      <c r="AF92" s="52">
        <v>70.523980925357193</v>
      </c>
      <c r="AG92" s="52">
        <v>68.904976248159798</v>
      </c>
      <c r="AH92" s="52">
        <v>69.584480380603594</v>
      </c>
      <c r="AI92" s="52">
        <v>70.097687283924998</v>
      </c>
      <c r="AJ92" s="52">
        <v>68.747680897853201</v>
      </c>
      <c r="AK92" s="52">
        <v>69.824124789693798</v>
      </c>
      <c r="AL92" s="52">
        <v>67.298325184608004</v>
      </c>
      <c r="AM92" s="52">
        <v>70.468775118348802</v>
      </c>
      <c r="AN92" s="52">
        <v>72.141905995974497</v>
      </c>
      <c r="AO92" s="52">
        <v>65.890683513587604</v>
      </c>
      <c r="AP92" s="52">
        <v>71.731032925639099</v>
      </c>
      <c r="AQ92" s="52">
        <v>75.157689727412503</v>
      </c>
      <c r="AR92" s="52">
        <v>70.735530048018603</v>
      </c>
      <c r="AS92" s="52">
        <v>71.303235519969604</v>
      </c>
      <c r="AT92" s="52">
        <v>75.211468142463801</v>
      </c>
      <c r="AU92" s="52">
        <v>73.065734152616898</v>
      </c>
      <c r="AV92" s="52">
        <v>76.801538182807505</v>
      </c>
      <c r="AW92" s="52">
        <v>72.290079638803903</v>
      </c>
      <c r="AX92" s="52">
        <v>76.347741475393207</v>
      </c>
      <c r="AY92" s="52">
        <v>83.482611016274603</v>
      </c>
      <c r="AZ92" s="52">
        <v>83.376975896312103</v>
      </c>
      <c r="BA92" s="52">
        <v>80.848926277150895</v>
      </c>
      <c r="BB92" s="52">
        <v>85.355183320473401</v>
      </c>
      <c r="BC92" s="52">
        <v>84.0630164656273</v>
      </c>
      <c r="BD92" s="52">
        <v>93.182146915665797</v>
      </c>
      <c r="BE92" s="52">
        <v>93.296337983757994</v>
      </c>
      <c r="BF92" s="52">
        <v>93.257629271106097</v>
      </c>
      <c r="BG92" s="52">
        <v>97.881348441556895</v>
      </c>
      <c r="BH92" s="52">
        <v>91.251822446060501</v>
      </c>
      <c r="BI92" s="52">
        <v>91.217409815923602</v>
      </c>
      <c r="BJ92" s="52">
        <v>95.182300106063707</v>
      </c>
      <c r="BK92" s="52">
        <v>93.325186716679895</v>
      </c>
      <c r="BL92" s="52">
        <v>92.721416427673901</v>
      </c>
      <c r="BM92" s="52">
        <v>94.981651043798607</v>
      </c>
      <c r="BN92" s="52">
        <v>94.8728631452977</v>
      </c>
      <c r="BO92" s="52">
        <v>91.274058883211694</v>
      </c>
      <c r="BP92" s="52">
        <v>90.914372192419904</v>
      </c>
      <c r="BQ92" s="52">
        <v>88.5331778499054</v>
      </c>
      <c r="BR92" s="52">
        <v>89.759283459124305</v>
      </c>
      <c r="BS92" s="52">
        <v>85.174075076191897</v>
      </c>
      <c r="BT92" s="52">
        <v>79.835595130188196</v>
      </c>
      <c r="BU92" s="52">
        <v>80.564999067170007</v>
      </c>
      <c r="BV92" s="52">
        <v>76.538208612144601</v>
      </c>
      <c r="BW92" s="52">
        <v>73.662254827294007</v>
      </c>
      <c r="BX92" s="52">
        <v>80.506918759312299</v>
      </c>
      <c r="BY92" s="52">
        <v>75.996372095539897</v>
      </c>
      <c r="BZ92" s="52">
        <v>77.546734636026102</v>
      </c>
      <c r="CA92" s="52">
        <v>74.259347013376498</v>
      </c>
      <c r="CB92" s="52">
        <v>69.037154579981006</v>
      </c>
      <c r="CC92" s="52">
        <v>76.848079734792506</v>
      </c>
      <c r="CD92" s="52">
        <v>74.411351288291399</v>
      </c>
      <c r="CE92" s="52">
        <v>76.182412529449707</v>
      </c>
      <c r="CF92" s="52">
        <v>75.993751492651796</v>
      </c>
      <c r="CG92" s="52">
        <v>75.962137938784593</v>
      </c>
      <c r="CH92" s="52">
        <v>82.386354520315095</v>
      </c>
      <c r="CI92" s="52">
        <v>74.273390713141097</v>
      </c>
      <c r="CJ92" s="52">
        <v>82.575021243539595</v>
      </c>
      <c r="CK92" s="52">
        <v>73.208748251466105</v>
      </c>
      <c r="CL92" s="52">
        <v>74.742388626052602</v>
      </c>
      <c r="CM92" s="52">
        <v>72.977999650450798</v>
      </c>
      <c r="CN92" s="52">
        <v>73.391817029574597</v>
      </c>
      <c r="CO92" s="52">
        <v>66.245077342463802</v>
      </c>
      <c r="CP92" s="52">
        <v>71.155009104288894</v>
      </c>
      <c r="CQ92" s="52">
        <v>71.896538366605995</v>
      </c>
      <c r="CR92" s="52">
        <v>71.619769993528905</v>
      </c>
      <c r="CS92" s="52">
        <v>72.573463870250805</v>
      </c>
      <c r="CT92" s="52">
        <v>79.378304759908303</v>
      </c>
      <c r="CU92" s="52">
        <v>76.925408925665096</v>
      </c>
      <c r="CV92" s="52">
        <v>74.750834378141604</v>
      </c>
      <c r="CW92" s="52">
        <v>80.017734498204803</v>
      </c>
      <c r="CX92" s="52">
        <v>82.618088466615902</v>
      </c>
      <c r="CY92" s="52">
        <v>86.229661240704104</v>
      </c>
      <c r="CZ92" s="52">
        <v>94.751254743300095</v>
      </c>
      <c r="DA92" s="52">
        <v>93.216241269344806</v>
      </c>
      <c r="DB92" s="52">
        <v>100.658905393103</v>
      </c>
      <c r="DC92" s="52">
        <v>112.681755106018</v>
      </c>
      <c r="DD92" s="52">
        <v>128.562798638369</v>
      </c>
      <c r="DE92" s="52">
        <v>135.50458219930101</v>
      </c>
      <c r="DF92" s="52">
        <v>120.811513424365</v>
      </c>
      <c r="DG92" s="52">
        <v>114.68940760076801</v>
      </c>
      <c r="DH92" s="52">
        <v>122.489528546527</v>
      </c>
      <c r="DI92" s="52">
        <v>109.450045306421</v>
      </c>
      <c r="DJ92" s="52">
        <v>95.728284901765406</v>
      </c>
      <c r="DK92" s="52">
        <v>94.112269274199605</v>
      </c>
      <c r="DL92" s="52">
        <v>87.815071484497807</v>
      </c>
      <c r="DM92" s="52">
        <v>84.262378583414204</v>
      </c>
      <c r="DN92" s="52">
        <v>83.729412263737999</v>
      </c>
      <c r="DO92" s="52">
        <v>84.482916172785096</v>
      </c>
      <c r="DP92" s="52">
        <v>80.177307052908901</v>
      </c>
      <c r="DQ92" s="52">
        <v>78.685522313049503</v>
      </c>
      <c r="DR92" s="52">
        <v>80.875094965662996</v>
      </c>
      <c r="DS92" s="52">
        <v>78.983571066990507</v>
      </c>
      <c r="DT92" s="52">
        <v>69.812027580694505</v>
      </c>
      <c r="DU92" s="52">
        <v>74.1941254176662</v>
      </c>
      <c r="DV92" s="52">
        <v>78.659173359639496</v>
      </c>
      <c r="DW92" s="52">
        <v>69.493942053246798</v>
      </c>
      <c r="DX92" s="52">
        <v>71.066897723374495</v>
      </c>
      <c r="DY92" s="52">
        <v>73.192332577977695</v>
      </c>
      <c r="DZ92" s="52">
        <v>70.824374241125</v>
      </c>
      <c r="EA92" s="52">
        <v>69.373902931602998</v>
      </c>
      <c r="EB92" s="52">
        <v>73.213438347878807</v>
      </c>
      <c r="EC92" s="52">
        <v>82.758904558219797</v>
      </c>
      <c r="ED92" s="52">
        <v>68.723390715346795</v>
      </c>
      <c r="EE92" s="52">
        <v>68.664193020806906</v>
      </c>
      <c r="EF92" s="52">
        <v>68.693855186699693</v>
      </c>
      <c r="EG92" s="52">
        <v>67.529692552988493</v>
      </c>
      <c r="EH92" s="52">
        <v>68.353952880927196</v>
      </c>
      <c r="EI92" s="52">
        <v>66.608014651589002</v>
      </c>
      <c r="EJ92" s="52">
        <v>65.601858019466704</v>
      </c>
      <c r="EK92" s="52">
        <v>68.046770821128604</v>
      </c>
      <c r="EL92" s="52">
        <v>74.317261994889506</v>
      </c>
      <c r="EM92" s="52">
        <v>64.571666374374601</v>
      </c>
      <c r="EN92" s="52">
        <v>65.511522416477604</v>
      </c>
      <c r="EO92" s="52">
        <v>67.403304772754396</v>
      </c>
      <c r="EP92" s="52">
        <v>67.257021904515199</v>
      </c>
      <c r="EQ92" s="52">
        <v>73.983518284001704</v>
      </c>
      <c r="ER92" s="52">
        <v>75.249733510478606</v>
      </c>
      <c r="ES92" s="52">
        <v>71.015543137369093</v>
      </c>
      <c r="ET92" s="52">
        <v>76.914857985395699</v>
      </c>
      <c r="EU92" s="52">
        <v>73.568391655498601</v>
      </c>
      <c r="EV92" s="52">
        <v>73.244546441569</v>
      </c>
      <c r="EW92" s="52">
        <v>72.800264844688201</v>
      </c>
      <c r="EX92" s="52">
        <v>82.929819623461796</v>
      </c>
      <c r="EY92" s="52">
        <v>83.755984760863797</v>
      </c>
      <c r="EZ92" s="52">
        <v>83.848272361184499</v>
      </c>
      <c r="FA92" s="52">
        <v>96.475841791617398</v>
      </c>
      <c r="FB92" s="52">
        <v>94.889288929824502</v>
      </c>
      <c r="FC92" s="52">
        <v>97.188065514658902</v>
      </c>
      <c r="FD92" s="52">
        <v>107.075509005314</v>
      </c>
      <c r="FE92" s="52">
        <v>105.561406074682</v>
      </c>
      <c r="FF92" s="52">
        <v>100.876917681444</v>
      </c>
      <c r="FG92" s="52">
        <v>104.46122218197</v>
      </c>
      <c r="FH92" s="52">
        <v>100.844084331701</v>
      </c>
      <c r="FI92" s="52">
        <v>95.599453878257705</v>
      </c>
      <c r="FJ92" s="52">
        <v>101.69810969230799</v>
      </c>
      <c r="FK92" s="52">
        <v>103.13279124739699</v>
      </c>
      <c r="FL92" s="52">
        <v>100.758009912243</v>
      </c>
      <c r="FM92" s="52">
        <v>95.972959039270705</v>
      </c>
      <c r="FN92" s="52">
        <v>86.355390980384698</v>
      </c>
      <c r="FO92" s="52">
        <v>82.941845945950206</v>
      </c>
      <c r="FP92" s="52">
        <v>82.368651652470703</v>
      </c>
      <c r="FQ92" s="52">
        <v>85.257838867653803</v>
      </c>
      <c r="FR92" s="52">
        <v>85.116515365759696</v>
      </c>
      <c r="FS92" s="52">
        <v>81.969572019397404</v>
      </c>
      <c r="FT92" s="52">
        <v>79.057621914813595</v>
      </c>
      <c r="FU92" s="52">
        <v>76.509081049641694</v>
      </c>
      <c r="FV92" s="52">
        <v>71.8419477623234</v>
      </c>
      <c r="FW92" s="52">
        <v>70.398188539777806</v>
      </c>
      <c r="FX92" s="52">
        <v>72.899948469842897</v>
      </c>
      <c r="FY92" s="52">
        <v>69.226414831082707</v>
      </c>
      <c r="FZ92" s="52">
        <v>66.972442683955194</v>
      </c>
      <c r="GA92" s="52">
        <v>69.849288305296298</v>
      </c>
      <c r="GB92" s="52">
        <v>66.949153827363304</v>
      </c>
      <c r="GC92" s="52">
        <v>75.833448510159599</v>
      </c>
      <c r="GD92" s="52">
        <v>68.216219092436702</v>
      </c>
      <c r="GE92" s="52">
        <v>63.110271643468003</v>
      </c>
      <c r="GF92" s="52">
        <v>62.351682786269699</v>
      </c>
      <c r="GG92" s="52">
        <v>65.887248063361596</v>
      </c>
      <c r="GH92" s="52">
        <v>63.107582647214201</v>
      </c>
      <c r="GI92" s="52">
        <v>79.396683436970093</v>
      </c>
      <c r="GJ92" s="52">
        <v>79.434429752759598</v>
      </c>
      <c r="GK92" s="52">
        <v>67.8390835560336</v>
      </c>
      <c r="GL92" s="52">
        <v>68.410330543431897</v>
      </c>
      <c r="GM92" s="52">
        <v>62.220875227785903</v>
      </c>
      <c r="GN92" s="52">
        <v>63.814950048133099</v>
      </c>
      <c r="GO92" s="52">
        <v>63.499354896293603</v>
      </c>
      <c r="GP92" s="52">
        <v>66.398311443063207</v>
      </c>
      <c r="GQ92" s="52">
        <v>63.980883834831701</v>
      </c>
      <c r="GR92" s="52">
        <v>67.690011410047902</v>
      </c>
      <c r="GS92" s="52">
        <v>66.565971514581406</v>
      </c>
      <c r="GT92" s="52">
        <v>67.201043295047896</v>
      </c>
      <c r="GU92" s="52">
        <v>71.8403784832594</v>
      </c>
      <c r="GV92" s="52">
        <v>71.870045958606994</v>
      </c>
      <c r="GW92" s="52">
        <v>75.840945553982806</v>
      </c>
      <c r="GX92" s="52">
        <v>72.871331540837204</v>
      </c>
      <c r="GY92" s="52">
        <v>73.987889206486599</v>
      </c>
      <c r="GZ92" s="52">
        <v>74.815511553080896</v>
      </c>
      <c r="HA92" s="52">
        <v>75.751823607570998</v>
      </c>
      <c r="HB92" s="52">
        <v>75.545108833287301</v>
      </c>
      <c r="HC92" s="52">
        <v>79.385818777792394</v>
      </c>
      <c r="HD92" s="52">
        <v>82.953764047237001</v>
      </c>
      <c r="HE92" s="52">
        <v>99.266546230643598</v>
      </c>
      <c r="HF92" s="52">
        <v>111.653794378141</v>
      </c>
      <c r="HG92" s="52">
        <v>114.747057065573</v>
      </c>
      <c r="HH92" s="52">
        <v>116.22971167794</v>
      </c>
      <c r="HI92" s="52">
        <v>110.39776044468201</v>
      </c>
      <c r="HJ92" s="52">
        <v>106.848268480106</v>
      </c>
      <c r="HK92" s="52">
        <v>102.969478854497</v>
      </c>
      <c r="HL92" s="52">
        <v>96.917270122309404</v>
      </c>
      <c r="HM92" s="52">
        <v>93.833847102145896</v>
      </c>
      <c r="HN92" s="52">
        <v>87.941638987851107</v>
      </c>
      <c r="HO92" s="52">
        <v>85.487566272623994</v>
      </c>
      <c r="HP92" s="52">
        <v>82.764602689572996</v>
      </c>
      <c r="HQ92" s="52">
        <v>80.165333219007394</v>
      </c>
      <c r="HR92" s="52">
        <v>78.425101103074596</v>
      </c>
      <c r="HS92" s="52">
        <v>79.916448424538899</v>
      </c>
      <c r="HT92" s="52">
        <v>78.678721650105004</v>
      </c>
      <c r="HU92" s="52">
        <v>77.150504948296401</v>
      </c>
      <c r="HV92" s="52">
        <v>78.341288676586998</v>
      </c>
      <c r="HW92" s="52">
        <v>75.083328880797595</v>
      </c>
      <c r="HX92" s="52">
        <v>71.443032622670202</v>
      </c>
      <c r="HY92" s="52">
        <v>70.205817280589599</v>
      </c>
      <c r="HZ92" s="52">
        <v>72.502287652595498</v>
      </c>
      <c r="IA92" s="52">
        <v>67.989550800229296</v>
      </c>
      <c r="IB92" s="52">
        <v>69.021530165616497</v>
      </c>
      <c r="IC92" s="52">
        <v>70.848489089741605</v>
      </c>
      <c r="ID92" s="52">
        <v>70.1038188695439</v>
      </c>
      <c r="IE92" s="52">
        <v>69.802635390812995</v>
      </c>
      <c r="IF92" s="52">
        <v>69.333399938134406</v>
      </c>
      <c r="IG92" s="52">
        <v>67.252110885666795</v>
      </c>
      <c r="IH92" s="52">
        <v>67.314534900629297</v>
      </c>
      <c r="II92" s="52">
        <v>67.983257186811898</v>
      </c>
      <c r="IJ92" s="52">
        <v>67.184609309651904</v>
      </c>
      <c r="IK92" s="52">
        <v>63.725754129562198</v>
      </c>
      <c r="IL92" s="52">
        <v>71.062390218929806</v>
      </c>
      <c r="IM92" s="52">
        <v>68.626971456916493</v>
      </c>
      <c r="IN92" s="52">
        <v>70.727345984784805</v>
      </c>
      <c r="IO92" s="52">
        <v>65.807338893342006</v>
      </c>
      <c r="IP92" s="52">
        <v>68.457736010304899</v>
      </c>
      <c r="IQ92" s="52">
        <v>66.183703353404695</v>
      </c>
      <c r="IR92" s="52">
        <v>68.560117920566398</v>
      </c>
      <c r="IS92" s="52">
        <v>67.403713439647703</v>
      </c>
      <c r="IT92" s="52">
        <v>71.135725838907206</v>
      </c>
      <c r="IU92" s="52">
        <v>78.608814286608506</v>
      </c>
      <c r="IV92" s="52">
        <v>79.341616568646302</v>
      </c>
      <c r="IW92" s="52">
        <v>78.026515321884702</v>
      </c>
      <c r="IX92" s="52">
        <v>80.422924847542106</v>
      </c>
      <c r="IY92" s="52">
        <v>82.314794167720194</v>
      </c>
      <c r="IZ92" s="52">
        <v>84.0648819591012</v>
      </c>
      <c r="JA92" s="52">
        <v>79.060941978882298</v>
      </c>
      <c r="JB92" s="52">
        <v>84.811300823117406</v>
      </c>
      <c r="JC92" s="52">
        <v>84.985615822372296</v>
      </c>
      <c r="JD92" s="52">
        <v>85.295799077763107</v>
      </c>
      <c r="JE92" s="52">
        <v>92.991555472036197</v>
      </c>
      <c r="JF92" s="52">
        <v>99.192201919780601</v>
      </c>
      <c r="JG92" s="52">
        <v>102.62642104978799</v>
      </c>
      <c r="JH92" s="52">
        <v>100.48716758130099</v>
      </c>
      <c r="JI92" s="52">
        <v>100.485378847164</v>
      </c>
      <c r="JJ92" s="52">
        <v>92.445354730409306</v>
      </c>
      <c r="JK92" s="52">
        <v>83.955897807476902</v>
      </c>
      <c r="JL92" s="52">
        <v>86.460099157235305</v>
      </c>
      <c r="JM92" s="52">
        <v>84.379302638221702</v>
      </c>
      <c r="JN92" s="52">
        <v>80.563101938156095</v>
      </c>
      <c r="JO92" s="52">
        <v>85.367779718040595</v>
      </c>
      <c r="JP92" s="52">
        <v>91.449769058029801</v>
      </c>
      <c r="JQ92" s="52">
        <v>94.699898932742997</v>
      </c>
      <c r="JR92" s="52">
        <v>97.765996617435604</v>
      </c>
      <c r="JS92" s="52">
        <v>97.084760196225005</v>
      </c>
      <c r="JT92" s="52">
        <v>88.347244592055105</v>
      </c>
      <c r="JU92" s="52">
        <v>85.872129609799202</v>
      </c>
      <c r="JV92" s="52">
        <v>80.463465829164804</v>
      </c>
      <c r="JW92" s="52">
        <v>80.123025179712997</v>
      </c>
      <c r="JX92" s="52">
        <v>75.255055704628802</v>
      </c>
      <c r="JY92" s="52">
        <v>74.187149291249895</v>
      </c>
      <c r="JZ92" s="52">
        <v>83.204639809037005</v>
      </c>
      <c r="KA92" s="52">
        <v>71.747038564631893</v>
      </c>
      <c r="KB92" s="52">
        <v>64.491886174264494</v>
      </c>
    </row>
    <row r="93" spans="1:288" x14ac:dyDescent="0.3">
      <c r="A93" s="5" t="s">
        <v>315</v>
      </c>
      <c r="B93" s="5" t="s">
        <v>1809</v>
      </c>
      <c r="C93" s="1" t="s">
        <v>326</v>
      </c>
      <c r="D93" s="52">
        <v>97.085489408176798</v>
      </c>
      <c r="E93" s="52">
        <v>94.412963504130104</v>
      </c>
      <c r="F93" s="52">
        <v>109.027373589096</v>
      </c>
      <c r="G93" s="52">
        <v>108.5084115171</v>
      </c>
      <c r="H93" s="52">
        <v>98.374113561327604</v>
      </c>
      <c r="I93" s="52">
        <v>96.543482290760195</v>
      </c>
      <c r="J93" s="52">
        <v>109.89020315462</v>
      </c>
      <c r="K93" s="52">
        <v>104.066221804664</v>
      </c>
      <c r="L93" s="52">
        <v>104.48335231150099</v>
      </c>
      <c r="M93" s="52">
        <v>87.183292574542605</v>
      </c>
      <c r="N93" s="52">
        <v>103.681618806961</v>
      </c>
      <c r="O93" s="52">
        <v>92.165825789295596</v>
      </c>
      <c r="P93" s="52">
        <v>102.689034480391</v>
      </c>
      <c r="Q93" s="52">
        <v>103.445833575272</v>
      </c>
      <c r="R93" s="52">
        <v>98.109747295452706</v>
      </c>
      <c r="S93" s="52">
        <v>99.238440621315206</v>
      </c>
      <c r="T93" s="52">
        <v>87.190833122389407</v>
      </c>
      <c r="U93" s="52">
        <v>87.435965425919207</v>
      </c>
      <c r="V93" s="52">
        <v>83.957487888403705</v>
      </c>
      <c r="W93" s="52">
        <v>74.636911354895801</v>
      </c>
      <c r="X93" s="52">
        <v>73.033211502934506</v>
      </c>
      <c r="Y93" s="52">
        <v>70.109596373133499</v>
      </c>
      <c r="Z93" s="52">
        <v>80.783615194173706</v>
      </c>
      <c r="AA93" s="52">
        <v>74.6075325241153</v>
      </c>
      <c r="AB93" s="52">
        <v>70.732719514363595</v>
      </c>
      <c r="AC93" s="52">
        <v>71.052815147826294</v>
      </c>
      <c r="AD93" s="52">
        <v>83.346680429109199</v>
      </c>
      <c r="AE93" s="52">
        <v>84.721510421362595</v>
      </c>
      <c r="AF93" s="52">
        <v>82.409912385762098</v>
      </c>
      <c r="AG93" s="52">
        <v>88.111367559797699</v>
      </c>
      <c r="AH93" s="52">
        <v>77.590115954390399</v>
      </c>
      <c r="AI93" s="52">
        <v>74.545234232927996</v>
      </c>
      <c r="AJ93" s="52">
        <v>83.733145075625501</v>
      </c>
      <c r="AK93" s="52">
        <v>72.330479169481194</v>
      </c>
      <c r="AL93" s="52">
        <v>72.385162575715498</v>
      </c>
      <c r="AM93" s="52">
        <v>69.713047043273903</v>
      </c>
      <c r="AN93" s="52">
        <v>66.535299755198196</v>
      </c>
      <c r="AO93" s="52">
        <v>80.502508188593197</v>
      </c>
      <c r="AP93" s="52">
        <v>71.762633814281401</v>
      </c>
      <c r="AQ93" s="52">
        <v>77.156444321106903</v>
      </c>
      <c r="AR93" s="52">
        <v>85.954638649571706</v>
      </c>
      <c r="AS93" s="52">
        <v>81.099619322203495</v>
      </c>
      <c r="AT93" s="52">
        <v>83.843583310318095</v>
      </c>
      <c r="AU93" s="52">
        <v>88.646366410441601</v>
      </c>
      <c r="AV93" s="52">
        <v>87.895322942862805</v>
      </c>
      <c r="AW93" s="52">
        <v>83.166499207185595</v>
      </c>
      <c r="AX93" s="52">
        <v>78.750994587173196</v>
      </c>
      <c r="AY93" s="52">
        <v>84.294630458034206</v>
      </c>
      <c r="AZ93" s="52">
        <v>80.979031827321705</v>
      </c>
      <c r="BA93" s="52">
        <v>93.043504594296607</v>
      </c>
      <c r="BB93" s="52">
        <v>79.674937573772098</v>
      </c>
      <c r="BC93" s="52">
        <v>80.317121355115006</v>
      </c>
      <c r="BD93" s="52">
        <v>94.142190810937606</v>
      </c>
      <c r="BE93" s="52">
        <v>100.597389712631</v>
      </c>
      <c r="BF93" s="52">
        <v>97.235942940035898</v>
      </c>
      <c r="BG93" s="52">
        <v>91.363263563033001</v>
      </c>
      <c r="BH93" s="52">
        <v>106.18829695822799</v>
      </c>
      <c r="BI93" s="52">
        <v>101.49343084641001</v>
      </c>
      <c r="BJ93" s="52">
        <v>99.997392896034398</v>
      </c>
      <c r="BK93" s="52">
        <v>96.357544220848297</v>
      </c>
      <c r="BL93" s="52">
        <v>92.720051886366804</v>
      </c>
      <c r="BM93" s="52">
        <v>93.234635457398596</v>
      </c>
      <c r="BN93" s="52">
        <v>96.447338103778193</v>
      </c>
      <c r="BO93" s="52">
        <v>88.914817624113795</v>
      </c>
      <c r="BP93" s="52">
        <v>89.476253739859899</v>
      </c>
      <c r="BQ93" s="52">
        <v>101.19839789629</v>
      </c>
      <c r="BR93" s="52">
        <v>84.588505964295805</v>
      </c>
      <c r="BS93" s="52">
        <v>73.488281695126702</v>
      </c>
      <c r="BT93" s="52">
        <v>87.502955078983504</v>
      </c>
      <c r="BU93" s="52">
        <v>79.274927775138906</v>
      </c>
      <c r="BV93" s="52">
        <v>82.278842885591203</v>
      </c>
      <c r="BW93" s="52">
        <v>77.142438664420496</v>
      </c>
      <c r="BX93" s="52">
        <v>77.0389314576543</v>
      </c>
      <c r="BY93" s="52">
        <v>77.211057463250697</v>
      </c>
      <c r="BZ93" s="52">
        <v>75.255303753398593</v>
      </c>
      <c r="CA93" s="52">
        <v>73.001926462115705</v>
      </c>
      <c r="CB93" s="52">
        <v>76.127867775336398</v>
      </c>
      <c r="CC93" s="52">
        <v>75.623743813753904</v>
      </c>
      <c r="CD93" s="52">
        <v>71.684464246483202</v>
      </c>
      <c r="CE93" s="52">
        <v>76.576990936439202</v>
      </c>
      <c r="CF93" s="52">
        <v>77.355845023653202</v>
      </c>
      <c r="CG93" s="52">
        <v>66.1340944021658</v>
      </c>
      <c r="CH93" s="52">
        <v>74.641366987254301</v>
      </c>
      <c r="CI93" s="52">
        <v>67.401179271269299</v>
      </c>
      <c r="CJ93" s="52">
        <v>69.5303739670005</v>
      </c>
      <c r="CK93" s="52">
        <v>76.139886106996002</v>
      </c>
      <c r="CL93" s="52">
        <v>74.9803038350897</v>
      </c>
      <c r="CM93" s="52">
        <v>76.582757818509606</v>
      </c>
      <c r="CN93" s="52">
        <v>69.848679641522594</v>
      </c>
      <c r="CO93" s="52">
        <v>79.268079957440804</v>
      </c>
      <c r="CP93" s="52">
        <v>77.203143279452803</v>
      </c>
      <c r="CQ93" s="52">
        <v>75.779988112272605</v>
      </c>
      <c r="CR93" s="52">
        <v>81.866946246045899</v>
      </c>
      <c r="CS93" s="52">
        <v>82.562267616807503</v>
      </c>
      <c r="CT93" s="52">
        <v>85.506275780220705</v>
      </c>
      <c r="CU93" s="52">
        <v>84.976902099830895</v>
      </c>
      <c r="CV93" s="52">
        <v>74.358784924518304</v>
      </c>
      <c r="CW93" s="52">
        <v>80.018868596788295</v>
      </c>
      <c r="CX93" s="52">
        <v>86.729461726448307</v>
      </c>
      <c r="CY93" s="52">
        <v>80.959964023793901</v>
      </c>
      <c r="CZ93" s="52">
        <v>76.217252905415705</v>
      </c>
      <c r="DA93" s="52">
        <v>87.328427794208096</v>
      </c>
      <c r="DB93" s="52">
        <v>75.735004713953302</v>
      </c>
      <c r="DC93" s="52">
        <v>87.616181737060501</v>
      </c>
      <c r="DD93" s="52">
        <v>101.405955464147</v>
      </c>
      <c r="DE93" s="52">
        <v>111.528848273036</v>
      </c>
      <c r="DF93" s="52">
        <v>124.163850736041</v>
      </c>
      <c r="DG93" s="52">
        <v>133.021106652811</v>
      </c>
      <c r="DH93" s="52">
        <v>130.84330283173</v>
      </c>
      <c r="DI93" s="52">
        <v>137.259006201669</v>
      </c>
      <c r="DJ93" s="52">
        <v>121.37993607257</v>
      </c>
      <c r="DK93" s="52">
        <v>103.01992326769999</v>
      </c>
      <c r="DL93" s="52">
        <v>102.661030879394</v>
      </c>
      <c r="DM93" s="52">
        <v>98.792592180657707</v>
      </c>
      <c r="DN93" s="52">
        <v>79.520680206844503</v>
      </c>
      <c r="DO93" s="52">
        <v>88.554638770110301</v>
      </c>
      <c r="DP93" s="52">
        <v>89.620983580023207</v>
      </c>
      <c r="DQ93" s="52">
        <v>85.062328251525699</v>
      </c>
      <c r="DR93" s="52">
        <v>81.256761551097895</v>
      </c>
      <c r="DS93" s="52">
        <v>73.572420603070299</v>
      </c>
      <c r="DT93" s="52">
        <v>82.242228467151307</v>
      </c>
      <c r="DU93" s="52">
        <v>80.634810410691301</v>
      </c>
      <c r="DV93" s="52">
        <v>78.973611382720094</v>
      </c>
      <c r="DW93" s="52">
        <v>73.852292865713494</v>
      </c>
      <c r="DX93" s="52">
        <v>77.119746459299904</v>
      </c>
      <c r="DY93" s="52">
        <v>73.9405570958955</v>
      </c>
      <c r="DZ93" s="52">
        <v>77.284228743838099</v>
      </c>
      <c r="EA93" s="52">
        <v>72.254543244500198</v>
      </c>
      <c r="EB93" s="52">
        <v>73.921988206277604</v>
      </c>
      <c r="EC93" s="52">
        <v>72.409746991789603</v>
      </c>
      <c r="ED93" s="52">
        <v>69.944496614001395</v>
      </c>
      <c r="EE93" s="52">
        <v>78.270820519522005</v>
      </c>
      <c r="EF93" s="52">
        <v>69.654950846147699</v>
      </c>
      <c r="EG93" s="52">
        <v>67.945949740949203</v>
      </c>
      <c r="EH93" s="52">
        <v>70.308823634145597</v>
      </c>
      <c r="EI93" s="52">
        <v>70.695793198711996</v>
      </c>
      <c r="EJ93" s="52">
        <v>66.251793664198402</v>
      </c>
      <c r="EK93" s="52">
        <v>73.053847815420994</v>
      </c>
      <c r="EL93" s="52">
        <v>73.246336114021403</v>
      </c>
      <c r="EM93" s="52">
        <v>81.017966614085097</v>
      </c>
      <c r="EN93" s="52">
        <v>71.117094969681105</v>
      </c>
      <c r="EO93" s="52">
        <v>71.8803744858741</v>
      </c>
      <c r="EP93" s="52">
        <v>75.148711707041997</v>
      </c>
      <c r="EQ93" s="52">
        <v>79.841484392092894</v>
      </c>
      <c r="ER93" s="52">
        <v>85.784900971428399</v>
      </c>
      <c r="ES93" s="52">
        <v>77.261682835803896</v>
      </c>
      <c r="ET93" s="52">
        <v>78.569691399239801</v>
      </c>
      <c r="EU93" s="52">
        <v>76.962806487153003</v>
      </c>
      <c r="EV93" s="52">
        <v>81.773208917818096</v>
      </c>
      <c r="EW93" s="52">
        <v>81.0555467575888</v>
      </c>
      <c r="EX93" s="52">
        <v>85.674620430121905</v>
      </c>
      <c r="EY93" s="52">
        <v>77.492883981955501</v>
      </c>
      <c r="EZ93" s="52">
        <v>78.555081082452702</v>
      </c>
      <c r="FA93" s="52">
        <v>84.604814712965705</v>
      </c>
      <c r="FB93" s="52">
        <v>86.541683749546493</v>
      </c>
      <c r="FC93" s="52">
        <v>83.721926454280904</v>
      </c>
      <c r="FD93" s="52">
        <v>93.558385715514902</v>
      </c>
      <c r="FE93" s="52">
        <v>81.670138573813901</v>
      </c>
      <c r="FF93" s="52">
        <v>85.4945649264548</v>
      </c>
      <c r="FG93" s="52">
        <v>84.819906634199498</v>
      </c>
      <c r="FH93" s="52">
        <v>87.008640397375899</v>
      </c>
      <c r="FI93" s="52">
        <v>92.412312583142295</v>
      </c>
      <c r="FJ93" s="52">
        <v>84.932373181119701</v>
      </c>
      <c r="FK93" s="52">
        <v>98.005029929211204</v>
      </c>
      <c r="FL93" s="52">
        <v>97.829136282877698</v>
      </c>
      <c r="FM93" s="52">
        <v>104.568238896116</v>
      </c>
      <c r="FN93" s="52">
        <v>95.816873080315403</v>
      </c>
      <c r="FO93" s="52">
        <v>98.845036670600706</v>
      </c>
      <c r="FP93" s="52">
        <v>91.021688099850707</v>
      </c>
      <c r="FQ93" s="52">
        <v>90.314221782784998</v>
      </c>
      <c r="FR93" s="52">
        <v>82.760664014139195</v>
      </c>
      <c r="FS93" s="52">
        <v>81.2345135907253</v>
      </c>
      <c r="FT93" s="52">
        <v>79.541477108030705</v>
      </c>
      <c r="FU93" s="52">
        <v>83.551088713217695</v>
      </c>
      <c r="FV93" s="52">
        <v>68.877731414007499</v>
      </c>
      <c r="FW93" s="52">
        <v>76.066004002436699</v>
      </c>
      <c r="FX93" s="52">
        <v>73.7548044225301</v>
      </c>
      <c r="FY93" s="52">
        <v>72.574883492280406</v>
      </c>
      <c r="FZ93" s="52">
        <v>75.822772520681497</v>
      </c>
      <c r="GA93" s="52">
        <v>71.343179400866603</v>
      </c>
      <c r="GB93" s="52">
        <v>66.984431611783705</v>
      </c>
      <c r="GC93" s="52">
        <v>70.795251102133903</v>
      </c>
      <c r="GD93" s="52">
        <v>65.340296277846207</v>
      </c>
      <c r="GE93" s="52">
        <v>64.013172885995999</v>
      </c>
      <c r="GF93" s="52">
        <v>61.449693459273902</v>
      </c>
      <c r="GG93" s="52">
        <v>79.269595358197805</v>
      </c>
      <c r="GH93" s="52">
        <v>68.427732032762904</v>
      </c>
      <c r="GI93" s="52">
        <v>83.589416179948103</v>
      </c>
      <c r="GJ93" s="52">
        <v>76.936687980037604</v>
      </c>
      <c r="GK93" s="52">
        <v>70.903806864849599</v>
      </c>
      <c r="GL93" s="52">
        <v>77.492894211545206</v>
      </c>
      <c r="GM93" s="52">
        <v>74.177289031412499</v>
      </c>
      <c r="GN93" s="52">
        <v>71.744240796465803</v>
      </c>
      <c r="GO93" s="52">
        <v>79.359394562278297</v>
      </c>
      <c r="GP93" s="52">
        <v>78.447916525498897</v>
      </c>
      <c r="GQ93" s="52">
        <v>67.170450290997394</v>
      </c>
      <c r="GR93" s="52">
        <v>79.515438138593396</v>
      </c>
      <c r="GS93" s="52">
        <v>74.457276894819302</v>
      </c>
      <c r="GT93" s="52">
        <v>78.962126640992693</v>
      </c>
      <c r="GU93" s="52">
        <v>86.183032128160505</v>
      </c>
      <c r="GV93" s="52">
        <v>78.230105837968296</v>
      </c>
      <c r="GW93" s="52">
        <v>73.615577333747098</v>
      </c>
      <c r="GX93" s="52">
        <v>79.952564536994203</v>
      </c>
      <c r="GY93" s="52">
        <v>74.872782504579206</v>
      </c>
      <c r="GZ93" s="52">
        <v>79.253608423056093</v>
      </c>
      <c r="HA93" s="52">
        <v>84.342785301697603</v>
      </c>
      <c r="HB93" s="52">
        <v>83.960166179150704</v>
      </c>
      <c r="HC93" s="52">
        <v>87.012814437947398</v>
      </c>
      <c r="HD93" s="52">
        <v>82.694286314700804</v>
      </c>
      <c r="HE93" s="52" t="s">
        <v>325</v>
      </c>
      <c r="HF93" s="52" t="s">
        <v>325</v>
      </c>
      <c r="HG93" s="52" t="s">
        <v>325</v>
      </c>
      <c r="HH93" s="52" t="s">
        <v>325</v>
      </c>
      <c r="HI93" s="52" t="s">
        <v>325</v>
      </c>
      <c r="HJ93" s="52" t="s">
        <v>325</v>
      </c>
      <c r="HK93" s="52" t="s">
        <v>325</v>
      </c>
      <c r="HL93" s="52" t="s">
        <v>325</v>
      </c>
      <c r="HM93" s="52" t="s">
        <v>325</v>
      </c>
      <c r="HN93" s="52" t="s">
        <v>325</v>
      </c>
      <c r="HO93" s="52" t="s">
        <v>325</v>
      </c>
      <c r="HP93" s="52" t="s">
        <v>325</v>
      </c>
      <c r="HQ93" s="52" t="s">
        <v>325</v>
      </c>
      <c r="HR93" s="52" t="s">
        <v>325</v>
      </c>
      <c r="HS93" s="52" t="s">
        <v>325</v>
      </c>
      <c r="HT93" s="52" t="s">
        <v>325</v>
      </c>
      <c r="HU93" s="52" t="s">
        <v>325</v>
      </c>
      <c r="HV93" s="52" t="s">
        <v>325</v>
      </c>
      <c r="HW93" s="52" t="s">
        <v>325</v>
      </c>
      <c r="HX93" s="52" t="s">
        <v>325</v>
      </c>
      <c r="HY93" s="52" t="s">
        <v>325</v>
      </c>
      <c r="HZ93" s="52" t="s">
        <v>325</v>
      </c>
      <c r="IA93" s="52" t="s">
        <v>325</v>
      </c>
      <c r="IB93" s="52" t="s">
        <v>325</v>
      </c>
      <c r="IC93" s="52" t="s">
        <v>325</v>
      </c>
      <c r="ID93" s="52" t="s">
        <v>325</v>
      </c>
      <c r="IE93" s="52" t="s">
        <v>325</v>
      </c>
      <c r="IF93" s="52" t="s">
        <v>325</v>
      </c>
      <c r="IG93" s="52" t="s">
        <v>325</v>
      </c>
      <c r="IH93" s="52" t="s">
        <v>325</v>
      </c>
      <c r="II93" s="52" t="s">
        <v>325</v>
      </c>
      <c r="IJ93" s="52" t="s">
        <v>325</v>
      </c>
      <c r="IK93" s="52" t="s">
        <v>325</v>
      </c>
      <c r="IL93" s="52" t="s">
        <v>325</v>
      </c>
      <c r="IM93" s="52" t="s">
        <v>325</v>
      </c>
      <c r="IN93" s="52" t="s">
        <v>325</v>
      </c>
      <c r="IO93" s="52" t="s">
        <v>325</v>
      </c>
      <c r="IP93" s="52" t="s">
        <v>325</v>
      </c>
      <c r="IQ93" s="52" t="s">
        <v>325</v>
      </c>
      <c r="IR93" s="52" t="s">
        <v>325</v>
      </c>
      <c r="IS93" s="52" t="s">
        <v>325</v>
      </c>
      <c r="IT93" s="52" t="s">
        <v>325</v>
      </c>
      <c r="IU93" s="52" t="s">
        <v>325</v>
      </c>
      <c r="IV93" s="52" t="s">
        <v>325</v>
      </c>
      <c r="IW93" s="52" t="s">
        <v>325</v>
      </c>
      <c r="IX93" s="52" t="s">
        <v>325</v>
      </c>
      <c r="IY93" s="52" t="s">
        <v>325</v>
      </c>
      <c r="IZ93" s="52" t="s">
        <v>325</v>
      </c>
      <c r="JA93" s="52" t="s">
        <v>325</v>
      </c>
      <c r="JB93" s="52" t="s">
        <v>325</v>
      </c>
      <c r="JC93" s="52" t="s">
        <v>325</v>
      </c>
      <c r="JD93" s="52" t="s">
        <v>325</v>
      </c>
      <c r="JE93" s="52" t="s">
        <v>325</v>
      </c>
      <c r="JF93" s="52" t="s">
        <v>325</v>
      </c>
      <c r="JG93" s="52" t="s">
        <v>325</v>
      </c>
      <c r="JH93" s="52" t="s">
        <v>325</v>
      </c>
      <c r="JI93" s="52" t="s">
        <v>325</v>
      </c>
      <c r="JJ93" s="52" t="s">
        <v>325</v>
      </c>
      <c r="JK93" s="52" t="s">
        <v>325</v>
      </c>
      <c r="JL93" s="52" t="s">
        <v>325</v>
      </c>
      <c r="JM93" s="52" t="s">
        <v>325</v>
      </c>
      <c r="JN93" s="52" t="s">
        <v>325</v>
      </c>
      <c r="JO93" s="52" t="s">
        <v>325</v>
      </c>
      <c r="JP93" s="52" t="s">
        <v>325</v>
      </c>
      <c r="JQ93" s="52" t="s">
        <v>325</v>
      </c>
      <c r="JR93" s="52" t="s">
        <v>325</v>
      </c>
      <c r="JS93" s="52" t="s">
        <v>325</v>
      </c>
      <c r="JT93" s="52" t="s">
        <v>325</v>
      </c>
      <c r="JU93" s="52" t="s">
        <v>325</v>
      </c>
      <c r="JV93" s="52" t="s">
        <v>325</v>
      </c>
      <c r="JW93" s="52" t="s">
        <v>325</v>
      </c>
      <c r="JX93" s="52" t="s">
        <v>325</v>
      </c>
      <c r="JY93" s="52" t="s">
        <v>325</v>
      </c>
      <c r="JZ93" s="52" t="s">
        <v>325</v>
      </c>
      <c r="KA93" s="52" t="s">
        <v>325</v>
      </c>
      <c r="KB93" s="52" t="s">
        <v>325</v>
      </c>
    </row>
    <row r="94" spans="1:288" x14ac:dyDescent="0.3">
      <c r="A94" s="5" t="s">
        <v>353</v>
      </c>
      <c r="B94" s="5" t="s">
        <v>1809</v>
      </c>
      <c r="C94" s="1" t="s">
        <v>326</v>
      </c>
      <c r="D94" s="52">
        <v>118.894855957705</v>
      </c>
      <c r="E94" s="52">
        <v>130.276774053911</v>
      </c>
      <c r="F94" s="52">
        <v>134.91832315335401</v>
      </c>
      <c r="G94" s="52">
        <v>136.547194942451</v>
      </c>
      <c r="H94" s="52">
        <v>144.04813271583799</v>
      </c>
      <c r="I94" s="52">
        <v>135.85943825108899</v>
      </c>
      <c r="J94" s="52">
        <v>144.648785521403</v>
      </c>
      <c r="K94" s="52">
        <v>145.94155301036599</v>
      </c>
      <c r="L94" s="52">
        <v>136.61804891487299</v>
      </c>
      <c r="M94" s="52">
        <v>132.185290550535</v>
      </c>
      <c r="N94" s="52">
        <v>131.36166191152799</v>
      </c>
      <c r="O94" s="52">
        <v>121.84338146483</v>
      </c>
      <c r="P94" s="52">
        <v>119.551541571863</v>
      </c>
      <c r="Q94" s="52">
        <v>111.99747243175599</v>
      </c>
      <c r="R94" s="52">
        <v>125.46122062846401</v>
      </c>
      <c r="S94" s="52">
        <v>119.117073254649</v>
      </c>
      <c r="T94" s="52">
        <v>116.616155145162</v>
      </c>
      <c r="U94" s="52">
        <v>107.576071432707</v>
      </c>
      <c r="V94" s="52">
        <v>106.26423092737301</v>
      </c>
      <c r="W94" s="52">
        <v>97.523509221378802</v>
      </c>
      <c r="X94" s="52">
        <v>108.221357153426</v>
      </c>
      <c r="Y94" s="52">
        <v>96.913904905898605</v>
      </c>
      <c r="Z94" s="52">
        <v>112.824597176213</v>
      </c>
      <c r="AA94" s="52">
        <v>106.37659649913201</v>
      </c>
      <c r="AB94" s="52">
        <v>93.686858686927906</v>
      </c>
      <c r="AC94" s="52">
        <v>95.890263784368798</v>
      </c>
      <c r="AD94" s="52">
        <v>104.433027244689</v>
      </c>
      <c r="AE94" s="52">
        <v>112.15787016144699</v>
      </c>
      <c r="AF94" s="52">
        <v>100.602888165463</v>
      </c>
      <c r="AG94" s="52">
        <v>127.600471878815</v>
      </c>
      <c r="AH94" s="52">
        <v>86.860117761452699</v>
      </c>
      <c r="AI94" s="52">
        <v>107.49936580047</v>
      </c>
      <c r="AJ94" s="52">
        <v>125.330896108453</v>
      </c>
      <c r="AK94" s="52">
        <v>95.158586995421501</v>
      </c>
      <c r="AL94" s="52">
        <v>101.80830120843299</v>
      </c>
      <c r="AM94" s="52">
        <v>97.974310843789496</v>
      </c>
      <c r="AN94" s="52">
        <v>97.455181108984902</v>
      </c>
      <c r="AO94" s="52">
        <v>109.406934432149</v>
      </c>
      <c r="AP94" s="52">
        <v>101.690427993325</v>
      </c>
      <c r="AQ94" s="52">
        <v>93.432283231239396</v>
      </c>
      <c r="AR94" s="52">
        <v>99.573940954326105</v>
      </c>
      <c r="AS94" s="52">
        <v>105.866595786676</v>
      </c>
      <c r="AT94" s="52">
        <v>99.694304982925104</v>
      </c>
      <c r="AU94" s="52">
        <v>110.810312751986</v>
      </c>
      <c r="AV94" s="52">
        <v>105.98151287750299</v>
      </c>
      <c r="AW94" s="52">
        <v>104.036826116998</v>
      </c>
      <c r="AX94" s="52">
        <v>100.180864802885</v>
      </c>
      <c r="AY94" s="52">
        <v>105.0315648775</v>
      </c>
      <c r="AZ94" s="52">
        <v>98.145269244489199</v>
      </c>
      <c r="BA94" s="52">
        <v>103.2419411545</v>
      </c>
      <c r="BB94" s="52">
        <v>102.499627741575</v>
      </c>
      <c r="BC94" s="52">
        <v>105.480424157436</v>
      </c>
      <c r="BD94" s="52">
        <v>113.097906549577</v>
      </c>
      <c r="BE94" s="52">
        <v>118.274981447038</v>
      </c>
      <c r="BF94" s="52">
        <v>105.1849213038</v>
      </c>
      <c r="BG94" s="52">
        <v>112.17969355897</v>
      </c>
      <c r="BH94" s="52">
        <v>105.056443644053</v>
      </c>
      <c r="BI94" s="52">
        <v>112.192853289403</v>
      </c>
      <c r="BJ94" s="52">
        <v>110.829738115849</v>
      </c>
      <c r="BK94" s="52">
        <v>115.507424886086</v>
      </c>
      <c r="BL94" s="52">
        <v>110.23258642818</v>
      </c>
      <c r="BM94" s="52">
        <v>109.47610228556501</v>
      </c>
      <c r="BN94" s="52">
        <v>106.054132254084</v>
      </c>
      <c r="BO94" s="52">
        <v>108.50465476945701</v>
      </c>
      <c r="BP94" s="52">
        <v>106.04663577026599</v>
      </c>
      <c r="BQ94" s="52">
        <v>104.51552713678301</v>
      </c>
      <c r="BR94" s="52">
        <v>107.17229474107801</v>
      </c>
      <c r="BS94" s="52">
        <v>104.49143462783201</v>
      </c>
      <c r="BT94" s="52">
        <v>107.70677697337599</v>
      </c>
      <c r="BU94" s="52">
        <v>109.713801506653</v>
      </c>
      <c r="BV94" s="52">
        <v>110.464960421865</v>
      </c>
      <c r="BW94" s="52">
        <v>105.30612632215001</v>
      </c>
      <c r="BX94" s="52">
        <v>102.582495192745</v>
      </c>
      <c r="BY94" s="52">
        <v>105.799636979618</v>
      </c>
      <c r="BZ94" s="52">
        <v>104.268013526725</v>
      </c>
      <c r="CA94" s="52">
        <v>92.809464068116199</v>
      </c>
      <c r="CB94" s="52">
        <v>96.133655099977801</v>
      </c>
      <c r="CC94" s="52">
        <v>112.228865451583</v>
      </c>
      <c r="CD94" s="52">
        <v>97.560724929234496</v>
      </c>
      <c r="CE94" s="52">
        <v>97.715130098965702</v>
      </c>
      <c r="CF94" s="52">
        <v>99.567434280876896</v>
      </c>
      <c r="CG94" s="52">
        <v>99.327575210225504</v>
      </c>
      <c r="CH94" s="52">
        <v>100.372640188058</v>
      </c>
      <c r="CI94" s="52">
        <v>96.001143485954501</v>
      </c>
      <c r="CJ94" s="52">
        <v>90.446184840879098</v>
      </c>
      <c r="CK94" s="52">
        <v>101.402821571359</v>
      </c>
      <c r="CL94" s="52">
        <v>94.998745631194097</v>
      </c>
      <c r="CM94" s="52">
        <v>97.591299578679298</v>
      </c>
      <c r="CN94" s="52">
        <v>98.615284911127304</v>
      </c>
      <c r="CO94" s="52">
        <v>107.3542671677</v>
      </c>
      <c r="CP94" s="52">
        <v>97.365803070683498</v>
      </c>
      <c r="CQ94" s="52">
        <v>105.310820660069</v>
      </c>
      <c r="CR94" s="52">
        <v>107.782727756226</v>
      </c>
      <c r="CS94" s="52">
        <v>110.059664315058</v>
      </c>
      <c r="CT94" s="52">
        <v>117.506314046377</v>
      </c>
      <c r="CU94" s="52">
        <v>112.887471341691</v>
      </c>
      <c r="CV94" s="52">
        <v>104.255291175186</v>
      </c>
      <c r="CW94" s="52">
        <v>108.300103637706</v>
      </c>
      <c r="CX94" s="52">
        <v>115.12625790108601</v>
      </c>
      <c r="CY94" s="52">
        <v>115.21628563807</v>
      </c>
      <c r="CZ94" s="52">
        <v>113.28206711188</v>
      </c>
      <c r="DA94" s="52">
        <v>102.943314088706</v>
      </c>
      <c r="DB94" s="52">
        <v>114.693084036996</v>
      </c>
      <c r="DC94" s="52">
        <v>131.34519120034801</v>
      </c>
      <c r="DD94" s="52">
        <v>146.54260952557999</v>
      </c>
      <c r="DE94" s="52">
        <v>157.30509654352699</v>
      </c>
      <c r="DF94" s="52">
        <v>159.195802402156</v>
      </c>
      <c r="DG94" s="52">
        <v>148.10077537547301</v>
      </c>
      <c r="DH94" s="52">
        <v>150.728480510786</v>
      </c>
      <c r="DI94" s="52">
        <v>148.57390887521001</v>
      </c>
      <c r="DJ94" s="52">
        <v>133.24310090056301</v>
      </c>
      <c r="DK94" s="52">
        <v>132.42952444973801</v>
      </c>
      <c r="DL94" s="52">
        <v>121.98981664298201</v>
      </c>
      <c r="DM94" s="52">
        <v>131.208459587368</v>
      </c>
      <c r="DN94" s="52">
        <v>109.88258351765199</v>
      </c>
      <c r="DO94" s="52">
        <v>106.419511177404</v>
      </c>
      <c r="DP94" s="52">
        <v>117.27766773932601</v>
      </c>
      <c r="DQ94" s="52">
        <v>109.33411470362699</v>
      </c>
      <c r="DR94" s="52">
        <v>103.812686951348</v>
      </c>
      <c r="DS94" s="52">
        <v>109.74751269628</v>
      </c>
      <c r="DT94" s="52">
        <v>107.438378155282</v>
      </c>
      <c r="DU94" s="52">
        <v>106.508045808349</v>
      </c>
      <c r="DV94" s="52">
        <v>94.184673457571094</v>
      </c>
      <c r="DW94" s="52">
        <v>96.112444369779695</v>
      </c>
      <c r="DX94" s="52">
        <v>95.471397745914103</v>
      </c>
      <c r="DY94" s="52">
        <v>95.641616603218495</v>
      </c>
      <c r="DZ94" s="52">
        <v>97.954930809929493</v>
      </c>
      <c r="EA94" s="52">
        <v>89.337802958916896</v>
      </c>
      <c r="EB94" s="52">
        <v>92.299654309757898</v>
      </c>
      <c r="EC94" s="52">
        <v>93.322245342197206</v>
      </c>
      <c r="ED94" s="52">
        <v>100.947885602653</v>
      </c>
      <c r="EE94" s="52">
        <v>90.621863266313895</v>
      </c>
      <c r="EF94" s="52">
        <v>93.030057354103704</v>
      </c>
      <c r="EG94" s="52">
        <v>100.87544610461001</v>
      </c>
      <c r="EH94" s="52">
        <v>97.381549973300395</v>
      </c>
      <c r="EI94" s="52">
        <v>110.04821843854</v>
      </c>
      <c r="EJ94" s="52">
        <v>98.206762465999503</v>
      </c>
      <c r="EK94" s="52">
        <v>91.8270308971981</v>
      </c>
      <c r="EL94" s="52">
        <v>94.270586535735404</v>
      </c>
      <c r="EM94" s="52">
        <v>93.064533938158405</v>
      </c>
      <c r="EN94" s="52">
        <v>95.355429610563107</v>
      </c>
      <c r="EO94" s="52">
        <v>99.522806775195505</v>
      </c>
      <c r="EP94" s="52">
        <v>103.276436310706</v>
      </c>
      <c r="EQ94" s="52">
        <v>103.34005258677099</v>
      </c>
      <c r="ER94" s="52">
        <v>111.37320672879</v>
      </c>
      <c r="ES94" s="52">
        <v>108.634811064868</v>
      </c>
      <c r="ET94" s="52">
        <v>100.131705502203</v>
      </c>
      <c r="EU94" s="52">
        <v>95.727202830452896</v>
      </c>
      <c r="EV94" s="52">
        <v>103.68766990326201</v>
      </c>
      <c r="EW94" s="52">
        <v>104.728779579877</v>
      </c>
      <c r="EX94" s="52">
        <v>104.31134626591</v>
      </c>
      <c r="EY94" s="52">
        <v>99.155646167153407</v>
      </c>
      <c r="EZ94" s="52">
        <v>106.7490079462</v>
      </c>
      <c r="FA94" s="52">
        <v>100.962446044217</v>
      </c>
      <c r="FB94" s="52">
        <v>104.371784664941</v>
      </c>
      <c r="FC94" s="52">
        <v>106.033422549422</v>
      </c>
      <c r="FD94" s="52">
        <v>109.85464465078201</v>
      </c>
      <c r="FE94" s="52">
        <v>110.63185571997801</v>
      </c>
      <c r="FF94" s="52">
        <v>120.719612552453</v>
      </c>
      <c r="FG94" s="52">
        <v>127.587896514603</v>
      </c>
      <c r="FH94" s="52">
        <v>116.079406807895</v>
      </c>
      <c r="FI94" s="52">
        <v>126.08733305086901</v>
      </c>
      <c r="FJ94" s="52">
        <v>125.772123879034</v>
      </c>
      <c r="FK94" s="52">
        <v>120.997020707828</v>
      </c>
      <c r="FL94" s="52">
        <v>137.80859280328599</v>
      </c>
      <c r="FM94" s="52">
        <v>144.67368716780101</v>
      </c>
      <c r="FN94" s="52">
        <v>141.88533401126099</v>
      </c>
      <c r="FO94" s="52">
        <v>123.294874532968</v>
      </c>
      <c r="FP94" s="52">
        <v>114.895339613814</v>
      </c>
      <c r="FQ94" s="52">
        <v>117.20028807345901</v>
      </c>
      <c r="FR94" s="52">
        <v>109.047571827524</v>
      </c>
      <c r="FS94" s="52">
        <v>112.92654233715599</v>
      </c>
      <c r="FT94" s="52">
        <v>99.461215323865204</v>
      </c>
      <c r="FU94" s="52">
        <v>94.755616558095596</v>
      </c>
      <c r="FV94" s="52">
        <v>98.683096098224397</v>
      </c>
      <c r="FW94" s="52">
        <v>97.148615431183302</v>
      </c>
      <c r="FX94" s="52">
        <v>101.483298875095</v>
      </c>
      <c r="FY94" s="52">
        <v>97.978596535827194</v>
      </c>
      <c r="FZ94" s="52">
        <v>105.954570699605</v>
      </c>
      <c r="GA94" s="52">
        <v>94.630724959469305</v>
      </c>
      <c r="GB94" s="52">
        <v>97.572546004996397</v>
      </c>
      <c r="GC94" s="52">
        <v>90.208366756929706</v>
      </c>
      <c r="GD94" s="52">
        <v>93.578580943236204</v>
      </c>
      <c r="GE94" s="52">
        <v>96.055809457800507</v>
      </c>
      <c r="GF94" s="52">
        <v>98.026363553167997</v>
      </c>
      <c r="GG94" s="52">
        <v>100.49454796170799</v>
      </c>
      <c r="GH94" s="52">
        <v>113.327701513978</v>
      </c>
      <c r="GI94" s="52">
        <v>116.289157486734</v>
      </c>
      <c r="GJ94" s="52">
        <v>100.240595961818</v>
      </c>
      <c r="GK94" s="52">
        <v>91.575341661399406</v>
      </c>
      <c r="GL94" s="52">
        <v>98.196071984434795</v>
      </c>
      <c r="GM94" s="52">
        <v>98.863851963557806</v>
      </c>
      <c r="GN94" s="52">
        <v>103.40030240836499</v>
      </c>
      <c r="GO94" s="52">
        <v>96.844969478600504</v>
      </c>
      <c r="GP94" s="52">
        <v>107.523906061416</v>
      </c>
      <c r="GQ94" s="52">
        <v>103.005412504209</v>
      </c>
      <c r="GR94" s="52">
        <v>97.938823486593805</v>
      </c>
      <c r="GS94" s="52">
        <v>105.117712217036</v>
      </c>
      <c r="GT94" s="52">
        <v>102.590965766838</v>
      </c>
      <c r="GU94" s="52">
        <v>104.341811275159</v>
      </c>
      <c r="GV94" s="52">
        <v>97.919448848446393</v>
      </c>
      <c r="GW94" s="52">
        <v>108.752814438266</v>
      </c>
      <c r="GX94" s="52">
        <v>105.22606374737001</v>
      </c>
      <c r="GY94" s="52">
        <v>105.232266508202</v>
      </c>
      <c r="GZ94" s="52">
        <v>102.411194029548</v>
      </c>
      <c r="HA94" s="52">
        <v>108.061555731773</v>
      </c>
      <c r="HB94" s="52">
        <v>106.038734752005</v>
      </c>
      <c r="HC94" s="52">
        <v>114.05624587202</v>
      </c>
      <c r="HD94" s="52">
        <v>106.418110178239</v>
      </c>
      <c r="HE94" s="52">
        <v>108.01202957676701</v>
      </c>
      <c r="HF94" s="52">
        <v>109.471785556193</v>
      </c>
      <c r="HG94" s="52">
        <v>115.821926279042</v>
      </c>
      <c r="HH94" s="52">
        <v>114.66825214333799</v>
      </c>
      <c r="HI94" s="52">
        <v>122.30586245594399</v>
      </c>
      <c r="HJ94" s="52">
        <v>131.341286067916</v>
      </c>
      <c r="HK94" s="52">
        <v>124.01729548425899</v>
      </c>
      <c r="HL94" s="52">
        <v>128.642024774269</v>
      </c>
      <c r="HM94" s="52">
        <v>121.53577953192899</v>
      </c>
      <c r="HN94" s="52">
        <v>123.17144019374101</v>
      </c>
      <c r="HO94" s="52">
        <v>113.79388900251099</v>
      </c>
      <c r="HP94" s="52">
        <v>106.875178013346</v>
      </c>
      <c r="HQ94" s="52">
        <v>100.734696291228</v>
      </c>
      <c r="HR94" s="52">
        <v>98.297563388554096</v>
      </c>
      <c r="HS94" s="52">
        <v>108.444756506564</v>
      </c>
      <c r="HT94" s="52">
        <v>98.955144950649</v>
      </c>
      <c r="HU94" s="52">
        <v>103.506506898209</v>
      </c>
      <c r="HV94" s="52">
        <v>97.288889140215403</v>
      </c>
      <c r="HW94" s="52">
        <v>98.403927937443896</v>
      </c>
      <c r="HX94" s="52">
        <v>89.683359854069707</v>
      </c>
      <c r="HY94" s="52">
        <v>90.152952502640701</v>
      </c>
      <c r="HZ94" s="52">
        <v>88.996352056330494</v>
      </c>
      <c r="IA94" s="52">
        <v>90.844902848264496</v>
      </c>
      <c r="IB94" s="52">
        <v>108.302774706902</v>
      </c>
      <c r="IC94" s="52">
        <v>93.882299288016696</v>
      </c>
      <c r="ID94" s="52">
        <v>92.857461865952004</v>
      </c>
      <c r="IE94" s="52">
        <v>89.652538842347496</v>
      </c>
      <c r="IF94" s="52">
        <v>83.783265114956095</v>
      </c>
      <c r="IG94" s="52">
        <v>93.569371412973396</v>
      </c>
      <c r="IH94" s="52">
        <v>100.89234378426001</v>
      </c>
      <c r="II94" s="52">
        <v>95.174957003798795</v>
      </c>
      <c r="IJ94" s="52">
        <v>92.355611365871596</v>
      </c>
      <c r="IK94" s="52">
        <v>84.173361660167501</v>
      </c>
      <c r="IL94" s="52">
        <v>93.400490891902507</v>
      </c>
      <c r="IM94" s="52">
        <v>102.574754557723</v>
      </c>
      <c r="IN94" s="52">
        <v>87.035357918589199</v>
      </c>
      <c r="IO94" s="52">
        <v>88.699639263508402</v>
      </c>
      <c r="IP94" s="52">
        <v>93.565018786069402</v>
      </c>
      <c r="IQ94" s="52">
        <v>95.014540579050603</v>
      </c>
      <c r="IR94" s="52">
        <v>97.155405305767502</v>
      </c>
      <c r="IS94" s="52">
        <v>93.965747630764497</v>
      </c>
      <c r="IT94" s="52">
        <v>103.85802425817501</v>
      </c>
      <c r="IU94" s="52">
        <v>91.420661474374498</v>
      </c>
      <c r="IV94" s="52">
        <v>96.789345660695005</v>
      </c>
      <c r="IW94" s="52">
        <v>103.13971079654</v>
      </c>
      <c r="IX94" s="52">
        <v>95.267190445150504</v>
      </c>
      <c r="IY94" s="52">
        <v>99.783593240318297</v>
      </c>
      <c r="IZ94" s="52">
        <v>97.631987745964196</v>
      </c>
      <c r="JA94" s="52">
        <v>96.943842284914794</v>
      </c>
      <c r="JB94" s="52">
        <v>96.716428887200905</v>
      </c>
      <c r="JC94" s="52">
        <v>106.444545669044</v>
      </c>
      <c r="JD94" s="52">
        <v>103.082872687229</v>
      </c>
      <c r="JE94" s="52">
        <v>98.932180220975297</v>
      </c>
      <c r="JF94" s="52">
        <v>107.200374165421</v>
      </c>
      <c r="JG94" s="52">
        <v>103.152625300559</v>
      </c>
      <c r="JH94" s="52">
        <v>105.953502513527</v>
      </c>
      <c r="JI94" s="52">
        <v>114.88151051483899</v>
      </c>
      <c r="JJ94" s="52">
        <v>110.459462876942</v>
      </c>
      <c r="JK94" s="52">
        <v>117.091744470517</v>
      </c>
      <c r="JL94" s="52">
        <v>108.669260119109</v>
      </c>
      <c r="JM94" s="52">
        <v>117.093467222935</v>
      </c>
      <c r="JN94" s="52">
        <v>109.812301706654</v>
      </c>
      <c r="JO94" s="52">
        <v>109.770242585491</v>
      </c>
      <c r="JP94" s="52">
        <v>113.253818382432</v>
      </c>
      <c r="JQ94" s="52">
        <v>105.676447975286</v>
      </c>
      <c r="JR94" s="52">
        <v>106.76679604829999</v>
      </c>
      <c r="JS94" s="52">
        <v>98.544202978202193</v>
      </c>
      <c r="JT94" s="52">
        <v>92.789512192867704</v>
      </c>
      <c r="JU94" s="52">
        <v>93.759504176563695</v>
      </c>
      <c r="JV94" s="52">
        <v>94.301144313699695</v>
      </c>
      <c r="JW94" s="52">
        <v>93.772792267613397</v>
      </c>
      <c r="JX94" s="52">
        <v>89.004713650856999</v>
      </c>
      <c r="JY94" s="52">
        <v>89.579123855801697</v>
      </c>
      <c r="JZ94" s="52">
        <v>78.488508675621205</v>
      </c>
      <c r="KA94" s="52" t="s">
        <v>325</v>
      </c>
      <c r="KB94" s="52" t="s">
        <v>325</v>
      </c>
    </row>
    <row r="95" spans="1:288" x14ac:dyDescent="0.3">
      <c r="A95" s="5" t="s">
        <v>313</v>
      </c>
      <c r="B95" s="5" t="s">
        <v>1809</v>
      </c>
      <c r="C95" s="1" t="s">
        <v>326</v>
      </c>
      <c r="D95" s="52">
        <v>91.980638315339604</v>
      </c>
      <c r="E95" s="52">
        <v>95.623159839012601</v>
      </c>
      <c r="F95" s="52">
        <v>95.177423755152105</v>
      </c>
      <c r="G95" s="52">
        <v>85.987642636017796</v>
      </c>
      <c r="H95" s="52">
        <v>88.618657869165801</v>
      </c>
      <c r="I95" s="52">
        <v>88.943059090509394</v>
      </c>
      <c r="J95" s="52">
        <v>89.697334367302204</v>
      </c>
      <c r="K95" s="52">
        <v>87.0174633633913</v>
      </c>
      <c r="L95" s="52">
        <v>92.594946437905804</v>
      </c>
      <c r="M95" s="52">
        <v>92.228542792892</v>
      </c>
      <c r="N95" s="52">
        <v>84.454667299095703</v>
      </c>
      <c r="O95" s="52">
        <v>82.974855380351798</v>
      </c>
      <c r="P95" s="52">
        <v>82.726238821940399</v>
      </c>
      <c r="Q95" s="52">
        <v>88.677587817447701</v>
      </c>
      <c r="R95" s="52">
        <v>87.495246188809006</v>
      </c>
      <c r="S95" s="52">
        <v>83.300541371289</v>
      </c>
      <c r="T95" s="52">
        <v>85.847205837425506</v>
      </c>
      <c r="U95" s="52">
        <v>81.522850401543195</v>
      </c>
      <c r="V95" s="52">
        <v>79.498257493655302</v>
      </c>
      <c r="W95" s="52">
        <v>74.947593311889406</v>
      </c>
      <c r="X95" s="52">
        <v>75.718966487724501</v>
      </c>
      <c r="Y95" s="52">
        <v>76.1803060278461</v>
      </c>
      <c r="Z95" s="52">
        <v>74.411511279316599</v>
      </c>
      <c r="AA95" s="52">
        <v>72.940565064439497</v>
      </c>
      <c r="AB95" s="52">
        <v>76.195344044193007</v>
      </c>
      <c r="AC95" s="52">
        <v>74.037973660590396</v>
      </c>
      <c r="AD95" s="52">
        <v>80.035699627298399</v>
      </c>
      <c r="AE95" s="52">
        <v>71.208074266543306</v>
      </c>
      <c r="AF95" s="52">
        <v>70.382037354333605</v>
      </c>
      <c r="AG95" s="52">
        <v>72.030326599113494</v>
      </c>
      <c r="AH95" s="52">
        <v>69.920637107348995</v>
      </c>
      <c r="AI95" s="52">
        <v>67.848001170782396</v>
      </c>
      <c r="AJ95" s="52">
        <v>73.349659223425107</v>
      </c>
      <c r="AK95" s="52">
        <v>76.267514885241695</v>
      </c>
      <c r="AL95" s="52">
        <v>74.114404137419697</v>
      </c>
      <c r="AM95" s="52">
        <v>72.276683149336804</v>
      </c>
      <c r="AN95" s="52">
        <v>77.3018434673412</v>
      </c>
      <c r="AO95" s="52">
        <v>79.119633486794697</v>
      </c>
      <c r="AP95" s="52">
        <v>75.047502286433996</v>
      </c>
      <c r="AQ95" s="52">
        <v>76.681829393290499</v>
      </c>
      <c r="AR95" s="52">
        <v>77.124792555422303</v>
      </c>
      <c r="AS95" s="52">
        <v>82.422239316915395</v>
      </c>
      <c r="AT95" s="52">
        <v>82.268767839969399</v>
      </c>
      <c r="AU95" s="52">
        <v>76.061320736902303</v>
      </c>
      <c r="AV95" s="52">
        <v>77.281768756490806</v>
      </c>
      <c r="AW95" s="52">
        <v>79.930350625238304</v>
      </c>
      <c r="AX95" s="52">
        <v>87.130469436264406</v>
      </c>
      <c r="AY95" s="52">
        <v>84.868763496329393</v>
      </c>
      <c r="AZ95" s="52">
        <v>86.646279566275695</v>
      </c>
      <c r="BA95" s="52">
        <v>85.234589414040897</v>
      </c>
      <c r="BB95" s="52">
        <v>82.222037743822298</v>
      </c>
      <c r="BC95" s="52">
        <v>89.732072972633702</v>
      </c>
      <c r="BD95" s="52">
        <v>87.6735022057088</v>
      </c>
      <c r="BE95" s="52">
        <v>95.086151384923895</v>
      </c>
      <c r="BF95" s="52">
        <v>94.230313649297401</v>
      </c>
      <c r="BG95" s="52">
        <v>99.718982337594397</v>
      </c>
      <c r="BH95" s="52">
        <v>96.225943895185097</v>
      </c>
      <c r="BI95" s="52">
        <v>95.165625404341398</v>
      </c>
      <c r="BJ95" s="52">
        <v>89.406467429233203</v>
      </c>
      <c r="BK95" s="52">
        <v>84.730427285006996</v>
      </c>
      <c r="BL95" s="52">
        <v>81.4358679925937</v>
      </c>
      <c r="BM95" s="52">
        <v>85.516206119221707</v>
      </c>
      <c r="BN95" s="52">
        <v>81.060153424756194</v>
      </c>
      <c r="BO95" s="52">
        <v>82.505203708200895</v>
      </c>
      <c r="BP95" s="52">
        <v>86.855822272989698</v>
      </c>
      <c r="BQ95" s="52">
        <v>86.367130889907401</v>
      </c>
      <c r="BR95" s="52">
        <v>75.883179960967695</v>
      </c>
      <c r="BS95" s="52">
        <v>78.162240264263005</v>
      </c>
      <c r="BT95" s="52">
        <v>84.502198892863106</v>
      </c>
      <c r="BU95" s="52">
        <v>77.803823683919603</v>
      </c>
      <c r="BV95" s="52">
        <v>76.248872494044306</v>
      </c>
      <c r="BW95" s="52">
        <v>74.364264998241097</v>
      </c>
      <c r="BX95" s="52">
        <v>74.754585929425005</v>
      </c>
      <c r="BY95" s="52">
        <v>81.351080349431399</v>
      </c>
      <c r="BZ95" s="52">
        <v>75.050579711271695</v>
      </c>
      <c r="CA95" s="52">
        <v>70.874699364031898</v>
      </c>
      <c r="CB95" s="52">
        <v>76.346054348953103</v>
      </c>
      <c r="CC95" s="52">
        <v>74.354389667651802</v>
      </c>
      <c r="CD95" s="52">
        <v>76.112472104552495</v>
      </c>
      <c r="CE95" s="52">
        <v>67.469599015647802</v>
      </c>
      <c r="CF95" s="52">
        <v>71.396046986036197</v>
      </c>
      <c r="CG95" s="52">
        <v>74.353250957597098</v>
      </c>
      <c r="CH95" s="52">
        <v>74.618268913316697</v>
      </c>
      <c r="CI95" s="52">
        <v>68.825261518528805</v>
      </c>
      <c r="CJ95" s="52">
        <v>70.664681065674301</v>
      </c>
      <c r="CK95" s="52">
        <v>75.570860966241199</v>
      </c>
      <c r="CL95" s="52">
        <v>78.742542397806204</v>
      </c>
      <c r="CM95" s="52">
        <v>75.750639104703595</v>
      </c>
      <c r="CN95" s="52">
        <v>76.166329584907501</v>
      </c>
      <c r="CO95" s="52">
        <v>71.786453409682196</v>
      </c>
      <c r="CP95" s="52">
        <v>78.516615563432694</v>
      </c>
      <c r="CQ95" s="52">
        <v>75.922205400649801</v>
      </c>
      <c r="CR95" s="52">
        <v>77.710646136976905</v>
      </c>
      <c r="CS95" s="52">
        <v>84.555619565894503</v>
      </c>
      <c r="CT95" s="52">
        <v>75.974117076352996</v>
      </c>
      <c r="CU95" s="52">
        <v>80.529297796055204</v>
      </c>
      <c r="CV95" s="52">
        <v>81.929621270290497</v>
      </c>
      <c r="CW95" s="52">
        <v>86.002318554060594</v>
      </c>
      <c r="CX95" s="52">
        <v>79.644414922899202</v>
      </c>
      <c r="CY95" s="52">
        <v>86.289762457552996</v>
      </c>
      <c r="CZ95" s="52">
        <v>80.329599561261006</v>
      </c>
      <c r="DA95" s="52">
        <v>82.413703591773995</v>
      </c>
      <c r="DB95" s="52">
        <v>84.230279866413298</v>
      </c>
      <c r="DC95" s="52">
        <v>92.208794897480502</v>
      </c>
      <c r="DD95" s="52">
        <v>106.88520439132201</v>
      </c>
      <c r="DE95" s="52">
        <v>100.44389481030299</v>
      </c>
      <c r="DF95" s="52">
        <v>107.21346886860201</v>
      </c>
      <c r="DG95" s="52">
        <v>97.705999254975595</v>
      </c>
      <c r="DH95" s="52">
        <v>92.527932975995</v>
      </c>
      <c r="DI95" s="52">
        <v>88.1699324624784</v>
      </c>
      <c r="DJ95" s="52">
        <v>87.077831850717502</v>
      </c>
      <c r="DK95" s="52">
        <v>86.563106448896406</v>
      </c>
      <c r="DL95" s="52">
        <v>88.250222645172798</v>
      </c>
      <c r="DM95" s="52">
        <v>85.474353114393594</v>
      </c>
      <c r="DN95" s="52">
        <v>80.451363418803197</v>
      </c>
      <c r="DO95" s="52">
        <v>80.364625534494706</v>
      </c>
      <c r="DP95" s="52">
        <v>82.170477686165299</v>
      </c>
      <c r="DQ95" s="52">
        <v>75.4272955312682</v>
      </c>
      <c r="DR95" s="52">
        <v>82.399900522739401</v>
      </c>
      <c r="DS95" s="52">
        <v>76.702638905042704</v>
      </c>
      <c r="DT95" s="52">
        <v>83.719443242679702</v>
      </c>
      <c r="DU95" s="52">
        <v>76.228918642456307</v>
      </c>
      <c r="DV95" s="52">
        <v>81.456224899239004</v>
      </c>
      <c r="DW95" s="52">
        <v>81.450792998767596</v>
      </c>
      <c r="DX95" s="52">
        <v>77.356341329257702</v>
      </c>
      <c r="DY95" s="52">
        <v>75.074073222647698</v>
      </c>
      <c r="DZ95" s="52">
        <v>75.534355982000903</v>
      </c>
      <c r="EA95" s="52">
        <v>75.646310620698401</v>
      </c>
      <c r="EB95" s="52">
        <v>79.8918679669776</v>
      </c>
      <c r="EC95" s="52">
        <v>73.905871246852101</v>
      </c>
      <c r="ED95" s="52">
        <v>76.584863701961098</v>
      </c>
      <c r="EE95" s="52">
        <v>70.366943189054595</v>
      </c>
      <c r="EF95" s="52">
        <v>68.783089449798496</v>
      </c>
      <c r="EG95" s="52">
        <v>70.650857454173504</v>
      </c>
      <c r="EH95" s="52">
        <v>70.962240067181895</v>
      </c>
      <c r="EI95" s="52">
        <v>68.643286510844703</v>
      </c>
      <c r="EJ95" s="52">
        <v>69.540405768114397</v>
      </c>
      <c r="EK95" s="52">
        <v>71.682299299152405</v>
      </c>
      <c r="EL95" s="52">
        <v>67.132975491156699</v>
      </c>
      <c r="EM95" s="52">
        <v>73.772211816016096</v>
      </c>
      <c r="EN95" s="52">
        <v>75.059918363759294</v>
      </c>
      <c r="EO95" s="52">
        <v>79.186222906746593</v>
      </c>
      <c r="EP95" s="52">
        <v>70.992989070324299</v>
      </c>
      <c r="EQ95" s="52">
        <v>76.126891812165994</v>
      </c>
      <c r="ER95" s="52">
        <v>78.4370017537764</v>
      </c>
      <c r="ES95" s="52">
        <v>73.225567036829503</v>
      </c>
      <c r="ET95" s="52">
        <v>77.517515050725194</v>
      </c>
      <c r="EU95" s="52">
        <v>77.330086099202802</v>
      </c>
      <c r="EV95" s="52">
        <v>78.338772949140406</v>
      </c>
      <c r="EW95" s="52">
        <v>75.246539988408898</v>
      </c>
      <c r="EX95" s="52">
        <v>73.443104511992402</v>
      </c>
      <c r="EY95" s="52">
        <v>76.248232731337694</v>
      </c>
      <c r="EZ95" s="52">
        <v>74.320239680674405</v>
      </c>
      <c r="FA95" s="52">
        <v>77.107972904737395</v>
      </c>
      <c r="FB95" s="52">
        <v>79.700300952906005</v>
      </c>
      <c r="FC95" s="52">
        <v>85.660986896398001</v>
      </c>
      <c r="FD95" s="52">
        <v>85.253309763018805</v>
      </c>
      <c r="FE95" s="52">
        <v>80.299000991203101</v>
      </c>
      <c r="FF95" s="52">
        <v>79.999243222973703</v>
      </c>
      <c r="FG95" s="52">
        <v>79.372124355572694</v>
      </c>
      <c r="FH95" s="52">
        <v>83.319332400351996</v>
      </c>
      <c r="FI95" s="52">
        <v>86.579641860832297</v>
      </c>
      <c r="FJ95" s="52">
        <v>80.470775834101701</v>
      </c>
      <c r="FK95" s="52">
        <v>81.321088171142605</v>
      </c>
      <c r="FL95" s="52">
        <v>87.862860658690394</v>
      </c>
      <c r="FM95" s="52">
        <v>89.191467698962896</v>
      </c>
      <c r="FN95" s="52">
        <v>91.148612993933199</v>
      </c>
      <c r="FO95" s="52">
        <v>90.270321137436596</v>
      </c>
      <c r="FP95" s="52">
        <v>90.2845791073415</v>
      </c>
      <c r="FQ95" s="52">
        <v>84.697450331884895</v>
      </c>
      <c r="FR95" s="52">
        <v>90.7286283795939</v>
      </c>
      <c r="FS95" s="52">
        <v>79.956936051631502</v>
      </c>
      <c r="FT95" s="52">
        <v>80.538446176492499</v>
      </c>
      <c r="FU95" s="52">
        <v>73.990588354887294</v>
      </c>
      <c r="FV95" s="52">
        <v>75.484846609587905</v>
      </c>
      <c r="FW95" s="52">
        <v>70.692912600711097</v>
      </c>
      <c r="FX95" s="52">
        <v>69.736329931203201</v>
      </c>
      <c r="FY95" s="52">
        <v>66.309070971878199</v>
      </c>
      <c r="FZ95" s="52">
        <v>67.203188863261602</v>
      </c>
      <c r="GA95" s="52">
        <v>67.762246153268407</v>
      </c>
      <c r="GB95" s="52">
        <v>65.256268133390904</v>
      </c>
      <c r="GC95" s="52">
        <v>69.1835390747855</v>
      </c>
      <c r="GD95" s="52">
        <v>66.809376777735807</v>
      </c>
      <c r="GE95" s="52">
        <v>67.344951957534903</v>
      </c>
      <c r="GF95" s="52">
        <v>69.697320871673995</v>
      </c>
      <c r="GG95" s="52">
        <v>74.640109662761901</v>
      </c>
      <c r="GH95" s="52">
        <v>75.881933119844504</v>
      </c>
      <c r="GI95" s="52">
        <v>75.064527911292998</v>
      </c>
      <c r="GJ95" s="52">
        <v>63.788270811379498</v>
      </c>
      <c r="GK95" s="52">
        <v>69.372984675650997</v>
      </c>
      <c r="GL95" s="52">
        <v>64.700825797035606</v>
      </c>
      <c r="GM95" s="52">
        <v>68.787032256624499</v>
      </c>
      <c r="GN95" s="52">
        <v>66.689772300801906</v>
      </c>
      <c r="GO95" s="52">
        <v>62.545848361700799</v>
      </c>
      <c r="GP95" s="52">
        <v>69.678797891697798</v>
      </c>
      <c r="GQ95" s="52">
        <v>71.3341432071946</v>
      </c>
      <c r="GR95" s="52">
        <v>75.1891146218899</v>
      </c>
      <c r="GS95" s="52">
        <v>70.3239561161338</v>
      </c>
      <c r="GT95" s="52">
        <v>70.293264100221904</v>
      </c>
      <c r="GU95" s="52">
        <v>72.562761714443894</v>
      </c>
      <c r="GV95" s="52">
        <v>74.598060640799204</v>
      </c>
      <c r="GW95" s="52">
        <v>75.186337009637299</v>
      </c>
      <c r="GX95" s="52">
        <v>69.629604976970498</v>
      </c>
      <c r="GY95" s="52">
        <v>72.119435679133403</v>
      </c>
      <c r="GZ95" s="52">
        <v>73.725155222658898</v>
      </c>
      <c r="HA95" s="52">
        <v>76.189150220707702</v>
      </c>
      <c r="HB95" s="52">
        <v>76.511115108699997</v>
      </c>
      <c r="HC95" s="52">
        <v>74.294960265746795</v>
      </c>
      <c r="HD95" s="52">
        <v>87.399466244256601</v>
      </c>
      <c r="HE95" s="52">
        <v>89.738058428281704</v>
      </c>
      <c r="HF95" s="52">
        <v>84.430058049864698</v>
      </c>
      <c r="HG95" s="52">
        <v>88.096136145168401</v>
      </c>
      <c r="HH95" s="52">
        <v>86.646557605557206</v>
      </c>
      <c r="HI95" s="52">
        <v>86.845516801600098</v>
      </c>
      <c r="HJ95" s="52">
        <v>89.432854486696101</v>
      </c>
      <c r="HK95" s="52">
        <v>81.345541778038296</v>
      </c>
      <c r="HL95" s="52">
        <v>79.889968058486502</v>
      </c>
      <c r="HM95" s="52">
        <v>81.740706616863505</v>
      </c>
      <c r="HN95" s="52">
        <v>80.088702784417094</v>
      </c>
      <c r="HO95" s="52">
        <v>87.292570585313001</v>
      </c>
      <c r="HP95" s="52">
        <v>79.681266966591195</v>
      </c>
      <c r="HQ95" s="52">
        <v>79.457732638292796</v>
      </c>
      <c r="HR95" s="52">
        <v>77.994924229052501</v>
      </c>
      <c r="HS95" s="52">
        <v>79.349182654013305</v>
      </c>
      <c r="HT95" s="52">
        <v>77.071124102763306</v>
      </c>
      <c r="HU95" s="52">
        <v>75.193829445151707</v>
      </c>
      <c r="HV95" s="52">
        <v>81.723538375914302</v>
      </c>
      <c r="HW95" s="52">
        <v>71.820796562802698</v>
      </c>
      <c r="HX95" s="52">
        <v>73.840730774818496</v>
      </c>
      <c r="HY95" s="52">
        <v>69.401947000789505</v>
      </c>
      <c r="HZ95" s="52">
        <v>66.373973125896796</v>
      </c>
      <c r="IA95" s="52">
        <v>77.522525610268204</v>
      </c>
      <c r="IB95" s="52">
        <v>67.338491874226904</v>
      </c>
      <c r="IC95" s="52">
        <v>69.893911477729503</v>
      </c>
      <c r="ID95" s="52">
        <v>64.8808560797995</v>
      </c>
      <c r="IE95" s="52">
        <v>69.007458228237397</v>
      </c>
      <c r="IF95" s="52">
        <v>71.745995580898494</v>
      </c>
      <c r="IG95" s="52">
        <v>70.653387057127901</v>
      </c>
      <c r="IH95" s="52">
        <v>75.497718445415202</v>
      </c>
      <c r="II95" s="52">
        <v>67.286953817598501</v>
      </c>
      <c r="IJ95" s="52">
        <v>70.581851443238705</v>
      </c>
      <c r="IK95" s="52">
        <v>67.062961544280199</v>
      </c>
      <c r="IL95" s="52">
        <v>74.047572391847197</v>
      </c>
      <c r="IM95" s="52">
        <v>71.199790458450707</v>
      </c>
      <c r="IN95" s="52">
        <v>72.369841936991193</v>
      </c>
      <c r="IO95" s="52">
        <v>71.146770756584004</v>
      </c>
      <c r="IP95" s="52">
        <v>74.648666534667299</v>
      </c>
      <c r="IQ95" s="52">
        <v>77.703433390135004</v>
      </c>
      <c r="IR95" s="52">
        <v>76.484759363223205</v>
      </c>
      <c r="IS95" s="52">
        <v>80.434209719396705</v>
      </c>
      <c r="IT95" s="52">
        <v>76.889951146665197</v>
      </c>
      <c r="IU95" s="52">
        <v>79.451407850151895</v>
      </c>
      <c r="IV95" s="52">
        <v>81.984950069728001</v>
      </c>
      <c r="IW95" s="52">
        <v>74.294230771447701</v>
      </c>
      <c r="IX95" s="52">
        <v>75.7454338637083</v>
      </c>
      <c r="IY95" s="52">
        <v>71.367224572019794</v>
      </c>
      <c r="IZ95" s="52">
        <v>75.865400194428005</v>
      </c>
      <c r="JA95" s="52">
        <v>79.8186689531356</v>
      </c>
      <c r="JB95" s="52">
        <v>76.291416788085598</v>
      </c>
      <c r="JC95" s="52">
        <v>81.742451165240794</v>
      </c>
      <c r="JD95" s="52">
        <v>80.764122692633094</v>
      </c>
      <c r="JE95" s="52">
        <v>77.507672602611706</v>
      </c>
      <c r="JF95" s="52">
        <v>78.939936935700501</v>
      </c>
      <c r="JG95" s="52">
        <v>77.766508606330106</v>
      </c>
      <c r="JH95" s="52">
        <v>76.745986836434597</v>
      </c>
      <c r="JI95" s="52">
        <v>79.324526552894298</v>
      </c>
      <c r="JJ95" s="52">
        <v>81.132602632737502</v>
      </c>
      <c r="JK95" s="52">
        <v>80.490112035456903</v>
      </c>
      <c r="JL95" s="52">
        <v>80.283174219921406</v>
      </c>
      <c r="JM95" s="52">
        <v>76.458599264166295</v>
      </c>
      <c r="JN95" s="52">
        <v>81.986575344657794</v>
      </c>
      <c r="JO95" s="52">
        <v>79.1204242253704</v>
      </c>
      <c r="JP95" s="52">
        <v>82.001266706138793</v>
      </c>
      <c r="JQ95" s="52">
        <v>80.949780156290203</v>
      </c>
      <c r="JR95" s="52">
        <v>81.630649875205293</v>
      </c>
      <c r="JS95" s="52">
        <v>85.887733447616498</v>
      </c>
      <c r="JT95" s="52">
        <v>80.149201303149894</v>
      </c>
      <c r="JU95" s="52">
        <v>84.647818435374802</v>
      </c>
      <c r="JV95" s="52">
        <v>83.4251955072871</v>
      </c>
      <c r="JW95" s="52">
        <v>77.532231345878103</v>
      </c>
      <c r="JX95" s="52">
        <v>79.449702734256107</v>
      </c>
      <c r="JY95" s="52">
        <v>67.302159113287004</v>
      </c>
      <c r="JZ95" s="52">
        <v>70.0261150895616</v>
      </c>
      <c r="KA95" s="52">
        <v>68.886740698761997</v>
      </c>
      <c r="KB95" s="52">
        <v>69.187488902155096</v>
      </c>
    </row>
    <row r="96" spans="1:288" x14ac:dyDescent="0.3">
      <c r="A96" s="5" t="s">
        <v>305</v>
      </c>
      <c r="B96" s="5" t="s">
        <v>1809</v>
      </c>
      <c r="C96" s="1" t="s">
        <v>326</v>
      </c>
      <c r="D96" s="52">
        <v>89.049811878198298</v>
      </c>
      <c r="E96" s="52">
        <v>92.822872099618394</v>
      </c>
      <c r="F96" s="52">
        <v>90.8398289254079</v>
      </c>
      <c r="G96" s="52">
        <v>91.022816990806902</v>
      </c>
      <c r="H96" s="52">
        <v>92.864928833414993</v>
      </c>
      <c r="I96" s="52">
        <v>86.553914094447407</v>
      </c>
      <c r="J96" s="52">
        <v>94.3349706582529</v>
      </c>
      <c r="K96" s="52">
        <v>98.028717919711994</v>
      </c>
      <c r="L96" s="52">
        <v>97.498150546910196</v>
      </c>
      <c r="M96" s="52">
        <v>94.252695038866506</v>
      </c>
      <c r="N96" s="52">
        <v>90.530535223824302</v>
      </c>
      <c r="O96" s="52">
        <v>87.266697015075096</v>
      </c>
      <c r="P96" s="52">
        <v>89.447157889237801</v>
      </c>
      <c r="Q96" s="52">
        <v>84.459428470805605</v>
      </c>
      <c r="R96" s="52">
        <v>86.551283956482493</v>
      </c>
      <c r="S96" s="52">
        <v>85.529571102125104</v>
      </c>
      <c r="T96" s="52">
        <v>81.0832899896958</v>
      </c>
      <c r="U96" s="52">
        <v>76.611321602680405</v>
      </c>
      <c r="V96" s="52">
        <v>76.237813983451503</v>
      </c>
      <c r="W96" s="52">
        <v>75.041129896900401</v>
      </c>
      <c r="X96" s="52">
        <v>77.1901036576878</v>
      </c>
      <c r="Y96" s="52">
        <v>74.895557783740998</v>
      </c>
      <c r="Z96" s="52">
        <v>73.992129015240195</v>
      </c>
      <c r="AA96" s="52">
        <v>73.954547400443602</v>
      </c>
      <c r="AB96" s="52">
        <v>74.162078939754807</v>
      </c>
      <c r="AC96" s="52">
        <v>70.993452281871399</v>
      </c>
      <c r="AD96" s="52">
        <v>76.242389334463596</v>
      </c>
      <c r="AE96" s="52">
        <v>71.177806999872203</v>
      </c>
      <c r="AF96" s="52">
        <v>69.447813206482607</v>
      </c>
      <c r="AG96" s="52">
        <v>70.109174983365605</v>
      </c>
      <c r="AH96" s="52">
        <v>73.937628481258599</v>
      </c>
      <c r="AI96" s="52">
        <v>69.815910990527499</v>
      </c>
      <c r="AJ96" s="52">
        <v>70.0333641191271</v>
      </c>
      <c r="AK96" s="52">
        <v>71.328890197898801</v>
      </c>
      <c r="AL96" s="52">
        <v>65.777466854861501</v>
      </c>
      <c r="AM96" s="52">
        <v>74.314403032864604</v>
      </c>
      <c r="AN96" s="52">
        <v>70.399283136993304</v>
      </c>
      <c r="AO96" s="52">
        <v>71.380601872227103</v>
      </c>
      <c r="AP96" s="52">
        <v>75.021410028714001</v>
      </c>
      <c r="AQ96" s="52">
        <v>75.120924272748695</v>
      </c>
      <c r="AR96" s="52">
        <v>69.566056901119296</v>
      </c>
      <c r="AS96" s="52">
        <v>71.6583903337783</v>
      </c>
      <c r="AT96" s="52">
        <v>79.079067364525898</v>
      </c>
      <c r="AU96" s="52">
        <v>76.546537862918896</v>
      </c>
      <c r="AV96" s="52">
        <v>76.093319864080897</v>
      </c>
      <c r="AW96" s="52">
        <v>79.920045566264903</v>
      </c>
      <c r="AX96" s="52">
        <v>77.044931496063896</v>
      </c>
      <c r="AY96" s="52">
        <v>77.2681752462356</v>
      </c>
      <c r="AZ96" s="52">
        <v>83.331310952479896</v>
      </c>
      <c r="BA96" s="52">
        <v>77.2849596587847</v>
      </c>
      <c r="BB96" s="52">
        <v>78.912409276145098</v>
      </c>
      <c r="BC96" s="52">
        <v>80.472246398938296</v>
      </c>
      <c r="BD96" s="52">
        <v>89.468566446781196</v>
      </c>
      <c r="BE96" s="52">
        <v>85.109406491053804</v>
      </c>
      <c r="BF96" s="52">
        <v>90.004170799622997</v>
      </c>
      <c r="BG96" s="52">
        <v>89.606522962951104</v>
      </c>
      <c r="BH96" s="52">
        <v>91.996645416931599</v>
      </c>
      <c r="BI96" s="52">
        <v>87.749582780155194</v>
      </c>
      <c r="BJ96" s="52">
        <v>84.043687818273199</v>
      </c>
      <c r="BK96" s="52">
        <v>84.009361704449603</v>
      </c>
      <c r="BL96" s="52">
        <v>84.978942084341895</v>
      </c>
      <c r="BM96" s="52">
        <v>85.018283624822999</v>
      </c>
      <c r="BN96" s="52">
        <v>84.076584612331601</v>
      </c>
      <c r="BO96" s="52">
        <v>82.855608793013701</v>
      </c>
      <c r="BP96" s="52">
        <v>82.107500181812398</v>
      </c>
      <c r="BQ96" s="52">
        <v>82.268912584919093</v>
      </c>
      <c r="BR96" s="52">
        <v>78.097330605776406</v>
      </c>
      <c r="BS96" s="52">
        <v>80.734882827153299</v>
      </c>
      <c r="BT96" s="52">
        <v>80.169266991599699</v>
      </c>
      <c r="BU96" s="52">
        <v>73.793989504848696</v>
      </c>
      <c r="BV96" s="52">
        <v>72.794126712860901</v>
      </c>
      <c r="BW96" s="52">
        <v>71.730784381687201</v>
      </c>
      <c r="BX96" s="52">
        <v>72.299321327238999</v>
      </c>
      <c r="BY96" s="52">
        <v>70.152685530824897</v>
      </c>
      <c r="BZ96" s="52">
        <v>70.073028222785297</v>
      </c>
      <c r="CA96" s="52">
        <v>66.163333206059804</v>
      </c>
      <c r="CB96" s="52">
        <v>69.858265268667694</v>
      </c>
      <c r="CC96" s="52">
        <v>71.379653518083003</v>
      </c>
      <c r="CD96" s="52">
        <v>69.955777151262794</v>
      </c>
      <c r="CE96" s="52">
        <v>69.380939749219294</v>
      </c>
      <c r="CF96" s="52">
        <v>73.013112474218005</v>
      </c>
      <c r="CG96" s="52">
        <v>74.365962473460897</v>
      </c>
      <c r="CH96" s="52">
        <v>72.343956037441203</v>
      </c>
      <c r="CI96" s="52">
        <v>71.323229590057196</v>
      </c>
      <c r="CJ96" s="52">
        <v>72.671337925071398</v>
      </c>
      <c r="CK96" s="52">
        <v>71.038894363954796</v>
      </c>
      <c r="CL96" s="52">
        <v>70.687801890682493</v>
      </c>
      <c r="CM96" s="52">
        <v>75.955773650608293</v>
      </c>
      <c r="CN96" s="52">
        <v>70.760991262536905</v>
      </c>
      <c r="CO96" s="52">
        <v>70.774411533355803</v>
      </c>
      <c r="CP96" s="52">
        <v>69.168248243018795</v>
      </c>
      <c r="CQ96" s="52">
        <v>72.864352081049205</v>
      </c>
      <c r="CR96" s="52">
        <v>70.849332690180006</v>
      </c>
      <c r="CS96" s="52">
        <v>75.4372301982864</v>
      </c>
      <c r="CT96" s="52">
        <v>80.490289777064007</v>
      </c>
      <c r="CU96" s="52">
        <v>74.293414673186703</v>
      </c>
      <c r="CV96" s="52">
        <v>78.052576005831</v>
      </c>
      <c r="CW96" s="52">
        <v>79.958189922259606</v>
      </c>
      <c r="CX96" s="52">
        <v>81.333204433102694</v>
      </c>
      <c r="CY96" s="52">
        <v>78.347832809411301</v>
      </c>
      <c r="CZ96" s="52">
        <v>81.926604096133005</v>
      </c>
      <c r="DA96" s="52">
        <v>84.869704119472104</v>
      </c>
      <c r="DB96" s="52">
        <v>86.755647740304596</v>
      </c>
      <c r="DC96" s="52">
        <v>85.418732247382806</v>
      </c>
      <c r="DD96" s="52">
        <v>92.896284396447896</v>
      </c>
      <c r="DE96" s="52">
        <v>100.221825487757</v>
      </c>
      <c r="DF96" s="52">
        <v>97.4361776190661</v>
      </c>
      <c r="DG96" s="52">
        <v>95.2732534747079</v>
      </c>
      <c r="DH96" s="52">
        <v>88.176259382396694</v>
      </c>
      <c r="DI96" s="52">
        <v>86.789698073403102</v>
      </c>
      <c r="DJ96" s="52">
        <v>85.642099266262093</v>
      </c>
      <c r="DK96" s="52">
        <v>92.547809293400206</v>
      </c>
      <c r="DL96" s="52">
        <v>95.737254195093399</v>
      </c>
      <c r="DM96" s="52">
        <v>92.246348046283799</v>
      </c>
      <c r="DN96" s="52">
        <v>83.094734415290702</v>
      </c>
      <c r="DO96" s="52">
        <v>84.094220697406499</v>
      </c>
      <c r="DP96" s="52">
        <v>76.651031147064003</v>
      </c>
      <c r="DQ96" s="52">
        <v>80.898601416758396</v>
      </c>
      <c r="DR96" s="52">
        <v>81.576753365556698</v>
      </c>
      <c r="DS96" s="52">
        <v>77.197408023710594</v>
      </c>
      <c r="DT96" s="52">
        <v>81.282454402909806</v>
      </c>
      <c r="DU96" s="52">
        <v>80.420651314726101</v>
      </c>
      <c r="DV96" s="52">
        <v>76.537014235673396</v>
      </c>
      <c r="DW96" s="52">
        <v>77.380710119169905</v>
      </c>
      <c r="DX96" s="52">
        <v>71.825372873784005</v>
      </c>
      <c r="DY96" s="52">
        <v>73.750570135661107</v>
      </c>
      <c r="DZ96" s="52">
        <v>72.215354687567</v>
      </c>
      <c r="EA96" s="52">
        <v>69.154704908618697</v>
      </c>
      <c r="EB96" s="52">
        <v>71.710069972199307</v>
      </c>
      <c r="EC96" s="52">
        <v>66.349249951010293</v>
      </c>
      <c r="ED96" s="52">
        <v>72.009770071529303</v>
      </c>
      <c r="EE96" s="52">
        <v>69.714090624552895</v>
      </c>
      <c r="EF96" s="52">
        <v>67.055195248307598</v>
      </c>
      <c r="EG96" s="52">
        <v>67.114085747785396</v>
      </c>
      <c r="EH96" s="52">
        <v>66.205259307636894</v>
      </c>
      <c r="EI96" s="52">
        <v>68.927020175391405</v>
      </c>
      <c r="EJ96" s="52">
        <v>69.346498074837498</v>
      </c>
      <c r="EK96" s="52">
        <v>69.489714323432295</v>
      </c>
      <c r="EL96" s="52">
        <v>68.3428609218128</v>
      </c>
      <c r="EM96" s="52">
        <v>70.088785270866694</v>
      </c>
      <c r="EN96" s="52">
        <v>71.729670191405305</v>
      </c>
      <c r="EO96" s="52">
        <v>71.809512403819497</v>
      </c>
      <c r="EP96" s="52">
        <v>69.907616341295295</v>
      </c>
      <c r="EQ96" s="52">
        <v>67.531559572758198</v>
      </c>
      <c r="ER96" s="52">
        <v>76.060136694569806</v>
      </c>
      <c r="ES96" s="52">
        <v>76.271109823977696</v>
      </c>
      <c r="ET96" s="52">
        <v>73.600825819016507</v>
      </c>
      <c r="EU96" s="52">
        <v>73.724611095970403</v>
      </c>
      <c r="EV96" s="52">
        <v>78.300084583214399</v>
      </c>
      <c r="EW96" s="52">
        <v>73.0454245029471</v>
      </c>
      <c r="EX96" s="52">
        <v>77.975016797586704</v>
      </c>
      <c r="EY96" s="52">
        <v>77.354263034419404</v>
      </c>
      <c r="EZ96" s="52">
        <v>78.041838461365401</v>
      </c>
      <c r="FA96" s="52">
        <v>79.973420783457499</v>
      </c>
      <c r="FB96" s="52">
        <v>82.088515652020504</v>
      </c>
      <c r="FC96" s="52">
        <v>82.409899971762997</v>
      </c>
      <c r="FD96" s="52">
        <v>87.7466288753497</v>
      </c>
      <c r="FE96" s="52">
        <v>83.456760449382799</v>
      </c>
      <c r="FF96" s="52">
        <v>79.637681608948498</v>
      </c>
      <c r="FG96" s="52">
        <v>81.001296746388107</v>
      </c>
      <c r="FH96" s="52">
        <v>81.876784325914997</v>
      </c>
      <c r="FI96" s="52">
        <v>77.284161119070902</v>
      </c>
      <c r="FJ96" s="52">
        <v>82.5596044055021</v>
      </c>
      <c r="FK96" s="52">
        <v>85.062000254465104</v>
      </c>
      <c r="FL96" s="52">
        <v>88.920027613947795</v>
      </c>
      <c r="FM96" s="52">
        <v>92.748021632687298</v>
      </c>
      <c r="FN96" s="52">
        <v>91.869949743104499</v>
      </c>
      <c r="FO96" s="52">
        <v>88.364312841727497</v>
      </c>
      <c r="FP96" s="52">
        <v>83.280258271257907</v>
      </c>
      <c r="FQ96" s="52">
        <v>81.729578948445706</v>
      </c>
      <c r="FR96" s="52">
        <v>83.155827436972899</v>
      </c>
      <c r="FS96" s="52">
        <v>74.869505536190005</v>
      </c>
      <c r="FT96" s="52">
        <v>71.281549872233398</v>
      </c>
      <c r="FU96" s="52">
        <v>67.461875572673705</v>
      </c>
      <c r="FV96" s="52">
        <v>68.507710559879797</v>
      </c>
      <c r="FW96" s="52">
        <v>65.822485435332894</v>
      </c>
      <c r="FX96" s="52">
        <v>59.875324149867602</v>
      </c>
      <c r="FY96" s="52">
        <v>60.428518998621499</v>
      </c>
      <c r="FZ96" s="52">
        <v>60.566381693265498</v>
      </c>
      <c r="GA96" s="52">
        <v>62.3143566766026</v>
      </c>
      <c r="GB96" s="52">
        <v>59.081881358743303</v>
      </c>
      <c r="GC96" s="52">
        <v>61.547003674347501</v>
      </c>
      <c r="GD96" s="52">
        <v>67.716843744249005</v>
      </c>
      <c r="GE96" s="52">
        <v>64.804589446083199</v>
      </c>
      <c r="GF96" s="52">
        <v>64.1680706724933</v>
      </c>
      <c r="GG96" s="52">
        <v>72.183546044238497</v>
      </c>
      <c r="GH96" s="52">
        <v>68.414303324874894</v>
      </c>
      <c r="GI96" s="52">
        <v>70.803375812009193</v>
      </c>
      <c r="GJ96" s="52">
        <v>60.393599188434102</v>
      </c>
      <c r="GK96" s="52">
        <v>60.643521503752503</v>
      </c>
      <c r="GL96" s="52">
        <v>62.153352620536197</v>
      </c>
      <c r="GM96" s="52">
        <v>65.952696233003806</v>
      </c>
      <c r="GN96" s="52">
        <v>66.555901834609998</v>
      </c>
      <c r="GO96" s="52">
        <v>60.983806037642601</v>
      </c>
      <c r="GP96" s="52">
        <v>67.462146135549702</v>
      </c>
      <c r="GQ96" s="52">
        <v>63.373237799270697</v>
      </c>
      <c r="GR96" s="52">
        <v>66.621633623507805</v>
      </c>
      <c r="GS96" s="52">
        <v>71.611996823816895</v>
      </c>
      <c r="GT96" s="52">
        <v>62.692770790674501</v>
      </c>
      <c r="GU96" s="52">
        <v>66.593494006729799</v>
      </c>
      <c r="GV96" s="52">
        <v>70.396871915736099</v>
      </c>
      <c r="GW96" s="52">
        <v>67.187618662645306</v>
      </c>
      <c r="GX96" s="52">
        <v>63.153786319163302</v>
      </c>
      <c r="GY96" s="52">
        <v>62.1091990363905</v>
      </c>
      <c r="GZ96" s="52">
        <v>72.849769611383905</v>
      </c>
      <c r="HA96" s="52">
        <v>72.736125572252405</v>
      </c>
      <c r="HB96" s="52">
        <v>71.410624651752599</v>
      </c>
      <c r="HC96" s="52">
        <v>71.312058520790103</v>
      </c>
      <c r="HD96" s="52">
        <v>72.491855500207393</v>
      </c>
      <c r="HE96" s="52">
        <v>85.369566096302293</v>
      </c>
      <c r="HF96" s="52">
        <v>80.885106371350105</v>
      </c>
      <c r="HG96" s="52">
        <v>81.081369956907494</v>
      </c>
      <c r="HH96" s="52">
        <v>81.436684356775203</v>
      </c>
      <c r="HI96" s="52">
        <v>80.142550502320404</v>
      </c>
      <c r="HJ96" s="52">
        <v>82.870389599994994</v>
      </c>
      <c r="HK96" s="52">
        <v>78.563464891145003</v>
      </c>
      <c r="HL96" s="52">
        <v>80.373777185130805</v>
      </c>
      <c r="HM96" s="52">
        <v>79.553717838551407</v>
      </c>
      <c r="HN96" s="52">
        <v>74.599656969909105</v>
      </c>
      <c r="HO96" s="52">
        <v>82.619139711469103</v>
      </c>
      <c r="HP96" s="52">
        <v>71.604805400753705</v>
      </c>
      <c r="HQ96" s="52">
        <v>73.725183528017794</v>
      </c>
      <c r="HR96" s="52">
        <v>75.124371425741501</v>
      </c>
      <c r="HS96" s="52">
        <v>72.057593450930895</v>
      </c>
      <c r="HT96" s="52">
        <v>76.249250748064398</v>
      </c>
      <c r="HU96" s="52">
        <v>75.394608256909294</v>
      </c>
      <c r="HV96" s="52">
        <v>71.457069276054696</v>
      </c>
      <c r="HW96" s="52">
        <v>72.684613754283802</v>
      </c>
      <c r="HX96" s="52">
        <v>69.305938961617997</v>
      </c>
      <c r="HY96" s="52">
        <v>65.641272584326401</v>
      </c>
      <c r="HZ96" s="52">
        <v>67.147402866213298</v>
      </c>
      <c r="IA96" s="52">
        <v>68.047336445451094</v>
      </c>
      <c r="IB96" s="52">
        <v>62.170513242753401</v>
      </c>
      <c r="IC96" s="52">
        <v>66.238412266755702</v>
      </c>
      <c r="ID96" s="52">
        <v>66.818017742139602</v>
      </c>
      <c r="IE96" s="52">
        <v>67.078628375332897</v>
      </c>
      <c r="IF96" s="52">
        <v>68.615498376271901</v>
      </c>
      <c r="IG96" s="52">
        <v>65.306067626181004</v>
      </c>
      <c r="IH96" s="52">
        <v>65.880388785438399</v>
      </c>
      <c r="II96" s="52">
        <v>65.609328370649806</v>
      </c>
      <c r="IJ96" s="52">
        <v>66.837397140145896</v>
      </c>
      <c r="IK96" s="52">
        <v>65.466623501110604</v>
      </c>
      <c r="IL96" s="52">
        <v>67.827648186569505</v>
      </c>
      <c r="IM96" s="52">
        <v>72.379557496184503</v>
      </c>
      <c r="IN96" s="52">
        <v>63.193208813699499</v>
      </c>
      <c r="IO96" s="52">
        <v>67.754363790295798</v>
      </c>
      <c r="IP96" s="52">
        <v>67.295032354225597</v>
      </c>
      <c r="IQ96" s="52">
        <v>71.061400451293807</v>
      </c>
      <c r="IR96" s="52">
        <v>72.130413015055296</v>
      </c>
      <c r="IS96" s="52">
        <v>71.856424156128298</v>
      </c>
      <c r="IT96" s="52">
        <v>72.0775905326783</v>
      </c>
      <c r="IU96" s="52">
        <v>74.974074361641399</v>
      </c>
      <c r="IV96" s="52">
        <v>71.088351226267307</v>
      </c>
      <c r="IW96" s="52">
        <v>74.206421498775796</v>
      </c>
      <c r="IX96" s="52">
        <v>73.7154845342599</v>
      </c>
      <c r="IY96" s="52">
        <v>74.919735183473605</v>
      </c>
      <c r="IZ96" s="52">
        <v>73.897134572675199</v>
      </c>
      <c r="JA96" s="52">
        <v>74.656844725622705</v>
      </c>
      <c r="JB96" s="52">
        <v>76.195294865464405</v>
      </c>
      <c r="JC96" s="52">
        <v>80.658634237113802</v>
      </c>
      <c r="JD96" s="52">
        <v>75.890199696659195</v>
      </c>
      <c r="JE96" s="52">
        <v>79.886349984613204</v>
      </c>
      <c r="JF96" s="52">
        <v>82.347963490323195</v>
      </c>
      <c r="JG96" s="52">
        <v>80.618073782076607</v>
      </c>
      <c r="JH96" s="52">
        <v>75.409690392079497</v>
      </c>
      <c r="JI96" s="52">
        <v>81.454651456863104</v>
      </c>
      <c r="JJ96" s="52">
        <v>74.862830589014393</v>
      </c>
      <c r="JK96" s="52">
        <v>80.0679335433354</v>
      </c>
      <c r="JL96" s="52">
        <v>77.642312346841905</v>
      </c>
      <c r="JM96" s="52">
        <v>77.513244066048102</v>
      </c>
      <c r="JN96" s="52">
        <v>79.574491801335199</v>
      </c>
      <c r="JO96" s="52">
        <v>74.979762180303197</v>
      </c>
      <c r="JP96" s="52">
        <v>81.875199346890298</v>
      </c>
      <c r="JQ96" s="52">
        <v>89.104243630648995</v>
      </c>
      <c r="JR96" s="52">
        <v>104.987630833241</v>
      </c>
      <c r="JS96" s="52">
        <v>113.124337953511</v>
      </c>
      <c r="JT96" s="52">
        <v>111.159950311747</v>
      </c>
      <c r="JU96" s="52">
        <v>101.396545327358</v>
      </c>
      <c r="JV96" s="52">
        <v>97.958943224947703</v>
      </c>
      <c r="JW96" s="52">
        <v>96.821837270175905</v>
      </c>
      <c r="JX96" s="52">
        <v>86.513181149701296</v>
      </c>
      <c r="JY96" s="52">
        <v>83.043029258086904</v>
      </c>
      <c r="JZ96" s="52">
        <v>71.743814260518803</v>
      </c>
      <c r="KA96" s="52">
        <v>74.774945510684304</v>
      </c>
      <c r="KB96" s="52">
        <v>75.379035023542897</v>
      </c>
    </row>
    <row r="97" spans="1:288" x14ac:dyDescent="0.3">
      <c r="A97" s="5" t="s">
        <v>316</v>
      </c>
      <c r="B97" s="5" t="s">
        <v>1809</v>
      </c>
      <c r="C97" s="1" t="s">
        <v>326</v>
      </c>
      <c r="D97" s="52">
        <v>96.159959824232502</v>
      </c>
      <c r="E97" s="52">
        <v>85.427606278914396</v>
      </c>
      <c r="F97" s="52">
        <v>91.733892171056596</v>
      </c>
      <c r="G97" s="52">
        <v>86.1829489283285</v>
      </c>
      <c r="H97" s="52">
        <v>83.374775778282398</v>
      </c>
      <c r="I97" s="52">
        <v>129.79149053349701</v>
      </c>
      <c r="J97" s="52">
        <v>93.207693423480293</v>
      </c>
      <c r="K97" s="52">
        <v>83.288008752133806</v>
      </c>
      <c r="L97" s="52">
        <v>91.232713201461806</v>
      </c>
      <c r="M97" s="52">
        <v>75.221622021091605</v>
      </c>
      <c r="N97" s="52">
        <v>86.901519343090897</v>
      </c>
      <c r="O97" s="52">
        <v>100.635264449147</v>
      </c>
      <c r="P97" s="52">
        <v>81.617406909795903</v>
      </c>
      <c r="Q97" s="52">
        <v>79.923233185952299</v>
      </c>
      <c r="R97" s="52">
        <v>76.041680983082699</v>
      </c>
      <c r="S97" s="52">
        <v>100.431084625464</v>
      </c>
      <c r="T97" s="52">
        <v>76.626876686772505</v>
      </c>
      <c r="U97" s="52">
        <v>83.380600985134095</v>
      </c>
      <c r="V97" s="52">
        <v>70.056291306915696</v>
      </c>
      <c r="W97" s="52">
        <v>108.056706699052</v>
      </c>
      <c r="X97" s="52">
        <v>94.091176788141198</v>
      </c>
      <c r="Y97" s="52">
        <v>78.049233793713597</v>
      </c>
      <c r="Z97" s="52">
        <v>68.184878013706594</v>
      </c>
      <c r="AA97" s="52">
        <v>66.538674082155794</v>
      </c>
      <c r="AB97" s="52">
        <v>69.968324430438102</v>
      </c>
      <c r="AC97" s="52">
        <v>58.172905625915398</v>
      </c>
      <c r="AD97" s="52">
        <v>83.324397811539797</v>
      </c>
      <c r="AE97" s="52">
        <v>60.695572874884803</v>
      </c>
      <c r="AF97" s="52">
        <v>64.622801047521193</v>
      </c>
      <c r="AG97" s="52">
        <v>102.626362581081</v>
      </c>
      <c r="AH97" s="52">
        <v>82.097981834019606</v>
      </c>
      <c r="AI97" s="52">
        <v>58.195932065681902</v>
      </c>
      <c r="AJ97" s="52">
        <v>92.439644840340407</v>
      </c>
      <c r="AK97" s="52">
        <v>83.284706202236194</v>
      </c>
      <c r="AL97" s="52">
        <v>47.049805249627802</v>
      </c>
      <c r="AM97" s="52">
        <v>87.909068001601199</v>
      </c>
      <c r="AN97" s="52">
        <v>75.491839043096903</v>
      </c>
      <c r="AO97" s="52">
        <v>67.238538541921201</v>
      </c>
      <c r="AP97" s="52">
        <v>90.108802773026198</v>
      </c>
      <c r="AQ97" s="52">
        <v>69.786014718567301</v>
      </c>
      <c r="AR97" s="52">
        <v>38.0383469519562</v>
      </c>
      <c r="AS97" s="52">
        <v>63.4267650975845</v>
      </c>
      <c r="AT97" s="52">
        <v>91.8061115144572</v>
      </c>
      <c r="AU97" s="52">
        <v>72.971808839696394</v>
      </c>
      <c r="AV97" s="52">
        <v>59.302232150303801</v>
      </c>
      <c r="AW97" s="52">
        <v>80.467564837478704</v>
      </c>
      <c r="AX97" s="52">
        <v>78.434477527500405</v>
      </c>
      <c r="AY97" s="52">
        <v>96.283190821511496</v>
      </c>
      <c r="AZ97" s="52">
        <v>68.268222032827893</v>
      </c>
      <c r="BA97" s="52">
        <v>72.413614274644402</v>
      </c>
      <c r="BB97" s="52">
        <v>90.377804150273107</v>
      </c>
      <c r="BC97" s="52">
        <v>63.589452524917498</v>
      </c>
      <c r="BD97" s="52">
        <v>89.263489191719799</v>
      </c>
      <c r="BE97" s="52">
        <v>83.876745165774196</v>
      </c>
      <c r="BF97" s="52">
        <v>113.346072793678</v>
      </c>
      <c r="BG97" s="52">
        <v>102.308656469195</v>
      </c>
      <c r="BH97" s="52">
        <v>61.025323194930102</v>
      </c>
      <c r="BI97" s="52">
        <v>96.3277198952605</v>
      </c>
      <c r="BJ97" s="52">
        <v>90.444978252860395</v>
      </c>
      <c r="BK97" s="52">
        <v>73.871782600645105</v>
      </c>
      <c r="BL97" s="52">
        <v>77.412858596577706</v>
      </c>
      <c r="BM97" s="52">
        <v>75.496942053866704</v>
      </c>
      <c r="BN97" s="52">
        <v>99.708097568689396</v>
      </c>
      <c r="BO97" s="52">
        <v>83.114027732857906</v>
      </c>
      <c r="BP97" s="52">
        <v>66.783930836392102</v>
      </c>
      <c r="BQ97" s="52">
        <v>85.111183145105798</v>
      </c>
      <c r="BR97" s="52">
        <v>86.136858296679804</v>
      </c>
      <c r="BS97" s="52">
        <v>90.8535810365712</v>
      </c>
      <c r="BT97" s="52">
        <v>98.786908943045106</v>
      </c>
      <c r="BU97" s="52">
        <v>85.459153223146998</v>
      </c>
      <c r="BV97" s="52">
        <v>73.475988871501798</v>
      </c>
      <c r="BW97" s="52">
        <v>64.9508321146279</v>
      </c>
      <c r="BX97" s="52">
        <v>68.837821588784493</v>
      </c>
      <c r="BY97" s="52">
        <v>76.872282188062798</v>
      </c>
      <c r="BZ97" s="52">
        <v>86.048583323019699</v>
      </c>
      <c r="CA97" s="52">
        <v>83.861096746940007</v>
      </c>
      <c r="CB97" s="52">
        <v>73.345216533916798</v>
      </c>
      <c r="CC97" s="52">
        <v>55.830726689808998</v>
      </c>
      <c r="CD97" s="52">
        <v>86.242205419917894</v>
      </c>
      <c r="CE97" s="52">
        <v>85.103014004559697</v>
      </c>
      <c r="CF97" s="52">
        <v>69.48228925427</v>
      </c>
      <c r="CG97" s="52">
        <v>104.822652113724</v>
      </c>
      <c r="CH97" s="52">
        <v>82.775980870042702</v>
      </c>
      <c r="CI97" s="52">
        <v>72.459080736363802</v>
      </c>
      <c r="CJ97" s="52">
        <v>82.604830635891005</v>
      </c>
      <c r="CK97" s="52">
        <v>85.033493179028198</v>
      </c>
      <c r="CL97" s="52">
        <v>57.331158176383198</v>
      </c>
      <c r="CM97" s="52">
        <v>77.040007219362806</v>
      </c>
      <c r="CN97" s="52">
        <v>70.469351601575397</v>
      </c>
      <c r="CO97" s="52">
        <v>97.765663657579395</v>
      </c>
      <c r="CP97" s="52">
        <v>107.16717721822199</v>
      </c>
      <c r="CQ97" s="52">
        <v>99.075782789862501</v>
      </c>
      <c r="CR97" s="52">
        <v>92.315709800379295</v>
      </c>
      <c r="CS97" s="52">
        <v>83.412542370315606</v>
      </c>
      <c r="CT97" s="52">
        <v>100.082353673895</v>
      </c>
      <c r="CU97" s="52">
        <v>87.969283217684506</v>
      </c>
      <c r="CV97" s="52">
        <v>78.490139354168605</v>
      </c>
      <c r="CW97" s="52">
        <v>87.511120405829502</v>
      </c>
      <c r="CX97" s="52">
        <v>89.315513867487596</v>
      </c>
      <c r="CY97" s="52">
        <v>68.863675782496202</v>
      </c>
      <c r="CZ97" s="52">
        <v>49.218627282786002</v>
      </c>
      <c r="DA97" s="52">
        <v>85.841508028800106</v>
      </c>
      <c r="DB97" s="52">
        <v>95.789407756554695</v>
      </c>
      <c r="DC97" s="52">
        <v>92.552928847420404</v>
      </c>
      <c r="DD97" s="52">
        <v>85.721104511997893</v>
      </c>
      <c r="DE97" s="52">
        <v>72.873406750556299</v>
      </c>
      <c r="DF97" s="52">
        <v>101.30197156493399</v>
      </c>
      <c r="DG97" s="52">
        <v>94.479888768945898</v>
      </c>
      <c r="DH97" s="52">
        <v>100.385457964474</v>
      </c>
      <c r="DI97" s="52">
        <v>85.320439410728397</v>
      </c>
      <c r="DJ97" s="52">
        <v>100.814394387154</v>
      </c>
      <c r="DK97" s="52">
        <v>110.184546753899</v>
      </c>
      <c r="DL97" s="52">
        <v>84.843972314920407</v>
      </c>
      <c r="DM97" s="52">
        <v>68.244984442653603</v>
      </c>
      <c r="DN97" s="52">
        <v>72.307350305888306</v>
      </c>
      <c r="DO97" s="52">
        <v>77.587890441756301</v>
      </c>
      <c r="DP97" s="52">
        <v>83.202604939006406</v>
      </c>
      <c r="DQ97" s="52">
        <v>86.090524545994498</v>
      </c>
      <c r="DR97" s="52">
        <v>67.365038052835004</v>
      </c>
      <c r="DS97" s="52">
        <v>73.804716094359904</v>
      </c>
      <c r="DT97" s="52">
        <v>85.9788432394311</v>
      </c>
      <c r="DU97" s="52">
        <v>70.227864953167099</v>
      </c>
      <c r="DV97" s="52">
        <v>86.016190476558407</v>
      </c>
      <c r="DW97" s="52">
        <v>85.966863089235503</v>
      </c>
      <c r="DX97" s="52">
        <v>76.135781602231106</v>
      </c>
      <c r="DY97" s="52">
        <v>71.801942602809305</v>
      </c>
      <c r="DZ97" s="52">
        <v>81.171256489501303</v>
      </c>
      <c r="EA97" s="52">
        <v>77.594309945300495</v>
      </c>
      <c r="EB97" s="52">
        <v>70.847789358057497</v>
      </c>
      <c r="EC97" s="52">
        <v>83.359056059826997</v>
      </c>
      <c r="ED97" s="52">
        <v>77.493207571576505</v>
      </c>
      <c r="EE97" s="52">
        <v>90.149700322381605</v>
      </c>
      <c r="EF97" s="52">
        <v>56.020528237377597</v>
      </c>
      <c r="EG97" s="52">
        <v>70.078832204576003</v>
      </c>
      <c r="EH97" s="52">
        <v>78.470189569523399</v>
      </c>
      <c r="EI97" s="52">
        <v>58.590299367031001</v>
      </c>
      <c r="EJ97" s="52">
        <v>72.5328301306307</v>
      </c>
      <c r="EK97" s="52">
        <v>69.982602477709605</v>
      </c>
      <c r="EL97" s="52">
        <v>73.284674129554304</v>
      </c>
      <c r="EM97" s="52">
        <v>74.141135224980601</v>
      </c>
      <c r="EN97" s="52">
        <v>52.339773515962797</v>
      </c>
      <c r="EO97" s="52">
        <v>83.709218831607402</v>
      </c>
      <c r="EP97" s="52">
        <v>67.699752744590398</v>
      </c>
      <c r="EQ97" s="52">
        <v>88.728604495108996</v>
      </c>
      <c r="ER97" s="52">
        <v>64.4410569517689</v>
      </c>
      <c r="ES97" s="52">
        <v>73.420574148380794</v>
      </c>
      <c r="ET97" s="52">
        <v>90.831577988393704</v>
      </c>
      <c r="EU97" s="52">
        <v>68.461752812575497</v>
      </c>
      <c r="EV97" s="52">
        <v>69.265753137472004</v>
      </c>
      <c r="EW97" s="52">
        <v>64.1121571415256</v>
      </c>
      <c r="EX97" s="52">
        <v>83.1204576420091</v>
      </c>
      <c r="EY97" s="52">
        <v>86.417670865186693</v>
      </c>
      <c r="EZ97" s="52">
        <v>89.215207354847493</v>
      </c>
      <c r="FA97" s="52">
        <v>74.084782164487606</v>
      </c>
      <c r="FB97" s="52">
        <v>65.408241752347095</v>
      </c>
      <c r="FC97" s="52">
        <v>78.316583867652298</v>
      </c>
      <c r="FD97" s="52">
        <v>65.119177950397997</v>
      </c>
      <c r="FE97" s="52">
        <v>102.986327307393</v>
      </c>
      <c r="FF97" s="52">
        <v>76.615324413147803</v>
      </c>
      <c r="FG97" s="52">
        <v>67.178266657162098</v>
      </c>
      <c r="FH97" s="52">
        <v>87.5578464539349</v>
      </c>
      <c r="FI97" s="52">
        <v>86.487870882932199</v>
      </c>
      <c r="FJ97" s="52">
        <v>77.613895603131098</v>
      </c>
      <c r="FK97" s="52">
        <v>82.5693443096945</v>
      </c>
      <c r="FL97" s="52">
        <v>96.2118468483811</v>
      </c>
      <c r="FM97" s="52">
        <v>93.848456089463994</v>
      </c>
      <c r="FN97" s="52">
        <v>65.708733626038494</v>
      </c>
      <c r="FO97" s="52">
        <v>56.3648019107696</v>
      </c>
      <c r="FP97" s="52">
        <v>54.265141986240302</v>
      </c>
      <c r="FQ97" s="52">
        <v>76.475524493070395</v>
      </c>
      <c r="FR97" s="52">
        <v>80.678461807181094</v>
      </c>
      <c r="FS97" s="52">
        <v>77.2561064529079</v>
      </c>
      <c r="FT97" s="52">
        <v>69.097940650853502</v>
      </c>
      <c r="FU97" s="52">
        <v>65.398062455748999</v>
      </c>
      <c r="FV97" s="52">
        <v>54.446670301181499</v>
      </c>
      <c r="FW97" s="52">
        <v>62.234937517026999</v>
      </c>
      <c r="FX97" s="52">
        <v>60.734590897883102</v>
      </c>
      <c r="FY97" s="52">
        <v>80.359539081839799</v>
      </c>
      <c r="FZ97" s="52">
        <v>86.838905941803702</v>
      </c>
      <c r="GA97" s="52">
        <v>89.190706433744793</v>
      </c>
      <c r="GB97" s="52">
        <v>63.369371822644801</v>
      </c>
      <c r="GC97" s="52">
        <v>51.834769378332403</v>
      </c>
      <c r="GD97" s="52">
        <v>98.1643590473562</v>
      </c>
      <c r="GE97" s="52">
        <v>65.466500643577106</v>
      </c>
      <c r="GF97" s="52">
        <v>68.329237115091004</v>
      </c>
      <c r="GG97" s="52">
        <v>50.014231026584497</v>
      </c>
      <c r="GH97" s="52">
        <v>50.880617854321699</v>
      </c>
      <c r="GI97" s="52">
        <v>68.275366804052197</v>
      </c>
      <c r="GJ97" s="52">
        <v>81.233245392441304</v>
      </c>
      <c r="GK97" s="52">
        <v>41.341766819933603</v>
      </c>
      <c r="GL97" s="52">
        <v>60.637547870432002</v>
      </c>
      <c r="GM97" s="52">
        <v>52.277692882121599</v>
      </c>
      <c r="GN97" s="52">
        <v>67.080253752787897</v>
      </c>
      <c r="GO97" s="52">
        <v>67.785703671321301</v>
      </c>
      <c r="GP97" s="52">
        <v>45.200145341866403</v>
      </c>
      <c r="GQ97" s="52">
        <v>79.241675407272993</v>
      </c>
      <c r="GR97" s="52">
        <v>66.844938606803595</v>
      </c>
      <c r="GS97" s="52">
        <v>83.016447220072706</v>
      </c>
      <c r="GT97" s="52">
        <v>59.920863426465502</v>
      </c>
      <c r="GU97" s="52">
        <v>74.149887478677101</v>
      </c>
      <c r="GV97" s="52">
        <v>64.574267204946196</v>
      </c>
      <c r="GW97" s="52">
        <v>56.235095205210698</v>
      </c>
      <c r="GX97" s="52">
        <v>80.386338517290795</v>
      </c>
      <c r="GY97" s="52">
        <v>62.202192644132502</v>
      </c>
      <c r="GZ97" s="52">
        <v>45.875842269969397</v>
      </c>
      <c r="HA97" s="52">
        <v>76.7241657190947</v>
      </c>
      <c r="HB97" s="52">
        <v>70.250226431192004</v>
      </c>
      <c r="HC97" s="52">
        <v>72.229271630306002</v>
      </c>
      <c r="HD97" s="52">
        <v>70.937154531133601</v>
      </c>
      <c r="HE97" s="52">
        <v>65.784408306937195</v>
      </c>
      <c r="HF97" s="52">
        <v>76.954375184638096</v>
      </c>
      <c r="HG97" s="52">
        <v>67.6026837188614</v>
      </c>
      <c r="HH97" s="52">
        <v>71.723851224665097</v>
      </c>
      <c r="HI97" s="52">
        <v>78.424289432725601</v>
      </c>
      <c r="HJ97" s="52">
        <v>55.547956406181797</v>
      </c>
      <c r="HK97" s="52">
        <v>82.012761261057506</v>
      </c>
      <c r="HL97" s="52">
        <v>73.025458603251593</v>
      </c>
      <c r="HM97" s="52">
        <v>80.593734033996796</v>
      </c>
      <c r="HN97" s="52">
        <v>78.930539888367306</v>
      </c>
      <c r="HO97" s="52">
        <v>107.722212045297</v>
      </c>
      <c r="HP97" s="52">
        <v>64.421556111574404</v>
      </c>
      <c r="HQ97" s="52">
        <v>76.780510678976697</v>
      </c>
      <c r="HR97" s="52">
        <v>65.973742891789797</v>
      </c>
      <c r="HS97" s="52">
        <v>68.790877754232</v>
      </c>
      <c r="HT97" s="52">
        <v>85.550729178949098</v>
      </c>
      <c r="HU97" s="52">
        <v>87.344157893514094</v>
      </c>
      <c r="HV97" s="52">
        <v>71.167559869418696</v>
      </c>
      <c r="HW97" s="52">
        <v>73.675370904241007</v>
      </c>
      <c r="HX97" s="52">
        <v>80.803728670876197</v>
      </c>
      <c r="HY97" s="52">
        <v>55.9360118773699</v>
      </c>
      <c r="HZ97" s="52">
        <v>62.928166166226298</v>
      </c>
      <c r="IA97" s="52">
        <v>75.303459860703796</v>
      </c>
      <c r="IB97" s="52">
        <v>71.262538901576505</v>
      </c>
      <c r="IC97" s="52">
        <v>66.016529004442305</v>
      </c>
      <c r="ID97" s="52">
        <v>102.22887131426999</v>
      </c>
      <c r="IE97" s="52">
        <v>62.650519797163703</v>
      </c>
      <c r="IF97" s="52">
        <v>60.797501028826403</v>
      </c>
      <c r="IG97" s="52">
        <v>51.688687437699201</v>
      </c>
      <c r="IH97" s="52">
        <v>92.575798622289199</v>
      </c>
      <c r="II97" s="52">
        <v>61.5818933888755</v>
      </c>
      <c r="IJ97" s="52">
        <v>51.085502591862301</v>
      </c>
      <c r="IK97" s="52">
        <v>55.426986132525201</v>
      </c>
      <c r="IL97" s="52">
        <v>94.590478144626502</v>
      </c>
      <c r="IM97" s="52">
        <v>68.332391828119498</v>
      </c>
      <c r="IN97" s="52">
        <v>55.669911160644297</v>
      </c>
      <c r="IO97" s="52">
        <v>56.726754771968601</v>
      </c>
      <c r="IP97" s="52">
        <v>69.695018978121098</v>
      </c>
      <c r="IQ97" s="52">
        <v>97.317335930298697</v>
      </c>
      <c r="IR97" s="52">
        <v>95.454771804584595</v>
      </c>
      <c r="IS97" s="52">
        <v>87.318078296435402</v>
      </c>
      <c r="IT97" s="52">
        <v>72.765574088319497</v>
      </c>
      <c r="IU97" s="52">
        <v>62.9450647520922</v>
      </c>
      <c r="IV97" s="52">
        <v>87.695616868954303</v>
      </c>
      <c r="IW97" s="52">
        <v>65.541111154258601</v>
      </c>
      <c r="IX97" s="52">
        <v>71.5857999700942</v>
      </c>
      <c r="IY97" s="52">
        <v>76.562759524343093</v>
      </c>
      <c r="IZ97" s="52">
        <v>105.963316056181</v>
      </c>
      <c r="JA97" s="52">
        <v>80.839574473051002</v>
      </c>
      <c r="JB97" s="52">
        <v>72.2847164318203</v>
      </c>
      <c r="JC97" s="52">
        <v>65.657480565415497</v>
      </c>
      <c r="JD97" s="52">
        <v>77.142885515911601</v>
      </c>
      <c r="JE97" s="52">
        <v>93.045049523918806</v>
      </c>
      <c r="JF97" s="52">
        <v>94.294684211569901</v>
      </c>
      <c r="JG97" s="52">
        <v>85.924218585706001</v>
      </c>
      <c r="JH97" s="52">
        <v>98.682363953514894</v>
      </c>
      <c r="JI97" s="52">
        <v>72.113084424492598</v>
      </c>
      <c r="JJ97" s="52">
        <v>81.020949228371904</v>
      </c>
      <c r="JK97" s="52">
        <v>88.242870466194205</v>
      </c>
      <c r="JL97" s="52">
        <v>92.025201978060693</v>
      </c>
      <c r="JM97" s="52">
        <v>81.656927422225607</v>
      </c>
      <c r="JN97" s="52">
        <v>81.477465677056799</v>
      </c>
      <c r="JO97" s="52">
        <v>69.281439522801307</v>
      </c>
      <c r="JP97" s="52">
        <v>67.783363964471704</v>
      </c>
      <c r="JQ97" s="52">
        <v>66.505350402037095</v>
      </c>
      <c r="JR97" s="52">
        <v>87.563475430224202</v>
      </c>
      <c r="JS97" s="52">
        <v>76.336995787123399</v>
      </c>
      <c r="JT97" s="52">
        <v>104.78416797175301</v>
      </c>
      <c r="JU97" s="52">
        <v>63.256162271917198</v>
      </c>
      <c r="JV97" s="52">
        <v>75.865655290516997</v>
      </c>
      <c r="JW97" s="52">
        <v>59.302290045398102</v>
      </c>
      <c r="JX97" s="52">
        <v>69.940105342891101</v>
      </c>
      <c r="JY97" s="52">
        <v>83.0917860939294</v>
      </c>
      <c r="JZ97" s="52">
        <v>84.506395593502901</v>
      </c>
      <c r="KA97" s="52">
        <v>56.122786687571697</v>
      </c>
      <c r="KB97" s="52">
        <v>64.120486127146293</v>
      </c>
    </row>
    <row r="98" spans="1:288" x14ac:dyDescent="0.3">
      <c r="A98" s="5" t="s">
        <v>307</v>
      </c>
      <c r="B98" s="5" t="s">
        <v>1809</v>
      </c>
      <c r="C98" s="1" t="s">
        <v>326</v>
      </c>
      <c r="D98" s="52">
        <v>260.68064031428401</v>
      </c>
      <c r="E98" s="52">
        <v>33.118578131748897</v>
      </c>
      <c r="F98" s="52">
        <v>64.327808310881593</v>
      </c>
      <c r="G98" s="52">
        <v>60.419909666140803</v>
      </c>
      <c r="H98" s="52">
        <v>104.62222320525601</v>
      </c>
      <c r="I98" s="52">
        <v>87.837857350201304</v>
      </c>
      <c r="J98" s="52">
        <v>135.42667367894299</v>
      </c>
      <c r="K98" s="52">
        <v>70.906594381522495</v>
      </c>
      <c r="L98" s="52">
        <v>76.342255376500603</v>
      </c>
      <c r="M98" s="52">
        <v>200.62714966745801</v>
      </c>
      <c r="N98" s="52">
        <v>120.926261936103</v>
      </c>
      <c r="O98" s="52">
        <v>73.557439847940103</v>
      </c>
      <c r="P98" s="52">
        <v>69.051339233493295</v>
      </c>
      <c r="Q98" s="52">
        <v>51.969756004050097</v>
      </c>
      <c r="R98" s="52">
        <v>34.431137268311701</v>
      </c>
      <c r="S98" s="52">
        <v>19.1350937619594</v>
      </c>
      <c r="T98" s="52">
        <v>76.350448558885304</v>
      </c>
      <c r="U98" s="52">
        <v>91.788392646709397</v>
      </c>
      <c r="V98" s="52">
        <v>53.603924660544003</v>
      </c>
      <c r="W98" s="52">
        <v>44.6485521112387</v>
      </c>
      <c r="X98" s="52">
        <v>54.439216065930502</v>
      </c>
      <c r="Y98" s="52">
        <v>38.156288156288099</v>
      </c>
      <c r="Z98" s="52">
        <v>129.292731114232</v>
      </c>
      <c r="AA98" s="52">
        <v>13.625665799578799</v>
      </c>
      <c r="AB98" s="52">
        <v>85.498558227764306</v>
      </c>
      <c r="AC98" s="52">
        <v>58.042897302965301</v>
      </c>
      <c r="AD98" s="52">
        <v>48.1186983251934</v>
      </c>
      <c r="AE98" s="52">
        <v>71.617476953051707</v>
      </c>
      <c r="AF98" s="52">
        <v>52.408512134375897</v>
      </c>
      <c r="AG98" s="52">
        <v>91.716109083099994</v>
      </c>
      <c r="AH98" s="52">
        <v>127.145715832075</v>
      </c>
      <c r="AI98" s="52">
        <v>78.639570574275496</v>
      </c>
      <c r="AJ98" s="52">
        <v>65.914960148515604</v>
      </c>
      <c r="AK98" s="52">
        <v>72.494862580361001</v>
      </c>
      <c r="AL98" s="52">
        <v>113.780405697671</v>
      </c>
      <c r="AM98" s="52">
        <v>76.842488478169102</v>
      </c>
      <c r="AN98" s="52">
        <v>76.392049764830801</v>
      </c>
      <c r="AO98" s="52">
        <v>43.905708294062002</v>
      </c>
      <c r="AP98" s="52">
        <v>92.466503795583904</v>
      </c>
      <c r="AQ98" s="52">
        <v>79.130360913718604</v>
      </c>
      <c r="AR98" s="52">
        <v>25.1382604323781</v>
      </c>
      <c r="AS98" s="52">
        <v>97.8906489154257</v>
      </c>
      <c r="AT98" s="52">
        <v>13.443817066314701</v>
      </c>
      <c r="AU98" s="52">
        <v>126.27386493515399</v>
      </c>
      <c r="AV98" s="52">
        <v>122.30244648285</v>
      </c>
      <c r="AW98" s="52">
        <v>113.615612867495</v>
      </c>
      <c r="AX98" s="52">
        <v>32.678077433671902</v>
      </c>
      <c r="AY98" s="52">
        <v>73.005126042336997</v>
      </c>
      <c r="AZ98" s="52">
        <v>81.928996562127907</v>
      </c>
      <c r="BA98" s="52">
        <v>81.880556947436006</v>
      </c>
      <c r="BB98" s="52">
        <v>44.1731662988689</v>
      </c>
      <c r="BC98" s="52">
        <v>33.608196660273599</v>
      </c>
      <c r="BD98" s="52">
        <v>74.984684067160899</v>
      </c>
      <c r="BE98" s="52">
        <v>177.79948453193899</v>
      </c>
      <c r="BF98" s="52">
        <v>40.257306686247901</v>
      </c>
      <c r="BG98" s="52">
        <v>105.40902182528799</v>
      </c>
      <c r="BH98" s="52">
        <v>66.745020846568707</v>
      </c>
      <c r="BI98" s="52">
        <v>32.699249189482401</v>
      </c>
      <c r="BJ98" s="52">
        <v>88.300055444946494</v>
      </c>
      <c r="BK98" s="52">
        <v>41.932678995157403</v>
      </c>
      <c r="BL98" s="52">
        <v>106.794169853204</v>
      </c>
      <c r="BM98" s="52">
        <v>59.860918901156602</v>
      </c>
      <c r="BN98" s="52">
        <v>84.994025487494298</v>
      </c>
      <c r="BO98" s="52">
        <v>95.402193401189095</v>
      </c>
      <c r="BP98" s="52">
        <v>118.273679258624</v>
      </c>
      <c r="BQ98" s="52">
        <v>26.621168669304598</v>
      </c>
      <c r="BR98" s="52">
        <v>61.590371903727601</v>
      </c>
      <c r="BS98" s="52">
        <v>113.189759977598</v>
      </c>
      <c r="BT98" s="52">
        <v>94.713432950503005</v>
      </c>
      <c r="BU98" s="52">
        <v>50.692240041352498</v>
      </c>
      <c r="BV98" s="52">
        <v>75.765730353008095</v>
      </c>
      <c r="BW98" s="52">
        <v>117.78972317178</v>
      </c>
      <c r="BX98" s="52">
        <v>52.4084042683616</v>
      </c>
      <c r="BY98" s="52">
        <v>39.1466040321002</v>
      </c>
      <c r="BZ98" s="52">
        <v>184.81499348729901</v>
      </c>
      <c r="CA98" s="52">
        <v>41.926987742202499</v>
      </c>
      <c r="CB98" s="52">
        <v>60.986729823049799</v>
      </c>
      <c r="CC98" s="52">
        <v>37.862193343457797</v>
      </c>
      <c r="CD98" s="52">
        <v>41.751993160625901</v>
      </c>
      <c r="CE98" s="52">
        <v>0</v>
      </c>
      <c r="CF98" s="52">
        <v>193.866512689834</v>
      </c>
      <c r="CG98" s="52">
        <v>145.38161397757199</v>
      </c>
      <c r="CH98" s="52">
        <v>119.840674641147</v>
      </c>
      <c r="CI98" s="52">
        <v>79.378050532988894</v>
      </c>
      <c r="CJ98" s="52">
        <v>52.810022412643796</v>
      </c>
      <c r="CK98" s="52">
        <v>35.546941697658603</v>
      </c>
      <c r="CL98" s="52">
        <v>48.018326769278801</v>
      </c>
      <c r="CM98" s="52">
        <v>169.90247842970999</v>
      </c>
      <c r="CN98" s="52">
        <v>47.903083061892097</v>
      </c>
      <c r="CO98" s="52">
        <v>17.325017325017299</v>
      </c>
      <c r="CP98" s="52">
        <v>98.982288497503703</v>
      </c>
      <c r="CQ98" s="52">
        <v>52.687850243230997</v>
      </c>
      <c r="CR98" s="52">
        <v>141.13112598134401</v>
      </c>
      <c r="CS98" s="52">
        <v>51.847897326566397</v>
      </c>
      <c r="CT98" s="52">
        <v>109.233568673002</v>
      </c>
      <c r="CU98" s="52">
        <v>76.518982592516295</v>
      </c>
      <c r="CV98" s="52">
        <v>76.210006252446107</v>
      </c>
      <c r="CW98" s="52">
        <v>51.781010330810801</v>
      </c>
      <c r="CX98" s="52">
        <v>95.542797115258296</v>
      </c>
      <c r="CY98" s="52">
        <v>13.2356303168129</v>
      </c>
      <c r="CZ98" s="52">
        <v>113.14968621948501</v>
      </c>
      <c r="DA98" s="52">
        <v>34.896607599960099</v>
      </c>
      <c r="DB98" s="52">
        <v>152.60671165675501</v>
      </c>
      <c r="DC98" s="52">
        <v>78.009199945853894</v>
      </c>
      <c r="DD98" s="52">
        <v>19.9282582702272</v>
      </c>
      <c r="DE98" s="52">
        <v>66.761181815479503</v>
      </c>
      <c r="DF98" s="52">
        <v>61.535346504556003</v>
      </c>
      <c r="DG98" s="52">
        <v>88.434281342074499</v>
      </c>
      <c r="DH98" s="52">
        <v>154.986080906192</v>
      </c>
      <c r="DI98" s="52">
        <v>76.952747064719503</v>
      </c>
      <c r="DJ98" s="52">
        <v>54.143310472646398</v>
      </c>
      <c r="DK98" s="52">
        <v>68.635295782275904</v>
      </c>
      <c r="DL98" s="52">
        <v>16.8275804042826</v>
      </c>
      <c r="DM98" s="52">
        <v>108.939983191705</v>
      </c>
      <c r="DN98" s="52">
        <v>90.283390861497693</v>
      </c>
      <c r="DO98" s="52">
        <v>100.047056001082</v>
      </c>
      <c r="DP98" s="52">
        <v>57.3789239111059</v>
      </c>
      <c r="DQ98" s="52">
        <v>80.337086356539899</v>
      </c>
      <c r="DR98" s="52">
        <v>79.919723446927904</v>
      </c>
      <c r="DS98" s="52">
        <v>0</v>
      </c>
      <c r="DT98" s="52">
        <v>37.6770700818455</v>
      </c>
      <c r="DU98" s="52">
        <v>101.868549496527</v>
      </c>
      <c r="DV98" s="52">
        <v>62.444167307913403</v>
      </c>
      <c r="DW98" s="52">
        <v>19.723865877712001</v>
      </c>
      <c r="DX98" s="52">
        <v>104.377584370354</v>
      </c>
      <c r="DY98" s="52">
        <v>34.417484081913599</v>
      </c>
      <c r="DZ98" s="52">
        <v>53.998756738102898</v>
      </c>
      <c r="EA98" s="52">
        <v>51.347139137725897</v>
      </c>
      <c r="EB98" s="52">
        <v>50.092045131024598</v>
      </c>
      <c r="EC98" s="52">
        <v>90.609024159935302</v>
      </c>
      <c r="ED98" s="52">
        <v>98.573331220978801</v>
      </c>
      <c r="EE98" s="52">
        <v>14.470104763558499</v>
      </c>
      <c r="EF98" s="52">
        <v>55.511685954163802</v>
      </c>
      <c r="EG98" s="52">
        <v>14.4619433959536</v>
      </c>
      <c r="EH98" s="52">
        <v>72.978839808654698</v>
      </c>
      <c r="EI98" s="52">
        <v>69.814555001036197</v>
      </c>
      <c r="EJ98" s="52">
        <v>55.4654747662454</v>
      </c>
      <c r="EK98" s="52">
        <v>46.2846531045641</v>
      </c>
      <c r="EL98" s="52">
        <v>108.02551344968001</v>
      </c>
      <c r="EM98" s="52">
        <v>19.523623584537301</v>
      </c>
      <c r="EN98" s="52">
        <v>61.4237704446668</v>
      </c>
      <c r="EO98" s="52">
        <v>56.5037388808543</v>
      </c>
      <c r="EP98" s="52">
        <v>52.333123982836497</v>
      </c>
      <c r="EQ98" s="52">
        <v>73.125485466803497</v>
      </c>
      <c r="ER98" s="52">
        <v>84.833646943091793</v>
      </c>
      <c r="ES98" s="52">
        <v>120.095933205511</v>
      </c>
      <c r="ET98" s="52">
        <v>89.413237155856706</v>
      </c>
      <c r="EU98" s="52">
        <v>51.914016712534497</v>
      </c>
      <c r="EV98" s="52">
        <v>68.140646755986296</v>
      </c>
      <c r="EW98" s="52">
        <v>101.81367070836799</v>
      </c>
      <c r="EX98" s="52">
        <v>30.872578110950201</v>
      </c>
      <c r="EY98" s="52">
        <v>76.839099764864002</v>
      </c>
      <c r="EZ98" s="52">
        <v>41.6726339407316</v>
      </c>
      <c r="FA98" s="52">
        <v>115.62112285123401</v>
      </c>
      <c r="FB98" s="52">
        <v>65.995389652317797</v>
      </c>
      <c r="FC98" s="52">
        <v>125.77961019567201</v>
      </c>
      <c r="FD98" s="52">
        <v>85.691495718771904</v>
      </c>
      <c r="FE98" s="52">
        <v>82.501477850315098</v>
      </c>
      <c r="FF98" s="52">
        <v>76.634751557352203</v>
      </c>
      <c r="FG98" s="52">
        <v>169.27830141409299</v>
      </c>
      <c r="FH98" s="52">
        <v>84.442617850710505</v>
      </c>
      <c r="FI98" s="52">
        <v>38.573601791992601</v>
      </c>
      <c r="FJ98" s="52">
        <v>48.376181765797597</v>
      </c>
      <c r="FK98" s="52">
        <v>66.937568209056394</v>
      </c>
      <c r="FL98" s="52">
        <v>82.642234912546996</v>
      </c>
      <c r="FM98" s="52">
        <v>35.4139451669894</v>
      </c>
      <c r="FN98" s="52">
        <v>191.614132928315</v>
      </c>
      <c r="FO98" s="52">
        <v>104.493207941484</v>
      </c>
      <c r="FP98" s="52">
        <v>181.735026749404</v>
      </c>
      <c r="FQ98" s="52">
        <v>95.273658492049293</v>
      </c>
      <c r="FR98" s="52">
        <v>109.02815162450101</v>
      </c>
      <c r="FS98" s="52">
        <v>90.634656250302598</v>
      </c>
      <c r="FT98" s="52">
        <v>86.930043016716596</v>
      </c>
      <c r="FU98" s="52">
        <v>14.0575798470535</v>
      </c>
      <c r="FV98" s="52">
        <v>95.630458979431594</v>
      </c>
      <c r="FW98" s="52">
        <v>13.0760909620437</v>
      </c>
      <c r="FX98" s="52">
        <v>40.825464554278099</v>
      </c>
      <c r="FY98" s="52">
        <v>37.669720927639503</v>
      </c>
      <c r="FZ98" s="52">
        <v>52.607307714693803</v>
      </c>
      <c r="GA98" s="52">
        <v>53.914381161256898</v>
      </c>
      <c r="GB98" s="52">
        <v>16.331863465621399</v>
      </c>
      <c r="GC98" s="52">
        <v>130.92580741324701</v>
      </c>
      <c r="GD98" s="52">
        <v>107.72118996891</v>
      </c>
      <c r="GE98" s="52">
        <v>37.542445919409303</v>
      </c>
      <c r="GF98" s="52">
        <v>82.673827450612194</v>
      </c>
      <c r="GG98" s="52">
        <v>67.748754617553999</v>
      </c>
      <c r="GH98" s="52">
        <v>134.84722788262499</v>
      </c>
      <c r="GI98" s="52">
        <v>78.717742515229801</v>
      </c>
      <c r="GJ98" s="52">
        <v>104.207205060183</v>
      </c>
      <c r="GK98" s="52">
        <v>56.792753617152798</v>
      </c>
      <c r="GL98" s="52">
        <v>150.31909672862699</v>
      </c>
      <c r="GM98" s="52">
        <v>68.821265049374603</v>
      </c>
      <c r="GN98" s="52">
        <v>60.904173084724</v>
      </c>
      <c r="GO98" s="52">
        <v>86.7933509584945</v>
      </c>
      <c r="GP98" s="52">
        <v>31.872268091306498</v>
      </c>
      <c r="GQ98" s="52">
        <v>72.753422454760795</v>
      </c>
      <c r="GR98" s="52">
        <v>60.151714043585997</v>
      </c>
      <c r="GS98" s="52">
        <v>31.351167377677498</v>
      </c>
      <c r="GT98" s="52">
        <v>32.969511877700498</v>
      </c>
      <c r="GU98" s="52">
        <v>13.136994972113699</v>
      </c>
      <c r="GV98" s="52">
        <v>108.458918004189</v>
      </c>
      <c r="GW98" s="52">
        <v>17.806267806267801</v>
      </c>
      <c r="GX98" s="52">
        <v>109.96275715288</v>
      </c>
      <c r="GY98" s="52">
        <v>107.24870969813</v>
      </c>
      <c r="GZ98" s="52">
        <v>88.857219028961495</v>
      </c>
      <c r="HA98" s="52">
        <v>92.070047876458403</v>
      </c>
      <c r="HB98" s="52">
        <v>65.9373307514294</v>
      </c>
      <c r="HC98" s="52">
        <v>60.701660929150499</v>
      </c>
      <c r="HD98" s="52">
        <v>31.112537632184701</v>
      </c>
      <c r="HE98" s="52">
        <v>72.398263006039599</v>
      </c>
      <c r="HF98" s="52">
        <v>53.450477599391</v>
      </c>
      <c r="HG98" s="52">
        <v>44.593088071348902</v>
      </c>
      <c r="HH98" s="52">
        <v>35.906430257025697</v>
      </c>
      <c r="HI98" s="52">
        <v>59.339903680853297</v>
      </c>
      <c r="HJ98" s="52">
        <v>70.7720284704302</v>
      </c>
      <c r="HK98" s="52">
        <v>131.052810409551</v>
      </c>
      <c r="HL98" s="52">
        <v>107.851504834843</v>
      </c>
      <c r="HM98" s="52">
        <v>55.870627039415297</v>
      </c>
      <c r="HN98" s="52">
        <v>38.545609714397898</v>
      </c>
      <c r="HO98" s="52">
        <v>102.827357043411</v>
      </c>
      <c r="HP98" s="52">
        <v>85.654012092372298</v>
      </c>
      <c r="HQ98" s="52">
        <v>49.7068733984038</v>
      </c>
      <c r="HR98" s="52">
        <v>35.791820688845903</v>
      </c>
      <c r="HS98" s="52">
        <v>87.4461794645228</v>
      </c>
      <c r="HT98" s="52">
        <v>114.033064247966</v>
      </c>
      <c r="HU98" s="52">
        <v>94.813932756366</v>
      </c>
      <c r="HV98" s="52">
        <v>80.324324835732497</v>
      </c>
      <c r="HW98" s="52">
        <v>33.246877091393699</v>
      </c>
      <c r="HX98" s="52">
        <v>91.505910962976699</v>
      </c>
      <c r="HY98" s="52">
        <v>108.509826750964</v>
      </c>
      <c r="HZ98" s="52">
        <v>16.9434090138936</v>
      </c>
      <c r="IA98" s="52">
        <v>98.492967907543303</v>
      </c>
      <c r="IB98" s="52">
        <v>105.501599531447</v>
      </c>
      <c r="IC98" s="52">
        <v>16.869095816464199</v>
      </c>
      <c r="ID98" s="52">
        <v>60.630462219302899</v>
      </c>
      <c r="IE98" s="52">
        <v>146.30558822924601</v>
      </c>
      <c r="IF98" s="52">
        <v>80.383110055155896</v>
      </c>
      <c r="IG98" s="52">
        <v>52.799173286415098</v>
      </c>
      <c r="IH98" s="52">
        <v>0</v>
      </c>
      <c r="II98" s="52">
        <v>106.40294835237</v>
      </c>
      <c r="IJ98" s="52">
        <v>129.50199440997</v>
      </c>
      <c r="IK98" s="52">
        <v>70.265637017715406</v>
      </c>
      <c r="IL98" s="52">
        <v>48.914950892642601</v>
      </c>
      <c r="IM98" s="52">
        <v>29.803118205684299</v>
      </c>
      <c r="IN98" s="52">
        <v>35.654429874716797</v>
      </c>
      <c r="IO98" s="52">
        <v>51.8481833722132</v>
      </c>
      <c r="IP98" s="52">
        <v>100.513598537314</v>
      </c>
      <c r="IQ98" s="52">
        <v>52.850662948097202</v>
      </c>
      <c r="IR98" s="52">
        <v>14.098158428055299</v>
      </c>
      <c r="IS98" s="52">
        <v>77.0540757565321</v>
      </c>
      <c r="IT98" s="52">
        <v>76.218176250740498</v>
      </c>
      <c r="IU98" s="52">
        <v>91.5014217084005</v>
      </c>
      <c r="IV98" s="52">
        <v>61.8423419916043</v>
      </c>
      <c r="IW98" s="52">
        <v>91.133513491812394</v>
      </c>
      <c r="IX98" s="52">
        <v>155.467062890693</v>
      </c>
      <c r="IY98" s="52">
        <v>108.21055200785899</v>
      </c>
      <c r="IZ98" s="52">
        <v>97.897423755002094</v>
      </c>
      <c r="JA98" s="52">
        <v>16.1943319838057</v>
      </c>
      <c r="JB98" s="52">
        <v>113.536699077075</v>
      </c>
      <c r="JC98" s="52">
        <v>79.443242807680903</v>
      </c>
      <c r="JD98" s="52">
        <v>13.897574873184601</v>
      </c>
      <c r="JE98" s="52">
        <v>52.419419397532401</v>
      </c>
      <c r="JF98" s="52">
        <v>27.720027720027701</v>
      </c>
      <c r="JG98" s="52">
        <v>59.733900827018203</v>
      </c>
      <c r="JH98" s="52">
        <v>121.957546296686</v>
      </c>
      <c r="JI98" s="52">
        <v>22.393908856791001</v>
      </c>
      <c r="JJ98" s="52">
        <v>109.810935459314</v>
      </c>
      <c r="JK98" s="52">
        <v>131.29190105638</v>
      </c>
      <c r="JL98" s="52">
        <v>103.466357992734</v>
      </c>
      <c r="JM98" s="52">
        <v>80.752138891679095</v>
      </c>
      <c r="JN98" s="52">
        <v>85.458264725013706</v>
      </c>
      <c r="JO98" s="52">
        <v>49.438594092029497</v>
      </c>
      <c r="JP98" s="52">
        <v>84.135535938414705</v>
      </c>
      <c r="JQ98" s="52">
        <v>106.51118683302199</v>
      </c>
      <c r="JR98" s="52">
        <v>107.91386510514199</v>
      </c>
      <c r="JS98" s="52">
        <v>86.997852638368997</v>
      </c>
      <c r="JT98" s="52" t="s">
        <v>325</v>
      </c>
      <c r="JU98" s="52">
        <v>71.671844319814596</v>
      </c>
      <c r="JV98" s="52">
        <v>110.839226415254</v>
      </c>
      <c r="JW98" s="52">
        <v>15.6347717323327</v>
      </c>
      <c r="JX98" s="52">
        <v>60.390875912989003</v>
      </c>
      <c r="JY98" s="52">
        <v>29.473531223989699</v>
      </c>
      <c r="JZ98" s="52">
        <v>48.796793923884302</v>
      </c>
      <c r="KA98" s="52">
        <v>61.6252495039653</v>
      </c>
      <c r="KB98" s="52" t="s">
        <v>325</v>
      </c>
    </row>
    <row r="99" spans="1:288" x14ac:dyDescent="0.3">
      <c r="A99" s="5" t="s">
        <v>306</v>
      </c>
      <c r="B99" s="5" t="s">
        <v>1809</v>
      </c>
      <c r="C99" s="1" t="s">
        <v>326</v>
      </c>
      <c r="D99" s="52">
        <v>96.280548483443397</v>
      </c>
      <c r="E99" s="52">
        <v>101.463671720546</v>
      </c>
      <c r="F99" s="52">
        <v>94.755399325932203</v>
      </c>
      <c r="G99" s="52">
        <v>94.483525504423596</v>
      </c>
      <c r="H99" s="52">
        <v>93.412016455624794</v>
      </c>
      <c r="I99" s="52">
        <v>92.390337773261507</v>
      </c>
      <c r="J99" s="52">
        <v>89.721297016485394</v>
      </c>
      <c r="K99" s="52">
        <v>98.009444217213698</v>
      </c>
      <c r="L99" s="52">
        <v>95.729160553099305</v>
      </c>
      <c r="M99" s="52">
        <v>99.651523091256706</v>
      </c>
      <c r="N99" s="52">
        <v>83.773060409678095</v>
      </c>
      <c r="O99" s="52">
        <v>81.364121731352995</v>
      </c>
      <c r="P99" s="52">
        <v>83.013361270339004</v>
      </c>
      <c r="Q99" s="52">
        <v>81.244669467725302</v>
      </c>
      <c r="R99" s="52">
        <v>82.833151395674705</v>
      </c>
      <c r="S99" s="52">
        <v>79.636498985135802</v>
      </c>
      <c r="T99" s="52">
        <v>75.505470935904796</v>
      </c>
      <c r="U99" s="52">
        <v>69.731599440398597</v>
      </c>
      <c r="V99" s="52">
        <v>75.347438504834898</v>
      </c>
      <c r="W99" s="52">
        <v>72.596482595165298</v>
      </c>
      <c r="X99" s="52">
        <v>78.499973076524796</v>
      </c>
      <c r="Y99" s="52">
        <v>73.385253728853598</v>
      </c>
      <c r="Z99" s="52">
        <v>77.448266600610395</v>
      </c>
      <c r="AA99" s="52">
        <v>74.734577805243504</v>
      </c>
      <c r="AB99" s="52">
        <v>71.251208450775394</v>
      </c>
      <c r="AC99" s="52">
        <v>76.187999026239396</v>
      </c>
      <c r="AD99" s="52">
        <v>72.5940048868204</v>
      </c>
      <c r="AE99" s="52">
        <v>69.908558289636204</v>
      </c>
      <c r="AF99" s="52">
        <v>72.359008111972301</v>
      </c>
      <c r="AG99" s="52">
        <v>67.610320689714598</v>
      </c>
      <c r="AH99" s="52">
        <v>66.534291551239903</v>
      </c>
      <c r="AI99" s="52">
        <v>69.206429817800199</v>
      </c>
      <c r="AJ99" s="52">
        <v>72.414701750596194</v>
      </c>
      <c r="AK99" s="52">
        <v>73.758958280044396</v>
      </c>
      <c r="AL99" s="52">
        <v>73.120176239483499</v>
      </c>
      <c r="AM99" s="52">
        <v>72.8790855873536</v>
      </c>
      <c r="AN99" s="52">
        <v>73.091486338017702</v>
      </c>
      <c r="AO99" s="52">
        <v>75.257454012649205</v>
      </c>
      <c r="AP99" s="52">
        <v>70.972249154753101</v>
      </c>
      <c r="AQ99" s="52">
        <v>75.071209199670406</v>
      </c>
      <c r="AR99" s="52">
        <v>74.974051983352993</v>
      </c>
      <c r="AS99" s="52">
        <v>76.025762984459803</v>
      </c>
      <c r="AT99" s="52">
        <v>74.458574101219199</v>
      </c>
      <c r="AU99" s="52">
        <v>76.281450315221306</v>
      </c>
      <c r="AV99" s="52">
        <v>75.429460168049502</v>
      </c>
      <c r="AW99" s="52">
        <v>76.988971950793001</v>
      </c>
      <c r="AX99" s="52">
        <v>74.936461610062395</v>
      </c>
      <c r="AY99" s="52">
        <v>86.038756928236197</v>
      </c>
      <c r="AZ99" s="52">
        <v>82.177276764762297</v>
      </c>
      <c r="BA99" s="52">
        <v>82.474175879156903</v>
      </c>
      <c r="BB99" s="52">
        <v>80.124916745393193</v>
      </c>
      <c r="BC99" s="52">
        <v>82.9124501651213</v>
      </c>
      <c r="BD99" s="52">
        <v>86.762260101657503</v>
      </c>
      <c r="BE99" s="52">
        <v>89.7179737074065</v>
      </c>
      <c r="BF99" s="52">
        <v>89.0988957998091</v>
      </c>
      <c r="BG99" s="52">
        <v>93.277052032400604</v>
      </c>
      <c r="BH99" s="52">
        <v>94.373412999085602</v>
      </c>
      <c r="BI99" s="52">
        <v>88.744553434731998</v>
      </c>
      <c r="BJ99" s="52">
        <v>86.530378605595104</v>
      </c>
      <c r="BK99" s="52">
        <v>83.8511572828629</v>
      </c>
      <c r="BL99" s="52">
        <v>77.807615765672097</v>
      </c>
      <c r="BM99" s="52">
        <v>85.206160700366397</v>
      </c>
      <c r="BN99" s="52">
        <v>76.506350488875896</v>
      </c>
      <c r="BO99" s="52">
        <v>80.909514459833701</v>
      </c>
      <c r="BP99" s="52">
        <v>83.813331015979799</v>
      </c>
      <c r="BQ99" s="52">
        <v>73.982619197717099</v>
      </c>
      <c r="BR99" s="52">
        <v>82.000752652577404</v>
      </c>
      <c r="BS99" s="52">
        <v>77.226926545321106</v>
      </c>
      <c r="BT99" s="52">
        <v>74.504348018465805</v>
      </c>
      <c r="BU99" s="52">
        <v>74.681721893598095</v>
      </c>
      <c r="BV99" s="52">
        <v>74.044588428115404</v>
      </c>
      <c r="BW99" s="52">
        <v>73.894673154691702</v>
      </c>
      <c r="BX99" s="52">
        <v>75.978236456283</v>
      </c>
      <c r="BY99" s="52">
        <v>72.334665091925302</v>
      </c>
      <c r="BZ99" s="52">
        <v>68.269800086154603</v>
      </c>
      <c r="CA99" s="52">
        <v>66.025116201492096</v>
      </c>
      <c r="CB99" s="52">
        <v>72.868399041942695</v>
      </c>
      <c r="CC99" s="52">
        <v>72.344132898611903</v>
      </c>
      <c r="CD99" s="52">
        <v>65.852553668481704</v>
      </c>
      <c r="CE99" s="52">
        <v>75.340641392828701</v>
      </c>
      <c r="CF99" s="52">
        <v>73.000444795092406</v>
      </c>
      <c r="CG99" s="52">
        <v>67.1219095225063</v>
      </c>
      <c r="CH99" s="52">
        <v>70.933834092962101</v>
      </c>
      <c r="CI99" s="52">
        <v>69.512257256891004</v>
      </c>
      <c r="CJ99" s="52">
        <v>72.913596164723501</v>
      </c>
      <c r="CK99" s="52">
        <v>70.226034985815204</v>
      </c>
      <c r="CL99" s="52">
        <v>71.044990287496105</v>
      </c>
      <c r="CM99" s="52">
        <v>72.313198020186405</v>
      </c>
      <c r="CN99" s="52">
        <v>74.428702702100694</v>
      </c>
      <c r="CO99" s="52">
        <v>70.026803684875702</v>
      </c>
      <c r="CP99" s="52">
        <v>66.108751258348605</v>
      </c>
      <c r="CQ99" s="52">
        <v>73.747354991028303</v>
      </c>
      <c r="CR99" s="52">
        <v>72.962546310453504</v>
      </c>
      <c r="CS99" s="52">
        <v>71.662633304504297</v>
      </c>
      <c r="CT99" s="52">
        <v>76.467411877879897</v>
      </c>
      <c r="CU99" s="52">
        <v>77.667497204656499</v>
      </c>
      <c r="CV99" s="52">
        <v>68.170671428327907</v>
      </c>
      <c r="CW99" s="52">
        <v>81.946164017644307</v>
      </c>
      <c r="CX99" s="52">
        <v>80.814801422188296</v>
      </c>
      <c r="CY99" s="52">
        <v>86.206857284388704</v>
      </c>
      <c r="CZ99" s="52">
        <v>79.240805517862896</v>
      </c>
      <c r="DA99" s="52">
        <v>82.283556231235394</v>
      </c>
      <c r="DB99" s="52">
        <v>92.597165280745301</v>
      </c>
      <c r="DC99" s="52">
        <v>92.210626005627105</v>
      </c>
      <c r="DD99" s="52">
        <v>96.576284905120204</v>
      </c>
      <c r="DE99" s="52">
        <v>103.287682993766</v>
      </c>
      <c r="DF99" s="52">
        <v>109.78705774062</v>
      </c>
      <c r="DG99" s="52">
        <v>93.849226525891197</v>
      </c>
      <c r="DH99" s="52">
        <v>89.1936012753293</v>
      </c>
      <c r="DI99" s="52">
        <v>92.058712735720604</v>
      </c>
      <c r="DJ99" s="52">
        <v>82.826260047348796</v>
      </c>
      <c r="DK99" s="52">
        <v>84.799745517055001</v>
      </c>
      <c r="DL99" s="52">
        <v>89.7459859426165</v>
      </c>
      <c r="DM99" s="52">
        <v>86.196851203765107</v>
      </c>
      <c r="DN99" s="52">
        <v>80.505818388311198</v>
      </c>
      <c r="DO99" s="52">
        <v>81.712359803196193</v>
      </c>
      <c r="DP99" s="52">
        <v>79.259272611396</v>
      </c>
      <c r="DQ99" s="52">
        <v>76.974078309986396</v>
      </c>
      <c r="DR99" s="52">
        <v>81.741682575946399</v>
      </c>
      <c r="DS99" s="52">
        <v>76.164207515531999</v>
      </c>
      <c r="DT99" s="52">
        <v>74.613151841487095</v>
      </c>
      <c r="DU99" s="52">
        <v>78.681912304252407</v>
      </c>
      <c r="DV99" s="52">
        <v>71.875096856600194</v>
      </c>
      <c r="DW99" s="52">
        <v>74.647715538375607</v>
      </c>
      <c r="DX99" s="52">
        <v>67.632808010837806</v>
      </c>
      <c r="DY99" s="52">
        <v>73.376898186061695</v>
      </c>
      <c r="DZ99" s="52">
        <v>68.251829346929497</v>
      </c>
      <c r="EA99" s="52">
        <v>71.138791822963697</v>
      </c>
      <c r="EB99" s="52">
        <v>72.859500205549807</v>
      </c>
      <c r="EC99" s="52">
        <v>75.065377529194606</v>
      </c>
      <c r="ED99" s="52">
        <v>72.723051929499306</v>
      </c>
      <c r="EE99" s="52">
        <v>75.433780826765499</v>
      </c>
      <c r="EF99" s="52">
        <v>67.823009294349404</v>
      </c>
      <c r="EG99" s="52">
        <v>73.028134928790607</v>
      </c>
      <c r="EH99" s="52">
        <v>70.174724469604698</v>
      </c>
      <c r="EI99" s="52">
        <v>67.830502244154005</v>
      </c>
      <c r="EJ99" s="52">
        <v>73.243735455735901</v>
      </c>
      <c r="EK99" s="52">
        <v>69.961770602958097</v>
      </c>
      <c r="EL99" s="52">
        <v>70.743736729044201</v>
      </c>
      <c r="EM99" s="52">
        <v>72.949533810817101</v>
      </c>
      <c r="EN99" s="52">
        <v>69.740345699684696</v>
      </c>
      <c r="EO99" s="52">
        <v>67.834863426062199</v>
      </c>
      <c r="EP99" s="52">
        <v>69.010353237366502</v>
      </c>
      <c r="EQ99" s="52">
        <v>71.107266451061705</v>
      </c>
      <c r="ER99" s="52">
        <v>70.393324545747404</v>
      </c>
      <c r="ES99" s="52">
        <v>74.205706745736094</v>
      </c>
      <c r="ET99" s="52">
        <v>67.870407039019597</v>
      </c>
      <c r="EU99" s="52">
        <v>77.713501718273307</v>
      </c>
      <c r="EV99" s="52">
        <v>73.678801166320596</v>
      </c>
      <c r="EW99" s="52">
        <v>66.092743632954694</v>
      </c>
      <c r="EX99" s="52">
        <v>74.237819107299302</v>
      </c>
      <c r="EY99" s="52">
        <v>77.088341238732198</v>
      </c>
      <c r="EZ99" s="52">
        <v>77.422968502573497</v>
      </c>
      <c r="FA99" s="52">
        <v>82.7335993405664</v>
      </c>
      <c r="FB99" s="52">
        <v>84.200686892875595</v>
      </c>
      <c r="FC99" s="52">
        <v>88.470956282984503</v>
      </c>
      <c r="FD99" s="52">
        <v>88.229518760967494</v>
      </c>
      <c r="FE99" s="52">
        <v>86.415856785169197</v>
      </c>
      <c r="FF99" s="52">
        <v>84.379425264126297</v>
      </c>
      <c r="FG99" s="52">
        <v>86.553954786490607</v>
      </c>
      <c r="FH99" s="52">
        <v>77.627712638695897</v>
      </c>
      <c r="FI99" s="52">
        <v>81.698481279200493</v>
      </c>
      <c r="FJ99" s="52">
        <v>83.218486740044</v>
      </c>
      <c r="FK99" s="52">
        <v>86.816221757746305</v>
      </c>
      <c r="FL99" s="52">
        <v>85.993154652861193</v>
      </c>
      <c r="FM99" s="52">
        <v>82.637812148896998</v>
      </c>
      <c r="FN99" s="52">
        <v>88.111715206420001</v>
      </c>
      <c r="FO99" s="52">
        <v>81.951132351981698</v>
      </c>
      <c r="FP99" s="52">
        <v>84.493483127536805</v>
      </c>
      <c r="FQ99" s="52">
        <v>72.800788393387805</v>
      </c>
      <c r="FR99" s="52">
        <v>76.527271384226196</v>
      </c>
      <c r="FS99" s="52">
        <v>77.584315098722996</v>
      </c>
      <c r="FT99" s="52">
        <v>72.015920264857897</v>
      </c>
      <c r="FU99" s="52">
        <v>72.544561284244907</v>
      </c>
      <c r="FV99" s="52">
        <v>67.185295376862101</v>
      </c>
      <c r="FW99" s="52">
        <v>65.628849341265393</v>
      </c>
      <c r="FX99" s="52">
        <v>66.102193647348898</v>
      </c>
      <c r="FY99" s="52">
        <v>62.380479695230001</v>
      </c>
      <c r="FZ99" s="52">
        <v>66.392013880300397</v>
      </c>
      <c r="GA99" s="52">
        <v>63.990552272803903</v>
      </c>
      <c r="GB99" s="52">
        <v>62.630660400541501</v>
      </c>
      <c r="GC99" s="52">
        <v>63.697439827485702</v>
      </c>
      <c r="GD99" s="52">
        <v>67.605843499550403</v>
      </c>
      <c r="GE99" s="52">
        <v>70.266958097824897</v>
      </c>
      <c r="GF99" s="52">
        <v>65.225477512513194</v>
      </c>
      <c r="GG99" s="52">
        <v>66.819360696352106</v>
      </c>
      <c r="GH99" s="52">
        <v>70.091880507646394</v>
      </c>
      <c r="GI99" s="52">
        <v>62.748812532147802</v>
      </c>
      <c r="GJ99" s="52">
        <v>63.314439886755302</v>
      </c>
      <c r="GK99" s="52">
        <v>63.7776566968625</v>
      </c>
      <c r="GL99" s="52">
        <v>68.538617428028502</v>
      </c>
      <c r="GM99" s="52">
        <v>64.887447332929199</v>
      </c>
      <c r="GN99" s="52">
        <v>63.177817018576803</v>
      </c>
      <c r="GO99" s="52">
        <v>62.522049907351096</v>
      </c>
      <c r="GP99" s="52">
        <v>64.873518444732795</v>
      </c>
      <c r="GQ99" s="52">
        <v>63.699278317856198</v>
      </c>
      <c r="GR99" s="52">
        <v>64.356021416329298</v>
      </c>
      <c r="GS99" s="52">
        <v>63.886597485074198</v>
      </c>
      <c r="GT99" s="52">
        <v>67.302376027854905</v>
      </c>
      <c r="GU99" s="52">
        <v>61.707406790764999</v>
      </c>
      <c r="GV99" s="52">
        <v>75.004805682059498</v>
      </c>
      <c r="GW99" s="52">
        <v>69.635086635816904</v>
      </c>
      <c r="GX99" s="52">
        <v>66.114795814730201</v>
      </c>
      <c r="GY99" s="52">
        <v>65.164084431749401</v>
      </c>
      <c r="GZ99" s="52">
        <v>73.036770897826599</v>
      </c>
      <c r="HA99" s="52">
        <v>75.592045757103193</v>
      </c>
      <c r="HB99" s="52">
        <v>69.339547643662499</v>
      </c>
      <c r="HC99" s="52">
        <v>74.980372249878101</v>
      </c>
      <c r="HD99" s="52">
        <v>79.562567648151898</v>
      </c>
      <c r="HE99" s="52">
        <v>85.037700945613295</v>
      </c>
      <c r="HF99" s="52">
        <v>76.652004248198807</v>
      </c>
      <c r="HG99" s="52">
        <v>77.721474020303603</v>
      </c>
      <c r="HH99" s="52">
        <v>81.817314268404203</v>
      </c>
      <c r="HI99" s="52">
        <v>87.935036435522406</v>
      </c>
      <c r="HJ99" s="52">
        <v>83.037078278548407</v>
      </c>
      <c r="HK99" s="52">
        <v>88.600510844202503</v>
      </c>
      <c r="HL99" s="52">
        <v>80.160582042681597</v>
      </c>
      <c r="HM99" s="52">
        <v>79.134696929795098</v>
      </c>
      <c r="HN99" s="52">
        <v>79.654448459600701</v>
      </c>
      <c r="HO99" s="52">
        <v>81.544259447283096</v>
      </c>
      <c r="HP99" s="52">
        <v>78.030797944230002</v>
      </c>
      <c r="HQ99" s="52">
        <v>75.2417157419749</v>
      </c>
      <c r="HR99" s="52">
        <v>75.716906720329206</v>
      </c>
      <c r="HS99" s="52">
        <v>73.570999763263202</v>
      </c>
      <c r="HT99" s="52">
        <v>74.450238462182895</v>
      </c>
      <c r="HU99" s="52">
        <v>77.575138002226296</v>
      </c>
      <c r="HV99" s="52">
        <v>73.659128443131806</v>
      </c>
      <c r="HW99" s="52">
        <v>73.482693356726102</v>
      </c>
      <c r="HX99" s="52">
        <v>69.059677231838407</v>
      </c>
      <c r="HY99" s="52">
        <v>71.822086813825806</v>
      </c>
      <c r="HZ99" s="52">
        <v>69.239027912214894</v>
      </c>
      <c r="IA99" s="52">
        <v>69.878262379449595</v>
      </c>
      <c r="IB99" s="52">
        <v>69.122225178967298</v>
      </c>
      <c r="IC99" s="52">
        <v>69.948429082974101</v>
      </c>
      <c r="ID99" s="52">
        <v>71.827947910373496</v>
      </c>
      <c r="IE99" s="52">
        <v>71.316940991862495</v>
      </c>
      <c r="IF99" s="52">
        <v>71.297045170536094</v>
      </c>
      <c r="IG99" s="52">
        <v>70.664586690838206</v>
      </c>
      <c r="IH99" s="52">
        <v>67.511478372072105</v>
      </c>
      <c r="II99" s="52">
        <v>69.750874989238497</v>
      </c>
      <c r="IJ99" s="52">
        <v>66.922188456516807</v>
      </c>
      <c r="IK99" s="52">
        <v>70.907814177807595</v>
      </c>
      <c r="IL99" s="52">
        <v>65.012055795380306</v>
      </c>
      <c r="IM99" s="52">
        <v>72.622006352528203</v>
      </c>
      <c r="IN99" s="52">
        <v>69.134280394176301</v>
      </c>
      <c r="IO99" s="52">
        <v>68.361907158300895</v>
      </c>
      <c r="IP99" s="52">
        <v>71.5246550660964</v>
      </c>
      <c r="IQ99" s="52">
        <v>76.783492320920004</v>
      </c>
      <c r="IR99" s="52">
        <v>66.056743094502295</v>
      </c>
      <c r="IS99" s="52">
        <v>76.786844399069196</v>
      </c>
      <c r="IT99" s="52">
        <v>73.589246256698402</v>
      </c>
      <c r="IU99" s="52">
        <v>72.406815304987205</v>
      </c>
      <c r="IV99" s="52">
        <v>73.962797431125196</v>
      </c>
      <c r="IW99" s="52">
        <v>73.7644101448534</v>
      </c>
      <c r="IX99" s="52">
        <v>81.568534129412697</v>
      </c>
      <c r="IY99" s="52">
        <v>75.821310256203006</v>
      </c>
      <c r="IZ99" s="52">
        <v>75.802621731211204</v>
      </c>
      <c r="JA99" s="52">
        <v>81.975122717943506</v>
      </c>
      <c r="JB99" s="52">
        <v>74.536696303720802</v>
      </c>
      <c r="JC99" s="52">
        <v>73.833391741807304</v>
      </c>
      <c r="JD99" s="52">
        <v>77.677466135407897</v>
      </c>
      <c r="JE99" s="52">
        <v>81.325658145215797</v>
      </c>
      <c r="JF99" s="52">
        <v>91.636172660131805</v>
      </c>
      <c r="JG99" s="52">
        <v>80.9608197328578</v>
      </c>
      <c r="JH99" s="52">
        <v>83.013353115359706</v>
      </c>
      <c r="JI99" s="52">
        <v>75.857995311087905</v>
      </c>
      <c r="JJ99" s="52">
        <v>76.399101564209303</v>
      </c>
      <c r="JK99" s="52">
        <v>81.077205694769603</v>
      </c>
      <c r="JL99" s="52">
        <v>77.402453783804603</v>
      </c>
      <c r="JM99" s="52">
        <v>79.431104605597596</v>
      </c>
      <c r="JN99" s="52">
        <v>75.701790837811501</v>
      </c>
      <c r="JO99" s="52">
        <v>77.472309089992905</v>
      </c>
      <c r="JP99" s="52">
        <v>75.052425395864603</v>
      </c>
      <c r="JQ99" s="52">
        <v>80.2115212981318</v>
      </c>
      <c r="JR99" s="52">
        <v>79.716758564492295</v>
      </c>
      <c r="JS99" s="52">
        <v>81.392757901891599</v>
      </c>
      <c r="JT99" s="52">
        <v>79.170555007874597</v>
      </c>
      <c r="JU99" s="52">
        <v>71.597362827822707</v>
      </c>
      <c r="JV99" s="52">
        <v>70.738719777992003</v>
      </c>
      <c r="JW99" s="52">
        <v>69.326890475056402</v>
      </c>
      <c r="JX99" s="52">
        <v>64.124816229250499</v>
      </c>
      <c r="JY99" s="52">
        <v>68.684147046186993</v>
      </c>
      <c r="JZ99" s="52">
        <v>60.2296181419959</v>
      </c>
      <c r="KA99" s="52">
        <v>59.479560222710496</v>
      </c>
      <c r="KB99" s="52">
        <v>62.183180820539498</v>
      </c>
    </row>
    <row r="100" spans="1:288" x14ac:dyDescent="0.3">
      <c r="A100" s="5" t="s">
        <v>297</v>
      </c>
      <c r="B100" s="5" t="s">
        <v>1809</v>
      </c>
      <c r="C100" s="1" t="s">
        <v>326</v>
      </c>
      <c r="D100" s="52">
        <v>82.968564461826304</v>
      </c>
      <c r="E100" s="52">
        <v>89.604709274025197</v>
      </c>
      <c r="F100" s="52">
        <v>90.148017434180503</v>
      </c>
      <c r="G100" s="52">
        <v>88.662039804711895</v>
      </c>
      <c r="H100" s="52">
        <v>94.550256304308604</v>
      </c>
      <c r="I100" s="52">
        <v>100.956424430854</v>
      </c>
      <c r="J100" s="52">
        <v>107.137253439362</v>
      </c>
      <c r="K100" s="52">
        <v>106.361347243273</v>
      </c>
      <c r="L100" s="52">
        <v>104.474799031453</v>
      </c>
      <c r="M100" s="52">
        <v>92.681861731453793</v>
      </c>
      <c r="N100" s="52">
        <v>92.861314277166301</v>
      </c>
      <c r="O100" s="52">
        <v>84.147548591136001</v>
      </c>
      <c r="P100" s="52">
        <v>76.129991203871199</v>
      </c>
      <c r="Q100" s="52">
        <v>75.289165440778007</v>
      </c>
      <c r="R100" s="52">
        <v>71.823913397889797</v>
      </c>
      <c r="S100" s="52">
        <v>75.233779263183294</v>
      </c>
      <c r="T100" s="52">
        <v>70.954267641604105</v>
      </c>
      <c r="U100" s="52">
        <v>75.3650579406753</v>
      </c>
      <c r="V100" s="52">
        <v>66.454922228748899</v>
      </c>
      <c r="W100" s="52">
        <v>65.433446947293007</v>
      </c>
      <c r="X100" s="52">
        <v>64.607918780070705</v>
      </c>
      <c r="Y100" s="52">
        <v>62.540468329047798</v>
      </c>
      <c r="Z100" s="52">
        <v>67.673973823762296</v>
      </c>
      <c r="AA100" s="52">
        <v>67.084079629558403</v>
      </c>
      <c r="AB100" s="52">
        <v>62.7852092317301</v>
      </c>
      <c r="AC100" s="52">
        <v>66.885969546405605</v>
      </c>
      <c r="AD100" s="52">
        <v>74.764217348216206</v>
      </c>
      <c r="AE100" s="52">
        <v>79.068326364868</v>
      </c>
      <c r="AF100" s="52">
        <v>72.753886533445794</v>
      </c>
      <c r="AG100" s="52">
        <v>68.137419554273606</v>
      </c>
      <c r="AH100" s="52">
        <v>64.557500529390296</v>
      </c>
      <c r="AI100" s="52">
        <v>68.703146998270995</v>
      </c>
      <c r="AJ100" s="52">
        <v>68.206544536810597</v>
      </c>
      <c r="AK100" s="52">
        <v>65.282095546443301</v>
      </c>
      <c r="AL100" s="52">
        <v>66.659477590610095</v>
      </c>
      <c r="AM100" s="52">
        <v>65.571466532536604</v>
      </c>
      <c r="AN100" s="52">
        <v>66.981943560618404</v>
      </c>
      <c r="AO100" s="52">
        <v>63.332856185335501</v>
      </c>
      <c r="AP100" s="52">
        <v>68.991039202053202</v>
      </c>
      <c r="AQ100" s="52">
        <v>69.423284189812193</v>
      </c>
      <c r="AR100" s="52">
        <v>66.9168538302294</v>
      </c>
      <c r="AS100" s="52">
        <v>69.681812749588204</v>
      </c>
      <c r="AT100" s="52">
        <v>68.641033742105904</v>
      </c>
      <c r="AU100" s="52">
        <v>73.000479206501097</v>
      </c>
      <c r="AV100" s="52">
        <v>66.1901585116956</v>
      </c>
      <c r="AW100" s="52">
        <v>67.603908507823206</v>
      </c>
      <c r="AX100" s="52">
        <v>70.915294627219396</v>
      </c>
      <c r="AY100" s="52">
        <v>72.326471046480805</v>
      </c>
      <c r="AZ100" s="52">
        <v>74.095147803944798</v>
      </c>
      <c r="BA100" s="52">
        <v>70.104175783455801</v>
      </c>
      <c r="BB100" s="52">
        <v>68.651850478103796</v>
      </c>
      <c r="BC100" s="52">
        <v>73.302875305420997</v>
      </c>
      <c r="BD100" s="52">
        <v>76.176034537884306</v>
      </c>
      <c r="BE100" s="52">
        <v>77.221117309249394</v>
      </c>
      <c r="BF100" s="52">
        <v>73.225323824052793</v>
      </c>
      <c r="BG100" s="52">
        <v>75.210499049131499</v>
      </c>
      <c r="BH100" s="52">
        <v>76.886643121540104</v>
      </c>
      <c r="BI100" s="52">
        <v>76.861259201948698</v>
      </c>
      <c r="BJ100" s="52">
        <v>76.617970181211902</v>
      </c>
      <c r="BK100" s="52">
        <v>75.054183974478903</v>
      </c>
      <c r="BL100" s="52">
        <v>78.835283270045096</v>
      </c>
      <c r="BM100" s="52">
        <v>76.0199836580788</v>
      </c>
      <c r="BN100" s="52">
        <v>77.369828746835395</v>
      </c>
      <c r="BO100" s="52">
        <v>73.353889291902206</v>
      </c>
      <c r="BP100" s="52">
        <v>73.518467725772396</v>
      </c>
      <c r="BQ100" s="52">
        <v>72.488161709978201</v>
      </c>
      <c r="BR100" s="52">
        <v>72.359358701496703</v>
      </c>
      <c r="BS100" s="52">
        <v>70.274733753086906</v>
      </c>
      <c r="BT100" s="52">
        <v>63.914771461958303</v>
      </c>
      <c r="BU100" s="52">
        <v>67.454958545693501</v>
      </c>
      <c r="BV100" s="52">
        <v>65.483803935237802</v>
      </c>
      <c r="BW100" s="52">
        <v>63.889605907663302</v>
      </c>
      <c r="BX100" s="52">
        <v>66.787937875851597</v>
      </c>
      <c r="BY100" s="52">
        <v>70.716888514057004</v>
      </c>
      <c r="BZ100" s="52">
        <v>65.404081719646399</v>
      </c>
      <c r="CA100" s="52">
        <v>61.679306863041703</v>
      </c>
      <c r="CB100" s="52">
        <v>61.2067641767092</v>
      </c>
      <c r="CC100" s="52">
        <v>70.105262221056407</v>
      </c>
      <c r="CD100" s="52">
        <v>65.319472508666095</v>
      </c>
      <c r="CE100" s="52">
        <v>60.600760256468902</v>
      </c>
      <c r="CF100" s="52">
        <v>64.806043408543303</v>
      </c>
      <c r="CG100" s="52">
        <v>69.311561848559407</v>
      </c>
      <c r="CH100" s="52">
        <v>65.7129471944599</v>
      </c>
      <c r="CI100" s="52">
        <v>59.928528450292902</v>
      </c>
      <c r="CJ100" s="52">
        <v>62.680714709888299</v>
      </c>
      <c r="CK100" s="52">
        <v>65.560212277226896</v>
      </c>
      <c r="CL100" s="52">
        <v>63.682975728663003</v>
      </c>
      <c r="CM100" s="52">
        <v>62.691641797886298</v>
      </c>
      <c r="CN100" s="52">
        <v>64.414386877320993</v>
      </c>
      <c r="CO100" s="52">
        <v>61.810221899506303</v>
      </c>
      <c r="CP100" s="52">
        <v>65.585318317587905</v>
      </c>
      <c r="CQ100" s="52">
        <v>67.303126337534493</v>
      </c>
      <c r="CR100" s="52">
        <v>70.646492527981394</v>
      </c>
      <c r="CS100" s="52">
        <v>70.785962883370203</v>
      </c>
      <c r="CT100" s="52">
        <v>72.125258973018603</v>
      </c>
      <c r="CU100" s="52">
        <v>68.408465728276099</v>
      </c>
      <c r="CV100" s="52">
        <v>73.037004981010298</v>
      </c>
      <c r="CW100" s="52">
        <v>71.320335239457194</v>
      </c>
      <c r="CX100" s="52">
        <v>76.038704929499204</v>
      </c>
      <c r="CY100" s="52">
        <v>67.922018134174607</v>
      </c>
      <c r="CZ100" s="52">
        <v>74.167827595639395</v>
      </c>
      <c r="DA100" s="52">
        <v>73.348879251015205</v>
      </c>
      <c r="DB100" s="52">
        <v>73.143239185330998</v>
      </c>
      <c r="DC100" s="52">
        <v>80.888751876972293</v>
      </c>
      <c r="DD100" s="52">
        <v>90.967573828922099</v>
      </c>
      <c r="DE100" s="52">
        <v>97.524056617604202</v>
      </c>
      <c r="DF100" s="52">
        <v>99.947682336604004</v>
      </c>
      <c r="DG100" s="52">
        <v>101.32512225836901</v>
      </c>
      <c r="DH100" s="52">
        <v>95.481685126787994</v>
      </c>
      <c r="DI100" s="52">
        <v>89.225264952726903</v>
      </c>
      <c r="DJ100" s="52">
        <v>91.533077725694</v>
      </c>
      <c r="DK100" s="52">
        <v>79.499600566179396</v>
      </c>
      <c r="DL100" s="52">
        <v>78.129007359463799</v>
      </c>
      <c r="DM100" s="52">
        <v>78.370677498549199</v>
      </c>
      <c r="DN100" s="52">
        <v>73.835287300166698</v>
      </c>
      <c r="DO100" s="52">
        <v>70.715415298883599</v>
      </c>
      <c r="DP100" s="52">
        <v>68.4153919628111</v>
      </c>
      <c r="DQ100" s="52">
        <v>65.304380998016399</v>
      </c>
      <c r="DR100" s="52">
        <v>68.287643570021899</v>
      </c>
      <c r="DS100" s="52">
        <v>66.064809234334405</v>
      </c>
      <c r="DT100" s="52">
        <v>65.186431559605793</v>
      </c>
      <c r="DU100" s="52">
        <v>68.593593803314903</v>
      </c>
      <c r="DV100" s="52">
        <v>67.013827130311398</v>
      </c>
      <c r="DW100" s="52">
        <v>66.063474938509202</v>
      </c>
      <c r="DX100" s="52">
        <v>66.376412615495198</v>
      </c>
      <c r="DY100" s="52">
        <v>65.139561043498304</v>
      </c>
      <c r="DZ100" s="52">
        <v>62.0426339551653</v>
      </c>
      <c r="EA100" s="52">
        <v>59.952756658301503</v>
      </c>
      <c r="EB100" s="52">
        <v>62.050567322994397</v>
      </c>
      <c r="EC100" s="52">
        <v>66.614692952685203</v>
      </c>
      <c r="ED100" s="52">
        <v>63.477973911496498</v>
      </c>
      <c r="EE100" s="52">
        <v>64.119057788266701</v>
      </c>
      <c r="EF100" s="52">
        <v>59.542072555728403</v>
      </c>
      <c r="EG100" s="52">
        <v>62.538701256004003</v>
      </c>
      <c r="EH100" s="52">
        <v>60.830812320722998</v>
      </c>
      <c r="EI100" s="52">
        <v>64.654940625030903</v>
      </c>
      <c r="EJ100" s="52">
        <v>60.695434996409901</v>
      </c>
      <c r="EK100" s="52">
        <v>62.4365014473412</v>
      </c>
      <c r="EL100" s="52">
        <v>62.951158371114801</v>
      </c>
      <c r="EM100" s="52">
        <v>62.797679916886203</v>
      </c>
      <c r="EN100" s="52">
        <v>61.680324382881899</v>
      </c>
      <c r="EO100" s="52">
        <v>63.695278697247304</v>
      </c>
      <c r="EP100" s="52">
        <v>68.389329131005994</v>
      </c>
      <c r="EQ100" s="52">
        <v>68.109593840261994</v>
      </c>
      <c r="ER100" s="52">
        <v>70.798867489037406</v>
      </c>
      <c r="ES100" s="52">
        <v>69.213704501988005</v>
      </c>
      <c r="ET100" s="52">
        <v>65.157140580379902</v>
      </c>
      <c r="EU100" s="52">
        <v>67.056764398031206</v>
      </c>
      <c r="EV100" s="52">
        <v>61.2300267951195</v>
      </c>
      <c r="EW100" s="52">
        <v>69.771680656164193</v>
      </c>
      <c r="EX100" s="52">
        <v>67.033525447961694</v>
      </c>
      <c r="EY100" s="52">
        <v>72.549915196600196</v>
      </c>
      <c r="EZ100" s="52">
        <v>75.580723866432194</v>
      </c>
      <c r="FA100" s="52">
        <v>76.188018568213295</v>
      </c>
      <c r="FB100" s="52">
        <v>74.350132007487204</v>
      </c>
      <c r="FC100" s="52">
        <v>80.644680734758893</v>
      </c>
      <c r="FD100" s="52">
        <v>74.875443407325804</v>
      </c>
      <c r="FE100" s="52">
        <v>79.9087048026296</v>
      </c>
      <c r="FF100" s="52">
        <v>79.658783569892293</v>
      </c>
      <c r="FG100" s="52">
        <v>77.410764162163304</v>
      </c>
      <c r="FH100" s="52">
        <v>72.215120395530903</v>
      </c>
      <c r="FI100" s="52">
        <v>71.637764593179398</v>
      </c>
      <c r="FJ100" s="52">
        <v>74.243638887696306</v>
      </c>
      <c r="FK100" s="52">
        <v>74.010025373385702</v>
      </c>
      <c r="FL100" s="52">
        <v>76.633487007461895</v>
      </c>
      <c r="FM100" s="52">
        <v>83.674947463973396</v>
      </c>
      <c r="FN100" s="52">
        <v>77.170053511630698</v>
      </c>
      <c r="FO100" s="52">
        <v>75.213826455526501</v>
      </c>
      <c r="FP100" s="52">
        <v>71.702743201704806</v>
      </c>
      <c r="FQ100" s="52">
        <v>68.247512223249302</v>
      </c>
      <c r="FR100" s="52">
        <v>67.595279253855793</v>
      </c>
      <c r="FS100" s="52">
        <v>65.212528937782295</v>
      </c>
      <c r="FT100" s="52">
        <v>61.739218286645503</v>
      </c>
      <c r="FU100" s="52">
        <v>57.219218301197799</v>
      </c>
      <c r="FV100" s="52">
        <v>63.158024406607602</v>
      </c>
      <c r="FW100" s="52">
        <v>60.023513915859603</v>
      </c>
      <c r="FX100" s="52">
        <v>56.580253771805097</v>
      </c>
      <c r="FY100" s="52">
        <v>59.916041577693697</v>
      </c>
      <c r="FZ100" s="52">
        <v>58.358655059476398</v>
      </c>
      <c r="GA100" s="52">
        <v>58.169445510489503</v>
      </c>
      <c r="GB100" s="52">
        <v>56.482739964848797</v>
      </c>
      <c r="GC100" s="52">
        <v>55.448502961382196</v>
      </c>
      <c r="GD100" s="52">
        <v>59.750255858380598</v>
      </c>
      <c r="GE100" s="52">
        <v>57.153247154699301</v>
      </c>
      <c r="GF100" s="52">
        <v>53.5381236358389</v>
      </c>
      <c r="GG100" s="52">
        <v>60.073605480727799</v>
      </c>
      <c r="GH100" s="52">
        <v>61.230407243019499</v>
      </c>
      <c r="GI100" s="52">
        <v>62.124531447439097</v>
      </c>
      <c r="GJ100" s="52">
        <v>61.295304218997998</v>
      </c>
      <c r="GK100" s="52">
        <v>59.218149802604003</v>
      </c>
      <c r="GL100" s="52">
        <v>57.783054318500298</v>
      </c>
      <c r="GM100" s="52">
        <v>59.374346840535601</v>
      </c>
      <c r="GN100" s="52">
        <v>57.194439899826797</v>
      </c>
      <c r="GO100" s="52">
        <v>60.826428879713497</v>
      </c>
      <c r="GP100" s="52">
        <v>58.028752579373602</v>
      </c>
      <c r="GQ100" s="52">
        <v>59.615358741748501</v>
      </c>
      <c r="GR100" s="52">
        <v>59.672750628906797</v>
      </c>
      <c r="GS100" s="52">
        <v>61.150135973441301</v>
      </c>
      <c r="GT100" s="52">
        <v>58.970106293013302</v>
      </c>
      <c r="GU100" s="52">
        <v>62.1214463599092</v>
      </c>
      <c r="GV100" s="52">
        <v>63.998024184731101</v>
      </c>
      <c r="GW100" s="52">
        <v>62.842772722400397</v>
      </c>
      <c r="GX100" s="52">
        <v>60.303999878965797</v>
      </c>
      <c r="GY100" s="52">
        <v>63.505500642309201</v>
      </c>
      <c r="GZ100" s="52">
        <v>65.581492761778705</v>
      </c>
      <c r="HA100" s="52">
        <v>67.557126528431795</v>
      </c>
      <c r="HB100" s="52">
        <v>65.9291541775534</v>
      </c>
      <c r="HC100" s="52">
        <v>64.620697529416702</v>
      </c>
      <c r="HD100" s="52">
        <v>67.396995964075103</v>
      </c>
      <c r="HE100" s="52">
        <v>62.247367388541797</v>
      </c>
      <c r="HF100" s="52">
        <v>74.875505257884001</v>
      </c>
      <c r="HG100" s="52">
        <v>73.321454682431707</v>
      </c>
      <c r="HH100" s="52">
        <v>75.800662843636502</v>
      </c>
      <c r="HI100" s="52">
        <v>78.552830760008604</v>
      </c>
      <c r="HJ100" s="52">
        <v>81.213704747666696</v>
      </c>
      <c r="HK100" s="52">
        <v>84.389916045763897</v>
      </c>
      <c r="HL100" s="52">
        <v>84.326007115632805</v>
      </c>
      <c r="HM100" s="52">
        <v>82.701816264097204</v>
      </c>
      <c r="HN100" s="52">
        <v>78.555896867943602</v>
      </c>
      <c r="HO100" s="52">
        <v>74.979046365480002</v>
      </c>
      <c r="HP100" s="52">
        <v>71.678646350859395</v>
      </c>
      <c r="HQ100" s="52">
        <v>69.656260774074397</v>
      </c>
      <c r="HR100" s="52">
        <v>73.920697226172905</v>
      </c>
      <c r="HS100" s="52">
        <v>66.2435695424427</v>
      </c>
      <c r="HT100" s="52">
        <v>69.181254156027606</v>
      </c>
      <c r="HU100" s="52">
        <v>66.181336023355399</v>
      </c>
      <c r="HV100" s="52">
        <v>67.994139927970096</v>
      </c>
      <c r="HW100" s="52">
        <v>65.531704161527401</v>
      </c>
      <c r="HX100" s="52">
        <v>64.097754882723905</v>
      </c>
      <c r="HY100" s="52">
        <v>66.378860997155599</v>
      </c>
      <c r="HZ100" s="52">
        <v>66.450536520494197</v>
      </c>
      <c r="IA100" s="52">
        <v>66.768894066236001</v>
      </c>
      <c r="IB100" s="52">
        <v>60.447415956276402</v>
      </c>
      <c r="IC100" s="52">
        <v>62.444112283413403</v>
      </c>
      <c r="ID100" s="52">
        <v>65.710998265409998</v>
      </c>
      <c r="IE100" s="52">
        <v>65.698806941452503</v>
      </c>
      <c r="IF100" s="52">
        <v>64.3265333442112</v>
      </c>
      <c r="IG100" s="52">
        <v>63.181646938727603</v>
      </c>
      <c r="IH100" s="52">
        <v>67.589350123540797</v>
      </c>
      <c r="II100" s="52">
        <v>59.805218687820599</v>
      </c>
      <c r="IJ100" s="52">
        <v>58.917555568174897</v>
      </c>
      <c r="IK100" s="52">
        <v>60.0995081076994</v>
      </c>
      <c r="IL100" s="52">
        <v>65.312521099566993</v>
      </c>
      <c r="IM100" s="52">
        <v>61.159694741500999</v>
      </c>
      <c r="IN100" s="52">
        <v>62.086959045373497</v>
      </c>
      <c r="IO100" s="52">
        <v>65.461929154567798</v>
      </c>
      <c r="IP100" s="52">
        <v>66.998483177898507</v>
      </c>
      <c r="IQ100" s="52">
        <v>64.5017047762434</v>
      </c>
      <c r="IR100" s="52">
        <v>64.313796291792201</v>
      </c>
      <c r="IS100" s="52">
        <v>66.065842527617605</v>
      </c>
      <c r="IT100" s="52">
        <v>67.129237529935295</v>
      </c>
      <c r="IU100" s="52">
        <v>68.793939931846296</v>
      </c>
      <c r="IV100" s="52">
        <v>63.832693092910901</v>
      </c>
      <c r="IW100" s="52">
        <v>67.8324177311369</v>
      </c>
      <c r="IX100" s="52">
        <v>72.283886095396795</v>
      </c>
      <c r="IY100" s="52">
        <v>69.807544607214098</v>
      </c>
      <c r="IZ100" s="52">
        <v>71.987320114787195</v>
      </c>
      <c r="JA100" s="52">
        <v>64.345388654703001</v>
      </c>
      <c r="JB100" s="52">
        <v>71.828448099027597</v>
      </c>
      <c r="JC100" s="52">
        <v>72.877690852012805</v>
      </c>
      <c r="JD100" s="52">
        <v>69.860973527769005</v>
      </c>
      <c r="JE100" s="52">
        <v>69.458767750445105</v>
      </c>
      <c r="JF100" s="52">
        <v>71.732813444447402</v>
      </c>
      <c r="JG100" s="52">
        <v>73.174542610523304</v>
      </c>
      <c r="JH100" s="52">
        <v>74.207635167687002</v>
      </c>
      <c r="JI100" s="52">
        <v>75.153581244962993</v>
      </c>
      <c r="JJ100" s="52">
        <v>72.1641226909924</v>
      </c>
      <c r="JK100" s="52">
        <v>72.066353169770395</v>
      </c>
      <c r="JL100" s="52">
        <v>69.851277857388197</v>
      </c>
      <c r="JM100" s="52">
        <v>69.101886269253697</v>
      </c>
      <c r="JN100" s="52">
        <v>70.669467550358206</v>
      </c>
      <c r="JO100" s="52">
        <v>73.272383268076794</v>
      </c>
      <c r="JP100" s="52">
        <v>80.503098149477196</v>
      </c>
      <c r="JQ100" s="52">
        <v>84.327464482978797</v>
      </c>
      <c r="JR100" s="52">
        <v>100.058134641889</v>
      </c>
      <c r="JS100" s="52">
        <v>86.193764502029595</v>
      </c>
      <c r="JT100" s="52">
        <v>81.7700168369972</v>
      </c>
      <c r="JU100" s="52">
        <v>69.130356902019599</v>
      </c>
      <c r="JV100" s="52">
        <v>65.552649074836197</v>
      </c>
      <c r="JW100" s="52">
        <v>58.705028206220099</v>
      </c>
      <c r="JX100" s="52">
        <v>57.0366069857483</v>
      </c>
      <c r="JY100" s="52">
        <v>59.974360092825002</v>
      </c>
      <c r="JZ100" s="52">
        <v>53.608417840273397</v>
      </c>
      <c r="KA100" s="52">
        <v>58.169323268276699</v>
      </c>
      <c r="KB100" s="52">
        <v>56.1539233999628</v>
      </c>
    </row>
    <row r="101" spans="1:288" x14ac:dyDescent="0.3">
      <c r="A101" s="5" t="s">
        <v>309</v>
      </c>
      <c r="B101" s="5" t="s">
        <v>1809</v>
      </c>
      <c r="C101" s="1" t="s">
        <v>326</v>
      </c>
      <c r="D101" s="52" t="s">
        <v>325</v>
      </c>
      <c r="E101" s="52" t="s">
        <v>325</v>
      </c>
      <c r="F101" s="52" t="s">
        <v>325</v>
      </c>
      <c r="G101" s="52" t="s">
        <v>325</v>
      </c>
      <c r="H101" s="52" t="s">
        <v>325</v>
      </c>
      <c r="I101" s="52" t="s">
        <v>325</v>
      </c>
      <c r="J101" s="52" t="s">
        <v>325</v>
      </c>
      <c r="K101" s="52" t="s">
        <v>325</v>
      </c>
      <c r="L101" s="52" t="s">
        <v>325</v>
      </c>
      <c r="M101" s="52" t="s">
        <v>325</v>
      </c>
      <c r="N101" s="52" t="s">
        <v>325</v>
      </c>
      <c r="O101" s="52" t="s">
        <v>325</v>
      </c>
      <c r="P101" s="52" t="s">
        <v>325</v>
      </c>
      <c r="Q101" s="52" t="s">
        <v>325</v>
      </c>
      <c r="R101" s="52" t="s">
        <v>325</v>
      </c>
      <c r="S101" s="52" t="s">
        <v>325</v>
      </c>
      <c r="T101" s="52" t="s">
        <v>325</v>
      </c>
      <c r="U101" s="52" t="s">
        <v>325</v>
      </c>
      <c r="V101" s="52" t="s">
        <v>325</v>
      </c>
      <c r="W101" s="52" t="s">
        <v>325</v>
      </c>
      <c r="X101" s="52" t="s">
        <v>325</v>
      </c>
      <c r="Y101" s="52" t="s">
        <v>325</v>
      </c>
      <c r="Z101" s="52" t="s">
        <v>325</v>
      </c>
      <c r="AA101" s="52" t="s">
        <v>325</v>
      </c>
      <c r="AB101" s="52" t="s">
        <v>325</v>
      </c>
      <c r="AC101" s="52" t="s">
        <v>325</v>
      </c>
      <c r="AD101" s="52" t="s">
        <v>325</v>
      </c>
      <c r="AE101" s="52" t="s">
        <v>325</v>
      </c>
      <c r="AF101" s="52" t="s">
        <v>325</v>
      </c>
      <c r="AG101" s="52" t="s">
        <v>325</v>
      </c>
      <c r="AH101" s="52" t="s">
        <v>325</v>
      </c>
      <c r="AI101" s="52" t="s">
        <v>325</v>
      </c>
      <c r="AJ101" s="52" t="s">
        <v>325</v>
      </c>
      <c r="AK101" s="52" t="s">
        <v>325</v>
      </c>
      <c r="AL101" s="52" t="s">
        <v>325</v>
      </c>
      <c r="AM101" s="52" t="s">
        <v>325</v>
      </c>
      <c r="AN101" s="52" t="s">
        <v>325</v>
      </c>
      <c r="AO101" s="52" t="s">
        <v>325</v>
      </c>
      <c r="AP101" s="52" t="s">
        <v>325</v>
      </c>
      <c r="AQ101" s="52" t="s">
        <v>325</v>
      </c>
      <c r="AR101" s="52" t="s">
        <v>325</v>
      </c>
      <c r="AS101" s="52" t="s">
        <v>325</v>
      </c>
      <c r="AT101" s="52" t="s">
        <v>325</v>
      </c>
      <c r="AU101" s="52" t="s">
        <v>325</v>
      </c>
      <c r="AV101" s="52" t="s">
        <v>325</v>
      </c>
      <c r="AW101" s="52" t="s">
        <v>325</v>
      </c>
      <c r="AX101" s="52" t="s">
        <v>325</v>
      </c>
      <c r="AY101" s="52" t="s">
        <v>325</v>
      </c>
      <c r="AZ101" s="52" t="s">
        <v>325</v>
      </c>
      <c r="BA101" s="52" t="s">
        <v>325</v>
      </c>
      <c r="BB101" s="52" t="s">
        <v>325</v>
      </c>
      <c r="BC101" s="52" t="s">
        <v>325</v>
      </c>
      <c r="BD101" s="52" t="s">
        <v>325</v>
      </c>
      <c r="BE101" s="52" t="s">
        <v>325</v>
      </c>
      <c r="BF101" s="52" t="s">
        <v>325</v>
      </c>
      <c r="BG101" s="52" t="s">
        <v>325</v>
      </c>
      <c r="BH101" s="52" t="s">
        <v>325</v>
      </c>
      <c r="BI101" s="52" t="s">
        <v>325</v>
      </c>
      <c r="BJ101" s="52" t="s">
        <v>325</v>
      </c>
      <c r="BK101" s="52" t="s">
        <v>325</v>
      </c>
      <c r="BL101" s="52" t="s">
        <v>325</v>
      </c>
      <c r="BM101" s="52" t="s">
        <v>325</v>
      </c>
      <c r="BN101" s="52" t="s">
        <v>325</v>
      </c>
      <c r="BO101" s="52" t="s">
        <v>325</v>
      </c>
      <c r="BP101" s="52" t="s">
        <v>325</v>
      </c>
      <c r="BQ101" s="52" t="s">
        <v>325</v>
      </c>
      <c r="BR101" s="52" t="s">
        <v>325</v>
      </c>
      <c r="BS101" s="52" t="s">
        <v>325</v>
      </c>
      <c r="BT101" s="52" t="s">
        <v>325</v>
      </c>
      <c r="BU101" s="52" t="s">
        <v>325</v>
      </c>
      <c r="BV101" s="52" t="s">
        <v>325</v>
      </c>
      <c r="BW101" s="52" t="s">
        <v>325</v>
      </c>
      <c r="BX101" s="52" t="s">
        <v>325</v>
      </c>
      <c r="BY101" s="52" t="s">
        <v>325</v>
      </c>
      <c r="BZ101" s="52" t="s">
        <v>325</v>
      </c>
      <c r="CA101" s="52" t="s">
        <v>325</v>
      </c>
      <c r="CB101" s="52" t="s">
        <v>325</v>
      </c>
      <c r="CC101" s="52" t="s">
        <v>325</v>
      </c>
      <c r="CD101" s="52" t="s">
        <v>325</v>
      </c>
      <c r="CE101" s="52" t="s">
        <v>325</v>
      </c>
      <c r="CF101" s="52" t="s">
        <v>325</v>
      </c>
      <c r="CG101" s="52" t="s">
        <v>325</v>
      </c>
      <c r="CH101" s="52" t="s">
        <v>325</v>
      </c>
      <c r="CI101" s="52" t="s">
        <v>325</v>
      </c>
      <c r="CJ101" s="52" t="s">
        <v>325</v>
      </c>
      <c r="CK101" s="52" t="s">
        <v>325</v>
      </c>
      <c r="CL101" s="52" t="s">
        <v>325</v>
      </c>
      <c r="CM101" s="52" t="s">
        <v>325</v>
      </c>
      <c r="CN101" s="52" t="s">
        <v>325</v>
      </c>
      <c r="CO101" s="52" t="s">
        <v>325</v>
      </c>
      <c r="CP101" s="52" t="s">
        <v>325</v>
      </c>
      <c r="CQ101" s="52" t="s">
        <v>325</v>
      </c>
      <c r="CR101" s="52" t="s">
        <v>325</v>
      </c>
      <c r="CS101" s="52" t="s">
        <v>325</v>
      </c>
      <c r="CT101" s="52" t="s">
        <v>325</v>
      </c>
      <c r="CU101" s="52" t="s">
        <v>325</v>
      </c>
      <c r="CV101" s="52" t="s">
        <v>325</v>
      </c>
      <c r="CW101" s="52" t="s">
        <v>325</v>
      </c>
      <c r="CX101" s="52" t="s">
        <v>325</v>
      </c>
      <c r="CY101" s="52" t="s">
        <v>325</v>
      </c>
      <c r="CZ101" s="52" t="s">
        <v>325</v>
      </c>
      <c r="DA101" s="52" t="s">
        <v>325</v>
      </c>
      <c r="DB101" s="52" t="s">
        <v>325</v>
      </c>
      <c r="DC101" s="52" t="s">
        <v>325</v>
      </c>
      <c r="DD101" s="52" t="s">
        <v>325</v>
      </c>
      <c r="DE101" s="52" t="s">
        <v>325</v>
      </c>
      <c r="DF101" s="52" t="s">
        <v>325</v>
      </c>
      <c r="DG101" s="52" t="s">
        <v>325</v>
      </c>
      <c r="DH101" s="52" t="s">
        <v>325</v>
      </c>
      <c r="DI101" s="52" t="s">
        <v>325</v>
      </c>
      <c r="DJ101" s="52" t="s">
        <v>325</v>
      </c>
      <c r="DK101" s="52" t="s">
        <v>325</v>
      </c>
      <c r="DL101" s="52" t="s">
        <v>325</v>
      </c>
      <c r="DM101" s="52" t="s">
        <v>325</v>
      </c>
      <c r="DN101" s="52" t="s">
        <v>325</v>
      </c>
      <c r="DO101" s="52" t="s">
        <v>325</v>
      </c>
      <c r="DP101" s="52" t="s">
        <v>325</v>
      </c>
      <c r="DQ101" s="52" t="s">
        <v>325</v>
      </c>
      <c r="DR101" s="52" t="s">
        <v>325</v>
      </c>
      <c r="DS101" s="52" t="s">
        <v>325</v>
      </c>
      <c r="DT101" s="52" t="s">
        <v>325</v>
      </c>
      <c r="DU101" s="52" t="s">
        <v>325</v>
      </c>
      <c r="DV101" s="52" t="s">
        <v>325</v>
      </c>
      <c r="DW101" s="52" t="s">
        <v>325</v>
      </c>
      <c r="DX101" s="52" t="s">
        <v>325</v>
      </c>
      <c r="DY101" s="52" t="s">
        <v>325</v>
      </c>
      <c r="DZ101" s="52" t="s">
        <v>325</v>
      </c>
      <c r="EA101" s="52" t="s">
        <v>325</v>
      </c>
      <c r="EB101" s="52" t="s">
        <v>325</v>
      </c>
      <c r="EC101" s="52" t="s">
        <v>325</v>
      </c>
      <c r="ED101" s="52" t="s">
        <v>325</v>
      </c>
      <c r="EE101" s="52" t="s">
        <v>325</v>
      </c>
      <c r="EF101" s="52" t="s">
        <v>325</v>
      </c>
      <c r="EG101" s="52" t="s">
        <v>325</v>
      </c>
      <c r="EH101" s="52" t="s">
        <v>325</v>
      </c>
      <c r="EI101" s="52" t="s">
        <v>325</v>
      </c>
      <c r="EJ101" s="52" t="s">
        <v>325</v>
      </c>
      <c r="EK101" s="52" t="s">
        <v>325</v>
      </c>
      <c r="EL101" s="52" t="s">
        <v>325</v>
      </c>
      <c r="EM101" s="52" t="s">
        <v>325</v>
      </c>
      <c r="EN101" s="52" t="s">
        <v>325</v>
      </c>
      <c r="EO101" s="52" t="s">
        <v>325</v>
      </c>
      <c r="EP101" s="52" t="s">
        <v>325</v>
      </c>
      <c r="EQ101" s="52" t="s">
        <v>325</v>
      </c>
      <c r="ER101" s="52" t="s">
        <v>325</v>
      </c>
      <c r="ES101" s="52" t="s">
        <v>325</v>
      </c>
      <c r="ET101" s="52" t="s">
        <v>325</v>
      </c>
      <c r="EU101" s="52" t="s">
        <v>325</v>
      </c>
      <c r="EV101" s="52" t="s">
        <v>325</v>
      </c>
      <c r="EW101" s="52" t="s">
        <v>325</v>
      </c>
      <c r="EX101" s="52" t="s">
        <v>325</v>
      </c>
      <c r="EY101" s="52" t="s">
        <v>325</v>
      </c>
      <c r="EZ101" s="52" t="s">
        <v>325</v>
      </c>
      <c r="FA101" s="52" t="s">
        <v>325</v>
      </c>
      <c r="FB101" s="52" t="s">
        <v>325</v>
      </c>
      <c r="FC101" s="52" t="s">
        <v>325</v>
      </c>
      <c r="FD101" s="52" t="s">
        <v>325</v>
      </c>
      <c r="FE101" s="52" t="s">
        <v>325</v>
      </c>
      <c r="FF101" s="52" t="s">
        <v>325</v>
      </c>
      <c r="FG101" s="52" t="s">
        <v>325</v>
      </c>
      <c r="FH101" s="52" t="s">
        <v>325</v>
      </c>
      <c r="FI101" s="52" t="s">
        <v>325</v>
      </c>
      <c r="FJ101" s="52" t="s">
        <v>325</v>
      </c>
      <c r="FK101" s="52" t="s">
        <v>325</v>
      </c>
      <c r="FL101" s="52" t="s">
        <v>325</v>
      </c>
      <c r="FM101" s="52" t="s">
        <v>325</v>
      </c>
      <c r="FN101" s="52" t="s">
        <v>325</v>
      </c>
      <c r="FO101" s="52" t="s">
        <v>325</v>
      </c>
      <c r="FP101" s="52" t="s">
        <v>325</v>
      </c>
      <c r="FQ101" s="52" t="s">
        <v>325</v>
      </c>
      <c r="FR101" s="52" t="s">
        <v>325</v>
      </c>
      <c r="FS101" s="52" t="s">
        <v>325</v>
      </c>
      <c r="FT101" s="52" t="s">
        <v>325</v>
      </c>
      <c r="FU101" s="52" t="s">
        <v>325</v>
      </c>
      <c r="FV101" s="52" t="s">
        <v>325</v>
      </c>
      <c r="FW101" s="52" t="s">
        <v>325</v>
      </c>
      <c r="FX101" s="52" t="s">
        <v>325</v>
      </c>
      <c r="FY101" s="52" t="s">
        <v>325</v>
      </c>
      <c r="FZ101" s="52" t="s">
        <v>325</v>
      </c>
      <c r="GA101" s="52" t="s">
        <v>325</v>
      </c>
      <c r="GB101" s="52" t="s">
        <v>325</v>
      </c>
      <c r="GC101" s="52" t="s">
        <v>325</v>
      </c>
      <c r="GD101" s="52" t="s">
        <v>325</v>
      </c>
      <c r="GE101" s="52" t="s">
        <v>325</v>
      </c>
      <c r="GF101" s="52" t="s">
        <v>325</v>
      </c>
      <c r="GG101" s="52" t="s">
        <v>325</v>
      </c>
      <c r="GH101" s="52" t="s">
        <v>325</v>
      </c>
      <c r="GI101" s="52" t="s">
        <v>325</v>
      </c>
      <c r="GJ101" s="52" t="s">
        <v>325</v>
      </c>
      <c r="GK101" s="52" t="s">
        <v>325</v>
      </c>
      <c r="GL101" s="52" t="s">
        <v>325</v>
      </c>
      <c r="GM101" s="52" t="s">
        <v>325</v>
      </c>
      <c r="GN101" s="52" t="s">
        <v>325</v>
      </c>
      <c r="GO101" s="52" t="s">
        <v>325</v>
      </c>
      <c r="GP101" s="52" t="s">
        <v>325</v>
      </c>
      <c r="GQ101" s="52" t="s">
        <v>325</v>
      </c>
      <c r="GR101" s="52" t="s">
        <v>325</v>
      </c>
      <c r="GS101" s="52" t="s">
        <v>325</v>
      </c>
      <c r="GT101" s="52" t="s">
        <v>325</v>
      </c>
      <c r="GU101" s="52" t="s">
        <v>325</v>
      </c>
      <c r="GV101" s="52" t="s">
        <v>325</v>
      </c>
      <c r="GW101" s="52" t="s">
        <v>325</v>
      </c>
      <c r="GX101" s="52" t="s">
        <v>325</v>
      </c>
      <c r="GY101" s="52" t="s">
        <v>325</v>
      </c>
      <c r="GZ101" s="52" t="s">
        <v>325</v>
      </c>
      <c r="HA101" s="52" t="s">
        <v>325</v>
      </c>
      <c r="HB101" s="52" t="s">
        <v>325</v>
      </c>
      <c r="HC101" s="52" t="s">
        <v>325</v>
      </c>
      <c r="HD101" s="52" t="s">
        <v>325</v>
      </c>
      <c r="HE101" s="52" t="s">
        <v>325</v>
      </c>
      <c r="HF101" s="52" t="s">
        <v>325</v>
      </c>
      <c r="HG101" s="52" t="s">
        <v>325</v>
      </c>
      <c r="HH101" s="52" t="s">
        <v>325</v>
      </c>
      <c r="HI101" s="52" t="s">
        <v>325</v>
      </c>
      <c r="HJ101" s="52" t="s">
        <v>325</v>
      </c>
      <c r="HK101" s="52" t="s">
        <v>325</v>
      </c>
      <c r="HL101" s="52" t="s">
        <v>325</v>
      </c>
      <c r="HM101" s="52" t="s">
        <v>325</v>
      </c>
      <c r="HN101" s="52" t="s">
        <v>325</v>
      </c>
      <c r="HO101" s="52" t="s">
        <v>325</v>
      </c>
      <c r="HP101" s="52" t="s">
        <v>325</v>
      </c>
      <c r="HQ101" s="52" t="s">
        <v>325</v>
      </c>
      <c r="HR101" s="52" t="s">
        <v>325</v>
      </c>
      <c r="HS101" s="52" t="s">
        <v>325</v>
      </c>
      <c r="HT101" s="52" t="s">
        <v>325</v>
      </c>
      <c r="HU101" s="52" t="s">
        <v>325</v>
      </c>
      <c r="HV101" s="52" t="s">
        <v>325</v>
      </c>
      <c r="HW101" s="52" t="s">
        <v>325</v>
      </c>
      <c r="HX101" s="52" t="s">
        <v>325</v>
      </c>
      <c r="HY101" s="52" t="s">
        <v>325</v>
      </c>
      <c r="HZ101" s="52" t="s">
        <v>325</v>
      </c>
      <c r="IA101" s="52" t="s">
        <v>325</v>
      </c>
      <c r="IB101" s="52" t="s">
        <v>325</v>
      </c>
      <c r="IC101" s="52" t="s">
        <v>325</v>
      </c>
      <c r="ID101" s="52" t="s">
        <v>325</v>
      </c>
      <c r="IE101" s="52" t="s">
        <v>325</v>
      </c>
      <c r="IF101" s="52" t="s">
        <v>325</v>
      </c>
      <c r="IG101" s="52" t="s">
        <v>325</v>
      </c>
      <c r="IH101" s="52" t="s">
        <v>325</v>
      </c>
      <c r="II101" s="52" t="s">
        <v>325</v>
      </c>
      <c r="IJ101" s="52" t="s">
        <v>325</v>
      </c>
      <c r="IK101" s="52" t="s">
        <v>325</v>
      </c>
      <c r="IL101" s="52" t="s">
        <v>325</v>
      </c>
      <c r="IM101" s="52" t="s">
        <v>325</v>
      </c>
      <c r="IN101" s="52" t="s">
        <v>325</v>
      </c>
      <c r="IO101" s="52" t="s">
        <v>325</v>
      </c>
      <c r="IP101" s="52" t="s">
        <v>325</v>
      </c>
      <c r="IQ101" s="52" t="s">
        <v>325</v>
      </c>
      <c r="IR101" s="52" t="s">
        <v>325</v>
      </c>
      <c r="IS101" s="52" t="s">
        <v>325</v>
      </c>
      <c r="IT101" s="52" t="s">
        <v>325</v>
      </c>
      <c r="IU101" s="52" t="s">
        <v>325</v>
      </c>
      <c r="IV101" s="52" t="s">
        <v>325</v>
      </c>
      <c r="IW101" s="52" t="s">
        <v>325</v>
      </c>
      <c r="IX101" s="52" t="s">
        <v>325</v>
      </c>
      <c r="IY101" s="52" t="s">
        <v>325</v>
      </c>
      <c r="IZ101" s="52" t="s">
        <v>325</v>
      </c>
      <c r="JA101" s="52" t="s">
        <v>325</v>
      </c>
      <c r="JB101" s="52" t="s">
        <v>325</v>
      </c>
      <c r="JC101" s="52" t="s">
        <v>325</v>
      </c>
      <c r="JD101" s="52" t="s">
        <v>325</v>
      </c>
      <c r="JE101" s="52">
        <v>85.023732767127996</v>
      </c>
      <c r="JF101" s="52">
        <v>113.33910813097501</v>
      </c>
      <c r="JG101" s="52">
        <v>140.846306708664</v>
      </c>
      <c r="JH101" s="52">
        <v>134.469619292787</v>
      </c>
      <c r="JI101" s="52">
        <v>144.82094227853801</v>
      </c>
      <c r="JJ101" s="52">
        <v>131.91918353174199</v>
      </c>
      <c r="JK101" s="52">
        <v>111.00678640169799</v>
      </c>
      <c r="JL101" s="52">
        <v>125.212813855226</v>
      </c>
      <c r="JM101" s="52">
        <v>81.9125839273445</v>
      </c>
      <c r="JN101" s="52">
        <v>122.249737645346</v>
      </c>
      <c r="JO101" s="52">
        <v>92.942647216914295</v>
      </c>
      <c r="JP101" s="52">
        <v>93.522812838248399</v>
      </c>
      <c r="JQ101" s="52">
        <v>129.93178243817999</v>
      </c>
      <c r="JR101" s="52">
        <v>29.911434509222499</v>
      </c>
      <c r="JS101" s="52" t="s">
        <v>325</v>
      </c>
      <c r="JT101" s="52" t="s">
        <v>325</v>
      </c>
      <c r="JU101" s="52" t="s">
        <v>325</v>
      </c>
      <c r="JV101" s="52" t="s">
        <v>325</v>
      </c>
      <c r="JW101" s="52" t="s">
        <v>325</v>
      </c>
      <c r="JX101" s="52" t="s">
        <v>325</v>
      </c>
      <c r="JY101" s="52" t="s">
        <v>325</v>
      </c>
      <c r="JZ101" s="52" t="s">
        <v>325</v>
      </c>
      <c r="KA101" s="52" t="s">
        <v>325</v>
      </c>
      <c r="KB101" s="52" t="s">
        <v>325</v>
      </c>
    </row>
    <row r="102" spans="1:288" x14ac:dyDescent="0.3">
      <c r="A102" s="5" t="s">
        <v>314</v>
      </c>
      <c r="B102" s="5" t="s">
        <v>1809</v>
      </c>
      <c r="C102" s="5" t="s">
        <v>326</v>
      </c>
      <c r="D102" s="52">
        <v>163.15517067866199</v>
      </c>
      <c r="E102" s="52">
        <v>172.75588973031299</v>
      </c>
      <c r="F102" s="52">
        <v>158.98872532907299</v>
      </c>
      <c r="G102" s="52">
        <v>158.16545527604299</v>
      </c>
      <c r="H102" s="52">
        <v>154.155047348034</v>
      </c>
      <c r="I102" s="52">
        <v>151.81717818197799</v>
      </c>
      <c r="J102" s="52">
        <v>160.48219455431999</v>
      </c>
      <c r="K102" s="52">
        <v>171.69664725534599</v>
      </c>
      <c r="L102" s="52">
        <v>168.99568837446299</v>
      </c>
      <c r="M102" s="52">
        <v>158.03464249793601</v>
      </c>
      <c r="N102" s="52">
        <v>152.68047125385999</v>
      </c>
      <c r="O102" s="52">
        <v>153.19732879807199</v>
      </c>
      <c r="P102" s="52">
        <v>158.99619075905801</v>
      </c>
      <c r="Q102" s="52">
        <v>143.96810356968001</v>
      </c>
      <c r="R102" s="52">
        <v>143.58500902388101</v>
      </c>
      <c r="S102" s="52">
        <v>152.84692246508899</v>
      </c>
      <c r="T102" s="52">
        <v>141.39899550119401</v>
      </c>
      <c r="U102" s="52">
        <v>136.83933528588599</v>
      </c>
      <c r="V102" s="52">
        <v>137.040202298319</v>
      </c>
      <c r="W102" s="52">
        <v>124.62901022923801</v>
      </c>
      <c r="X102" s="52">
        <v>127.656373324086</v>
      </c>
      <c r="Y102" s="52">
        <v>115.614178172623</v>
      </c>
      <c r="Z102" s="52">
        <v>136.90764104755701</v>
      </c>
      <c r="AA102" s="52">
        <v>127.32817405257001</v>
      </c>
      <c r="AB102" s="52">
        <v>112.777073928337</v>
      </c>
      <c r="AC102" s="52">
        <v>117.41084606344999</v>
      </c>
      <c r="AD102" s="52">
        <v>125.16234994650399</v>
      </c>
      <c r="AE102" s="52">
        <v>136.38965402424901</v>
      </c>
      <c r="AF102" s="52">
        <v>131.120272986738</v>
      </c>
      <c r="AG102" s="52">
        <v>151.75273628884801</v>
      </c>
      <c r="AH102" s="52">
        <v>112.92914921364699</v>
      </c>
      <c r="AI102" s="52">
        <v>117.59777235492</v>
      </c>
      <c r="AJ102" s="52">
        <v>126.933701676856</v>
      </c>
      <c r="AK102" s="52">
        <v>110.66743812199699</v>
      </c>
      <c r="AL102" s="52">
        <v>122.36599392845901</v>
      </c>
      <c r="AM102" s="52">
        <v>124.14903370335701</v>
      </c>
      <c r="AN102" s="52">
        <v>104.431136020163</v>
      </c>
      <c r="AO102" s="52">
        <v>131.71125968212101</v>
      </c>
      <c r="AP102" s="52">
        <v>112.486331502242</v>
      </c>
      <c r="AQ102" s="52">
        <v>115.33392302957</v>
      </c>
      <c r="AR102" s="52">
        <v>122.653334600561</v>
      </c>
      <c r="AS102" s="52">
        <v>137.45216431584001</v>
      </c>
      <c r="AT102" s="52">
        <v>127.881599120144</v>
      </c>
      <c r="AU102" s="52">
        <v>134.68017875684399</v>
      </c>
      <c r="AV102" s="52">
        <v>130.801882396309</v>
      </c>
      <c r="AW102" s="52">
        <v>127.11445088493601</v>
      </c>
      <c r="AX102" s="52">
        <v>129.759580397637</v>
      </c>
      <c r="AY102" s="52">
        <v>123.49996527165101</v>
      </c>
      <c r="AZ102" s="52">
        <v>130.39115381513099</v>
      </c>
      <c r="BA102" s="52">
        <v>124.114092496021</v>
      </c>
      <c r="BB102" s="52">
        <v>131.34069861111499</v>
      </c>
      <c r="BC102" s="52">
        <v>140.19649205888001</v>
      </c>
      <c r="BD102" s="52">
        <v>138.608941451687</v>
      </c>
      <c r="BE102" s="52">
        <v>160.972610014498</v>
      </c>
      <c r="BF102" s="52">
        <v>143.40014807022499</v>
      </c>
      <c r="BG102" s="52">
        <v>144.364445449209</v>
      </c>
      <c r="BH102" s="52">
        <v>143.55883357942801</v>
      </c>
      <c r="BI102" s="52">
        <v>142.63259669952799</v>
      </c>
      <c r="BJ102" s="52">
        <v>141.119052624067</v>
      </c>
      <c r="BK102" s="52">
        <v>138.231326618428</v>
      </c>
      <c r="BL102" s="52">
        <v>127.189671216843</v>
      </c>
      <c r="BM102" s="52">
        <v>132.93346395189999</v>
      </c>
      <c r="BN102" s="52">
        <v>127.99663802595801</v>
      </c>
      <c r="BO102" s="52">
        <v>134.11933092299699</v>
      </c>
      <c r="BP102" s="52">
        <v>129.319856313755</v>
      </c>
      <c r="BQ102" s="52">
        <v>135.01705931874301</v>
      </c>
      <c r="BR102" s="52">
        <v>134.37574835346399</v>
      </c>
      <c r="BS102" s="52">
        <v>126.824338932879</v>
      </c>
      <c r="BT102" s="52">
        <v>127.71658986644999</v>
      </c>
      <c r="BU102" s="52">
        <v>124.58476469505401</v>
      </c>
      <c r="BV102" s="52">
        <v>128.58308274624201</v>
      </c>
      <c r="BW102" s="52">
        <v>124.926776856293</v>
      </c>
      <c r="BX102" s="52">
        <v>128.31458726138001</v>
      </c>
      <c r="BY102" s="52">
        <v>128.30463453257099</v>
      </c>
      <c r="BZ102" s="52">
        <v>124.047981815716</v>
      </c>
      <c r="CA102" s="52">
        <v>108.957465814176</v>
      </c>
      <c r="CB102" s="52">
        <v>124.691677847809</v>
      </c>
      <c r="CC102" s="52">
        <v>139.918760766964</v>
      </c>
      <c r="CD102" s="52">
        <v>113.321296571758</v>
      </c>
      <c r="CE102" s="52">
        <v>111.84301859729</v>
      </c>
      <c r="CF102" s="52">
        <v>118.62317598620901</v>
      </c>
      <c r="CG102" s="52">
        <v>115.93624665239101</v>
      </c>
      <c r="CH102" s="52">
        <v>115.70650904668101</v>
      </c>
      <c r="CI102" s="52">
        <v>110.128742510244</v>
      </c>
      <c r="CJ102" s="52">
        <v>107.427347658697</v>
      </c>
      <c r="CK102" s="52">
        <v>116.01314441506599</v>
      </c>
      <c r="CL102" s="52">
        <v>110.692746425298</v>
      </c>
      <c r="CM102" s="52">
        <v>120.252531271932</v>
      </c>
      <c r="CN102" s="52">
        <v>110.24580726143</v>
      </c>
      <c r="CO102" s="52">
        <v>114.28082386486599</v>
      </c>
      <c r="CP102" s="52">
        <v>114.120768282575</v>
      </c>
      <c r="CQ102" s="52">
        <v>121.895854502121</v>
      </c>
      <c r="CR102" s="52">
        <v>126.181030110023</v>
      </c>
      <c r="CS102" s="52">
        <v>134.71432841214099</v>
      </c>
      <c r="CT102" s="52">
        <v>135.11344899715201</v>
      </c>
      <c r="CU102" s="52">
        <v>124.877862040465</v>
      </c>
      <c r="CV102" s="52">
        <v>125.396195444555</v>
      </c>
      <c r="CW102" s="52">
        <v>128.067385016934</v>
      </c>
      <c r="CX102" s="52">
        <v>134.83570296909201</v>
      </c>
      <c r="CY102" s="52">
        <v>139.73956605525601</v>
      </c>
      <c r="CZ102" s="52">
        <v>126.963277718878</v>
      </c>
      <c r="DA102" s="52">
        <v>128.87043843650301</v>
      </c>
      <c r="DB102" s="52">
        <v>137.295890506326</v>
      </c>
      <c r="DC102" s="52">
        <v>163.15157012245601</v>
      </c>
      <c r="DD102" s="52">
        <v>198.055194265919</v>
      </c>
      <c r="DE102" s="52">
        <v>226.806170772586</v>
      </c>
      <c r="DF102" s="52">
        <v>244.806093248233</v>
      </c>
      <c r="DG102" s="52">
        <v>213.12079784226299</v>
      </c>
      <c r="DH102" s="52">
        <v>186.84499681908599</v>
      </c>
      <c r="DI102" s="52">
        <v>175.467602914759</v>
      </c>
      <c r="DJ102" s="52">
        <v>141.682474124679</v>
      </c>
      <c r="DK102" s="52">
        <v>149.232364371724</v>
      </c>
      <c r="DL102" s="52">
        <v>146.31096942522001</v>
      </c>
      <c r="DM102" s="52">
        <v>141.36967731930699</v>
      </c>
      <c r="DN102" s="52">
        <v>129.43074421539001</v>
      </c>
      <c r="DO102" s="52">
        <v>133.91481359446999</v>
      </c>
      <c r="DP102" s="52">
        <v>131.013928184729</v>
      </c>
      <c r="DQ102" s="52">
        <v>119.732682712531</v>
      </c>
      <c r="DR102" s="52">
        <v>126.330324728983</v>
      </c>
      <c r="DS102" s="52">
        <v>127.233181520405</v>
      </c>
      <c r="DT102" s="52">
        <v>136.43673762066601</v>
      </c>
      <c r="DU102" s="52">
        <v>134.230545388764</v>
      </c>
      <c r="DV102" s="52">
        <v>127.737893479359</v>
      </c>
      <c r="DW102" s="52">
        <v>124.556703167165</v>
      </c>
      <c r="DX102" s="52">
        <v>123.50052014643801</v>
      </c>
      <c r="DY102" s="52">
        <v>115.831365463056</v>
      </c>
      <c r="DZ102" s="52">
        <v>127.942538077054</v>
      </c>
      <c r="EA102" s="52">
        <v>115.304368318375</v>
      </c>
      <c r="EB102" s="52">
        <v>109.857690894231</v>
      </c>
      <c r="EC102" s="52">
        <v>115.816416575457</v>
      </c>
      <c r="ED102" s="52">
        <v>120.60499536438</v>
      </c>
      <c r="EE102" s="52">
        <v>104.68877142425301</v>
      </c>
      <c r="EF102" s="52">
        <v>118.68722654669899</v>
      </c>
      <c r="EG102" s="52">
        <v>112.479584852408</v>
      </c>
      <c r="EH102" s="52">
        <v>110.323864634591</v>
      </c>
      <c r="EI102" s="52">
        <v>123.619284812478</v>
      </c>
      <c r="EJ102" s="52">
        <v>124.614639265365</v>
      </c>
      <c r="EK102" s="52">
        <v>110.697721227301</v>
      </c>
      <c r="EL102" s="52">
        <v>107.65930372771901</v>
      </c>
      <c r="EM102" s="52">
        <v>114.217654561578</v>
      </c>
      <c r="EN102" s="52">
        <v>100.235896360494</v>
      </c>
      <c r="EO102" s="52">
        <v>110.030741838664</v>
      </c>
      <c r="EP102" s="52">
        <v>106.473931075726</v>
      </c>
      <c r="EQ102" s="52">
        <v>115.505195801901</v>
      </c>
      <c r="ER102" s="52">
        <v>124.41570900935</v>
      </c>
      <c r="ES102" s="52">
        <v>121.334955707738</v>
      </c>
      <c r="ET102" s="52">
        <v>125.20308953273801</v>
      </c>
      <c r="EU102" s="52">
        <v>123.223634489959</v>
      </c>
      <c r="EV102" s="52">
        <v>120.308763064868</v>
      </c>
      <c r="EW102" s="52">
        <v>125.49982420737101</v>
      </c>
      <c r="EX102" s="52">
        <v>128.42381463399701</v>
      </c>
      <c r="EY102" s="52">
        <v>113.807994685159</v>
      </c>
      <c r="EZ102" s="52">
        <v>126.459715242638</v>
      </c>
      <c r="FA102" s="52">
        <v>128.840619295213</v>
      </c>
      <c r="FB102" s="52">
        <v>126.62698502221301</v>
      </c>
      <c r="FC102" s="52">
        <v>127.62407659095901</v>
      </c>
      <c r="FD102" s="52">
        <v>121.505341382034</v>
      </c>
      <c r="FE102" s="52">
        <v>128.481713730037</v>
      </c>
      <c r="FF102" s="52">
        <v>130.950248590364</v>
      </c>
      <c r="FG102" s="52">
        <v>144.06635304439101</v>
      </c>
      <c r="FH102" s="52">
        <v>141.75390931172299</v>
      </c>
      <c r="FI102" s="52">
        <v>154.49582122011</v>
      </c>
      <c r="FJ102" s="52">
        <v>158.545500943175</v>
      </c>
      <c r="FK102" s="52">
        <v>167.22404459034499</v>
      </c>
      <c r="FL102" s="52">
        <v>160.867992043258</v>
      </c>
      <c r="FM102" s="52">
        <v>165.86592731105699</v>
      </c>
      <c r="FN102" s="52">
        <v>155.444928303777</v>
      </c>
      <c r="FO102" s="52">
        <v>141.24830074771</v>
      </c>
      <c r="FP102" s="52">
        <v>138.46891258709601</v>
      </c>
      <c r="FQ102" s="52">
        <v>135.99356864280199</v>
      </c>
      <c r="FR102" s="52">
        <v>135.76185187030799</v>
      </c>
      <c r="FS102" s="52">
        <v>127.65323676227</v>
      </c>
      <c r="FT102" s="52">
        <v>110.990908801195</v>
      </c>
      <c r="FU102" s="52">
        <v>117.05787363742201</v>
      </c>
      <c r="FV102" s="52">
        <v>117.825197185702</v>
      </c>
      <c r="FW102" s="52">
        <v>110.657489406474</v>
      </c>
      <c r="FX102" s="52">
        <v>112.102741529707</v>
      </c>
      <c r="FY102" s="52">
        <v>113.41711357407</v>
      </c>
      <c r="FZ102" s="52">
        <v>113.80641820946001</v>
      </c>
      <c r="GA102" s="52">
        <v>118.682333732186</v>
      </c>
      <c r="GB102" s="52">
        <v>109.525377062293</v>
      </c>
      <c r="GC102" s="52">
        <v>103.521142447378</v>
      </c>
      <c r="GD102" s="52">
        <v>106.438217345506</v>
      </c>
      <c r="GE102" s="52">
        <v>119.830785992435</v>
      </c>
      <c r="GF102" s="52">
        <v>112.90369549364</v>
      </c>
      <c r="GG102" s="52">
        <v>115.76776575310799</v>
      </c>
      <c r="GH102" s="52">
        <v>108.499411731921</v>
      </c>
      <c r="GI102" s="52">
        <v>113.00235346898199</v>
      </c>
      <c r="GJ102" s="52">
        <v>118.061552468209</v>
      </c>
      <c r="GK102" s="52">
        <v>114.499569178478</v>
      </c>
      <c r="GL102" s="52">
        <v>114.207753173388</v>
      </c>
      <c r="GM102" s="52">
        <v>105.42866454049</v>
      </c>
      <c r="GN102" s="52">
        <v>108.419635277054</v>
      </c>
      <c r="GO102" s="52">
        <v>109.95470458038101</v>
      </c>
      <c r="GP102" s="52">
        <v>112.841908436119</v>
      </c>
      <c r="GQ102" s="52">
        <v>117.186201330907</v>
      </c>
      <c r="GR102" s="52">
        <v>131.49638881817901</v>
      </c>
      <c r="GS102" s="52">
        <v>125.429968568383</v>
      </c>
      <c r="GT102" s="52">
        <v>123.838453183971</v>
      </c>
      <c r="GU102" s="52">
        <v>123.783123308006</v>
      </c>
      <c r="GV102" s="52">
        <v>122.356892647349</v>
      </c>
      <c r="GW102" s="52">
        <v>117.750977956127</v>
      </c>
      <c r="GX102" s="52">
        <v>126.29225814172</v>
      </c>
      <c r="GY102" s="52">
        <v>129.94059392003899</v>
      </c>
      <c r="GZ102" s="52">
        <v>130.909308106765</v>
      </c>
      <c r="HA102" s="52">
        <v>126.712216623229</v>
      </c>
      <c r="HB102" s="52">
        <v>128.19799077636401</v>
      </c>
      <c r="HC102" s="52">
        <v>132.344791542547</v>
      </c>
      <c r="HD102" s="52">
        <v>133.17167398769601</v>
      </c>
      <c r="HE102" s="52" t="s">
        <v>325</v>
      </c>
      <c r="HF102" s="52" t="s">
        <v>325</v>
      </c>
      <c r="HG102" s="52" t="s">
        <v>325</v>
      </c>
      <c r="HH102" s="52" t="s">
        <v>325</v>
      </c>
      <c r="HI102" s="52" t="s">
        <v>325</v>
      </c>
      <c r="HJ102" s="52" t="s">
        <v>325</v>
      </c>
      <c r="HK102" s="52" t="s">
        <v>325</v>
      </c>
      <c r="HL102" s="52" t="s">
        <v>325</v>
      </c>
      <c r="HM102" s="52" t="s">
        <v>325</v>
      </c>
      <c r="HN102" s="52" t="s">
        <v>325</v>
      </c>
      <c r="HO102" s="52" t="s">
        <v>325</v>
      </c>
      <c r="HP102" s="52" t="s">
        <v>325</v>
      </c>
      <c r="HQ102" s="52" t="s">
        <v>325</v>
      </c>
      <c r="HR102" s="52" t="s">
        <v>325</v>
      </c>
      <c r="HS102" s="52" t="s">
        <v>325</v>
      </c>
      <c r="HT102" s="52" t="s">
        <v>325</v>
      </c>
      <c r="HU102" s="52" t="s">
        <v>325</v>
      </c>
      <c r="HV102" s="52" t="s">
        <v>325</v>
      </c>
      <c r="HW102" s="52" t="s">
        <v>325</v>
      </c>
      <c r="HX102" s="52" t="s">
        <v>325</v>
      </c>
      <c r="HY102" s="52" t="s">
        <v>325</v>
      </c>
      <c r="HZ102" s="52" t="s">
        <v>325</v>
      </c>
      <c r="IA102" s="52" t="s">
        <v>325</v>
      </c>
      <c r="IB102" s="52" t="s">
        <v>325</v>
      </c>
      <c r="IC102" s="52" t="s">
        <v>325</v>
      </c>
      <c r="ID102" s="52" t="s">
        <v>325</v>
      </c>
      <c r="IE102" s="52" t="s">
        <v>325</v>
      </c>
      <c r="IF102" s="52" t="s">
        <v>325</v>
      </c>
      <c r="IG102" s="52" t="s">
        <v>325</v>
      </c>
      <c r="IH102" s="52" t="s">
        <v>325</v>
      </c>
      <c r="II102" s="52" t="s">
        <v>325</v>
      </c>
      <c r="IJ102" s="52" t="s">
        <v>325</v>
      </c>
      <c r="IK102" s="52" t="s">
        <v>325</v>
      </c>
      <c r="IL102" s="52" t="s">
        <v>325</v>
      </c>
      <c r="IM102" s="52" t="s">
        <v>325</v>
      </c>
      <c r="IN102" s="52" t="s">
        <v>325</v>
      </c>
      <c r="IO102" s="52" t="s">
        <v>325</v>
      </c>
      <c r="IP102" s="52" t="s">
        <v>325</v>
      </c>
      <c r="IQ102" s="52" t="s">
        <v>325</v>
      </c>
      <c r="IR102" s="52" t="s">
        <v>325</v>
      </c>
      <c r="IS102" s="52" t="s">
        <v>325</v>
      </c>
      <c r="IT102" s="52" t="s">
        <v>325</v>
      </c>
      <c r="IU102" s="52" t="s">
        <v>325</v>
      </c>
      <c r="IV102" s="52" t="s">
        <v>325</v>
      </c>
      <c r="IW102" s="52" t="s">
        <v>325</v>
      </c>
      <c r="IX102" s="52" t="s">
        <v>325</v>
      </c>
      <c r="IY102" s="52" t="s">
        <v>325</v>
      </c>
      <c r="IZ102" s="52" t="s">
        <v>325</v>
      </c>
      <c r="JA102" s="52" t="s">
        <v>325</v>
      </c>
      <c r="JB102" s="52" t="s">
        <v>325</v>
      </c>
      <c r="JC102" s="52" t="s">
        <v>325</v>
      </c>
      <c r="JD102" s="52" t="s">
        <v>325</v>
      </c>
      <c r="JE102" s="52" t="s">
        <v>325</v>
      </c>
      <c r="JF102" s="52" t="s">
        <v>325</v>
      </c>
      <c r="JG102" s="52" t="s">
        <v>325</v>
      </c>
      <c r="JH102" s="52" t="s">
        <v>325</v>
      </c>
      <c r="JI102" s="52" t="s">
        <v>325</v>
      </c>
      <c r="JJ102" s="52" t="s">
        <v>325</v>
      </c>
      <c r="JK102" s="52" t="s">
        <v>325</v>
      </c>
      <c r="JL102" s="52" t="s">
        <v>325</v>
      </c>
      <c r="JM102" s="52" t="s">
        <v>325</v>
      </c>
      <c r="JN102" s="52" t="s">
        <v>325</v>
      </c>
      <c r="JO102" s="52" t="s">
        <v>325</v>
      </c>
      <c r="JP102" s="52" t="s">
        <v>325</v>
      </c>
      <c r="JQ102" s="52" t="s">
        <v>325</v>
      </c>
      <c r="JR102" s="52" t="s">
        <v>325</v>
      </c>
      <c r="JS102" s="52" t="s">
        <v>325</v>
      </c>
      <c r="JT102" s="52" t="s">
        <v>325</v>
      </c>
      <c r="JU102" s="52" t="s">
        <v>325</v>
      </c>
      <c r="JV102" s="52" t="s">
        <v>325</v>
      </c>
      <c r="JW102" s="52" t="s">
        <v>325</v>
      </c>
      <c r="JX102" s="52" t="s">
        <v>325</v>
      </c>
      <c r="JY102" s="52" t="s">
        <v>325</v>
      </c>
      <c r="JZ102" s="52" t="s">
        <v>325</v>
      </c>
      <c r="KA102" s="52" t="s">
        <v>325</v>
      </c>
      <c r="KB102" s="52" t="s">
        <v>325</v>
      </c>
    </row>
    <row r="103" spans="1:288" x14ac:dyDescent="0.3">
      <c r="A103" s="1" t="s">
        <v>310</v>
      </c>
      <c r="B103" s="1" t="s">
        <v>1807</v>
      </c>
      <c r="C103" s="1" t="s">
        <v>327</v>
      </c>
      <c r="D103" s="51">
        <v>25.641433537194501</v>
      </c>
      <c r="E103" s="51">
        <v>34.668302964906303</v>
      </c>
      <c r="F103" s="51">
        <v>31.972453681651398</v>
      </c>
      <c r="G103" s="51">
        <v>29.970157089467499</v>
      </c>
      <c r="H103" s="51">
        <v>27.8456280779609</v>
      </c>
      <c r="I103" s="51">
        <v>26.9135583758979</v>
      </c>
      <c r="J103" s="51">
        <v>26.6451000967946</v>
      </c>
      <c r="K103" s="51">
        <v>25.334288101723899</v>
      </c>
      <c r="L103" s="51">
        <v>25.5784243016757</v>
      </c>
      <c r="M103" s="51">
        <v>24.945204166328701</v>
      </c>
      <c r="N103" s="51">
        <v>23.569749737998301</v>
      </c>
      <c r="O103" s="51">
        <v>23.489094964119801</v>
      </c>
      <c r="P103" s="51">
        <v>23.257795087322901</v>
      </c>
      <c r="Q103" s="51">
        <v>20.069676218613701</v>
      </c>
      <c r="R103" s="51">
        <v>22.399154263444899</v>
      </c>
      <c r="S103" s="51">
        <v>25.506378426736099</v>
      </c>
      <c r="T103" s="51">
        <v>23.462384994162299</v>
      </c>
      <c r="U103" s="51">
        <v>22.818703602656701</v>
      </c>
      <c r="V103" s="51">
        <v>20.018883191285699</v>
      </c>
      <c r="W103" s="51">
        <v>22.876340420719998</v>
      </c>
      <c r="X103" s="51">
        <v>22.415233948633301</v>
      </c>
      <c r="Y103" s="51">
        <v>18.720701642424402</v>
      </c>
      <c r="Z103" s="51">
        <v>22.3045884723211</v>
      </c>
      <c r="AA103" s="51">
        <v>21.4854643187733</v>
      </c>
      <c r="AB103" s="51">
        <v>20.626314547510699</v>
      </c>
      <c r="AC103" s="51">
        <v>20.7132037515475</v>
      </c>
      <c r="AD103" s="51">
        <v>20.389343312644399</v>
      </c>
      <c r="AE103" s="51">
        <v>20.480460752700001</v>
      </c>
      <c r="AF103" s="51">
        <v>19.608309790097099</v>
      </c>
      <c r="AG103" s="51">
        <v>19.599980148068099</v>
      </c>
      <c r="AH103" s="51">
        <v>19.121932307751699</v>
      </c>
      <c r="AI103" s="51">
        <v>20.193478507881402</v>
      </c>
      <c r="AJ103" s="51">
        <v>20.322717656737701</v>
      </c>
      <c r="AK103" s="51">
        <v>20.263637633875099</v>
      </c>
      <c r="AL103" s="51">
        <v>19.853500314680002</v>
      </c>
      <c r="AM103" s="51">
        <v>18.067393970949201</v>
      </c>
      <c r="AN103" s="51">
        <v>20.930786608934799</v>
      </c>
      <c r="AO103" s="51">
        <v>20.081062399807401</v>
      </c>
      <c r="AP103" s="51">
        <v>21.284753275110099</v>
      </c>
      <c r="AQ103" s="51">
        <v>20.8919449146582</v>
      </c>
      <c r="AR103" s="51">
        <v>21.346110346619199</v>
      </c>
      <c r="AS103" s="51">
        <v>21.2361357859305</v>
      </c>
      <c r="AT103" s="51">
        <v>21.748252791134899</v>
      </c>
      <c r="AU103" s="51">
        <v>21.544428142037599</v>
      </c>
      <c r="AV103" s="51">
        <v>21.5295655494435</v>
      </c>
      <c r="AW103" s="51">
        <v>22.474345878245099</v>
      </c>
      <c r="AX103" s="51">
        <v>22.1089541341833</v>
      </c>
      <c r="AY103" s="51">
        <v>21.8294966679737</v>
      </c>
      <c r="AZ103" s="51">
        <v>22.9759719977136</v>
      </c>
      <c r="BA103" s="51">
        <v>22.471490117050401</v>
      </c>
      <c r="BB103" s="51">
        <v>23.027773529207799</v>
      </c>
      <c r="BC103" s="51">
        <v>18.930422613124499</v>
      </c>
      <c r="BD103" s="51">
        <v>17.075158130800101</v>
      </c>
      <c r="BE103" s="51">
        <v>28.169450243718099</v>
      </c>
      <c r="BF103" s="51">
        <v>25.140683195937601</v>
      </c>
      <c r="BG103" s="51">
        <v>25.341634929771701</v>
      </c>
      <c r="BH103" s="51">
        <v>24.878343321343799</v>
      </c>
      <c r="BI103" s="51">
        <v>24.200597704192301</v>
      </c>
      <c r="BJ103" s="51">
        <v>24.327080472933201</v>
      </c>
      <c r="BK103" s="51">
        <v>23.2964811191911</v>
      </c>
      <c r="BL103" s="51">
        <v>24.233494648014201</v>
      </c>
      <c r="BM103" s="51">
        <v>24.474529186964901</v>
      </c>
      <c r="BN103" s="51">
        <v>24.5909638243808</v>
      </c>
      <c r="BO103" s="51">
        <v>23.970073598853698</v>
      </c>
      <c r="BP103" s="51">
        <v>21.037905970930701</v>
      </c>
      <c r="BQ103" s="51">
        <v>22.408643724080498</v>
      </c>
      <c r="BR103" s="51">
        <v>24.8973124616459</v>
      </c>
      <c r="BS103" s="51">
        <v>24.742363032338599</v>
      </c>
      <c r="BT103" s="51">
        <v>23.384360854663399</v>
      </c>
      <c r="BU103" s="51">
        <v>22.6672122585381</v>
      </c>
      <c r="BV103" s="51">
        <v>20.110798740938701</v>
      </c>
      <c r="BW103" s="51">
        <v>23.252076562144801</v>
      </c>
      <c r="BX103" s="51">
        <v>21.6095271072661</v>
      </c>
      <c r="BY103" s="51">
        <v>21.037441022499898</v>
      </c>
      <c r="BZ103" s="51">
        <v>17.6830284537644</v>
      </c>
      <c r="CA103" s="51">
        <v>21.4779711294888</v>
      </c>
      <c r="CB103" s="51">
        <v>20.689453971014402</v>
      </c>
      <c r="CC103" s="51">
        <v>20.710046612680099</v>
      </c>
      <c r="CD103" s="51">
        <v>19.792607777210002</v>
      </c>
      <c r="CE103" s="51">
        <v>19.915639895118002</v>
      </c>
      <c r="CF103" s="51">
        <v>20.2193640837428</v>
      </c>
      <c r="CG103" s="51">
        <v>20.978846960748999</v>
      </c>
      <c r="CH103" s="51">
        <v>20.2507027701356</v>
      </c>
      <c r="CI103" s="51">
        <v>19.9925296014483</v>
      </c>
      <c r="CJ103" s="51">
        <v>19.728557336272299</v>
      </c>
      <c r="CK103" s="51">
        <v>20.118014942289101</v>
      </c>
      <c r="CL103" s="51">
        <v>20.542804283404202</v>
      </c>
      <c r="CM103" s="51">
        <v>17.838944955007999</v>
      </c>
      <c r="CN103" s="51">
        <v>20.2274600981238</v>
      </c>
      <c r="CO103" s="51">
        <v>20.035988290278201</v>
      </c>
      <c r="CP103" s="51">
        <v>19.473680797839599</v>
      </c>
      <c r="CQ103" s="51">
        <v>19.856885292586</v>
      </c>
      <c r="CR103" s="51">
        <v>20.382822287316898</v>
      </c>
      <c r="CS103" s="51">
        <v>21.039753507321301</v>
      </c>
      <c r="CT103" s="51">
        <v>21.418406889778801</v>
      </c>
      <c r="CU103" s="51">
        <v>21.195471001078801</v>
      </c>
      <c r="CV103" s="51">
        <v>21.746996296583099</v>
      </c>
      <c r="CW103" s="51">
        <v>22.366732722948999</v>
      </c>
      <c r="CX103" s="51">
        <v>23.503577585965001</v>
      </c>
      <c r="CY103" s="51">
        <v>22.830160169240301</v>
      </c>
      <c r="CZ103" s="51">
        <v>22.245947564201298</v>
      </c>
      <c r="DA103" s="51">
        <v>23.8801881857609</v>
      </c>
      <c r="DB103" s="51">
        <v>22.798473152044402</v>
      </c>
      <c r="DC103" s="51">
        <v>24.843782289300201</v>
      </c>
      <c r="DD103" s="51">
        <v>17.381502435448901</v>
      </c>
      <c r="DE103" s="51">
        <v>25.216622536872901</v>
      </c>
      <c r="DF103" s="51">
        <v>29.017256418773002</v>
      </c>
      <c r="DG103" s="51">
        <v>28.2869292291712</v>
      </c>
      <c r="DH103" s="51">
        <v>26.9324333367998</v>
      </c>
      <c r="DI103" s="51">
        <v>26.761792757992399</v>
      </c>
      <c r="DJ103" s="51">
        <v>25.5806423990147</v>
      </c>
      <c r="DK103" s="51">
        <v>24.9633442032967</v>
      </c>
      <c r="DL103" s="51">
        <v>24.773056857396799</v>
      </c>
      <c r="DM103" s="51">
        <v>23.836787708820601</v>
      </c>
      <c r="DN103" s="51">
        <v>23.799807233436901</v>
      </c>
      <c r="DO103" s="51">
        <v>22.6850497494679</v>
      </c>
      <c r="DP103" s="51">
        <v>22.339777303702899</v>
      </c>
      <c r="DQ103" s="51">
        <v>21.448817844914501</v>
      </c>
      <c r="DR103" s="51">
        <v>21.788135974060499</v>
      </c>
      <c r="DS103" s="51">
        <v>18.205551374968199</v>
      </c>
      <c r="DT103" s="51">
        <v>20.794653463410899</v>
      </c>
      <c r="DU103" s="51">
        <v>23.5607718662616</v>
      </c>
      <c r="DV103" s="51">
        <v>19.8665548173751</v>
      </c>
      <c r="DW103" s="51">
        <v>23.093059354857601</v>
      </c>
      <c r="DX103" s="51">
        <v>21.814589517873799</v>
      </c>
      <c r="DY103" s="51">
        <v>21.686188377573401</v>
      </c>
      <c r="DZ103" s="51">
        <v>17.912060210137401</v>
      </c>
      <c r="EA103" s="51">
        <v>21.029303960021501</v>
      </c>
      <c r="EB103" s="51">
        <v>20.210556296843201</v>
      </c>
      <c r="EC103" s="51">
        <v>20.823149383332701</v>
      </c>
      <c r="ED103" s="51">
        <v>19.7748080222837</v>
      </c>
      <c r="EE103" s="51">
        <v>20.322711464132698</v>
      </c>
      <c r="EF103" s="51">
        <v>20.341968608828001</v>
      </c>
      <c r="EG103" s="51">
        <v>19.875251868269501</v>
      </c>
      <c r="EH103" s="51">
        <v>19.011123890175401</v>
      </c>
      <c r="EI103" s="51">
        <v>19.1529024855224</v>
      </c>
      <c r="EJ103" s="51">
        <v>19.441671826584699</v>
      </c>
      <c r="EK103" s="51">
        <v>19.8923128605472</v>
      </c>
      <c r="EL103" s="51">
        <v>20.2487036470229</v>
      </c>
      <c r="EM103" s="51">
        <v>17.738953594084201</v>
      </c>
      <c r="EN103" s="51">
        <v>20.503901539702898</v>
      </c>
      <c r="EO103" s="51">
        <v>20.2675092502833</v>
      </c>
      <c r="EP103" s="51">
        <v>20.709037712372002</v>
      </c>
      <c r="EQ103" s="51">
        <v>20.655465674906001</v>
      </c>
      <c r="ER103" s="51">
        <v>20.863696740633099</v>
      </c>
      <c r="ES103" s="51">
        <v>21.3070616603673</v>
      </c>
      <c r="ET103" s="51">
        <v>21.509700120863101</v>
      </c>
      <c r="EU103" s="51">
        <v>20.933731999150101</v>
      </c>
      <c r="EV103" s="51">
        <v>21.246576404226801</v>
      </c>
      <c r="EW103" s="51">
        <v>22.418838094487501</v>
      </c>
      <c r="EX103" s="51">
        <v>22.166631780527499</v>
      </c>
      <c r="EY103" s="51">
        <v>22.638594532004198</v>
      </c>
      <c r="EZ103" s="51">
        <v>22.496267988595299</v>
      </c>
      <c r="FA103" s="51">
        <v>23.076107222785598</v>
      </c>
      <c r="FB103" s="51">
        <v>24.012544420345101</v>
      </c>
      <c r="FC103" s="51">
        <v>26.0800939195456</v>
      </c>
      <c r="FD103" s="51">
        <v>17.9067204497027</v>
      </c>
      <c r="FE103" s="51">
        <v>26.1020153531442</v>
      </c>
      <c r="FF103" s="51">
        <v>31.257068277902299</v>
      </c>
      <c r="FG103" s="51">
        <v>29.406533733701899</v>
      </c>
      <c r="FH103" s="51">
        <v>28.986954399743102</v>
      </c>
      <c r="FI103" s="51">
        <v>27.6127615080281</v>
      </c>
      <c r="FJ103" s="51">
        <v>25.949782900817102</v>
      </c>
      <c r="FK103" s="51">
        <v>26.2079511646991</v>
      </c>
      <c r="FL103" s="51">
        <v>24.648823841927999</v>
      </c>
      <c r="FM103" s="51">
        <v>22.417019053618802</v>
      </c>
      <c r="FN103" s="51">
        <v>27.242466158746701</v>
      </c>
      <c r="FO103" s="51">
        <v>26.181991487573399</v>
      </c>
      <c r="FP103" s="51">
        <v>24.5656147876002</v>
      </c>
      <c r="FQ103" s="51">
        <v>20.7641678418289</v>
      </c>
      <c r="FR103" s="51">
        <v>22.4948352723695</v>
      </c>
      <c r="FS103" s="51">
        <v>25.6658619286315</v>
      </c>
      <c r="FT103" s="51">
        <v>23.3907703781897</v>
      </c>
      <c r="FU103" s="51">
        <v>21.204079612254599</v>
      </c>
      <c r="FV103" s="51">
        <v>21.532855946952001</v>
      </c>
      <c r="FW103" s="51">
        <v>18.2408760509887</v>
      </c>
      <c r="FX103" s="51">
        <v>21.1559867313712</v>
      </c>
      <c r="FY103" s="51">
        <v>20.5832127141223</v>
      </c>
      <c r="FZ103" s="51">
        <v>17.5486471845084</v>
      </c>
      <c r="GA103" s="51">
        <v>20.948042699616</v>
      </c>
      <c r="GB103" s="51">
        <v>19.6249982727944</v>
      </c>
      <c r="GC103" s="51">
        <v>19.974240314088799</v>
      </c>
      <c r="GD103" s="51">
        <v>19.555808692861898</v>
      </c>
      <c r="GE103" s="51">
        <v>19.589889463906999</v>
      </c>
      <c r="GF103" s="51">
        <v>19.492302233449699</v>
      </c>
      <c r="GG103" s="51">
        <v>19.413116374370102</v>
      </c>
      <c r="GH103" s="51">
        <v>19.039257537629201</v>
      </c>
      <c r="GI103" s="51">
        <v>19.050457912348101</v>
      </c>
      <c r="GJ103" s="51">
        <v>19.866353380308698</v>
      </c>
      <c r="GK103" s="51">
        <v>18.752619168013101</v>
      </c>
      <c r="GL103" s="51">
        <v>18.900600467013099</v>
      </c>
      <c r="GM103" s="51">
        <v>16.3666868386095</v>
      </c>
      <c r="GN103" s="51">
        <v>19.738843295204202</v>
      </c>
      <c r="GO103" s="51">
        <v>19.3124215873003</v>
      </c>
      <c r="GP103" s="51">
        <v>19.546923258423099</v>
      </c>
      <c r="GQ103" s="51">
        <v>19.551759232695201</v>
      </c>
      <c r="GR103" s="51">
        <v>20.2187821332083</v>
      </c>
      <c r="GS103" s="51">
        <v>20.397523533601099</v>
      </c>
      <c r="GT103" s="51">
        <v>20.929276814801302</v>
      </c>
      <c r="GU103" s="51">
        <v>19.987444320568098</v>
      </c>
      <c r="GV103" s="51">
        <v>20.2493803516338</v>
      </c>
      <c r="GW103" s="51">
        <v>21.167986059789801</v>
      </c>
      <c r="GX103" s="51">
        <v>21.4934497484481</v>
      </c>
      <c r="GY103" s="51">
        <v>20.663051306994401</v>
      </c>
      <c r="GZ103" s="51">
        <v>20.735618039227202</v>
      </c>
      <c r="HA103" s="51">
        <v>21.058948426633101</v>
      </c>
      <c r="HB103" s="51">
        <v>21.917044186273099</v>
      </c>
      <c r="HC103" s="51">
        <v>23.284105801184399</v>
      </c>
      <c r="HD103" s="51">
        <v>15.1366548130945</v>
      </c>
      <c r="HE103" s="51">
        <v>21.721489487133798</v>
      </c>
      <c r="HF103" s="51">
        <v>26.129510402252301</v>
      </c>
      <c r="HG103" s="51">
        <v>24.681948515121299</v>
      </c>
      <c r="HH103" s="51">
        <v>24.683735273819298</v>
      </c>
      <c r="HI103" s="51">
        <v>23.418495796122201</v>
      </c>
      <c r="HJ103" s="51">
        <v>24.0367494643437</v>
      </c>
      <c r="HK103" s="51">
        <v>24.3284337823006</v>
      </c>
      <c r="HL103" s="51">
        <v>23.643533011153</v>
      </c>
      <c r="HM103" s="51">
        <v>22.622611455115699</v>
      </c>
      <c r="HN103" s="51">
        <v>22.991650705390299</v>
      </c>
      <c r="HO103" s="51">
        <v>21.799309301439902</v>
      </c>
      <c r="HP103" s="51">
        <v>21.443024866745301</v>
      </c>
      <c r="HQ103" s="51">
        <v>20.4968313599387</v>
      </c>
      <c r="HR103" s="51">
        <v>20.844059741778398</v>
      </c>
      <c r="HS103" s="51">
        <v>21.397137464492999</v>
      </c>
      <c r="HT103" s="51">
        <v>18.709723532803899</v>
      </c>
      <c r="HU103" s="51">
        <v>20.932457194635699</v>
      </c>
      <c r="HV103" s="51">
        <v>23.115241214778901</v>
      </c>
      <c r="HW103" s="51">
        <v>18.622782464410001</v>
      </c>
      <c r="HX103" s="51">
        <v>21.560320906220301</v>
      </c>
      <c r="HY103" s="51">
        <v>21.0526772516859</v>
      </c>
      <c r="HZ103" s="51">
        <v>17.0789615486534</v>
      </c>
      <c r="IA103" s="51">
        <v>21.307034777084599</v>
      </c>
      <c r="IB103" s="51">
        <v>19.644048313400098</v>
      </c>
      <c r="IC103" s="51">
        <v>19.681722298951801</v>
      </c>
      <c r="ID103" s="51">
        <v>20.146455398928399</v>
      </c>
      <c r="IE103" s="51">
        <v>18.5314040360097</v>
      </c>
      <c r="IF103" s="51">
        <v>19.2639066206137</v>
      </c>
      <c r="IG103" s="51">
        <v>18.828465528555299</v>
      </c>
      <c r="IH103" s="51">
        <v>18.839837812942601</v>
      </c>
      <c r="II103" s="51">
        <v>19.420344895593502</v>
      </c>
      <c r="IJ103" s="51">
        <v>18.981944867217599</v>
      </c>
      <c r="IK103" s="51">
        <v>19.3012451734837</v>
      </c>
      <c r="IL103" s="51">
        <v>19.058937473087202</v>
      </c>
      <c r="IM103" s="51">
        <v>17.0475287641551</v>
      </c>
      <c r="IN103" s="51">
        <v>19.7455707450173</v>
      </c>
      <c r="IO103" s="51">
        <v>20.0915047218521</v>
      </c>
      <c r="IP103" s="51">
        <v>19.447955768596099</v>
      </c>
      <c r="IQ103" s="51">
        <v>20.1867745992861</v>
      </c>
      <c r="IR103" s="51">
        <v>20.098508296418199</v>
      </c>
      <c r="IS103" s="51">
        <v>20.7801372738409</v>
      </c>
      <c r="IT103" s="51">
        <v>20.933359871479801</v>
      </c>
      <c r="IU103" s="51">
        <v>20.675025781273199</v>
      </c>
      <c r="IV103" s="51">
        <v>20.621565271112601</v>
      </c>
      <c r="IW103" s="51">
        <v>21.7817641889044</v>
      </c>
      <c r="IX103" s="51">
        <v>21.714345799755201</v>
      </c>
      <c r="IY103" s="51">
        <v>22.743311957292999</v>
      </c>
      <c r="IZ103" s="51">
        <v>22.846239021754101</v>
      </c>
      <c r="JA103" s="51">
        <v>22.012613922153498</v>
      </c>
      <c r="JB103" s="51">
        <v>22.717339984969801</v>
      </c>
      <c r="JC103" s="51">
        <v>24.13128715114</v>
      </c>
      <c r="JD103" s="51">
        <v>15.0049375475018</v>
      </c>
      <c r="JE103" s="51">
        <v>24.113894720135999</v>
      </c>
      <c r="JF103" s="51">
        <v>28.175326763981399</v>
      </c>
      <c r="JG103" s="51">
        <v>26.297622928937201</v>
      </c>
      <c r="JH103" s="51">
        <v>24.155048617289399</v>
      </c>
      <c r="JI103" s="51">
        <v>23.628130473141798</v>
      </c>
      <c r="JJ103" s="51">
        <v>22.323523152894701</v>
      </c>
      <c r="JK103" s="51">
        <v>22.547072260983999</v>
      </c>
      <c r="JL103" s="51">
        <v>22.3636926628153</v>
      </c>
      <c r="JM103" s="51">
        <v>22.235232037568</v>
      </c>
      <c r="JN103" s="51">
        <v>22.2688050036652</v>
      </c>
      <c r="JO103" s="51">
        <v>22.883083624996601</v>
      </c>
      <c r="JP103" s="51">
        <v>22.046927800629401</v>
      </c>
      <c r="JQ103" s="51">
        <v>22.92727773671</v>
      </c>
      <c r="JR103" s="51">
        <v>35.769667463484303</v>
      </c>
      <c r="JS103" s="51">
        <v>40.492153449694598</v>
      </c>
      <c r="JT103" s="51">
        <v>45.824302998141</v>
      </c>
      <c r="JU103" s="51">
        <v>44.6553387375413</v>
      </c>
      <c r="JV103" s="51">
        <v>35.895005367182897</v>
      </c>
      <c r="JW103" s="51">
        <v>25.464577259774401</v>
      </c>
      <c r="JX103" s="51">
        <v>29.4674883044576</v>
      </c>
      <c r="JY103" s="51">
        <v>24.5034307769346</v>
      </c>
      <c r="JZ103" s="51">
        <v>19.817715614773299</v>
      </c>
      <c r="KA103" s="51">
        <v>21.659212393675801</v>
      </c>
      <c r="KB103" s="51">
        <v>20.141004003219699</v>
      </c>
    </row>
    <row r="104" spans="1:288" x14ac:dyDescent="0.3">
      <c r="A104" s="1" t="s">
        <v>317</v>
      </c>
      <c r="B104" s="1" t="s">
        <v>1807</v>
      </c>
      <c r="C104" s="1" t="s">
        <v>327</v>
      </c>
      <c r="D104" s="51">
        <v>26.057613142038502</v>
      </c>
      <c r="E104" s="51">
        <v>33.964250556356298</v>
      </c>
      <c r="F104" s="51">
        <v>31.616619007143399</v>
      </c>
      <c r="G104" s="51">
        <v>29.7601628355267</v>
      </c>
      <c r="H104" s="51">
        <v>27.757719549644602</v>
      </c>
      <c r="I104" s="51">
        <v>26.3827039633703</v>
      </c>
      <c r="J104" s="51">
        <v>26.151640651723</v>
      </c>
      <c r="K104" s="51">
        <v>24.579984861950599</v>
      </c>
      <c r="L104" s="51">
        <v>24.8020166013698</v>
      </c>
      <c r="M104" s="51">
        <v>24.612117168405302</v>
      </c>
      <c r="N104" s="51">
        <v>22.9891591766822</v>
      </c>
      <c r="O104" s="51">
        <v>22.988853186509001</v>
      </c>
      <c r="P104" s="51">
        <v>22.699920544459602</v>
      </c>
      <c r="Q104" s="51">
        <v>19.6070320468767</v>
      </c>
      <c r="R104" s="51">
        <v>21.756313857536099</v>
      </c>
      <c r="S104" s="51">
        <v>25.524217404921998</v>
      </c>
      <c r="T104" s="51">
        <v>22.898010680722098</v>
      </c>
      <c r="U104" s="51">
        <v>22.318860164464802</v>
      </c>
      <c r="V104" s="51">
        <v>19.374453305588698</v>
      </c>
      <c r="W104" s="51">
        <v>22.462635507268899</v>
      </c>
      <c r="X104" s="51">
        <v>22.109588706992799</v>
      </c>
      <c r="Y104" s="51">
        <v>17.792451424082898</v>
      </c>
      <c r="Z104" s="51">
        <v>21.6586781336146</v>
      </c>
      <c r="AA104" s="51">
        <v>21.036343562001399</v>
      </c>
      <c r="AB104" s="51">
        <v>19.997854951503399</v>
      </c>
      <c r="AC104" s="51">
        <v>20.186356743206499</v>
      </c>
      <c r="AD104" s="51">
        <v>19.954884444749499</v>
      </c>
      <c r="AE104" s="51">
        <v>20.192386887871301</v>
      </c>
      <c r="AF104" s="51">
        <v>19.135510340007801</v>
      </c>
      <c r="AG104" s="51">
        <v>19.3280026568344</v>
      </c>
      <c r="AH104" s="51">
        <v>18.5537362305969</v>
      </c>
      <c r="AI104" s="51">
        <v>19.8502246619957</v>
      </c>
      <c r="AJ104" s="51">
        <v>20.107750510333201</v>
      </c>
      <c r="AK104" s="51">
        <v>19.916683635037899</v>
      </c>
      <c r="AL104" s="51">
        <v>19.410429540377098</v>
      </c>
      <c r="AM104" s="51">
        <v>17.3407070620365</v>
      </c>
      <c r="AN104" s="51">
        <v>20.455054214070898</v>
      </c>
      <c r="AO104" s="51">
        <v>19.6669337903982</v>
      </c>
      <c r="AP104" s="51">
        <v>20.723954127464101</v>
      </c>
      <c r="AQ104" s="51">
        <v>20.540794051476901</v>
      </c>
      <c r="AR104" s="51">
        <v>20.828558801933401</v>
      </c>
      <c r="AS104" s="51">
        <v>20.945091404867899</v>
      </c>
      <c r="AT104" s="51">
        <v>21.647783756898601</v>
      </c>
      <c r="AU104" s="51">
        <v>20.963108599841998</v>
      </c>
      <c r="AV104" s="51">
        <v>21.147962790262</v>
      </c>
      <c r="AW104" s="51">
        <v>22.129761745352099</v>
      </c>
      <c r="AX104" s="51">
        <v>21.510771254146299</v>
      </c>
      <c r="AY104" s="51">
        <v>21.3649050570802</v>
      </c>
      <c r="AZ104" s="51">
        <v>22.407487986258399</v>
      </c>
      <c r="BA104" s="51">
        <v>21.842004382739699</v>
      </c>
      <c r="BB104" s="51">
        <v>22.606329172528099</v>
      </c>
      <c r="BC104" s="51">
        <v>18.6239954590515</v>
      </c>
      <c r="BD104" s="51">
        <v>16.358229201608701</v>
      </c>
      <c r="BE104" s="51">
        <v>27.497517970677698</v>
      </c>
      <c r="BF104" s="51">
        <v>24.550670707940501</v>
      </c>
      <c r="BG104" s="51">
        <v>24.849248520188802</v>
      </c>
      <c r="BH104" s="51">
        <v>24.3987825033158</v>
      </c>
      <c r="BI104" s="51">
        <v>23.656736716655399</v>
      </c>
      <c r="BJ104" s="51">
        <v>23.8366942778047</v>
      </c>
      <c r="BK104" s="51">
        <v>22.847307292728001</v>
      </c>
      <c r="BL104" s="51">
        <v>23.453955921957501</v>
      </c>
      <c r="BM104" s="51">
        <v>24.158734972746601</v>
      </c>
      <c r="BN104" s="51">
        <v>24.108246395108299</v>
      </c>
      <c r="BO104" s="51">
        <v>23.5957688533896</v>
      </c>
      <c r="BP104" s="51">
        <v>20.523225348465001</v>
      </c>
      <c r="BQ104" s="51">
        <v>21.765819254095199</v>
      </c>
      <c r="BR104" s="51">
        <v>24.627686533027699</v>
      </c>
      <c r="BS104" s="51">
        <v>24.534145237973899</v>
      </c>
      <c r="BT104" s="51">
        <v>23.208495388898601</v>
      </c>
      <c r="BU104" s="51">
        <v>22.4970191613819</v>
      </c>
      <c r="BV104" s="51">
        <v>19.584012997634701</v>
      </c>
      <c r="BW104" s="51">
        <v>23.022180611428201</v>
      </c>
      <c r="BX104" s="51">
        <v>21.443249543107701</v>
      </c>
      <c r="BY104" s="51">
        <v>20.5264105247557</v>
      </c>
      <c r="BZ104" s="51">
        <v>16.9927907170037</v>
      </c>
      <c r="CA104" s="51">
        <v>21.142507283493799</v>
      </c>
      <c r="CB104" s="51">
        <v>20.3669359643985</v>
      </c>
      <c r="CC104" s="51">
        <v>20.530518097495701</v>
      </c>
      <c r="CD104" s="51">
        <v>19.2966245437973</v>
      </c>
      <c r="CE104" s="51">
        <v>19.656902405792898</v>
      </c>
      <c r="CF104" s="51">
        <v>19.778703880021499</v>
      </c>
      <c r="CG104" s="51">
        <v>20.445861828965299</v>
      </c>
      <c r="CH104" s="51">
        <v>19.8163024057414</v>
      </c>
      <c r="CI104" s="51">
        <v>19.585894327510001</v>
      </c>
      <c r="CJ104" s="51">
        <v>19.146915699077699</v>
      </c>
      <c r="CK104" s="51">
        <v>19.696335204984901</v>
      </c>
      <c r="CL104" s="51">
        <v>19.9276962320914</v>
      </c>
      <c r="CM104" s="51">
        <v>17.096940706677199</v>
      </c>
      <c r="CN104" s="51">
        <v>19.9680158344358</v>
      </c>
      <c r="CO104" s="51">
        <v>19.515399959673999</v>
      </c>
      <c r="CP104" s="51">
        <v>19.0304111743527</v>
      </c>
      <c r="CQ104" s="51">
        <v>19.290337519049999</v>
      </c>
      <c r="CR104" s="51">
        <v>20.043560163353298</v>
      </c>
      <c r="CS104" s="51">
        <v>20.9190762048752</v>
      </c>
      <c r="CT104" s="51">
        <v>20.8457056824044</v>
      </c>
      <c r="CU104" s="51">
        <v>20.6766462111731</v>
      </c>
      <c r="CV104" s="51">
        <v>21.394163561170899</v>
      </c>
      <c r="CW104" s="51">
        <v>22.1040079729359</v>
      </c>
      <c r="CX104" s="51">
        <v>22.937032915486999</v>
      </c>
      <c r="CY104" s="51">
        <v>22.469393259983701</v>
      </c>
      <c r="CZ104" s="51">
        <v>21.9040042199425</v>
      </c>
      <c r="DA104" s="51">
        <v>23.4515967893939</v>
      </c>
      <c r="DB104" s="51">
        <v>22.1060177518644</v>
      </c>
      <c r="DC104" s="51">
        <v>24.238519332557999</v>
      </c>
      <c r="DD104" s="51">
        <v>16.6078097139156</v>
      </c>
      <c r="DE104" s="51">
        <v>24.689281729577299</v>
      </c>
      <c r="DF104" s="51">
        <v>28.628898066138699</v>
      </c>
      <c r="DG104" s="51">
        <v>28.078936915220599</v>
      </c>
      <c r="DH104" s="51">
        <v>26.453066276323501</v>
      </c>
      <c r="DI104" s="51">
        <v>26.398920813189399</v>
      </c>
      <c r="DJ104" s="51">
        <v>25.397280249640001</v>
      </c>
      <c r="DK104" s="51">
        <v>24.697480147953101</v>
      </c>
      <c r="DL104" s="51">
        <v>24.384301659495801</v>
      </c>
      <c r="DM104" s="51">
        <v>23.356193073514198</v>
      </c>
      <c r="DN104" s="51">
        <v>23.4663722143885</v>
      </c>
      <c r="DO104" s="51">
        <v>22.294308499635701</v>
      </c>
      <c r="DP104" s="51">
        <v>21.898491954085198</v>
      </c>
      <c r="DQ104" s="51">
        <v>20.7735375115445</v>
      </c>
      <c r="DR104" s="51">
        <v>21.2679495346894</v>
      </c>
      <c r="DS104" s="51">
        <v>17.6341602451275</v>
      </c>
      <c r="DT104" s="51">
        <v>20.2372754142174</v>
      </c>
      <c r="DU104" s="51">
        <v>23.059786071301499</v>
      </c>
      <c r="DV104" s="51">
        <v>19.2962487939499</v>
      </c>
      <c r="DW104" s="51">
        <v>22.755517501162</v>
      </c>
      <c r="DX104" s="51">
        <v>21.470292974104598</v>
      </c>
      <c r="DY104" s="51">
        <v>21.345201240737801</v>
      </c>
      <c r="DZ104" s="51">
        <v>17.1496579119346</v>
      </c>
      <c r="EA104" s="51">
        <v>20.8794022097224</v>
      </c>
      <c r="EB104" s="51">
        <v>19.7016634520756</v>
      </c>
      <c r="EC104" s="51">
        <v>20.359685703179501</v>
      </c>
      <c r="ED104" s="51">
        <v>19.430760055991399</v>
      </c>
      <c r="EE104" s="51">
        <v>20.0149388101465</v>
      </c>
      <c r="EF104" s="51">
        <v>19.973119797341202</v>
      </c>
      <c r="EG104" s="51">
        <v>19.366878898489599</v>
      </c>
      <c r="EH104" s="51">
        <v>18.507264308580702</v>
      </c>
      <c r="EI104" s="51">
        <v>18.614759619373899</v>
      </c>
      <c r="EJ104" s="51">
        <v>19.069860799197901</v>
      </c>
      <c r="EK104" s="51">
        <v>19.521174676984099</v>
      </c>
      <c r="EL104" s="51">
        <v>19.7692906703729</v>
      </c>
      <c r="EM104" s="51">
        <v>17.098270303353001</v>
      </c>
      <c r="EN104" s="51">
        <v>20.2444478166538</v>
      </c>
      <c r="EO104" s="51">
        <v>19.853945518940499</v>
      </c>
      <c r="EP104" s="51">
        <v>20.2091135732502</v>
      </c>
      <c r="EQ104" s="51">
        <v>20.271022673464401</v>
      </c>
      <c r="ER104" s="51">
        <v>20.5163873594366</v>
      </c>
      <c r="ES104" s="51">
        <v>20.730098612725399</v>
      </c>
      <c r="ET104" s="51">
        <v>21.038195773241799</v>
      </c>
      <c r="EU104" s="51">
        <v>20.327046528500301</v>
      </c>
      <c r="EV104" s="51">
        <v>20.790920177192199</v>
      </c>
      <c r="EW104" s="51">
        <v>22.070495945304799</v>
      </c>
      <c r="EX104" s="51">
        <v>21.412614854200399</v>
      </c>
      <c r="EY104" s="51">
        <v>22.190978981168598</v>
      </c>
      <c r="EZ104" s="51">
        <v>21.922504997982401</v>
      </c>
      <c r="FA104" s="51">
        <v>22.8549854529304</v>
      </c>
      <c r="FB104" s="51">
        <v>23.1450558377535</v>
      </c>
      <c r="FC104" s="51">
        <v>25.293119264753599</v>
      </c>
      <c r="FD104" s="51">
        <v>17.202283983256901</v>
      </c>
      <c r="FE104" s="51">
        <v>25.303657694032399</v>
      </c>
      <c r="FF104" s="51">
        <v>30.347985168330698</v>
      </c>
      <c r="FG104" s="51">
        <v>29.002102120974001</v>
      </c>
      <c r="FH104" s="51">
        <v>28.224357007645601</v>
      </c>
      <c r="FI104" s="51">
        <v>27.3549809337513</v>
      </c>
      <c r="FJ104" s="51">
        <v>25.5599761382888</v>
      </c>
      <c r="FK104" s="51">
        <v>25.4857746750722</v>
      </c>
      <c r="FL104" s="51">
        <v>24.203708675613601</v>
      </c>
      <c r="FM104" s="51">
        <v>22.271021390443298</v>
      </c>
      <c r="FN104" s="51">
        <v>26.336514856487</v>
      </c>
      <c r="FO104" s="51">
        <v>25.7223756730098</v>
      </c>
      <c r="FP104" s="51">
        <v>24.209201920356499</v>
      </c>
      <c r="FQ104" s="51">
        <v>20.393932715586899</v>
      </c>
      <c r="FR104" s="51">
        <v>21.978991505335902</v>
      </c>
      <c r="FS104" s="51">
        <v>25.612950202687902</v>
      </c>
      <c r="FT104" s="51">
        <v>23.253317313423501</v>
      </c>
      <c r="FU104" s="51">
        <v>21.0075551473982</v>
      </c>
      <c r="FV104" s="51">
        <v>21.169541614477101</v>
      </c>
      <c r="FW104" s="51">
        <v>17.905002965066799</v>
      </c>
      <c r="FX104" s="51">
        <v>21.0133771815511</v>
      </c>
      <c r="FY104" s="51">
        <v>20.112680868719998</v>
      </c>
      <c r="FZ104" s="51">
        <v>16.9059609387443</v>
      </c>
      <c r="GA104" s="51">
        <v>20.628590201896401</v>
      </c>
      <c r="GB104" s="51">
        <v>19.408975290933402</v>
      </c>
      <c r="GC104" s="51">
        <v>19.744664314541001</v>
      </c>
      <c r="GD104" s="51">
        <v>18.8780617349646</v>
      </c>
      <c r="GE104" s="51">
        <v>19.229063651522001</v>
      </c>
      <c r="GF104" s="51">
        <v>19.324562068320599</v>
      </c>
      <c r="GG104" s="51">
        <v>19.138616953071999</v>
      </c>
      <c r="GH104" s="51">
        <v>18.731858362665101</v>
      </c>
      <c r="GI104" s="51">
        <v>18.684726361983198</v>
      </c>
      <c r="GJ104" s="51">
        <v>19.6422838737939</v>
      </c>
      <c r="GK104" s="51">
        <v>18.1950726882854</v>
      </c>
      <c r="GL104" s="51">
        <v>18.5715917998903</v>
      </c>
      <c r="GM104" s="51">
        <v>15.742379368058</v>
      </c>
      <c r="GN104" s="51">
        <v>19.597547683428498</v>
      </c>
      <c r="GO104" s="51">
        <v>18.933659682392399</v>
      </c>
      <c r="GP104" s="51">
        <v>19.124111368204399</v>
      </c>
      <c r="GQ104" s="51">
        <v>19.0932233241798</v>
      </c>
      <c r="GR104" s="51">
        <v>19.541956325348298</v>
      </c>
      <c r="GS104" s="51">
        <v>19.691345791409599</v>
      </c>
      <c r="GT104" s="51">
        <v>20.535552191447302</v>
      </c>
      <c r="GU104" s="51">
        <v>19.647868505851999</v>
      </c>
      <c r="GV104" s="51">
        <v>19.837084660578999</v>
      </c>
      <c r="GW104" s="51">
        <v>20.569496455573699</v>
      </c>
      <c r="GX104" s="51">
        <v>21.211369059403399</v>
      </c>
      <c r="GY104" s="51">
        <v>20.1739431250096</v>
      </c>
      <c r="GZ104" s="51">
        <v>20.218992664406102</v>
      </c>
      <c r="HA104" s="51">
        <v>20.681242877279999</v>
      </c>
      <c r="HB104" s="51">
        <v>21.246075475700898</v>
      </c>
      <c r="HC104" s="51">
        <v>22.834636940352802</v>
      </c>
      <c r="HD104" s="51">
        <v>14.274835196000801</v>
      </c>
      <c r="HE104" s="51">
        <v>21.464551024875401</v>
      </c>
      <c r="HF104" s="51">
        <v>25.364988582514901</v>
      </c>
      <c r="HG104" s="51">
        <v>24.271128702013002</v>
      </c>
      <c r="HH104" s="51">
        <v>24.189617477707301</v>
      </c>
      <c r="HI104" s="51">
        <v>22.911422445533901</v>
      </c>
      <c r="HJ104" s="51">
        <v>23.774886079925</v>
      </c>
      <c r="HK104" s="51">
        <v>24.008149398252701</v>
      </c>
      <c r="HL104" s="51">
        <v>23.135441768531201</v>
      </c>
      <c r="HM104" s="51">
        <v>22.475598137415201</v>
      </c>
      <c r="HN104" s="51">
        <v>22.7349979437627</v>
      </c>
      <c r="HO104" s="51">
        <v>21.212515252092601</v>
      </c>
      <c r="HP104" s="51">
        <v>21.321572654891799</v>
      </c>
      <c r="HQ104" s="51">
        <v>19.8278589347414</v>
      </c>
      <c r="HR104" s="51">
        <v>20.5472986927637</v>
      </c>
      <c r="HS104" s="51">
        <v>21.229995279078199</v>
      </c>
      <c r="HT104" s="51">
        <v>18.4605070288553</v>
      </c>
      <c r="HU104" s="51">
        <v>20.371784806974599</v>
      </c>
      <c r="HV104" s="51">
        <v>22.893521364840201</v>
      </c>
      <c r="HW104" s="51">
        <v>18.016431939454598</v>
      </c>
      <c r="HX104" s="51">
        <v>21.153672617002901</v>
      </c>
      <c r="HY104" s="51">
        <v>20.740252689019499</v>
      </c>
      <c r="HZ104" s="51">
        <v>16.480859835959699</v>
      </c>
      <c r="IA104" s="51">
        <v>21.120179226462501</v>
      </c>
      <c r="IB104" s="51">
        <v>19.337674275361</v>
      </c>
      <c r="IC104" s="51">
        <v>19.578078368454001</v>
      </c>
      <c r="ID104" s="51">
        <v>19.895010625759902</v>
      </c>
      <c r="IE104" s="51">
        <v>18.206989659289398</v>
      </c>
      <c r="IF104" s="51">
        <v>18.866936566895799</v>
      </c>
      <c r="IG104" s="51">
        <v>18.545023667991401</v>
      </c>
      <c r="IH104" s="51">
        <v>18.277027913285998</v>
      </c>
      <c r="II104" s="51">
        <v>19.059202276715201</v>
      </c>
      <c r="IJ104" s="51">
        <v>18.652733760572399</v>
      </c>
      <c r="IK104" s="51">
        <v>18.9216826882985</v>
      </c>
      <c r="IL104" s="51">
        <v>18.665689250382101</v>
      </c>
      <c r="IM104" s="51">
        <v>16.434843656771498</v>
      </c>
      <c r="IN104" s="51">
        <v>19.623435864876399</v>
      </c>
      <c r="IO104" s="51">
        <v>19.667221801993101</v>
      </c>
      <c r="IP104" s="51">
        <v>18.989999176915202</v>
      </c>
      <c r="IQ104" s="51">
        <v>19.6438324767661</v>
      </c>
      <c r="IR104" s="51">
        <v>19.8414669729687</v>
      </c>
      <c r="IS104" s="51">
        <v>20.428534212964799</v>
      </c>
      <c r="IT104" s="51">
        <v>20.416229679215</v>
      </c>
      <c r="IU104" s="51">
        <v>20.196256919221899</v>
      </c>
      <c r="IV104" s="51">
        <v>19.9809025790749</v>
      </c>
      <c r="IW104" s="51">
        <v>21.4407658488682</v>
      </c>
      <c r="IX104" s="51">
        <v>21.175816411079001</v>
      </c>
      <c r="IY104" s="51">
        <v>22.139115384226201</v>
      </c>
      <c r="IZ104" s="51">
        <v>22.431886646608501</v>
      </c>
      <c r="JA104" s="51">
        <v>21.582418429752</v>
      </c>
      <c r="JB104" s="51">
        <v>22.178717623836899</v>
      </c>
      <c r="JC104" s="51">
        <v>23.6319064681594</v>
      </c>
      <c r="JD104" s="51">
        <v>14.3771020300613</v>
      </c>
      <c r="JE104" s="51">
        <v>23.914240739957801</v>
      </c>
      <c r="JF104" s="51">
        <v>27.702639559034601</v>
      </c>
      <c r="JG104" s="51">
        <v>25.797178687136402</v>
      </c>
      <c r="JH104" s="51">
        <v>23.867595039861499</v>
      </c>
      <c r="JI104" s="51">
        <v>23.379200032336001</v>
      </c>
      <c r="JJ104" s="51">
        <v>21.6671716116062</v>
      </c>
      <c r="JK104" s="51">
        <v>21.919540643038399</v>
      </c>
      <c r="JL104" s="51">
        <v>21.984682624674502</v>
      </c>
      <c r="JM104" s="51">
        <v>21.929432136984101</v>
      </c>
      <c r="JN104" s="51">
        <v>21.988407739562099</v>
      </c>
      <c r="JO104" s="51">
        <v>22.345804193745401</v>
      </c>
      <c r="JP104" s="51">
        <v>21.5408581065779</v>
      </c>
      <c r="JQ104" s="51">
        <v>22.9617665482766</v>
      </c>
      <c r="JR104" s="51">
        <v>35.4771863566232</v>
      </c>
      <c r="JS104" s="51">
        <v>40.5767689633781</v>
      </c>
      <c r="JT104" s="51">
        <v>46.751119072792498</v>
      </c>
      <c r="JU104" s="51">
        <v>45.928061020489203</v>
      </c>
      <c r="JV104" s="51">
        <v>36.338383718494804</v>
      </c>
      <c r="JW104" s="51">
        <v>25.197237746985401</v>
      </c>
      <c r="JX104" s="51">
        <v>29.356137103109202</v>
      </c>
      <c r="JY104" s="51">
        <v>24.548192814818201</v>
      </c>
      <c r="JZ104" s="51">
        <v>19.424977409203901</v>
      </c>
      <c r="KA104" s="51">
        <v>21.2265558688899</v>
      </c>
      <c r="KB104" s="51">
        <v>19.941217760290499</v>
      </c>
    </row>
    <row r="105" spans="1:288" x14ac:dyDescent="0.3">
      <c r="A105" s="1" t="s">
        <v>318</v>
      </c>
      <c r="B105" s="1" t="s">
        <v>1807</v>
      </c>
      <c r="C105" s="1" t="s">
        <v>327</v>
      </c>
      <c r="D105" s="51">
        <v>27.469292103066401</v>
      </c>
      <c r="E105" s="51">
        <v>39.6164765729606</v>
      </c>
      <c r="F105" s="51">
        <v>32.448841488303501</v>
      </c>
      <c r="G105" s="51">
        <v>29.245469414314201</v>
      </c>
      <c r="H105" s="51">
        <v>27.242354296829799</v>
      </c>
      <c r="I105" s="51">
        <v>27.052460532617602</v>
      </c>
      <c r="J105" s="51">
        <v>27.458596594458999</v>
      </c>
      <c r="K105" s="51">
        <v>29.851294428851102</v>
      </c>
      <c r="L105" s="51">
        <v>26.934156131153799</v>
      </c>
      <c r="M105" s="51">
        <v>25.920865995715999</v>
      </c>
      <c r="N105" s="51">
        <v>24.1201936824278</v>
      </c>
      <c r="O105" s="51">
        <v>23.8487068144461</v>
      </c>
      <c r="P105" s="51">
        <v>24.017850467615698</v>
      </c>
      <c r="Q105" s="51">
        <v>22.133648285974701</v>
      </c>
      <c r="R105" s="51">
        <v>24.476940131435299</v>
      </c>
      <c r="S105" s="51">
        <v>23.182915829426602</v>
      </c>
      <c r="T105" s="51">
        <v>24.683174787405498</v>
      </c>
      <c r="U105" s="51">
        <v>22.578378941842399</v>
      </c>
      <c r="V105" s="51">
        <v>23.391058373971902</v>
      </c>
      <c r="W105" s="51">
        <v>23.937647390049499</v>
      </c>
      <c r="X105" s="51">
        <v>22.645091036789999</v>
      </c>
      <c r="Y105" s="51">
        <v>23.481382283111799</v>
      </c>
      <c r="Z105" s="51">
        <v>23.076933481988</v>
      </c>
      <c r="AA105" s="51">
        <v>22.288510038896899</v>
      </c>
      <c r="AB105" s="51">
        <v>21.9830321281704</v>
      </c>
      <c r="AC105" s="51">
        <v>23.7232022406967</v>
      </c>
      <c r="AD105" s="51">
        <v>19.7523790473102</v>
      </c>
      <c r="AE105" s="51">
        <v>19.178443794894399</v>
      </c>
      <c r="AF105" s="51">
        <v>21.3898288421411</v>
      </c>
      <c r="AG105" s="51">
        <v>19.3256505531571</v>
      </c>
      <c r="AH105" s="51">
        <v>21.612458923274399</v>
      </c>
      <c r="AI105" s="51">
        <v>21.3945414028417</v>
      </c>
      <c r="AJ105" s="51">
        <v>20.277874027775699</v>
      </c>
      <c r="AK105" s="51">
        <v>20.524147522381799</v>
      </c>
      <c r="AL105" s="51">
        <v>22.663440511372901</v>
      </c>
      <c r="AM105" s="51">
        <v>19.5049356823274</v>
      </c>
      <c r="AN105" s="51">
        <v>20.7524643002231</v>
      </c>
      <c r="AO105" s="51">
        <v>20.458307955859201</v>
      </c>
      <c r="AP105" s="51">
        <v>25.3143732306843</v>
      </c>
      <c r="AQ105" s="51">
        <v>20.1009275318705</v>
      </c>
      <c r="AR105" s="51">
        <v>24.455116516485798</v>
      </c>
      <c r="AS105" s="51">
        <v>21.0675734981339</v>
      </c>
      <c r="AT105" s="51">
        <v>20.705884399304601</v>
      </c>
      <c r="AU105" s="51">
        <v>22.898097272385598</v>
      </c>
      <c r="AV105" s="51">
        <v>22.842491207201601</v>
      </c>
      <c r="AW105" s="51">
        <v>21.4226784611282</v>
      </c>
      <c r="AX105" s="51">
        <v>25.405517463761999</v>
      </c>
      <c r="AY105" s="51">
        <v>20.9903295781533</v>
      </c>
      <c r="AZ105" s="51">
        <v>25.7386594666741</v>
      </c>
      <c r="BA105" s="51">
        <v>25.394879116973598</v>
      </c>
      <c r="BB105" s="51">
        <v>24.725579771356099</v>
      </c>
      <c r="BC105" s="51">
        <v>19.0203459366404</v>
      </c>
      <c r="BD105" s="51">
        <v>17.976444207471701</v>
      </c>
      <c r="BE105" s="51">
        <v>31.288429669793501</v>
      </c>
      <c r="BF105" s="51">
        <v>27.026338371510501</v>
      </c>
      <c r="BG105" s="51">
        <v>27.146635174938901</v>
      </c>
      <c r="BH105" s="51">
        <v>26.242695706606799</v>
      </c>
      <c r="BI105" s="51">
        <v>27.7675836704712</v>
      </c>
      <c r="BJ105" s="51">
        <v>25.852953298046199</v>
      </c>
      <c r="BK105" s="51">
        <v>27.140794479120199</v>
      </c>
      <c r="BL105" s="51">
        <v>25.583583079019299</v>
      </c>
      <c r="BM105" s="51">
        <v>27.606715816129299</v>
      </c>
      <c r="BN105" s="51">
        <v>27.6667057663518</v>
      </c>
      <c r="BO105" s="51">
        <v>27.165141012818999</v>
      </c>
      <c r="BP105" s="51">
        <v>24.244241605274301</v>
      </c>
      <c r="BQ105" s="51">
        <v>25.148978213200099</v>
      </c>
      <c r="BR105" s="51">
        <v>26.059754208534301</v>
      </c>
      <c r="BS105" s="51">
        <v>28.3754527214424</v>
      </c>
      <c r="BT105" s="51">
        <v>25.434480122992099</v>
      </c>
      <c r="BU105" s="51">
        <v>21.8571622225585</v>
      </c>
      <c r="BV105" s="51">
        <v>21.437355012010102</v>
      </c>
      <c r="BW105" s="51">
        <v>24.9908667046261</v>
      </c>
      <c r="BX105" s="51">
        <v>22.361065732069498</v>
      </c>
      <c r="BY105" s="51">
        <v>24.3644877583673</v>
      </c>
      <c r="BZ105" s="51">
        <v>17.0034601343758</v>
      </c>
      <c r="CA105" s="51">
        <v>20.839360956188798</v>
      </c>
      <c r="CB105" s="51">
        <v>20.9033884559997</v>
      </c>
      <c r="CC105" s="51">
        <v>21.226415660023498</v>
      </c>
      <c r="CD105" s="51">
        <v>21.128128641779501</v>
      </c>
      <c r="CE105" s="51">
        <v>19.779769726678701</v>
      </c>
      <c r="CF105" s="51">
        <v>22.570791556822702</v>
      </c>
      <c r="CG105" s="51">
        <v>21.761685071211001</v>
      </c>
      <c r="CH105" s="51">
        <v>23.387973867692502</v>
      </c>
      <c r="CI105" s="51">
        <v>21.889722705102201</v>
      </c>
      <c r="CJ105" s="51">
        <v>24.631805721623799</v>
      </c>
      <c r="CK105" s="51">
        <v>20.2440435563413</v>
      </c>
      <c r="CL105" s="51">
        <v>24.8566662203501</v>
      </c>
      <c r="CM105" s="51">
        <v>17.765753008724001</v>
      </c>
      <c r="CN105" s="51">
        <v>19.7493537970789</v>
      </c>
      <c r="CO105" s="51">
        <v>21.066480366163301</v>
      </c>
      <c r="CP105" s="51">
        <v>19.404292961729102</v>
      </c>
      <c r="CQ105" s="51">
        <v>23.097239146769201</v>
      </c>
      <c r="CR105" s="51">
        <v>17.9765262830058</v>
      </c>
      <c r="CS105" s="51">
        <v>20.759470322618199</v>
      </c>
      <c r="CT105" s="51">
        <v>23.313685226728499</v>
      </c>
      <c r="CU105" s="51">
        <v>23.292560826303301</v>
      </c>
      <c r="CV105" s="51">
        <v>24.932347121184101</v>
      </c>
      <c r="CW105" s="51">
        <v>23.9665542616913</v>
      </c>
      <c r="CX105" s="51">
        <v>26.3211773533932</v>
      </c>
      <c r="CY105" s="51">
        <v>23.650150706836001</v>
      </c>
      <c r="CZ105" s="51">
        <v>23.619593270008998</v>
      </c>
      <c r="DA105" s="51">
        <v>24.7351317297978</v>
      </c>
      <c r="DB105" s="51">
        <v>24.103601216678801</v>
      </c>
      <c r="DC105" s="51">
        <v>24.6800828320101</v>
      </c>
      <c r="DD105" s="51">
        <v>19.4245251828251</v>
      </c>
      <c r="DE105" s="51">
        <v>26.793251094700999</v>
      </c>
      <c r="DF105" s="51">
        <v>29.311914093355799</v>
      </c>
      <c r="DG105" s="51">
        <v>31.721401671452298</v>
      </c>
      <c r="DH105" s="51">
        <v>32.918910812292097</v>
      </c>
      <c r="DI105" s="51">
        <v>28.475165886882198</v>
      </c>
      <c r="DJ105" s="51">
        <v>26.024568938548299</v>
      </c>
      <c r="DK105" s="51">
        <v>25.650605515272499</v>
      </c>
      <c r="DL105" s="51">
        <v>25.5637674540814</v>
      </c>
      <c r="DM105" s="51">
        <v>25.856903138172701</v>
      </c>
      <c r="DN105" s="51">
        <v>24.776697980707301</v>
      </c>
      <c r="DO105" s="51">
        <v>25.351227633440601</v>
      </c>
      <c r="DP105" s="51">
        <v>21.836558004833801</v>
      </c>
      <c r="DQ105" s="51">
        <v>23.2075845035973</v>
      </c>
      <c r="DR105" s="51">
        <v>23.890630506847401</v>
      </c>
      <c r="DS105" s="51">
        <v>20.093464801776999</v>
      </c>
      <c r="DT105" s="51">
        <v>23.713570912681799</v>
      </c>
      <c r="DU105" s="51">
        <v>28.107139621512399</v>
      </c>
      <c r="DV105" s="51">
        <v>21.335110266254901</v>
      </c>
      <c r="DW105" s="51">
        <v>25.744675164402601</v>
      </c>
      <c r="DX105" s="51">
        <v>23.198481115167301</v>
      </c>
      <c r="DY105" s="51">
        <v>21.3284456493897</v>
      </c>
      <c r="DZ105" s="51">
        <v>22.0906578878148</v>
      </c>
      <c r="EA105" s="51">
        <v>20.511576258908001</v>
      </c>
      <c r="EB105" s="51">
        <v>20.7820489810798</v>
      </c>
      <c r="EC105" s="51">
        <v>21.258696412532899</v>
      </c>
      <c r="ED105" s="51">
        <v>19.011280247330198</v>
      </c>
      <c r="EE105" s="51">
        <v>19.911211642568102</v>
      </c>
      <c r="EF105" s="51">
        <v>20.7553364850421</v>
      </c>
      <c r="EG105" s="51">
        <v>20.668800312939499</v>
      </c>
      <c r="EH105" s="51">
        <v>20.379346747602099</v>
      </c>
      <c r="EI105" s="51">
        <v>21.454449976785099</v>
      </c>
      <c r="EJ105" s="51">
        <v>22.096112688082801</v>
      </c>
      <c r="EK105" s="51">
        <v>22.162005761717602</v>
      </c>
      <c r="EL105" s="51">
        <v>21.087554499628201</v>
      </c>
      <c r="EM105" s="51">
        <v>18.456667065246901</v>
      </c>
      <c r="EN105" s="51">
        <v>20.473900475513101</v>
      </c>
      <c r="EO105" s="51">
        <v>23.5521346502074</v>
      </c>
      <c r="EP105" s="51">
        <v>21.200093307991299</v>
      </c>
      <c r="EQ105" s="51">
        <v>20.458724900805102</v>
      </c>
      <c r="ER105" s="51">
        <v>20.230647928108301</v>
      </c>
      <c r="ES105" s="51">
        <v>21.596872469887</v>
      </c>
      <c r="ET105" s="51">
        <v>24.267055053509299</v>
      </c>
      <c r="EU105" s="51">
        <v>21.9100788043609</v>
      </c>
      <c r="EV105" s="51">
        <v>22.534096952604799</v>
      </c>
      <c r="EW105" s="51">
        <v>22.346121926179599</v>
      </c>
      <c r="EX105" s="51">
        <v>24.569722808309901</v>
      </c>
      <c r="EY105" s="51">
        <v>22.448242613123899</v>
      </c>
      <c r="EZ105" s="51">
        <v>21.816302752970198</v>
      </c>
      <c r="FA105" s="51">
        <v>19.5314542215554</v>
      </c>
      <c r="FB105" s="51">
        <v>26.1277086022187</v>
      </c>
      <c r="FC105" s="51">
        <v>28.032913669178601</v>
      </c>
      <c r="FD105" s="51">
        <v>18.192946502392498</v>
      </c>
      <c r="FE105" s="51">
        <v>27.601269501471499</v>
      </c>
      <c r="FF105" s="51">
        <v>31.000761073074798</v>
      </c>
      <c r="FG105" s="51">
        <v>28.505335952030901</v>
      </c>
      <c r="FH105" s="51">
        <v>30.062254543946</v>
      </c>
      <c r="FI105" s="51">
        <v>26.5554525023712</v>
      </c>
      <c r="FJ105" s="51">
        <v>27.388727084274301</v>
      </c>
      <c r="FK105" s="51">
        <v>30.390054982258299</v>
      </c>
      <c r="FL105" s="51">
        <v>28.3309888656886</v>
      </c>
      <c r="FM105" s="51">
        <v>22.7013245178867</v>
      </c>
      <c r="FN105" s="51">
        <v>32.527455691584997</v>
      </c>
      <c r="FO105" s="51">
        <v>31.400188091638501</v>
      </c>
      <c r="FP105" s="51">
        <v>27.828221924160498</v>
      </c>
      <c r="FQ105" s="51">
        <v>21.6804959292643</v>
      </c>
      <c r="FR105" s="51">
        <v>24.836797192368</v>
      </c>
      <c r="FS105" s="51">
        <v>25.527359003411298</v>
      </c>
      <c r="FT105" s="51">
        <v>24.049452435932899</v>
      </c>
      <c r="FU105" s="51">
        <v>22.394122212924799</v>
      </c>
      <c r="FV105" s="51">
        <v>22.721627501124299</v>
      </c>
      <c r="FW105" s="51">
        <v>18.402838743143899</v>
      </c>
      <c r="FX105" s="51">
        <v>24.133316881182701</v>
      </c>
      <c r="FY105" s="51">
        <v>22.240150191200499</v>
      </c>
      <c r="FZ105" s="51">
        <v>19.2167253503499</v>
      </c>
      <c r="GA105" s="51">
        <v>21.877108640495301</v>
      </c>
      <c r="GB105" s="51">
        <v>20.718751188090199</v>
      </c>
      <c r="GC105" s="51">
        <v>20.6427479387179</v>
      </c>
      <c r="GD105" s="51">
        <v>21.911583842078802</v>
      </c>
      <c r="GE105" s="51">
        <v>21.737427349051099</v>
      </c>
      <c r="GF105" s="51">
        <v>20.074556093959998</v>
      </c>
      <c r="GG105" s="51">
        <v>20.8318959727759</v>
      </c>
      <c r="GH105" s="51">
        <v>19.908429828067899</v>
      </c>
      <c r="GI105" s="51">
        <v>19.7572019009841</v>
      </c>
      <c r="GJ105" s="51">
        <v>20.171751428383399</v>
      </c>
      <c r="GK105" s="51">
        <v>20.205911406423301</v>
      </c>
      <c r="GL105" s="51">
        <v>19.715606492292199</v>
      </c>
      <c r="GM105" s="51">
        <v>19.310933548749102</v>
      </c>
      <c r="GN105" s="51">
        <v>19.949435464942301</v>
      </c>
      <c r="GO105" s="51">
        <v>19.0630433541182</v>
      </c>
      <c r="GP105" s="51">
        <v>22.642922488448701</v>
      </c>
      <c r="GQ105" s="51">
        <v>19.293680049113199</v>
      </c>
      <c r="GR105" s="51">
        <v>21.887858193289699</v>
      </c>
      <c r="GS105" s="51">
        <v>22.329855212137598</v>
      </c>
      <c r="GT105" s="51">
        <v>22.566259522145899</v>
      </c>
      <c r="GU105" s="51">
        <v>24.327323415178999</v>
      </c>
      <c r="GV105" s="51">
        <v>21.234425383923199</v>
      </c>
      <c r="GW105" s="51">
        <v>22.042973523262201</v>
      </c>
      <c r="GX105" s="51">
        <v>23.2376750433349</v>
      </c>
      <c r="GY105" s="51">
        <v>23.320021231143301</v>
      </c>
      <c r="GZ105" s="51">
        <v>22.714772994477599</v>
      </c>
      <c r="HA105" s="51">
        <v>22.2710848862475</v>
      </c>
      <c r="HB105" s="51">
        <v>24.901042878287299</v>
      </c>
      <c r="HC105" s="51">
        <v>24.1118217012523</v>
      </c>
      <c r="HD105" s="51">
        <v>15.790497647583001</v>
      </c>
      <c r="HE105" s="51">
        <v>22.663741616032301</v>
      </c>
      <c r="HF105" s="51">
        <v>26.8842096039923</v>
      </c>
      <c r="HG105" s="51">
        <v>23.0300890780861</v>
      </c>
      <c r="HH105" s="51">
        <v>26.113109991315198</v>
      </c>
      <c r="HI105" s="51">
        <v>25.5318005373802</v>
      </c>
      <c r="HJ105" s="51">
        <v>24.0295124570602</v>
      </c>
      <c r="HK105" s="51">
        <v>26.728769755340601</v>
      </c>
      <c r="HL105" s="51">
        <v>26.2844816856915</v>
      </c>
      <c r="HM105" s="51">
        <v>22.943039007839499</v>
      </c>
      <c r="HN105" s="51">
        <v>22.748335375751498</v>
      </c>
      <c r="HO105" s="51">
        <v>23.727184451713001</v>
      </c>
      <c r="HP105" s="51">
        <v>21.341767500308599</v>
      </c>
      <c r="HQ105" s="51">
        <v>24.160854016758901</v>
      </c>
      <c r="HR105" s="51">
        <v>23.088865582228198</v>
      </c>
      <c r="HS105" s="51">
        <v>20.978598205939399</v>
      </c>
      <c r="HT105" s="51">
        <v>19.323104257582099</v>
      </c>
      <c r="HU105" s="51">
        <v>23.323382779047002</v>
      </c>
      <c r="HV105" s="51">
        <v>22.493077685163598</v>
      </c>
      <c r="HW105" s="51">
        <v>21.186910453331102</v>
      </c>
      <c r="HX105" s="51">
        <v>23.493901725998999</v>
      </c>
      <c r="HY105" s="51">
        <v>20.922394340557702</v>
      </c>
      <c r="HZ105" s="51">
        <v>18.350914308929099</v>
      </c>
      <c r="IA105" s="51">
        <v>22.5774486695882</v>
      </c>
      <c r="IB105" s="51">
        <v>19.953415874807099</v>
      </c>
      <c r="IC105" s="51">
        <v>18.327099624510399</v>
      </c>
      <c r="ID105" s="51">
        <v>20.7706953017518</v>
      </c>
      <c r="IE105" s="51">
        <v>17.6751627551347</v>
      </c>
      <c r="IF105" s="51">
        <v>20.613648409258602</v>
      </c>
      <c r="IG105" s="51">
        <v>19.395430542743799</v>
      </c>
      <c r="IH105" s="51">
        <v>19.2427087428768</v>
      </c>
      <c r="II105" s="51">
        <v>20.198994490850499</v>
      </c>
      <c r="IJ105" s="51">
        <v>18.857440803238401</v>
      </c>
      <c r="IK105" s="51">
        <v>20.372572840443901</v>
      </c>
      <c r="IL105" s="51">
        <v>19.6660847986692</v>
      </c>
      <c r="IM105" s="51">
        <v>20.2938105112271</v>
      </c>
      <c r="IN105" s="51">
        <v>20.0257323426917</v>
      </c>
      <c r="IO105" s="51">
        <v>18.688647516892399</v>
      </c>
      <c r="IP105" s="51">
        <v>19.7789376878494</v>
      </c>
      <c r="IQ105" s="51">
        <v>21.849667524500202</v>
      </c>
      <c r="IR105" s="51">
        <v>20.502400217103499</v>
      </c>
      <c r="IS105" s="51">
        <v>19.964107336968699</v>
      </c>
      <c r="IT105" s="51">
        <v>22.003525815802899</v>
      </c>
      <c r="IU105" s="51">
        <v>24.022796981009101</v>
      </c>
      <c r="IV105" s="51">
        <v>20.936759647417901</v>
      </c>
      <c r="IW105" s="51">
        <v>23.2473148424986</v>
      </c>
      <c r="IX105" s="51">
        <v>23.1485935629408</v>
      </c>
      <c r="IY105" s="51">
        <v>23.618613223289898</v>
      </c>
      <c r="IZ105" s="51">
        <v>23.8734113610635</v>
      </c>
      <c r="JA105" s="51">
        <v>24.4063256091517</v>
      </c>
      <c r="JB105" s="51">
        <v>23.443228071702201</v>
      </c>
      <c r="JC105" s="51">
        <v>26.513515461653</v>
      </c>
      <c r="JD105" s="51">
        <v>16.804010401859301</v>
      </c>
      <c r="JE105" s="51">
        <v>26.2125324778889</v>
      </c>
      <c r="JF105" s="51">
        <v>29.443052132334</v>
      </c>
      <c r="JG105" s="51">
        <v>28.8632346397651</v>
      </c>
      <c r="JH105" s="51">
        <v>24.4850271497478</v>
      </c>
      <c r="JI105" s="51">
        <v>22.941892907347501</v>
      </c>
      <c r="JJ105" s="51">
        <v>24.4824657725249</v>
      </c>
      <c r="JK105" s="51">
        <v>26.014954014881202</v>
      </c>
      <c r="JL105" s="51">
        <v>23.231107009352201</v>
      </c>
      <c r="JM105" s="51">
        <v>22.734184474603399</v>
      </c>
      <c r="JN105" s="51">
        <v>21.849024870698202</v>
      </c>
      <c r="JO105" s="51">
        <v>24.4699379034594</v>
      </c>
      <c r="JP105" s="51">
        <v>24.410630568331701</v>
      </c>
      <c r="JQ105" s="51">
        <v>25.112924300215202</v>
      </c>
      <c r="JR105" s="51">
        <v>34.598461949702902</v>
      </c>
      <c r="JS105" s="51">
        <v>33.442226363093603</v>
      </c>
      <c r="JT105" s="51">
        <v>40.8219138287037</v>
      </c>
      <c r="JU105" s="51">
        <v>37.047761333382198</v>
      </c>
      <c r="JV105" s="51">
        <v>29.860077972723001</v>
      </c>
      <c r="JW105" s="51">
        <v>22.651761887904101</v>
      </c>
      <c r="JX105" s="51">
        <v>26.692720012583401</v>
      </c>
      <c r="JY105" s="51">
        <v>23.192665482269899</v>
      </c>
      <c r="JZ105" s="51">
        <v>18.9811393406174</v>
      </c>
      <c r="KA105" s="51">
        <v>22.966453671549001</v>
      </c>
      <c r="KB105" s="51">
        <v>19.214575875491398</v>
      </c>
    </row>
    <row r="106" spans="1:288" x14ac:dyDescent="0.3">
      <c r="A106" s="1" t="s">
        <v>319</v>
      </c>
      <c r="B106" s="1" t="s">
        <v>1807</v>
      </c>
      <c r="C106" s="1" t="s">
        <v>327</v>
      </c>
      <c r="D106" s="51">
        <v>25.8447710268088</v>
      </c>
      <c r="E106" s="51">
        <v>40.261109261637102</v>
      </c>
      <c r="F106" s="51">
        <v>35.169105990526099</v>
      </c>
      <c r="G106" s="51">
        <v>32.0276685692237</v>
      </c>
      <c r="H106" s="51">
        <v>28.508592638881598</v>
      </c>
      <c r="I106" s="51">
        <v>32.589591143046299</v>
      </c>
      <c r="J106" s="51">
        <v>31.3971224475135</v>
      </c>
      <c r="K106" s="51">
        <v>31.132877052869802</v>
      </c>
      <c r="L106" s="51">
        <v>30.223547304431801</v>
      </c>
      <c r="M106" s="51">
        <v>27.402951350762098</v>
      </c>
      <c r="N106" s="51">
        <v>28.476185921382601</v>
      </c>
      <c r="O106" s="51">
        <v>28.4424081583815</v>
      </c>
      <c r="P106" s="51">
        <v>27.930716441191201</v>
      </c>
      <c r="Q106" s="51">
        <v>24.4634713062567</v>
      </c>
      <c r="R106" s="51">
        <v>28.3066089134987</v>
      </c>
      <c r="S106" s="51">
        <v>26.151774601230098</v>
      </c>
      <c r="T106" s="51">
        <v>26.8084356391157</v>
      </c>
      <c r="U106" s="51">
        <v>26.127266346715899</v>
      </c>
      <c r="V106" s="51">
        <v>24.3970292650428</v>
      </c>
      <c r="W106" s="51">
        <v>26.345364067859499</v>
      </c>
      <c r="X106" s="51">
        <v>25.724337866055599</v>
      </c>
      <c r="Y106" s="51">
        <v>23.800332290942698</v>
      </c>
      <c r="Z106" s="51">
        <v>26.092181101855399</v>
      </c>
      <c r="AA106" s="51">
        <v>25.748557271221301</v>
      </c>
      <c r="AB106" s="51">
        <v>24.8228335741214</v>
      </c>
      <c r="AC106" s="51">
        <v>23.161260480001602</v>
      </c>
      <c r="AD106" s="51">
        <v>24.362254585579201</v>
      </c>
      <c r="AE106" s="51">
        <v>24.356947312519601</v>
      </c>
      <c r="AF106" s="51">
        <v>24.039692762228398</v>
      </c>
      <c r="AG106" s="51">
        <v>22.2337171617596</v>
      </c>
      <c r="AH106" s="51">
        <v>22.541676893683501</v>
      </c>
      <c r="AI106" s="51">
        <v>22.9591541844025</v>
      </c>
      <c r="AJ106" s="51">
        <v>22.845267623650901</v>
      </c>
      <c r="AK106" s="51">
        <v>23.6571857089288</v>
      </c>
      <c r="AL106" s="51">
        <v>21.974635468714201</v>
      </c>
      <c r="AM106" s="51">
        <v>24.079500108925799</v>
      </c>
      <c r="AN106" s="51">
        <v>25.228387719831399</v>
      </c>
      <c r="AO106" s="51">
        <v>23.880951143045799</v>
      </c>
      <c r="AP106" s="51">
        <v>23.784723110059801</v>
      </c>
      <c r="AQ106" s="51">
        <v>24.706722586641298</v>
      </c>
      <c r="AR106" s="51">
        <v>24.138866221367199</v>
      </c>
      <c r="AS106" s="51">
        <v>23.862282278276201</v>
      </c>
      <c r="AT106" s="51">
        <v>24.0953751027339</v>
      </c>
      <c r="AU106" s="51">
        <v>25.834104779169898</v>
      </c>
      <c r="AV106" s="51">
        <v>25.006239967783699</v>
      </c>
      <c r="AW106" s="51">
        <v>26.4313401286194</v>
      </c>
      <c r="AX106" s="51">
        <v>25.700208824817398</v>
      </c>
      <c r="AY106" s="51">
        <v>27.6573050536702</v>
      </c>
      <c r="AZ106" s="51">
        <v>26.655238299762601</v>
      </c>
      <c r="BA106" s="51">
        <v>25.349944853426599</v>
      </c>
      <c r="BB106" s="51">
        <v>26.071721020519998</v>
      </c>
      <c r="BC106" s="51">
        <v>21.2549693251236</v>
      </c>
      <c r="BD106" s="51">
        <v>23.282159219853199</v>
      </c>
      <c r="BE106" s="51">
        <v>32.055389959314297</v>
      </c>
      <c r="BF106" s="51">
        <v>29.661166304309798</v>
      </c>
      <c r="BG106" s="51">
        <v>28.716554406688601</v>
      </c>
      <c r="BH106" s="51">
        <v>28.6363745452059</v>
      </c>
      <c r="BI106" s="51">
        <v>27.157358589022898</v>
      </c>
      <c r="BJ106" s="51">
        <v>28.0420274712727</v>
      </c>
      <c r="BK106" s="51">
        <v>27.389098061416899</v>
      </c>
      <c r="BL106" s="51">
        <v>29.581947114968202</v>
      </c>
      <c r="BM106" s="51">
        <v>26.275977164082601</v>
      </c>
      <c r="BN106" s="51">
        <v>27.521893439784701</v>
      </c>
      <c r="BO106" s="51">
        <v>26.071424803982399</v>
      </c>
      <c r="BP106" s="51">
        <v>23.898410816779499</v>
      </c>
      <c r="BQ106" s="51">
        <v>27.577003316458299</v>
      </c>
      <c r="BR106" s="51">
        <v>27.6869669343195</v>
      </c>
      <c r="BS106" s="51">
        <v>25.333655495974</v>
      </c>
      <c r="BT106" s="51">
        <v>24.1509392008725</v>
      </c>
      <c r="BU106" s="51">
        <v>24.060883818331501</v>
      </c>
      <c r="BV106" s="51">
        <v>24.1095361490353</v>
      </c>
      <c r="BW106" s="51">
        <v>23.5161670391965</v>
      </c>
      <c r="BX106" s="51">
        <v>22.729571014355599</v>
      </c>
      <c r="BY106" s="51">
        <v>23.9448959466717</v>
      </c>
      <c r="BZ106" s="51">
        <v>23.498622991178401</v>
      </c>
      <c r="CA106" s="51">
        <v>25.229583091694298</v>
      </c>
      <c r="CB106" s="51">
        <v>23.451896221703301</v>
      </c>
      <c r="CC106" s="51">
        <v>22.0985201794091</v>
      </c>
      <c r="CD106" s="51">
        <v>23.754841642572298</v>
      </c>
      <c r="CE106" s="51">
        <v>21.557403976311299</v>
      </c>
      <c r="CF106" s="51">
        <v>23.770478307610102</v>
      </c>
      <c r="CG106" s="51">
        <v>25.908668463164901</v>
      </c>
      <c r="CH106" s="51">
        <v>23.063670588468401</v>
      </c>
      <c r="CI106" s="51">
        <v>22.192842524117701</v>
      </c>
      <c r="CJ106" s="51">
        <v>22.377361484281799</v>
      </c>
      <c r="CK106" s="51">
        <v>23.896168166792599</v>
      </c>
      <c r="CL106" s="51">
        <v>23.494239426821999</v>
      </c>
      <c r="CM106" s="51">
        <v>25.118324549347101</v>
      </c>
      <c r="CN106" s="51">
        <v>23.066978799436502</v>
      </c>
      <c r="CO106" s="51">
        <v>23.395409683214599</v>
      </c>
      <c r="CP106" s="51">
        <v>23.427945110058701</v>
      </c>
      <c r="CQ106" s="51">
        <v>23.960883713765</v>
      </c>
      <c r="CR106" s="51">
        <v>24.997931320874802</v>
      </c>
      <c r="CS106" s="51">
        <v>22.630106447552201</v>
      </c>
      <c r="CT106" s="51">
        <v>25.562035783751501</v>
      </c>
      <c r="CU106" s="51">
        <v>25.359973013568901</v>
      </c>
      <c r="CV106" s="51">
        <v>23.834262009647802</v>
      </c>
      <c r="CW106" s="51">
        <v>24.626978790689598</v>
      </c>
      <c r="CX106" s="51">
        <v>27.416267651117899</v>
      </c>
      <c r="CY106" s="51">
        <v>25.5617938342148</v>
      </c>
      <c r="CZ106" s="51">
        <v>25.316509715188801</v>
      </c>
      <c r="DA106" s="51">
        <v>28.023308866696802</v>
      </c>
      <c r="DB106" s="51">
        <v>28.630666149906599</v>
      </c>
      <c r="DC106" s="51">
        <v>29.784480117766499</v>
      </c>
      <c r="DD106" s="51">
        <v>25.3445512386891</v>
      </c>
      <c r="DE106" s="51">
        <v>28.258475054061599</v>
      </c>
      <c r="DF106" s="51">
        <v>32.052425602956198</v>
      </c>
      <c r="DG106" s="51">
        <v>27.365672050832</v>
      </c>
      <c r="DH106" s="51">
        <v>27.7893099437138</v>
      </c>
      <c r="DI106" s="51">
        <v>28.6629437933919</v>
      </c>
      <c r="DJ106" s="51">
        <v>26.974463662200598</v>
      </c>
      <c r="DK106" s="51">
        <v>26.999044486725602</v>
      </c>
      <c r="DL106" s="51">
        <v>27.504248796043299</v>
      </c>
      <c r="DM106" s="51">
        <v>26.699157052046399</v>
      </c>
      <c r="DN106" s="51">
        <v>25.488176973892099</v>
      </c>
      <c r="DO106" s="51">
        <v>26.281529167131598</v>
      </c>
      <c r="DP106" s="51">
        <v>24.992418878637299</v>
      </c>
      <c r="DQ106" s="51">
        <v>26.895158456926399</v>
      </c>
      <c r="DR106" s="51">
        <v>25.118515572712798</v>
      </c>
      <c r="DS106" s="51">
        <v>22.480272454174798</v>
      </c>
      <c r="DT106" s="51">
        <v>25.3821159254849</v>
      </c>
      <c r="DU106" s="51">
        <v>24.803893583291199</v>
      </c>
      <c r="DV106" s="51">
        <v>24.9411243598298</v>
      </c>
      <c r="DW106" s="51">
        <v>25.222966639533102</v>
      </c>
      <c r="DX106" s="51">
        <v>23.784547515280799</v>
      </c>
      <c r="DY106" s="51">
        <v>24.481195656034402</v>
      </c>
      <c r="DZ106" s="51">
        <v>23.716791393149599</v>
      </c>
      <c r="EA106" s="51">
        <v>23.175597056184099</v>
      </c>
      <c r="EB106" s="51">
        <v>24.343378334082701</v>
      </c>
      <c r="EC106" s="51">
        <v>25.290188853809799</v>
      </c>
      <c r="ED106" s="51">
        <v>22.820256361180999</v>
      </c>
      <c r="EE106" s="51">
        <v>24.393602412917001</v>
      </c>
      <c r="EF106" s="51">
        <v>24.446147133772399</v>
      </c>
      <c r="EG106" s="51">
        <v>24.403430268989599</v>
      </c>
      <c r="EH106" s="51">
        <v>22.804865185548302</v>
      </c>
      <c r="EI106" s="51">
        <v>22.379129672204598</v>
      </c>
      <c r="EJ106" s="51">
        <v>21.869617399936999</v>
      </c>
      <c r="EK106" s="51">
        <v>22.779644289756199</v>
      </c>
      <c r="EL106" s="51">
        <v>24.0217592893136</v>
      </c>
      <c r="EM106" s="51">
        <v>22.7914141511651</v>
      </c>
      <c r="EN106" s="51">
        <v>22.8003870838685</v>
      </c>
      <c r="EO106" s="51">
        <v>21.971696234781302</v>
      </c>
      <c r="EP106" s="51">
        <v>25.021916917308001</v>
      </c>
      <c r="EQ106" s="51">
        <v>24.144103827324599</v>
      </c>
      <c r="ER106" s="51">
        <v>23.949713263504702</v>
      </c>
      <c r="ES106" s="51">
        <v>25.621498310276401</v>
      </c>
      <c r="ET106" s="51">
        <v>24.547494515963798</v>
      </c>
      <c r="EU106" s="51">
        <v>25.399182090062201</v>
      </c>
      <c r="EV106" s="51">
        <v>23.996951279250201</v>
      </c>
      <c r="EW106" s="51">
        <v>26.510003528795</v>
      </c>
      <c r="EX106" s="51">
        <v>27.132628516375501</v>
      </c>
      <c r="EY106" s="51">
        <v>27.487903172440401</v>
      </c>
      <c r="EZ106" s="51">
        <v>26.479561366849701</v>
      </c>
      <c r="FA106" s="51">
        <v>28.1156471177989</v>
      </c>
      <c r="FB106" s="51">
        <v>30.625916593040898</v>
      </c>
      <c r="FC106" s="51">
        <v>32.307839250785797</v>
      </c>
      <c r="FD106" s="51">
        <v>25.588271903296299</v>
      </c>
      <c r="FE106" s="51">
        <v>31.790745469108401</v>
      </c>
      <c r="FF106" s="51">
        <v>40.045980222611298</v>
      </c>
      <c r="FG106" s="51">
        <v>33.535918177799402</v>
      </c>
      <c r="FH106" s="51">
        <v>36.509620279102599</v>
      </c>
      <c r="FI106" s="51">
        <v>30.124373768433301</v>
      </c>
      <c r="FJ106" s="51">
        <v>28.121685614777601</v>
      </c>
      <c r="FK106" s="51">
        <v>30.8396476742187</v>
      </c>
      <c r="FL106" s="51">
        <v>26.337425382818498</v>
      </c>
      <c r="FM106" s="51">
        <v>23.3625447372583</v>
      </c>
      <c r="FN106" s="51">
        <v>32.014342564604597</v>
      </c>
      <c r="FO106" s="51">
        <v>27.296114493124801</v>
      </c>
      <c r="FP106" s="51">
        <v>25.892741479829301</v>
      </c>
      <c r="FQ106" s="51">
        <v>23.6871221172532</v>
      </c>
      <c r="FR106" s="51">
        <v>27.071970627225799</v>
      </c>
      <c r="FS106" s="51">
        <v>25.952875735807901</v>
      </c>
      <c r="FT106" s="51">
        <v>24.6878679990878</v>
      </c>
      <c r="FU106" s="51">
        <v>23.061292958499799</v>
      </c>
      <c r="FV106" s="51">
        <v>24.684828132755701</v>
      </c>
      <c r="FW106" s="51">
        <v>21.7467539671567</v>
      </c>
      <c r="FX106" s="51">
        <v>21.511168084757202</v>
      </c>
      <c r="FY106" s="51">
        <v>24.619634319511601</v>
      </c>
      <c r="FZ106" s="51">
        <v>22.4646820891635</v>
      </c>
      <c r="GA106" s="51">
        <v>23.7422031665192</v>
      </c>
      <c r="GB106" s="51">
        <v>20.585153219714599</v>
      </c>
      <c r="GC106" s="51">
        <v>21.6386984565736</v>
      </c>
      <c r="GD106" s="51">
        <v>24.477217737908699</v>
      </c>
      <c r="GE106" s="51">
        <v>22.054623665616301</v>
      </c>
      <c r="GF106" s="51">
        <v>22.794563765690899</v>
      </c>
      <c r="GG106" s="51">
        <v>20.774447852082901</v>
      </c>
      <c r="GH106" s="51">
        <v>21.445302366337</v>
      </c>
      <c r="GI106" s="51">
        <v>22.060111702282001</v>
      </c>
      <c r="GJ106" s="51">
        <v>21.5572134929672</v>
      </c>
      <c r="GK106" s="51">
        <v>22.9108191302306</v>
      </c>
      <c r="GL106" s="51">
        <v>21.271092010438998</v>
      </c>
      <c r="GM106" s="51">
        <v>20.184690982595399</v>
      </c>
      <c r="GN106" s="51">
        <v>20.9947494593183</v>
      </c>
      <c r="GO106" s="51">
        <v>22.940469390959201</v>
      </c>
      <c r="GP106" s="51">
        <v>22.3488650098348</v>
      </c>
      <c r="GQ106" s="51">
        <v>23.909585454817801</v>
      </c>
      <c r="GR106" s="51">
        <v>25.2711085959243</v>
      </c>
      <c r="GS106" s="51">
        <v>26.045470422791499</v>
      </c>
      <c r="GT106" s="51">
        <v>24.232485642501999</v>
      </c>
      <c r="GU106" s="51">
        <v>21.063901764381601</v>
      </c>
      <c r="GV106" s="51">
        <v>23.752619731196699</v>
      </c>
      <c r="GW106" s="51">
        <v>26.802456695849401</v>
      </c>
      <c r="GX106" s="51">
        <v>23.205945305707999</v>
      </c>
      <c r="GY106" s="51">
        <v>24.2615253577723</v>
      </c>
      <c r="GZ106" s="51">
        <v>24.805668433919401</v>
      </c>
      <c r="HA106" s="51">
        <v>23.420701212624799</v>
      </c>
      <c r="HB106" s="51">
        <v>25.9630515586753</v>
      </c>
      <c r="HC106" s="51">
        <v>27.119896567867698</v>
      </c>
      <c r="HD106" s="51">
        <v>24.637769125821901</v>
      </c>
      <c r="HE106" s="51">
        <v>22.886887874455301</v>
      </c>
      <c r="HF106" s="51">
        <v>33.369204897748197</v>
      </c>
      <c r="HG106" s="51">
        <v>29.5233573793777</v>
      </c>
      <c r="HH106" s="51">
        <v>28.569564056003198</v>
      </c>
      <c r="HI106" s="51">
        <v>27.541363976979898</v>
      </c>
      <c r="HJ106" s="51">
        <v>27.4986248848383</v>
      </c>
      <c r="HK106" s="51">
        <v>25.3761268226616</v>
      </c>
      <c r="HL106" s="51">
        <v>26.927152568207099</v>
      </c>
      <c r="HM106" s="51">
        <v>24.290845637279201</v>
      </c>
      <c r="HN106" s="51">
        <v>25.492137594004401</v>
      </c>
      <c r="HO106" s="51">
        <v>25.676213397653299</v>
      </c>
      <c r="HP106" s="51">
        <v>22.870846575965299</v>
      </c>
      <c r="HQ106" s="51">
        <v>24.9588603640561</v>
      </c>
      <c r="HR106" s="51">
        <v>22.0025943279784</v>
      </c>
      <c r="HS106" s="51">
        <v>24.071415186186801</v>
      </c>
      <c r="HT106" s="51">
        <v>19.441667778973301</v>
      </c>
      <c r="HU106" s="51">
        <v>25.2616456874952</v>
      </c>
      <c r="HV106" s="51">
        <v>24.774759200790101</v>
      </c>
      <c r="HW106" s="51">
        <v>22.4777746101914</v>
      </c>
      <c r="HX106" s="51">
        <v>24.096944114451102</v>
      </c>
      <c r="HY106" s="51">
        <v>23.631177623576399</v>
      </c>
      <c r="HZ106" s="51">
        <v>21.927311668961799</v>
      </c>
      <c r="IA106" s="51">
        <v>22.741680892251601</v>
      </c>
      <c r="IB106" s="51">
        <v>22.6826153298585</v>
      </c>
      <c r="IC106" s="51">
        <v>21.043990639419</v>
      </c>
      <c r="ID106" s="51">
        <v>22.6096174931596</v>
      </c>
      <c r="IE106" s="51">
        <v>21.927002709078302</v>
      </c>
      <c r="IF106" s="51">
        <v>22.838587904213799</v>
      </c>
      <c r="IG106" s="51">
        <v>20.897019069951</v>
      </c>
      <c r="IH106" s="51">
        <v>24.0035899634778</v>
      </c>
      <c r="II106" s="51">
        <v>22.814999969179802</v>
      </c>
      <c r="IJ106" s="51">
        <v>23.0153523192648</v>
      </c>
      <c r="IK106" s="51">
        <v>21.6396781080945</v>
      </c>
      <c r="IL106" s="51">
        <v>21.914409418006599</v>
      </c>
      <c r="IM106" s="51">
        <v>22.078243647283401</v>
      </c>
      <c r="IN106" s="51">
        <v>21.792372004664799</v>
      </c>
      <c r="IO106" s="51">
        <v>24.496275379309701</v>
      </c>
      <c r="IP106" s="51">
        <v>23.229940752512899</v>
      </c>
      <c r="IQ106" s="51">
        <v>24.862255170667702</v>
      </c>
      <c r="IR106" s="51">
        <v>22.694412556209699</v>
      </c>
      <c r="IS106" s="51">
        <v>24.8177212545468</v>
      </c>
      <c r="IT106" s="51">
        <v>25.7803693909832</v>
      </c>
      <c r="IU106" s="51">
        <v>23.4885711045447</v>
      </c>
      <c r="IV106" s="51">
        <v>25.3143386020405</v>
      </c>
      <c r="IW106" s="51">
        <v>24.5689187934844</v>
      </c>
      <c r="IX106" s="51">
        <v>25.192573253500701</v>
      </c>
      <c r="IY106" s="51">
        <v>27.678835265270099</v>
      </c>
      <c r="IZ106" s="51">
        <v>25.363164142736199</v>
      </c>
      <c r="JA106" s="51">
        <v>24.567316088394598</v>
      </c>
      <c r="JB106" s="51">
        <v>27.894173748780901</v>
      </c>
      <c r="JC106" s="51">
        <v>27.677153519950501</v>
      </c>
      <c r="JD106" s="51">
        <v>21.0100699367385</v>
      </c>
      <c r="JE106" s="51">
        <v>24.223489306461801</v>
      </c>
      <c r="JF106" s="51">
        <v>33.499982642430297</v>
      </c>
      <c r="JG106" s="51">
        <v>28.8780831873508</v>
      </c>
      <c r="JH106" s="51">
        <v>26.5689135328102</v>
      </c>
      <c r="JI106" s="51">
        <v>27.193328154963002</v>
      </c>
      <c r="JJ106" s="51">
        <v>26.869582686713699</v>
      </c>
      <c r="JK106" s="51">
        <v>26.822319721608</v>
      </c>
      <c r="JL106" s="51">
        <v>25.2203709799103</v>
      </c>
      <c r="JM106" s="51">
        <v>25.419217175968502</v>
      </c>
      <c r="JN106" s="51">
        <v>25.596901383296199</v>
      </c>
      <c r="JO106" s="51">
        <v>26.887212812603298</v>
      </c>
      <c r="JP106" s="51">
        <v>26.955353929044701</v>
      </c>
      <c r="JQ106" s="51">
        <v>22.214056058009501</v>
      </c>
      <c r="JR106" s="51">
        <v>39.926791232686199</v>
      </c>
      <c r="JS106" s="51">
        <v>46.918265331336997</v>
      </c>
      <c r="JT106" s="51">
        <v>44.458321470826398</v>
      </c>
      <c r="JU106" s="51">
        <v>39.030901439940003</v>
      </c>
      <c r="JV106" s="51">
        <v>37.030206981883097</v>
      </c>
      <c r="JW106" s="51">
        <v>30.965766215626601</v>
      </c>
      <c r="JX106" s="51">
        <v>32.392038659543502</v>
      </c>
      <c r="JY106" s="51">
        <v>26.155914889578501</v>
      </c>
      <c r="JZ106" s="51">
        <v>24.0515418813693</v>
      </c>
      <c r="KA106" s="51">
        <v>24.897906012053198</v>
      </c>
      <c r="KB106" s="51">
        <v>22.0391599091266</v>
      </c>
    </row>
    <row r="107" spans="1:288" x14ac:dyDescent="0.3">
      <c r="A107" s="1" t="s">
        <v>320</v>
      </c>
      <c r="B107" s="1" t="s">
        <v>1807</v>
      </c>
      <c r="C107" s="1" t="s">
        <v>327</v>
      </c>
      <c r="D107" s="52" t="s">
        <v>325</v>
      </c>
      <c r="E107" s="52">
        <v>29.0442816321663</v>
      </c>
      <c r="F107" s="52">
        <v>31.7430887109814</v>
      </c>
      <c r="G107" s="52">
        <v>31.2220895445945</v>
      </c>
      <c r="H107" s="52">
        <v>28.658829074699899</v>
      </c>
      <c r="I107" s="52">
        <v>25.342985556295201</v>
      </c>
      <c r="J107" s="52">
        <v>25.270208318552498</v>
      </c>
      <c r="K107" s="52">
        <v>22.239076289473701</v>
      </c>
      <c r="L107" s="52">
        <v>33.718818340502096</v>
      </c>
      <c r="M107" s="52">
        <v>26.7570911426591</v>
      </c>
      <c r="N107" s="52">
        <v>26.520490051164899</v>
      </c>
      <c r="O107" s="52">
        <v>23.817204227439898</v>
      </c>
      <c r="P107" s="52">
        <v>24.999100661396302</v>
      </c>
      <c r="Q107" s="52">
        <v>17.156890418632798</v>
      </c>
      <c r="R107" s="52">
        <v>20.848519133833101</v>
      </c>
      <c r="S107" s="52">
        <v>27.264883771828799</v>
      </c>
      <c r="T107" s="52">
        <v>28.841435617616799</v>
      </c>
      <c r="U107" s="52">
        <v>29.340449538300302</v>
      </c>
      <c r="V107" s="52">
        <v>20.233948414267001</v>
      </c>
      <c r="W107" s="52">
        <v>23.285726156742399</v>
      </c>
      <c r="X107" s="52">
        <v>21.248717045492501</v>
      </c>
      <c r="Y107" s="52">
        <v>23.346603978350601</v>
      </c>
      <c r="Z107" s="52">
        <v>30.3547335482648</v>
      </c>
      <c r="AA107" s="52">
        <v>20.6832049994924</v>
      </c>
      <c r="AB107" s="52">
        <v>24.965046330648001</v>
      </c>
      <c r="AC107" s="52">
        <v>23.8478275778149</v>
      </c>
      <c r="AD107" s="52">
        <v>23.269934907178001</v>
      </c>
      <c r="AE107" s="52">
        <v>20.3360152119992</v>
      </c>
      <c r="AF107" s="52">
        <v>16.619795670560698</v>
      </c>
      <c r="AG107" s="52">
        <v>20.661700730491599</v>
      </c>
      <c r="AH107" s="52">
        <v>22.060966357914602</v>
      </c>
      <c r="AI107" s="52">
        <v>19.8233288395542</v>
      </c>
      <c r="AJ107" s="52">
        <v>18.5971913711141</v>
      </c>
      <c r="AK107" s="52">
        <v>20.387958730709901</v>
      </c>
      <c r="AL107" s="52">
        <v>22.643081262779699</v>
      </c>
      <c r="AM107" s="52">
        <v>20.112070312701999</v>
      </c>
      <c r="AN107" s="52">
        <v>23.613665746781699</v>
      </c>
      <c r="AO107" s="52">
        <v>21.318798433212802</v>
      </c>
      <c r="AP107" s="52">
        <v>23.2804398881898</v>
      </c>
      <c r="AQ107" s="52">
        <v>21.167882580748</v>
      </c>
      <c r="AR107" s="52">
        <v>23.161666284938502</v>
      </c>
      <c r="AS107" s="52">
        <v>23.199482370892799</v>
      </c>
      <c r="AT107" s="52">
        <v>19.7667193633559</v>
      </c>
      <c r="AU107" s="52">
        <v>24.293981629324499</v>
      </c>
      <c r="AV107" s="52">
        <v>20.694175219726699</v>
      </c>
      <c r="AW107" s="52">
        <v>24.102939135846501</v>
      </c>
      <c r="AX107" s="52">
        <v>24.0412233836025</v>
      </c>
      <c r="AY107" s="52">
        <v>20.537944529477301</v>
      </c>
      <c r="AZ107" s="52">
        <v>24.3161907898312</v>
      </c>
      <c r="BA107" s="52">
        <v>28.347461968307801</v>
      </c>
      <c r="BB107" s="52">
        <v>23.689907400855301</v>
      </c>
      <c r="BC107" s="52">
        <v>20.977853137061501</v>
      </c>
      <c r="BD107" s="52">
        <v>18.4966916488594</v>
      </c>
      <c r="BE107" s="52">
        <v>31.2338995836229</v>
      </c>
      <c r="BF107" s="52">
        <v>25.832390208107</v>
      </c>
      <c r="BG107" s="52">
        <v>27.4185702845393</v>
      </c>
      <c r="BH107" s="52">
        <v>25.6331826691064</v>
      </c>
      <c r="BI107" s="52">
        <v>24.935538306226</v>
      </c>
      <c r="BJ107" s="52">
        <v>26.242431492076999</v>
      </c>
      <c r="BK107" s="52">
        <v>17.285878712049598</v>
      </c>
      <c r="BL107" s="52">
        <v>29.6163972905814</v>
      </c>
      <c r="BM107" s="52">
        <v>21.998619086492798</v>
      </c>
      <c r="BN107" s="52">
        <v>23.9715234366532</v>
      </c>
      <c r="BO107" s="52">
        <v>22.502873634632099</v>
      </c>
      <c r="BP107" s="52">
        <v>21.8044644859377</v>
      </c>
      <c r="BQ107" s="52">
        <v>21.0365522220423</v>
      </c>
      <c r="BR107" s="52">
        <v>22.630112634104599</v>
      </c>
      <c r="BS107" s="52">
        <v>21.885481084197298</v>
      </c>
      <c r="BT107" s="52">
        <v>22.1171314249743</v>
      </c>
      <c r="BU107" s="52">
        <v>24.695102742585402</v>
      </c>
      <c r="BV107" s="52">
        <v>22.333535417899299</v>
      </c>
      <c r="BW107" s="52">
        <v>26.076589776659802</v>
      </c>
      <c r="BX107" s="52">
        <v>21.5108581008902</v>
      </c>
      <c r="BY107" s="52">
        <v>21.829124688895199</v>
      </c>
      <c r="BZ107" s="52">
        <v>23.5552605341617</v>
      </c>
      <c r="CA107" s="52">
        <v>21.272401116226401</v>
      </c>
      <c r="CB107" s="52">
        <v>23.1530386211275</v>
      </c>
      <c r="CC107" s="52">
        <v>20.897036780860901</v>
      </c>
      <c r="CD107" s="52">
        <v>20.717172581521901</v>
      </c>
      <c r="CE107" s="52">
        <v>23.255843388779098</v>
      </c>
      <c r="CF107" s="52">
        <v>19.1228155804125</v>
      </c>
      <c r="CG107" s="52">
        <v>21.3834908680107</v>
      </c>
      <c r="CH107" s="52">
        <v>19.3535428308912</v>
      </c>
      <c r="CI107" s="52">
        <v>22.158744820984001</v>
      </c>
      <c r="CJ107" s="52">
        <v>20.9790204641088</v>
      </c>
      <c r="CK107" s="52">
        <v>21.9225864392631</v>
      </c>
      <c r="CL107" s="52">
        <v>22.365569557840701</v>
      </c>
      <c r="CM107" s="52">
        <v>19.6232631779678</v>
      </c>
      <c r="CN107" s="52">
        <v>21.3675070984794</v>
      </c>
      <c r="CO107" s="52">
        <v>24.710132058784001</v>
      </c>
      <c r="CP107" s="52">
        <v>21.9003843690803</v>
      </c>
      <c r="CQ107" s="52">
        <v>18.743900383114902</v>
      </c>
      <c r="CR107" s="52">
        <v>21.874305485775999</v>
      </c>
      <c r="CS107" s="52">
        <v>19.939138620945702</v>
      </c>
      <c r="CT107" s="52">
        <v>23.324437913566499</v>
      </c>
      <c r="CU107" s="52">
        <v>20.4716541011313</v>
      </c>
      <c r="CV107" s="52">
        <v>19.76059763744</v>
      </c>
      <c r="CW107" s="52">
        <v>20.282586721220198</v>
      </c>
      <c r="CX107" s="52">
        <v>23.7328268585511</v>
      </c>
      <c r="CY107" s="52">
        <v>24.1097064687943</v>
      </c>
      <c r="CZ107" s="52">
        <v>21.080515580476401</v>
      </c>
      <c r="DA107" s="52">
        <v>23.368791744549601</v>
      </c>
      <c r="DB107" s="52">
        <v>24.648666687718901</v>
      </c>
      <c r="DC107" s="52">
        <v>29.559855865057401</v>
      </c>
      <c r="DD107" s="52">
        <v>13.6412883573309</v>
      </c>
      <c r="DE107" s="52">
        <v>30.982193810932898</v>
      </c>
      <c r="DF107" s="52">
        <v>31.427302310246201</v>
      </c>
      <c r="DG107" s="52">
        <v>30.015311181099399</v>
      </c>
      <c r="DH107" s="52">
        <v>26.863415066336</v>
      </c>
      <c r="DI107" s="52">
        <v>29.057416055262198</v>
      </c>
      <c r="DJ107" s="52">
        <v>26.034217998030801</v>
      </c>
      <c r="DK107" s="52">
        <v>25.430076471564</v>
      </c>
      <c r="DL107" s="52">
        <v>27.031006225575702</v>
      </c>
      <c r="DM107" s="52">
        <v>26.2538896584981</v>
      </c>
      <c r="DN107" s="52">
        <v>27.691372549786902</v>
      </c>
      <c r="DO107" s="52">
        <v>19.120558761594001</v>
      </c>
      <c r="DP107" s="52">
        <v>29.219938604337401</v>
      </c>
      <c r="DQ107" s="52">
        <v>23.134760985590098</v>
      </c>
      <c r="DR107" s="52">
        <v>24.3389569766228</v>
      </c>
      <c r="DS107" s="52">
        <v>19.8793189885285</v>
      </c>
      <c r="DT107" s="52">
        <v>17.665977226226602</v>
      </c>
      <c r="DU107" s="52">
        <v>27.066017084223802</v>
      </c>
      <c r="DV107" s="52">
        <v>19.555836056265299</v>
      </c>
      <c r="DW107" s="52">
        <v>20.663799514568002</v>
      </c>
      <c r="DX107" s="52">
        <v>24.756130111105499</v>
      </c>
      <c r="DY107" s="52">
        <v>24.782083531007501</v>
      </c>
      <c r="DZ107" s="52">
        <v>16.698752654764</v>
      </c>
      <c r="EA107" s="52">
        <v>20.294879229372601</v>
      </c>
      <c r="EB107" s="52">
        <v>22.947839522304101</v>
      </c>
      <c r="EC107" s="52">
        <v>20.593375083986899</v>
      </c>
      <c r="ED107" s="52">
        <v>23.2948667755388</v>
      </c>
      <c r="EE107" s="52">
        <v>17.848821129139601</v>
      </c>
      <c r="EF107" s="52">
        <v>19.046642218998102</v>
      </c>
      <c r="EG107" s="52">
        <v>19.573284678798402</v>
      </c>
      <c r="EH107" s="52">
        <v>20.8083839630787</v>
      </c>
      <c r="EI107" s="52">
        <v>21.966388308062299</v>
      </c>
      <c r="EJ107" s="52">
        <v>18.7922188730264</v>
      </c>
      <c r="EK107" s="52">
        <v>18.178793055436199</v>
      </c>
      <c r="EL107" s="52">
        <v>22.641495764262999</v>
      </c>
      <c r="EM107" s="52">
        <v>22.185301508017901</v>
      </c>
      <c r="EN107" s="52">
        <v>22.1096640794776</v>
      </c>
      <c r="EO107" s="52">
        <v>22.0453612415366</v>
      </c>
      <c r="EP107" s="52">
        <v>22.398493061967699</v>
      </c>
      <c r="EQ107" s="52">
        <v>22.351857641881001</v>
      </c>
      <c r="ER107" s="52">
        <v>23.813996087212701</v>
      </c>
      <c r="ES107" s="52">
        <v>25.747452536710401</v>
      </c>
      <c r="ET107" s="52">
        <v>21.564866226903401</v>
      </c>
      <c r="EU107" s="52">
        <v>24.692882650996602</v>
      </c>
      <c r="EV107" s="52">
        <v>25.014423781293999</v>
      </c>
      <c r="EW107" s="52">
        <v>20.871592526700599</v>
      </c>
      <c r="EX107" s="52">
        <v>25.964302441011998</v>
      </c>
      <c r="EY107" s="52">
        <v>22.3792914644234</v>
      </c>
      <c r="EZ107" s="52">
        <v>30.3690966052541</v>
      </c>
      <c r="FA107" s="52">
        <v>21.763407650110601</v>
      </c>
      <c r="FB107" s="52">
        <v>26.884446589280699</v>
      </c>
      <c r="FC107" s="52">
        <v>29.129887418760301</v>
      </c>
      <c r="FD107" s="52">
        <v>16.376649759699699</v>
      </c>
      <c r="FE107" s="52">
        <v>32.787292974806903</v>
      </c>
      <c r="FF107" s="52">
        <v>33.919631599610298</v>
      </c>
      <c r="FG107" s="52">
        <v>31.292689793505701</v>
      </c>
      <c r="FH107" s="52">
        <v>28.607810469491501</v>
      </c>
      <c r="FI107" s="52">
        <v>29.611600495296301</v>
      </c>
      <c r="FJ107" s="52">
        <v>28.037405010635499</v>
      </c>
      <c r="FK107" s="52">
        <v>27.158816172011999</v>
      </c>
      <c r="FL107" s="52">
        <v>26.287611330260901</v>
      </c>
      <c r="FM107" s="52">
        <v>22.9611373644472</v>
      </c>
      <c r="FN107" s="52">
        <v>30.5952686827105</v>
      </c>
      <c r="FO107" s="52">
        <v>26.782740107381802</v>
      </c>
      <c r="FP107" s="52">
        <v>24.768116168722301</v>
      </c>
      <c r="FQ107" s="52">
        <v>21.4976581882255</v>
      </c>
      <c r="FR107" s="52">
        <v>20.073809705111099</v>
      </c>
      <c r="FS107" s="52">
        <v>25.386987484232801</v>
      </c>
      <c r="FT107" s="52">
        <v>21.835497495843001</v>
      </c>
      <c r="FU107" s="52">
        <v>19.23236455772</v>
      </c>
      <c r="FV107" s="52">
        <v>20.467324440091101</v>
      </c>
      <c r="FW107" s="52">
        <v>17.852846441510099</v>
      </c>
      <c r="FX107" s="52">
        <v>18.6194134555316</v>
      </c>
      <c r="FY107" s="52">
        <v>19.973525187553001</v>
      </c>
      <c r="FZ107" s="52">
        <v>20.3598753986209</v>
      </c>
      <c r="GA107" s="52">
        <v>20.2203779038881</v>
      </c>
      <c r="GB107" s="52">
        <v>20.875605523700902</v>
      </c>
      <c r="GC107" s="52">
        <v>20.6104040325299</v>
      </c>
      <c r="GD107" s="52">
        <v>21.2522964384125</v>
      </c>
      <c r="GE107" s="52">
        <v>18.486318838450298</v>
      </c>
      <c r="GF107" s="52">
        <v>13.569506743720099</v>
      </c>
      <c r="GG107" s="52">
        <v>20.704345234813701</v>
      </c>
      <c r="GH107" s="52">
        <v>20.378972322787799</v>
      </c>
      <c r="GI107" s="52">
        <v>20.011635647056</v>
      </c>
      <c r="GJ107" s="52">
        <v>21.039210641301999</v>
      </c>
      <c r="GK107" s="52">
        <v>21.1118483871618</v>
      </c>
      <c r="GL107" s="52">
        <v>20.741535418201298</v>
      </c>
      <c r="GM107" s="52">
        <v>18.471326960625799</v>
      </c>
      <c r="GN107" s="52">
        <v>19.6405155518332</v>
      </c>
      <c r="GO107" s="52">
        <v>21.079814690278301</v>
      </c>
      <c r="GP107" s="52">
        <v>18.2797456078188</v>
      </c>
      <c r="GQ107" s="52">
        <v>21.561354252252698</v>
      </c>
      <c r="GR107" s="52">
        <v>23.456206120128702</v>
      </c>
      <c r="GS107" s="52">
        <v>22.783941713950799</v>
      </c>
      <c r="GT107" s="52">
        <v>20.077694410042099</v>
      </c>
      <c r="GU107" s="52">
        <v>18.885687514033499</v>
      </c>
      <c r="GV107" s="52">
        <v>20.497933545383098</v>
      </c>
      <c r="GW107" s="52">
        <v>21.307633795084399</v>
      </c>
      <c r="GX107" s="52">
        <v>20.7491014283205</v>
      </c>
      <c r="GY107" s="52">
        <v>19.663234300980001</v>
      </c>
      <c r="GZ107" s="52">
        <v>20.3207365825766</v>
      </c>
      <c r="HA107" s="52">
        <v>23.8278515428321</v>
      </c>
      <c r="HB107" s="52">
        <v>24.5835078429349</v>
      </c>
      <c r="HC107" s="52">
        <v>24.742953361853498</v>
      </c>
      <c r="HD107" s="52">
        <v>12.8916455187808</v>
      </c>
      <c r="HE107" s="52">
        <v>23.417720782027001</v>
      </c>
      <c r="HF107" s="52">
        <v>26.712340685422401</v>
      </c>
      <c r="HG107" s="52">
        <v>25.703708231677101</v>
      </c>
      <c r="HH107" s="52">
        <v>25.689777270264599</v>
      </c>
      <c r="HI107" s="52">
        <v>22.5399286502237</v>
      </c>
      <c r="HJ107" s="52">
        <v>21.206742715324499</v>
      </c>
      <c r="HK107" s="52">
        <v>25.816701973064902</v>
      </c>
      <c r="HL107" s="52">
        <v>23.7733035213809</v>
      </c>
      <c r="HM107" s="52">
        <v>20.971612956111301</v>
      </c>
      <c r="HN107" s="52">
        <v>23.560564934049701</v>
      </c>
      <c r="HO107" s="52">
        <v>25.584807966149601</v>
      </c>
      <c r="HP107" s="52">
        <v>20.704717464100501</v>
      </c>
      <c r="HQ107" s="52">
        <v>21.399619162166999</v>
      </c>
      <c r="HR107" s="52">
        <v>21.6233714341036</v>
      </c>
      <c r="HS107" s="52">
        <v>19.005832441661099</v>
      </c>
      <c r="HT107" s="52">
        <v>23.4541185642064</v>
      </c>
      <c r="HU107" s="52">
        <v>20.8301926949072</v>
      </c>
      <c r="HV107" s="52">
        <v>26.074174629067301</v>
      </c>
      <c r="HW107" s="52">
        <v>21.454256181961199</v>
      </c>
      <c r="HX107" s="52">
        <v>22.4801482282924</v>
      </c>
      <c r="HY107" s="52">
        <v>23.104856110359901</v>
      </c>
      <c r="HZ107" s="52">
        <v>18.8217953868336</v>
      </c>
      <c r="IA107" s="52">
        <v>20.2646095027069</v>
      </c>
      <c r="IB107" s="52">
        <v>19.780818611127501</v>
      </c>
      <c r="IC107" s="52">
        <v>21.867597482600601</v>
      </c>
      <c r="ID107" s="52">
        <v>18.9899438858209</v>
      </c>
      <c r="IE107" s="52">
        <v>20.777431497144999</v>
      </c>
      <c r="IF107" s="52">
        <v>17.637351311578399</v>
      </c>
      <c r="IG107" s="52">
        <v>20.550668733214</v>
      </c>
      <c r="IH107" s="52">
        <v>20.7676840863084</v>
      </c>
      <c r="II107" s="52">
        <v>19.2023662328276</v>
      </c>
      <c r="IJ107" s="52">
        <v>16.977347437256999</v>
      </c>
      <c r="IK107" s="52">
        <v>21.373552732948799</v>
      </c>
      <c r="IL107" s="52">
        <v>21.4245026665292</v>
      </c>
      <c r="IM107" s="52">
        <v>14.6771253418207</v>
      </c>
      <c r="IN107" s="52">
        <v>16.359944158466501</v>
      </c>
      <c r="IO107" s="52">
        <v>23.469718564546501</v>
      </c>
      <c r="IP107" s="52">
        <v>21.9869209657315</v>
      </c>
      <c r="IQ107" s="52">
        <v>19.841959252133599</v>
      </c>
      <c r="IR107" s="52">
        <v>18.835333153993901</v>
      </c>
      <c r="IS107" s="52">
        <v>21.596425457637899</v>
      </c>
      <c r="IT107" s="52">
        <v>21.160486506557699</v>
      </c>
      <c r="IU107" s="52">
        <v>20.519103669577198</v>
      </c>
      <c r="IV107" s="52">
        <v>26.369708950466801</v>
      </c>
      <c r="IW107" s="52">
        <v>21.095414224753199</v>
      </c>
      <c r="IX107" s="52">
        <v>26.186604784889202</v>
      </c>
      <c r="IY107" s="52">
        <v>26.544701360050201</v>
      </c>
      <c r="IZ107" s="52">
        <v>27.295574428086901</v>
      </c>
      <c r="JA107" s="52">
        <v>23.365833765223801</v>
      </c>
      <c r="JB107" s="52">
        <v>22.238529163186701</v>
      </c>
      <c r="JC107" s="52">
        <v>24.629953407744299</v>
      </c>
      <c r="JD107" s="52">
        <v>13.5254602705289</v>
      </c>
      <c r="JE107" s="52">
        <v>25.349126532039602</v>
      </c>
      <c r="JF107" s="52">
        <v>23.912997256005099</v>
      </c>
      <c r="JG107" s="52">
        <v>29.299285181587599</v>
      </c>
      <c r="JH107" s="52">
        <v>25.301463659682099</v>
      </c>
      <c r="JI107" s="52">
        <v>21.569532175266499</v>
      </c>
      <c r="JJ107" s="52">
        <v>25.706212303484101</v>
      </c>
      <c r="JK107" s="52">
        <v>21.9176717326486</v>
      </c>
      <c r="JL107" s="52">
        <v>23.9275333873953</v>
      </c>
      <c r="JM107" s="52">
        <v>21.168501135301799</v>
      </c>
      <c r="JN107" s="52">
        <v>21.291107007374499</v>
      </c>
      <c r="JO107" s="52">
        <v>24.2056638493411</v>
      </c>
      <c r="JP107" s="52">
        <v>18.189982344599098</v>
      </c>
      <c r="JQ107" s="52">
        <v>18.451502643416202</v>
      </c>
      <c r="JR107" s="52">
        <v>34.124533084941703</v>
      </c>
      <c r="JS107" s="52">
        <v>32.187137456241899</v>
      </c>
      <c r="JT107" s="52">
        <v>28.690063059234198</v>
      </c>
      <c r="JU107" s="52">
        <v>34.8721584299414</v>
      </c>
      <c r="JV107" s="52">
        <v>29.905845443080899</v>
      </c>
      <c r="JW107" s="52">
        <v>22.509639749652901</v>
      </c>
      <c r="JX107" s="52">
        <v>29.534778566075399</v>
      </c>
      <c r="JY107" s="52">
        <v>20.261883655513898</v>
      </c>
      <c r="JZ107" s="52">
        <v>21.142146055795699</v>
      </c>
      <c r="KA107" s="52">
        <v>22.863705810899798</v>
      </c>
      <c r="KB107" s="52">
        <v>22.412759283347999</v>
      </c>
    </row>
    <row r="108" spans="1:288" x14ac:dyDescent="0.3">
      <c r="A108" s="1" t="s">
        <v>304</v>
      </c>
      <c r="B108" s="1" t="s">
        <v>1807</v>
      </c>
      <c r="C108" s="1" t="s">
        <v>327</v>
      </c>
      <c r="D108" s="51">
        <v>25.8285138872358</v>
      </c>
      <c r="E108" s="51">
        <v>24.655885844760199</v>
      </c>
      <c r="F108" s="51">
        <v>27.7356563191865</v>
      </c>
      <c r="G108" s="51">
        <v>26.515054368818301</v>
      </c>
      <c r="H108" s="51">
        <v>28.194221569159001</v>
      </c>
      <c r="I108" s="51">
        <v>28.830850001030001</v>
      </c>
      <c r="J108" s="51">
        <v>29.703421307990901</v>
      </c>
      <c r="K108" s="51">
        <v>30.5242962802505</v>
      </c>
      <c r="L108" s="51">
        <v>27.2379406676699</v>
      </c>
      <c r="M108" s="51">
        <v>25.550467317342399</v>
      </c>
      <c r="N108" s="51">
        <v>26.099288241514401</v>
      </c>
      <c r="O108" s="51">
        <v>23.264781930599501</v>
      </c>
      <c r="P108" s="51">
        <v>25.860303405725599</v>
      </c>
      <c r="Q108" s="51">
        <v>23.4349732791744</v>
      </c>
      <c r="R108" s="51">
        <v>22.381986214886901</v>
      </c>
      <c r="S108" s="51">
        <v>24.990341595109999</v>
      </c>
      <c r="T108" s="51">
        <v>23.3429977184873</v>
      </c>
      <c r="U108" s="51">
        <v>20.0912004651845</v>
      </c>
      <c r="V108" s="51">
        <v>20.800865421226501</v>
      </c>
      <c r="W108" s="51">
        <v>21.2876561862765</v>
      </c>
      <c r="X108" s="51">
        <v>20.800406052880799</v>
      </c>
      <c r="Y108" s="51">
        <v>19.310504797959801</v>
      </c>
      <c r="Z108" s="51">
        <v>21.458930876098901</v>
      </c>
      <c r="AA108" s="51">
        <v>22.421364914678101</v>
      </c>
      <c r="AB108" s="51">
        <v>18.892711904653101</v>
      </c>
      <c r="AC108" s="51">
        <v>20.665658632295099</v>
      </c>
      <c r="AD108" s="51">
        <v>22.338300416648</v>
      </c>
      <c r="AE108" s="51">
        <v>22.2348130474988</v>
      </c>
      <c r="AF108" s="51">
        <v>23.016025740596898</v>
      </c>
      <c r="AG108" s="51">
        <v>23.273210209576899</v>
      </c>
      <c r="AH108" s="51">
        <v>21.098523801586602</v>
      </c>
      <c r="AI108" s="51">
        <v>22.242402815875099</v>
      </c>
      <c r="AJ108" s="51">
        <v>25.376210936976801</v>
      </c>
      <c r="AK108" s="51">
        <v>19.827228377073698</v>
      </c>
      <c r="AL108" s="51">
        <v>23.0598382982941</v>
      </c>
      <c r="AM108" s="51">
        <v>20.950500332098098</v>
      </c>
      <c r="AN108" s="51">
        <v>21.325871111321099</v>
      </c>
      <c r="AO108" s="51">
        <v>21.546307041950801</v>
      </c>
      <c r="AP108" s="51">
        <v>20.525852713440901</v>
      </c>
      <c r="AQ108" s="51">
        <v>21.800326325458901</v>
      </c>
      <c r="AR108" s="51">
        <v>19.969950591252601</v>
      </c>
      <c r="AS108" s="51">
        <v>21.9667516308571</v>
      </c>
      <c r="AT108" s="51">
        <v>21.571818792701102</v>
      </c>
      <c r="AU108" s="51">
        <v>22.081008055725199</v>
      </c>
      <c r="AV108" s="51">
        <v>21.992875622434099</v>
      </c>
      <c r="AW108" s="51">
        <v>22.4573090690347</v>
      </c>
      <c r="AX108" s="51">
        <v>22.246719758477099</v>
      </c>
      <c r="AY108" s="51">
        <v>21.313450551571901</v>
      </c>
      <c r="AZ108" s="51">
        <v>22.900456017843201</v>
      </c>
      <c r="BA108" s="51">
        <v>23.3750210286202</v>
      </c>
      <c r="BB108" s="51">
        <v>23.364584574910399</v>
      </c>
      <c r="BC108" s="51">
        <v>22.208156412171999</v>
      </c>
      <c r="BD108" s="51">
        <v>21.614257596082599</v>
      </c>
      <c r="BE108" s="51">
        <v>23.9367110725229</v>
      </c>
      <c r="BF108" s="51">
        <v>24.922769972352299</v>
      </c>
      <c r="BG108" s="51">
        <v>24.4490009338449</v>
      </c>
      <c r="BH108" s="51">
        <v>22.377164505605801</v>
      </c>
      <c r="BI108" s="51">
        <v>23.887036987927399</v>
      </c>
      <c r="BJ108" s="51">
        <v>23.530219907821099</v>
      </c>
      <c r="BK108" s="51">
        <v>22.989914186369798</v>
      </c>
      <c r="BL108" s="51">
        <v>23.692125873764201</v>
      </c>
      <c r="BM108" s="51">
        <v>25.336946643374599</v>
      </c>
      <c r="BN108" s="51">
        <v>21.543624282716401</v>
      </c>
      <c r="BO108" s="51">
        <v>21.634757341027498</v>
      </c>
      <c r="BP108" s="51">
        <v>21.4343790239007</v>
      </c>
      <c r="BQ108" s="51">
        <v>23.589185275773801</v>
      </c>
      <c r="BR108" s="51">
        <v>23.760256673702798</v>
      </c>
      <c r="BS108" s="51">
        <v>21.8742536778188</v>
      </c>
      <c r="BT108" s="51">
        <v>21.7116049072478</v>
      </c>
      <c r="BU108" s="51">
        <v>21.909484532374201</v>
      </c>
      <c r="BV108" s="51">
        <v>21.025113615247399</v>
      </c>
      <c r="BW108" s="51">
        <v>21.342735342994001</v>
      </c>
      <c r="BX108" s="51">
        <v>20.7462259904086</v>
      </c>
      <c r="BY108" s="51">
        <v>21.905052737912499</v>
      </c>
      <c r="BZ108" s="51">
        <v>20.5927710689161</v>
      </c>
      <c r="CA108" s="51">
        <v>20.3461453712553</v>
      </c>
      <c r="CB108" s="51">
        <v>20.5107388413305</v>
      </c>
      <c r="CC108" s="51">
        <v>20.730563069119999</v>
      </c>
      <c r="CD108" s="51">
        <v>20.1389368391525</v>
      </c>
      <c r="CE108" s="51">
        <v>18.7196330280544</v>
      </c>
      <c r="CF108" s="51">
        <v>18.849188296001898</v>
      </c>
      <c r="CG108" s="51">
        <v>21.0181936312255</v>
      </c>
      <c r="CH108" s="51">
        <v>20.802136345768499</v>
      </c>
      <c r="CI108" s="51">
        <v>20.325497625390799</v>
      </c>
      <c r="CJ108" s="51">
        <v>18.775647977396599</v>
      </c>
      <c r="CK108" s="51">
        <v>20.7973843082966</v>
      </c>
      <c r="CL108" s="51">
        <v>19.632888825846599</v>
      </c>
      <c r="CM108" s="51">
        <v>20.9118425903721</v>
      </c>
      <c r="CN108" s="51">
        <v>19.352556774004899</v>
      </c>
      <c r="CO108" s="51">
        <v>20.001699161156498</v>
      </c>
      <c r="CP108" s="51">
        <v>19.9118239123022</v>
      </c>
      <c r="CQ108" s="51">
        <v>20.9138133179049</v>
      </c>
      <c r="CR108" s="51">
        <v>21.420190528230201</v>
      </c>
      <c r="CS108" s="51">
        <v>23.203945555529</v>
      </c>
      <c r="CT108" s="51">
        <v>22.945372010454701</v>
      </c>
      <c r="CU108" s="51">
        <v>23.313053491120801</v>
      </c>
      <c r="CV108" s="51">
        <v>20.902441327539901</v>
      </c>
      <c r="CW108" s="51">
        <v>23.7334273203784</v>
      </c>
      <c r="CX108" s="51">
        <v>23.282871671248301</v>
      </c>
      <c r="CY108" s="51">
        <v>22.1765863054205</v>
      </c>
      <c r="CZ108" s="51">
        <v>22.462099509024299</v>
      </c>
      <c r="DA108" s="51">
        <v>23.038501819140802</v>
      </c>
      <c r="DB108" s="51">
        <v>24.102780060617501</v>
      </c>
      <c r="DC108" s="51">
        <v>25.223860525421799</v>
      </c>
      <c r="DD108" s="51">
        <v>31.590472406381402</v>
      </c>
      <c r="DE108" s="51">
        <v>32.749207691374998</v>
      </c>
      <c r="DF108" s="51">
        <v>33.092830718028502</v>
      </c>
      <c r="DG108" s="51">
        <v>29.4661099146712</v>
      </c>
      <c r="DH108" s="51">
        <v>27.402410705444201</v>
      </c>
      <c r="DI108" s="51">
        <v>26.732179999072901</v>
      </c>
      <c r="DJ108" s="51">
        <v>26.4628322676216</v>
      </c>
      <c r="DK108" s="51">
        <v>23.617903182623699</v>
      </c>
      <c r="DL108" s="51">
        <v>25.984150411579002</v>
      </c>
      <c r="DM108" s="51">
        <v>23.5171669119634</v>
      </c>
      <c r="DN108" s="51">
        <v>22.284962398716299</v>
      </c>
      <c r="DO108" s="51">
        <v>21.337630431954398</v>
      </c>
      <c r="DP108" s="51">
        <v>21.577476381340901</v>
      </c>
      <c r="DQ108" s="51">
        <v>20.647813567032099</v>
      </c>
      <c r="DR108" s="51">
        <v>22.3391765373315</v>
      </c>
      <c r="DS108" s="51">
        <v>20.714028967970702</v>
      </c>
      <c r="DT108" s="51">
        <v>21.919087553031801</v>
      </c>
      <c r="DU108" s="51">
        <v>19.506265841871901</v>
      </c>
      <c r="DV108" s="51">
        <v>22.059006041294399</v>
      </c>
      <c r="DW108" s="51">
        <v>20.411607279109901</v>
      </c>
      <c r="DX108" s="51">
        <v>21.724573935782399</v>
      </c>
      <c r="DY108" s="51">
        <v>19.3681872463982</v>
      </c>
      <c r="DZ108" s="51">
        <v>21.145103719413999</v>
      </c>
      <c r="EA108" s="51">
        <v>18.6667036075868</v>
      </c>
      <c r="EB108" s="51">
        <v>19.296317510796399</v>
      </c>
      <c r="EC108" s="51">
        <v>20.2791290904518</v>
      </c>
      <c r="ED108" s="51">
        <v>20.430223882877499</v>
      </c>
      <c r="EE108" s="51">
        <v>19.388862458757501</v>
      </c>
      <c r="EF108" s="51">
        <v>19.218651744073199</v>
      </c>
      <c r="EG108" s="51">
        <v>21.995334925942299</v>
      </c>
      <c r="EH108" s="51">
        <v>19.711948531258599</v>
      </c>
      <c r="EI108" s="51">
        <v>22.509057978757699</v>
      </c>
      <c r="EJ108" s="51">
        <v>19.133808879366299</v>
      </c>
      <c r="EK108" s="51">
        <v>19.302066887949199</v>
      </c>
      <c r="EL108" s="51">
        <v>19.968461127644201</v>
      </c>
      <c r="EM108" s="51">
        <v>17.856953192938299</v>
      </c>
      <c r="EN108" s="51">
        <v>17.705829662361801</v>
      </c>
      <c r="EO108" s="51">
        <v>20.0616921988039</v>
      </c>
      <c r="EP108" s="51">
        <v>19.745883122484901</v>
      </c>
      <c r="EQ108" s="51">
        <v>21.5971524346728</v>
      </c>
      <c r="ER108" s="51">
        <v>20.351409878826502</v>
      </c>
      <c r="ES108" s="51">
        <v>20.884896021121602</v>
      </c>
      <c r="ET108" s="51">
        <v>20.4438387065589</v>
      </c>
      <c r="EU108" s="51">
        <v>20.949548822529099</v>
      </c>
      <c r="EV108" s="51">
        <v>20.8876448096789</v>
      </c>
      <c r="EW108" s="51">
        <v>19.969147799584</v>
      </c>
      <c r="EX108" s="51">
        <v>21.249206222524599</v>
      </c>
      <c r="EY108" s="51">
        <v>22.4591799702199</v>
      </c>
      <c r="EZ108" s="51">
        <v>21.863273359966598</v>
      </c>
      <c r="FA108" s="51">
        <v>23.197818919788698</v>
      </c>
      <c r="FB108" s="51">
        <v>21.4184656100743</v>
      </c>
      <c r="FC108" s="51">
        <v>22.569922124084499</v>
      </c>
      <c r="FD108" s="51">
        <v>22.870751087133399</v>
      </c>
      <c r="FE108" s="51">
        <v>21.536501228763498</v>
      </c>
      <c r="FF108" s="51">
        <v>24.066851218837702</v>
      </c>
      <c r="FG108" s="51">
        <v>22.521462790092201</v>
      </c>
      <c r="FH108" s="51">
        <v>22.2693014318561</v>
      </c>
      <c r="FI108" s="51">
        <v>23.8191395181323</v>
      </c>
      <c r="FJ108" s="51">
        <v>23.710718157951</v>
      </c>
      <c r="FK108" s="51">
        <v>22.520195103690199</v>
      </c>
      <c r="FL108" s="51">
        <v>24.093686291444499</v>
      </c>
      <c r="FM108" s="51">
        <v>25.509480339908801</v>
      </c>
      <c r="FN108" s="51">
        <v>24.330611591904901</v>
      </c>
      <c r="FO108" s="51">
        <v>24.139732932294802</v>
      </c>
      <c r="FP108" s="51">
        <v>20.869253436477798</v>
      </c>
      <c r="FQ108" s="51">
        <v>22.352286834579701</v>
      </c>
      <c r="FR108" s="51">
        <v>19.7917183115227</v>
      </c>
      <c r="FS108" s="51">
        <v>19.844822612660501</v>
      </c>
      <c r="FT108" s="51">
        <v>20.0466702860145</v>
      </c>
      <c r="FU108" s="51">
        <v>18.024613109060301</v>
      </c>
      <c r="FV108" s="51">
        <v>18.464621354339201</v>
      </c>
      <c r="FW108" s="51">
        <v>18.266128746417198</v>
      </c>
      <c r="FX108" s="51">
        <v>17.656268390295001</v>
      </c>
      <c r="FY108" s="51">
        <v>17.967078789868399</v>
      </c>
      <c r="FZ108" s="51">
        <v>18.145538831003002</v>
      </c>
      <c r="GA108" s="51">
        <v>17.946893044159701</v>
      </c>
      <c r="GB108" s="51">
        <v>18.357540141274701</v>
      </c>
      <c r="GC108" s="51">
        <v>17.619395243883101</v>
      </c>
      <c r="GD108" s="51">
        <v>18.862552080348099</v>
      </c>
      <c r="GE108" s="51">
        <v>18.9890473542787</v>
      </c>
      <c r="GF108" s="51">
        <v>18.257383384345001</v>
      </c>
      <c r="GG108" s="51">
        <v>18.9972135869262</v>
      </c>
      <c r="GH108" s="51">
        <v>18.501919600535601</v>
      </c>
      <c r="GI108" s="51">
        <v>20.155588087363501</v>
      </c>
      <c r="GJ108" s="51">
        <v>17.933669069352</v>
      </c>
      <c r="GK108" s="51">
        <v>19.7720233726203</v>
      </c>
      <c r="GL108" s="51">
        <v>19.260142991053499</v>
      </c>
      <c r="GM108" s="51">
        <v>17.829406605134199</v>
      </c>
      <c r="GN108" s="51">
        <v>18.1277199058175</v>
      </c>
      <c r="GO108" s="51">
        <v>18.775747625711901</v>
      </c>
      <c r="GP108" s="51">
        <v>18.003072814786901</v>
      </c>
      <c r="GQ108" s="51">
        <v>18.327944556971499</v>
      </c>
      <c r="GR108" s="51">
        <v>20.315571729647601</v>
      </c>
      <c r="GS108" s="51">
        <v>18.765646998452901</v>
      </c>
      <c r="GT108" s="51">
        <v>19.172290257890101</v>
      </c>
      <c r="GU108" s="51">
        <v>18.533933362534999</v>
      </c>
      <c r="GV108" s="51">
        <v>19.0507066931293</v>
      </c>
      <c r="GW108" s="51">
        <v>18.6837212451263</v>
      </c>
      <c r="GX108" s="51">
        <v>19.296358611786399</v>
      </c>
      <c r="GY108" s="51">
        <v>18.5042001059489</v>
      </c>
      <c r="GZ108" s="51">
        <v>19.292848515223501</v>
      </c>
      <c r="HA108" s="51">
        <v>21.5952198753962</v>
      </c>
      <c r="HB108" s="51">
        <v>20.3086570006542</v>
      </c>
      <c r="HC108" s="51">
        <v>20.803201849449501</v>
      </c>
      <c r="HD108" s="51">
        <v>20.4160002640883</v>
      </c>
      <c r="HE108" s="51">
        <v>20.9685521996673</v>
      </c>
      <c r="HF108" s="51">
        <v>24.019549408751399</v>
      </c>
      <c r="HG108" s="51">
        <v>22.654802590553299</v>
      </c>
      <c r="HH108" s="51">
        <v>22.884750711968099</v>
      </c>
      <c r="HI108" s="51">
        <v>23.948770445458301</v>
      </c>
      <c r="HJ108" s="51">
        <v>24.4084764780103</v>
      </c>
      <c r="HK108" s="51">
        <v>25.486345597654601</v>
      </c>
      <c r="HL108" s="51">
        <v>24.346552058144201</v>
      </c>
      <c r="HM108" s="51">
        <v>23.746917736248399</v>
      </c>
      <c r="HN108" s="51">
        <v>25.5023147059722</v>
      </c>
      <c r="HO108" s="51">
        <v>23.7346391481198</v>
      </c>
      <c r="HP108" s="51">
        <v>22.301654628917401</v>
      </c>
      <c r="HQ108" s="51">
        <v>23.2436791497604</v>
      </c>
      <c r="HR108" s="51">
        <v>22.115826756682999</v>
      </c>
      <c r="HS108" s="51">
        <v>20.5527767244808</v>
      </c>
      <c r="HT108" s="51">
        <v>21.1494908090576</v>
      </c>
      <c r="HU108" s="51">
        <v>20.9973545718331</v>
      </c>
      <c r="HV108" s="51">
        <v>20.218770376361402</v>
      </c>
      <c r="HW108" s="51">
        <v>20.881142792995998</v>
      </c>
      <c r="HX108" s="51">
        <v>21.213595408750901</v>
      </c>
      <c r="HY108" s="51">
        <v>21.049993265462099</v>
      </c>
      <c r="HZ108" s="51">
        <v>20.654330581385199</v>
      </c>
      <c r="IA108" s="51">
        <v>20.413368741661099</v>
      </c>
      <c r="IB108" s="51">
        <v>22.2221274074086</v>
      </c>
      <c r="IC108" s="51">
        <v>19.7290745159188</v>
      </c>
      <c r="ID108" s="51">
        <v>20.0896786827829</v>
      </c>
      <c r="IE108" s="51">
        <v>20.087948418574101</v>
      </c>
      <c r="IF108" s="51">
        <v>18.3059113331676</v>
      </c>
      <c r="IG108" s="51">
        <v>19.086717115698502</v>
      </c>
      <c r="IH108" s="51">
        <v>21.164759535927502</v>
      </c>
      <c r="II108" s="51">
        <v>20.020004025434002</v>
      </c>
      <c r="IJ108" s="51">
        <v>19.269558075339798</v>
      </c>
      <c r="IK108" s="51">
        <v>19.696821587315402</v>
      </c>
      <c r="IL108" s="51">
        <v>19.6672934595138</v>
      </c>
      <c r="IM108" s="51">
        <v>21.1148372251449</v>
      </c>
      <c r="IN108" s="51">
        <v>19.3976360899197</v>
      </c>
      <c r="IO108" s="51">
        <v>18.9819859117673</v>
      </c>
      <c r="IP108" s="51">
        <v>20.437391932770101</v>
      </c>
      <c r="IQ108" s="51">
        <v>21.4174228691979</v>
      </c>
      <c r="IR108" s="51">
        <v>20.5485223445054</v>
      </c>
      <c r="IS108" s="51">
        <v>22.351549749897799</v>
      </c>
      <c r="IT108" s="51">
        <v>20.940627393476401</v>
      </c>
      <c r="IU108" s="51">
        <v>20.3245531786533</v>
      </c>
      <c r="IV108" s="51">
        <v>21.106848756356701</v>
      </c>
      <c r="IW108" s="51">
        <v>21.248311796070801</v>
      </c>
      <c r="IX108" s="51">
        <v>21.140452442063602</v>
      </c>
      <c r="IY108" s="51">
        <v>21.077773565732201</v>
      </c>
      <c r="IZ108" s="51">
        <v>20.9888898969993</v>
      </c>
      <c r="JA108" s="51">
        <v>22.1121433500109</v>
      </c>
      <c r="JB108" s="51">
        <v>22.651251770730301</v>
      </c>
      <c r="JC108" s="51">
        <v>22.273326300050499</v>
      </c>
      <c r="JD108" s="51">
        <v>21.840078123805601</v>
      </c>
      <c r="JE108" s="51">
        <v>21.384154659270699</v>
      </c>
      <c r="JF108" s="51">
        <v>22.6237668573511</v>
      </c>
      <c r="JG108" s="51">
        <v>24.0795369275388</v>
      </c>
      <c r="JH108" s="51">
        <v>24.0021904202545</v>
      </c>
      <c r="JI108" s="51">
        <v>25.361111575286699</v>
      </c>
      <c r="JJ108" s="51">
        <v>23.295027234234201</v>
      </c>
      <c r="JK108" s="51">
        <v>22.962507503230999</v>
      </c>
      <c r="JL108" s="51">
        <v>22.933032870367001</v>
      </c>
      <c r="JM108" s="51">
        <v>24.361678473020199</v>
      </c>
      <c r="JN108" s="51">
        <v>23.574397630735799</v>
      </c>
      <c r="JO108" s="51">
        <v>24.018993710377</v>
      </c>
      <c r="JP108" s="51">
        <v>24.942346818283799</v>
      </c>
      <c r="JQ108" s="51">
        <v>23.6318642628367</v>
      </c>
      <c r="JR108" s="51">
        <v>25.3001881827593</v>
      </c>
      <c r="JS108" s="51">
        <v>24.522138913159001</v>
      </c>
      <c r="JT108" s="51">
        <v>22.2934038887071</v>
      </c>
      <c r="JU108" s="51">
        <v>21.748225578106702</v>
      </c>
      <c r="JV108" s="51">
        <v>19.792921551107199</v>
      </c>
      <c r="JW108" s="51">
        <v>20.8743989714199</v>
      </c>
      <c r="JX108" s="51">
        <v>20.7537969554126</v>
      </c>
      <c r="JY108" s="51">
        <v>20.776076680977301</v>
      </c>
      <c r="JZ108" s="51">
        <v>18.343984184321101</v>
      </c>
      <c r="KA108" s="51">
        <v>20.033012321681099</v>
      </c>
      <c r="KB108" s="51" t="s">
        <v>325</v>
      </c>
    </row>
    <row r="109" spans="1:288" x14ac:dyDescent="0.3">
      <c r="A109" s="1" t="s">
        <v>292</v>
      </c>
      <c r="B109" s="1" t="s">
        <v>1807</v>
      </c>
      <c r="C109" s="1" t="s">
        <v>327</v>
      </c>
      <c r="D109" s="51">
        <v>27.5787781845534</v>
      </c>
      <c r="E109" s="51">
        <v>28.116577640884898</v>
      </c>
      <c r="F109" s="51">
        <v>29.476076368971899</v>
      </c>
      <c r="G109" s="51">
        <v>27.3729213992954</v>
      </c>
      <c r="H109" s="51">
        <v>29.5091632394317</v>
      </c>
      <c r="I109" s="51">
        <v>30.205273615893201</v>
      </c>
      <c r="J109" s="51">
        <v>31.685371171636898</v>
      </c>
      <c r="K109" s="51">
        <v>30.0795915319401</v>
      </c>
      <c r="L109" s="51">
        <v>28.903581805881899</v>
      </c>
      <c r="M109" s="51">
        <v>26.797266307060902</v>
      </c>
      <c r="N109" s="51">
        <v>26.538770067006599</v>
      </c>
      <c r="O109" s="51">
        <v>26.735058022291302</v>
      </c>
      <c r="P109" s="51">
        <v>24.575690578436301</v>
      </c>
      <c r="Q109" s="51">
        <v>24.091460405656999</v>
      </c>
      <c r="R109" s="51">
        <v>25.037950775492401</v>
      </c>
      <c r="S109" s="51">
        <v>24.057044036247301</v>
      </c>
      <c r="T109" s="51">
        <v>23.271992508378201</v>
      </c>
      <c r="U109" s="51">
        <v>23.195108543211401</v>
      </c>
      <c r="V109" s="51">
        <v>23.539749425668699</v>
      </c>
      <c r="W109" s="51">
        <v>22.275320817519098</v>
      </c>
      <c r="X109" s="51">
        <v>22.263413282604699</v>
      </c>
      <c r="Y109" s="51">
        <v>21.3927342947668</v>
      </c>
      <c r="Z109" s="51">
        <v>22.3017630394679</v>
      </c>
      <c r="AA109" s="51">
        <v>21.920914717552101</v>
      </c>
      <c r="AB109" s="51">
        <v>20.639977922356199</v>
      </c>
      <c r="AC109" s="51">
        <v>22.193440292549301</v>
      </c>
      <c r="AD109" s="51">
        <v>25.734875298975801</v>
      </c>
      <c r="AE109" s="51">
        <v>21.2500077815737</v>
      </c>
      <c r="AF109" s="51">
        <v>19.3470680648845</v>
      </c>
      <c r="AG109" s="51">
        <v>18.565189603798899</v>
      </c>
      <c r="AH109" s="51">
        <v>20.2310765986708</v>
      </c>
      <c r="AI109" s="51">
        <v>22.6877652313099</v>
      </c>
      <c r="AJ109" s="51">
        <v>20.8906887639979</v>
      </c>
      <c r="AK109" s="51">
        <v>19.281561424511899</v>
      </c>
      <c r="AL109" s="51">
        <v>21.823758856082801</v>
      </c>
      <c r="AM109" s="51">
        <v>18.598574252874901</v>
      </c>
      <c r="AN109" s="51">
        <v>21.258161091216301</v>
      </c>
      <c r="AO109" s="51">
        <v>20.4103352812796</v>
      </c>
      <c r="AP109" s="51">
        <v>21.4930426490331</v>
      </c>
      <c r="AQ109" s="51">
        <v>21.817685105196599</v>
      </c>
      <c r="AR109" s="51">
        <v>23.653658812432798</v>
      </c>
      <c r="AS109" s="51">
        <v>22.979805019239102</v>
      </c>
      <c r="AT109" s="51">
        <v>22.422390360419602</v>
      </c>
      <c r="AU109" s="51">
        <v>23.6358625380436</v>
      </c>
      <c r="AV109" s="51">
        <v>21.976541183169601</v>
      </c>
      <c r="AW109" s="51">
        <v>20.8679197821094</v>
      </c>
      <c r="AX109" s="51">
        <v>21.730399665577501</v>
      </c>
      <c r="AY109" s="51">
        <v>23.172077209846002</v>
      </c>
      <c r="AZ109" s="51">
        <v>21.678429490400401</v>
      </c>
      <c r="BA109" s="51">
        <v>22.182072351745202</v>
      </c>
      <c r="BB109" s="51">
        <v>22.960937611652898</v>
      </c>
      <c r="BC109" s="51">
        <v>22.2302751040407</v>
      </c>
      <c r="BD109" s="51">
        <v>23.9953289356834</v>
      </c>
      <c r="BE109" s="51">
        <v>25.3154695950129</v>
      </c>
      <c r="BF109" s="51">
        <v>24.486618626406798</v>
      </c>
      <c r="BG109" s="51">
        <v>25.753064535859899</v>
      </c>
      <c r="BH109" s="51">
        <v>24.337027750040701</v>
      </c>
      <c r="BI109" s="51">
        <v>25.5764537754253</v>
      </c>
      <c r="BJ109" s="51">
        <v>23.8646308694391</v>
      </c>
      <c r="BK109" s="51">
        <v>22.9794274248448</v>
      </c>
      <c r="BL109" s="51">
        <v>24.792590656639401</v>
      </c>
      <c r="BM109" s="51">
        <v>26.209316676300499</v>
      </c>
      <c r="BN109" s="51">
        <v>25.752486300833599</v>
      </c>
      <c r="BO109" s="51">
        <v>25.182224304266398</v>
      </c>
      <c r="BP109" s="51">
        <v>26.048370104341199</v>
      </c>
      <c r="BQ109" s="51">
        <v>24.288480911776499</v>
      </c>
      <c r="BR109" s="51">
        <v>22.171852948780501</v>
      </c>
      <c r="BS109" s="51">
        <v>23.495496234994199</v>
      </c>
      <c r="BT109" s="51">
        <v>23.36240624014</v>
      </c>
      <c r="BU109" s="51">
        <v>22.4538781059046</v>
      </c>
      <c r="BV109" s="51">
        <v>23.3775426618074</v>
      </c>
      <c r="BW109" s="51">
        <v>23.251851451882999</v>
      </c>
      <c r="BX109" s="51">
        <v>21.432230092472999</v>
      </c>
      <c r="BY109" s="51">
        <v>21.403964843817899</v>
      </c>
      <c r="BZ109" s="51">
        <v>21.175996217469301</v>
      </c>
      <c r="CA109" s="51">
        <v>21.0982843917166</v>
      </c>
      <c r="CB109" s="51">
        <v>20.808577172061899</v>
      </c>
      <c r="CC109" s="51">
        <v>22.2728473117905</v>
      </c>
      <c r="CD109" s="51">
        <v>19.883479030446601</v>
      </c>
      <c r="CE109" s="51">
        <v>21.439973006016402</v>
      </c>
      <c r="CF109" s="51">
        <v>21.015847079794</v>
      </c>
      <c r="CG109" s="51">
        <v>21.705397827530899</v>
      </c>
      <c r="CH109" s="51">
        <v>20.923806424214501</v>
      </c>
      <c r="CI109" s="51">
        <v>19.924969541076301</v>
      </c>
      <c r="CJ109" s="51">
        <v>20.568822636186201</v>
      </c>
      <c r="CK109" s="51">
        <v>21.6149167352064</v>
      </c>
      <c r="CL109" s="51">
        <v>23.601870339129199</v>
      </c>
      <c r="CM109" s="51">
        <v>21.0422997766047</v>
      </c>
      <c r="CN109" s="51">
        <v>20.086953996054799</v>
      </c>
      <c r="CO109" s="51">
        <v>22.094204953648099</v>
      </c>
      <c r="CP109" s="51">
        <v>19.9180983887941</v>
      </c>
      <c r="CQ109" s="51">
        <v>20.930274882856999</v>
      </c>
      <c r="CR109" s="51">
        <v>20.859196323900001</v>
      </c>
      <c r="CS109" s="51">
        <v>22.5904124199783</v>
      </c>
      <c r="CT109" s="51">
        <v>22.1316132627441</v>
      </c>
      <c r="CU109" s="51">
        <v>22.601672373024499</v>
      </c>
      <c r="CV109" s="51">
        <v>23.188678769186499</v>
      </c>
      <c r="CW109" s="51">
        <v>23.092036673749</v>
      </c>
      <c r="CX109" s="51">
        <v>24.2063315088553</v>
      </c>
      <c r="CY109" s="51">
        <v>23.453329425660499</v>
      </c>
      <c r="CZ109" s="51">
        <v>24.154372031741001</v>
      </c>
      <c r="DA109" s="51">
        <v>23.777985738741599</v>
      </c>
      <c r="DB109" s="51">
        <v>23.3461713803413</v>
      </c>
      <c r="DC109" s="51">
        <v>25.952810694896201</v>
      </c>
      <c r="DD109" s="51">
        <v>26.427999595891102</v>
      </c>
      <c r="DE109" s="51">
        <v>27.897936685855498</v>
      </c>
      <c r="DF109" s="51">
        <v>28.472776729700399</v>
      </c>
      <c r="DG109" s="51">
        <v>28.142661091478999</v>
      </c>
      <c r="DH109" s="51">
        <v>29.032008808475901</v>
      </c>
      <c r="DI109" s="51">
        <v>31.961333783287401</v>
      </c>
      <c r="DJ109" s="51">
        <v>29.194876140307901</v>
      </c>
      <c r="DK109" s="51">
        <v>28.330124555542</v>
      </c>
      <c r="DL109" s="51">
        <v>25.836780523167398</v>
      </c>
      <c r="DM109" s="51">
        <v>25.020203998003002</v>
      </c>
      <c r="DN109" s="51">
        <v>22.917076326574701</v>
      </c>
      <c r="DO109" s="51">
        <v>22.4813660995008</v>
      </c>
      <c r="DP109" s="51">
        <v>22.462407460295001</v>
      </c>
      <c r="DQ109" s="51">
        <v>23.208815594904401</v>
      </c>
      <c r="DR109" s="51">
        <v>21.986693846612798</v>
      </c>
      <c r="DS109" s="51">
        <v>21.201339036830401</v>
      </c>
      <c r="DT109" s="51">
        <v>20.440601925827199</v>
      </c>
      <c r="DU109" s="51">
        <v>23.295789203959298</v>
      </c>
      <c r="DV109" s="51">
        <v>22.455103039084101</v>
      </c>
      <c r="DW109" s="51">
        <v>21.745289647600799</v>
      </c>
      <c r="DX109" s="51">
        <v>21.7186207263446</v>
      </c>
      <c r="DY109" s="51">
        <v>21.7342749017016</v>
      </c>
      <c r="DZ109" s="51">
        <v>20.9452270597106</v>
      </c>
      <c r="EA109" s="51">
        <v>19.8400875996062</v>
      </c>
      <c r="EB109" s="51">
        <v>20.7563167813957</v>
      </c>
      <c r="EC109" s="51">
        <v>22.666593121249999</v>
      </c>
      <c r="ED109" s="51">
        <v>19.737860837138399</v>
      </c>
      <c r="EE109" s="51">
        <v>20.343187590809301</v>
      </c>
      <c r="EF109" s="51">
        <v>19.080042939305802</v>
      </c>
      <c r="EG109" s="51">
        <v>20.322735130435301</v>
      </c>
      <c r="EH109" s="51">
        <v>20.328228343366</v>
      </c>
      <c r="EI109" s="51">
        <v>19.9381128020623</v>
      </c>
      <c r="EJ109" s="51">
        <v>19.986799674168999</v>
      </c>
      <c r="EK109" s="51">
        <v>18.6590918589315</v>
      </c>
      <c r="EL109" s="51">
        <v>20.485727902420699</v>
      </c>
      <c r="EM109" s="51">
        <v>21.741289949394801</v>
      </c>
      <c r="EN109" s="51">
        <v>19.801880547761002</v>
      </c>
      <c r="EO109" s="51">
        <v>19.3021151674495</v>
      </c>
      <c r="EP109" s="51">
        <v>20.780695058741099</v>
      </c>
      <c r="EQ109" s="51">
        <v>20.7808524929656</v>
      </c>
      <c r="ER109" s="51">
        <v>21.24413918171</v>
      </c>
      <c r="ES109" s="51">
        <v>22.844662154405199</v>
      </c>
      <c r="ET109" s="51">
        <v>21.282866941651399</v>
      </c>
      <c r="EU109" s="51">
        <v>21.074709306078699</v>
      </c>
      <c r="EV109" s="51">
        <v>21.0286313905277</v>
      </c>
      <c r="EW109" s="51">
        <v>20.9513337706816</v>
      </c>
      <c r="EX109" s="51">
        <v>22.754881355387401</v>
      </c>
      <c r="EY109" s="51">
        <v>23.610532886504799</v>
      </c>
      <c r="EZ109" s="51">
        <v>22.775908543814602</v>
      </c>
      <c r="FA109" s="51">
        <v>24.711124499753101</v>
      </c>
      <c r="FB109" s="51">
        <v>25.660480541989401</v>
      </c>
      <c r="FC109" s="51">
        <v>24.045342880462901</v>
      </c>
      <c r="FD109" s="51">
        <v>25.727959387644098</v>
      </c>
      <c r="FE109" s="51">
        <v>23.179338076377601</v>
      </c>
      <c r="FF109" s="51">
        <v>21.235113928582798</v>
      </c>
      <c r="FG109" s="51">
        <v>22.0966230352706</v>
      </c>
      <c r="FH109" s="51">
        <v>21.5318127153269</v>
      </c>
      <c r="FI109" s="51">
        <v>22.649938803084002</v>
      </c>
      <c r="FJ109" s="51">
        <v>21.8918625323961</v>
      </c>
      <c r="FK109" s="51">
        <v>24.412264150070499</v>
      </c>
      <c r="FL109" s="51">
        <v>23.577695268105199</v>
      </c>
      <c r="FM109" s="51">
        <v>28.246039253288998</v>
      </c>
      <c r="FN109" s="51">
        <v>28.301402889114701</v>
      </c>
      <c r="FO109" s="51">
        <v>25.299516442021599</v>
      </c>
      <c r="FP109" s="51">
        <v>23.1294311051801</v>
      </c>
      <c r="FQ109" s="51">
        <v>21.6661389218275</v>
      </c>
      <c r="FR109" s="51">
        <v>20.623530039809399</v>
      </c>
      <c r="FS109" s="51">
        <v>20.235187561405699</v>
      </c>
      <c r="FT109" s="51">
        <v>19.5742300946631</v>
      </c>
      <c r="FU109" s="51">
        <v>18.794481844196198</v>
      </c>
      <c r="FV109" s="51">
        <v>18.123034339617501</v>
      </c>
      <c r="FW109" s="51">
        <v>19.057449319040199</v>
      </c>
      <c r="FX109" s="51">
        <v>17.426874848508</v>
      </c>
      <c r="FY109" s="51">
        <v>18.773834020475199</v>
      </c>
      <c r="FZ109" s="51">
        <v>18.702039652749299</v>
      </c>
      <c r="GA109" s="51">
        <v>17.1203467168902</v>
      </c>
      <c r="GB109" s="51">
        <v>17.229595745393102</v>
      </c>
      <c r="GC109" s="51">
        <v>16.901515607122299</v>
      </c>
      <c r="GD109" s="51">
        <v>19.278640133496101</v>
      </c>
      <c r="GE109" s="51">
        <v>20.177479579313498</v>
      </c>
      <c r="GF109" s="51">
        <v>17.035200458136099</v>
      </c>
      <c r="GG109" s="51">
        <v>19.095046873861101</v>
      </c>
      <c r="GH109" s="51">
        <v>20.215209060129599</v>
      </c>
      <c r="GI109" s="51">
        <v>18.547113976199999</v>
      </c>
      <c r="GJ109" s="51">
        <v>19.458238883202799</v>
      </c>
      <c r="GK109" s="51">
        <v>17.043934391761901</v>
      </c>
      <c r="GL109" s="51">
        <v>18.220454082502702</v>
      </c>
      <c r="GM109" s="51">
        <v>16.881701652164899</v>
      </c>
      <c r="GN109" s="51">
        <v>18.044080361850799</v>
      </c>
      <c r="GO109" s="51">
        <v>17.630899274320399</v>
      </c>
      <c r="GP109" s="51">
        <v>18.164973183426</v>
      </c>
      <c r="GQ109" s="51">
        <v>17.646282454847601</v>
      </c>
      <c r="GR109" s="51">
        <v>19.5074050620245</v>
      </c>
      <c r="GS109" s="51">
        <v>19.619275914816999</v>
      </c>
      <c r="GT109" s="51">
        <v>18.539741881851</v>
      </c>
      <c r="GU109" s="51">
        <v>17.465130290868998</v>
      </c>
      <c r="GV109" s="51">
        <v>17.740383397420398</v>
      </c>
      <c r="GW109" s="51">
        <v>20.012582567882198</v>
      </c>
      <c r="GX109" s="51">
        <v>18.094339894168499</v>
      </c>
      <c r="GY109" s="51">
        <v>18.555015056699201</v>
      </c>
      <c r="GZ109" s="51">
        <v>20.081858509221199</v>
      </c>
      <c r="HA109" s="51">
        <v>19.532565767828</v>
      </c>
      <c r="HB109" s="51">
        <v>20.609152477487399</v>
      </c>
      <c r="HC109" s="51">
        <v>22.3853448905354</v>
      </c>
      <c r="HD109" s="51">
        <v>21.039064222520899</v>
      </c>
      <c r="HE109" s="51">
        <v>24.190510540807999</v>
      </c>
      <c r="HF109" s="51">
        <v>24.2083157853953</v>
      </c>
      <c r="HG109" s="51">
        <v>24.3737795989563</v>
      </c>
      <c r="HH109" s="51">
        <v>26.0549885937588</v>
      </c>
      <c r="HI109" s="51">
        <v>25.201547902268</v>
      </c>
      <c r="HJ109" s="51">
        <v>26.609319259407599</v>
      </c>
      <c r="HK109" s="51">
        <v>24.021614618403401</v>
      </c>
      <c r="HL109" s="51">
        <v>24.2004527280607</v>
      </c>
      <c r="HM109" s="51">
        <v>25.108546352449601</v>
      </c>
      <c r="HN109" s="51">
        <v>24.700946904534899</v>
      </c>
      <c r="HO109" s="51">
        <v>24.274011236019401</v>
      </c>
      <c r="HP109" s="51">
        <v>23.0363926859008</v>
      </c>
      <c r="HQ109" s="51">
        <v>21.498768510901598</v>
      </c>
      <c r="HR109" s="51">
        <v>23.4715589194589</v>
      </c>
      <c r="HS109" s="51">
        <v>20.8452494585128</v>
      </c>
      <c r="HT109" s="51">
        <v>22.078689260026401</v>
      </c>
      <c r="HU109" s="51">
        <v>21.791947253463</v>
      </c>
      <c r="HV109" s="51">
        <v>21.523756639702398</v>
      </c>
      <c r="HW109" s="51">
        <v>21.0946890715603</v>
      </c>
      <c r="HX109" s="51">
        <v>21.076470880319</v>
      </c>
      <c r="HY109" s="51">
        <v>19.535285608280098</v>
      </c>
      <c r="HZ109" s="51">
        <v>20.334104268761699</v>
      </c>
      <c r="IA109" s="51">
        <v>20.123880049392799</v>
      </c>
      <c r="IB109" s="51">
        <v>18.673297984155798</v>
      </c>
      <c r="IC109" s="51">
        <v>19.512331787651402</v>
      </c>
      <c r="ID109" s="51">
        <v>20.9100099596033</v>
      </c>
      <c r="IE109" s="51">
        <v>20.220640875557301</v>
      </c>
      <c r="IF109" s="51">
        <v>17.862423821961201</v>
      </c>
      <c r="IG109" s="51">
        <v>19.2152458766694</v>
      </c>
      <c r="IH109" s="51">
        <v>23.8949101382678</v>
      </c>
      <c r="II109" s="51">
        <v>20.2224625994298</v>
      </c>
      <c r="IJ109" s="51">
        <v>17.770947609550198</v>
      </c>
      <c r="IK109" s="51">
        <v>18.407239346682399</v>
      </c>
      <c r="IL109" s="51">
        <v>18.652595581486501</v>
      </c>
      <c r="IM109" s="51">
        <v>20.125963493213099</v>
      </c>
      <c r="IN109" s="51">
        <v>18.053864268106899</v>
      </c>
      <c r="IO109" s="51">
        <v>18.9696884156286</v>
      </c>
      <c r="IP109" s="51">
        <v>19.5981750754964</v>
      </c>
      <c r="IQ109" s="51">
        <v>19.695989663164099</v>
      </c>
      <c r="IR109" s="51">
        <v>20.487719340706001</v>
      </c>
      <c r="IS109" s="51">
        <v>20.8167731250531</v>
      </c>
      <c r="IT109" s="51">
        <v>20.045479660438801</v>
      </c>
      <c r="IU109" s="51">
        <v>21.498002017963898</v>
      </c>
      <c r="IV109" s="51">
        <v>19.9941450875153</v>
      </c>
      <c r="IW109" s="51">
        <v>19.7652163428573</v>
      </c>
      <c r="IX109" s="51">
        <v>20.172893826028499</v>
      </c>
      <c r="IY109" s="51">
        <v>23.415995500301399</v>
      </c>
      <c r="IZ109" s="51">
        <v>21.8526420345896</v>
      </c>
      <c r="JA109" s="51">
        <v>22.102303717694401</v>
      </c>
      <c r="JB109" s="51">
        <v>22.382920420875799</v>
      </c>
      <c r="JC109" s="51">
        <v>24.3168007430701</v>
      </c>
      <c r="JD109" s="51">
        <v>22.373314286841701</v>
      </c>
      <c r="JE109" s="51">
        <v>22.642726970574699</v>
      </c>
      <c r="JF109" s="51">
        <v>24.900709179828301</v>
      </c>
      <c r="JG109" s="51">
        <v>24.3985351227739</v>
      </c>
      <c r="JH109" s="51">
        <v>22.295156711691199</v>
      </c>
      <c r="JI109" s="51">
        <v>24.434537904341202</v>
      </c>
      <c r="JJ109" s="51">
        <v>22.4451175521266</v>
      </c>
      <c r="JK109" s="51">
        <v>23.584357873957899</v>
      </c>
      <c r="JL109" s="51">
        <v>23.158773998205501</v>
      </c>
      <c r="JM109" s="51">
        <v>22.9863256978111</v>
      </c>
      <c r="JN109" s="51">
        <v>22.264801068194298</v>
      </c>
      <c r="JO109" s="51">
        <v>23.988296818286301</v>
      </c>
      <c r="JP109" s="51">
        <v>26.384658438240301</v>
      </c>
      <c r="JQ109" s="51">
        <v>34.006380372282202</v>
      </c>
      <c r="JR109" s="51">
        <v>41.553519873086998</v>
      </c>
      <c r="JS109" s="51">
        <v>42.811866444682501</v>
      </c>
      <c r="JT109" s="51">
        <v>36.152328234869302</v>
      </c>
      <c r="JU109" s="51">
        <v>29.020654724547398</v>
      </c>
      <c r="JV109" s="51">
        <v>22.680117769021901</v>
      </c>
      <c r="JW109" s="51">
        <v>23.477337137175301</v>
      </c>
      <c r="JX109" s="51">
        <v>20.3808379724526</v>
      </c>
      <c r="JY109" s="51">
        <v>21.201790276364701</v>
      </c>
      <c r="JZ109" s="51">
        <v>19.781059098303501</v>
      </c>
      <c r="KA109" s="51">
        <v>16.8993464998631</v>
      </c>
      <c r="KB109" s="51">
        <v>18.392903994867101</v>
      </c>
    </row>
    <row r="110" spans="1:288" x14ac:dyDescent="0.3">
      <c r="A110" s="1" t="s">
        <v>293</v>
      </c>
      <c r="B110" s="1" t="s">
        <v>1807</v>
      </c>
      <c r="C110" s="1" t="s">
        <v>327</v>
      </c>
      <c r="D110" s="51">
        <v>47.8868248701393</v>
      </c>
      <c r="E110" s="51">
        <v>48.178085637210501</v>
      </c>
      <c r="F110" s="51">
        <v>44.036571766852603</v>
      </c>
      <c r="G110" s="51">
        <v>45.233532774289799</v>
      </c>
      <c r="H110" s="51">
        <v>44.303359390938297</v>
      </c>
      <c r="I110" s="51">
        <v>42.094251691839403</v>
      </c>
      <c r="J110" s="51">
        <v>43.920892399587601</v>
      </c>
      <c r="K110" s="51">
        <v>50.064021317762503</v>
      </c>
      <c r="L110" s="51">
        <v>47.186129950311702</v>
      </c>
      <c r="M110" s="51">
        <v>46.666291828191603</v>
      </c>
      <c r="N110" s="51">
        <v>45.929460737743803</v>
      </c>
      <c r="O110" s="51">
        <v>45.529959540905701</v>
      </c>
      <c r="P110" s="51">
        <v>44.072377604671701</v>
      </c>
      <c r="Q110" s="51">
        <v>42.465632745636199</v>
      </c>
      <c r="R110" s="51">
        <v>43.027214145610301</v>
      </c>
      <c r="S110" s="51">
        <v>42.31970630536</v>
      </c>
      <c r="T110" s="51">
        <v>42.095939436055602</v>
      </c>
      <c r="U110" s="51">
        <v>41.023112147974999</v>
      </c>
      <c r="V110" s="51">
        <v>38.338069703570802</v>
      </c>
      <c r="W110" s="51">
        <v>35.706402236382701</v>
      </c>
      <c r="X110" s="51">
        <v>37.611636891454097</v>
      </c>
      <c r="Y110" s="51">
        <v>34.4318348482037</v>
      </c>
      <c r="Z110" s="51">
        <v>35.791395298965497</v>
      </c>
      <c r="AA110" s="51">
        <v>36.410484944713403</v>
      </c>
      <c r="AB110" s="51">
        <v>34.531860184610402</v>
      </c>
      <c r="AC110" s="51">
        <v>35.759801005467502</v>
      </c>
      <c r="AD110" s="51">
        <v>34.250508645354699</v>
      </c>
      <c r="AE110" s="51">
        <v>37.593769227726902</v>
      </c>
      <c r="AF110" s="51">
        <v>34.562358202124102</v>
      </c>
      <c r="AG110" s="51">
        <v>39.6713361177679</v>
      </c>
      <c r="AH110" s="51">
        <v>38.330837597504697</v>
      </c>
      <c r="AI110" s="51">
        <v>37.7232502747975</v>
      </c>
      <c r="AJ110" s="51">
        <v>37.482133833350403</v>
      </c>
      <c r="AK110" s="51">
        <v>32.969803670510402</v>
      </c>
      <c r="AL110" s="51">
        <v>34.5148927429412</v>
      </c>
      <c r="AM110" s="51">
        <v>36.7499401026109</v>
      </c>
      <c r="AN110" s="51">
        <v>32.842443502374799</v>
      </c>
      <c r="AO110" s="51">
        <v>35.2275456428304</v>
      </c>
      <c r="AP110" s="51">
        <v>32.604783644074303</v>
      </c>
      <c r="AQ110" s="51">
        <v>33.818891581610302</v>
      </c>
      <c r="AR110" s="51">
        <v>37.416691018653701</v>
      </c>
      <c r="AS110" s="51">
        <v>39.946171116557302</v>
      </c>
      <c r="AT110" s="51">
        <v>39.381365785738502</v>
      </c>
      <c r="AU110" s="51">
        <v>40.870759644211098</v>
      </c>
      <c r="AV110" s="51">
        <v>37.759795298053596</v>
      </c>
      <c r="AW110" s="51">
        <v>42.222401549559002</v>
      </c>
      <c r="AX110" s="51">
        <v>40.949854172980203</v>
      </c>
      <c r="AY110" s="51">
        <v>38.114440489816197</v>
      </c>
      <c r="AZ110" s="51">
        <v>37.670993647536903</v>
      </c>
      <c r="BA110" s="51">
        <v>41.310279458809099</v>
      </c>
      <c r="BB110" s="51">
        <v>40.832635263597197</v>
      </c>
      <c r="BC110" s="51">
        <v>38.870468102609898</v>
      </c>
      <c r="BD110" s="51">
        <v>40.909024177042198</v>
      </c>
      <c r="BE110" s="51">
        <v>46.457472414313798</v>
      </c>
      <c r="BF110" s="51">
        <v>43.518256084358399</v>
      </c>
      <c r="BG110" s="51">
        <v>43.036824752323</v>
      </c>
      <c r="BH110" s="51">
        <v>43.042793384424698</v>
      </c>
      <c r="BI110" s="51">
        <v>44.193701936207503</v>
      </c>
      <c r="BJ110" s="51">
        <v>40.849797275371202</v>
      </c>
      <c r="BK110" s="51">
        <v>40.044756106675997</v>
      </c>
      <c r="BL110" s="51">
        <v>36.886084596275502</v>
      </c>
      <c r="BM110" s="51">
        <v>36.178254377520297</v>
      </c>
      <c r="BN110" s="51">
        <v>39.864753567914001</v>
      </c>
      <c r="BO110" s="51">
        <v>38.244047651619098</v>
      </c>
      <c r="BP110" s="51">
        <v>37.456679217234502</v>
      </c>
      <c r="BQ110" s="51">
        <v>40.601999940183802</v>
      </c>
      <c r="BR110" s="51">
        <v>39.800967504635501</v>
      </c>
      <c r="BS110" s="51">
        <v>36.523974391836603</v>
      </c>
      <c r="BT110" s="51">
        <v>36.621766608974902</v>
      </c>
      <c r="BU110" s="51">
        <v>37.058866199653501</v>
      </c>
      <c r="BV110" s="51">
        <v>38.443901948672902</v>
      </c>
      <c r="BW110" s="51">
        <v>37.1003705434686</v>
      </c>
      <c r="BX110" s="51">
        <v>39.811928030668099</v>
      </c>
      <c r="BY110" s="51">
        <v>36.9908994478482</v>
      </c>
      <c r="BZ110" s="51">
        <v>39.627837351393197</v>
      </c>
      <c r="CA110" s="51">
        <v>33.189776374332602</v>
      </c>
      <c r="CB110" s="51">
        <v>35.509234525940201</v>
      </c>
      <c r="CC110" s="51">
        <v>39.519453965607703</v>
      </c>
      <c r="CD110" s="51">
        <v>35.952108562459301</v>
      </c>
      <c r="CE110" s="51">
        <v>33.102166285781998</v>
      </c>
      <c r="CF110" s="51">
        <v>37.817585611177797</v>
      </c>
      <c r="CG110" s="51">
        <v>34.9572026813658</v>
      </c>
      <c r="CH110" s="51">
        <v>36.004279182962101</v>
      </c>
      <c r="CI110" s="51">
        <v>37.065305248907798</v>
      </c>
      <c r="CJ110" s="51">
        <v>33.328260373390897</v>
      </c>
      <c r="CK110" s="51">
        <v>34.183692831697797</v>
      </c>
      <c r="CL110" s="51">
        <v>35.468195571816501</v>
      </c>
      <c r="CM110" s="51">
        <v>32.428135504097497</v>
      </c>
      <c r="CN110" s="51">
        <v>34.575621720309002</v>
      </c>
      <c r="CO110" s="51">
        <v>34.871360692255401</v>
      </c>
      <c r="CP110" s="51">
        <v>33.716514753710896</v>
      </c>
      <c r="CQ110" s="51">
        <v>35.7357077584075</v>
      </c>
      <c r="CR110" s="51">
        <v>39.066046655556903</v>
      </c>
      <c r="CS110" s="51">
        <v>39.685247197650803</v>
      </c>
      <c r="CT110" s="51">
        <v>40.359298008291098</v>
      </c>
      <c r="CU110" s="51">
        <v>39.015601927218299</v>
      </c>
      <c r="CV110" s="51">
        <v>39.8895800585627</v>
      </c>
      <c r="CW110" s="51">
        <v>41.275192887434997</v>
      </c>
      <c r="CX110" s="51">
        <v>40.241602351705801</v>
      </c>
      <c r="CY110" s="51">
        <v>39.234103447659301</v>
      </c>
      <c r="CZ110" s="51">
        <v>40.212245123810398</v>
      </c>
      <c r="DA110" s="51">
        <v>42.305481830739097</v>
      </c>
      <c r="DB110" s="51">
        <v>42.923346998119598</v>
      </c>
      <c r="DC110" s="51">
        <v>43.490255209162797</v>
      </c>
      <c r="DD110" s="51">
        <v>52.745710708064699</v>
      </c>
      <c r="DE110" s="51">
        <v>60.212194476468603</v>
      </c>
      <c r="DF110" s="51">
        <v>59.681171625103097</v>
      </c>
      <c r="DG110" s="51">
        <v>51.895800364388798</v>
      </c>
      <c r="DH110" s="51">
        <v>50.365449270587</v>
      </c>
      <c r="DI110" s="51">
        <v>47.482238826970999</v>
      </c>
      <c r="DJ110" s="51">
        <v>43.752535729593703</v>
      </c>
      <c r="DK110" s="51">
        <v>44.662355450676799</v>
      </c>
      <c r="DL110" s="51">
        <v>42.177894539231502</v>
      </c>
      <c r="DM110" s="51">
        <v>39.855163779024501</v>
      </c>
      <c r="DN110" s="51">
        <v>39.509235077352301</v>
      </c>
      <c r="DO110" s="51">
        <v>39.312408086057097</v>
      </c>
      <c r="DP110" s="51">
        <v>38.369814048964301</v>
      </c>
      <c r="DQ110" s="51">
        <v>38.835370941881997</v>
      </c>
      <c r="DR110" s="51">
        <v>39.890505329308802</v>
      </c>
      <c r="DS110" s="51">
        <v>38.569839416395098</v>
      </c>
      <c r="DT110" s="51">
        <v>37.726305464992201</v>
      </c>
      <c r="DU110" s="51">
        <v>39.482523353727302</v>
      </c>
      <c r="DV110" s="51">
        <v>35.323639617744</v>
      </c>
      <c r="DW110" s="51">
        <v>35.268532396778099</v>
      </c>
      <c r="DX110" s="51">
        <v>35.590857092656201</v>
      </c>
      <c r="DY110" s="51">
        <v>34.633319278161501</v>
      </c>
      <c r="DZ110" s="51">
        <v>39.473494422382302</v>
      </c>
      <c r="EA110" s="51">
        <v>35.3068967732492</v>
      </c>
      <c r="EB110" s="51">
        <v>36.084822475438301</v>
      </c>
      <c r="EC110" s="51">
        <v>35.301520496370898</v>
      </c>
      <c r="ED110" s="51">
        <v>41.860652046414401</v>
      </c>
      <c r="EE110" s="51">
        <v>36.131830729412798</v>
      </c>
      <c r="EF110" s="51">
        <v>34.658494132582</v>
      </c>
      <c r="EG110" s="51">
        <v>33.539059931809398</v>
      </c>
      <c r="EH110" s="51">
        <v>34.790838999243597</v>
      </c>
      <c r="EI110" s="51">
        <v>35.328407225438902</v>
      </c>
      <c r="EJ110" s="51">
        <v>38.180438761337399</v>
      </c>
      <c r="EK110" s="51">
        <v>30.961936013518901</v>
      </c>
      <c r="EL110" s="51">
        <v>31.5925293177567</v>
      </c>
      <c r="EM110" s="51">
        <v>33.660596983907197</v>
      </c>
      <c r="EN110" s="51">
        <v>33.275069837845898</v>
      </c>
      <c r="EO110" s="51">
        <v>35.8102979817902</v>
      </c>
      <c r="EP110" s="51">
        <v>33.3089079239219</v>
      </c>
      <c r="EQ110" s="51">
        <v>29.8643570691696</v>
      </c>
      <c r="ER110" s="51">
        <v>35.4007320319268</v>
      </c>
      <c r="ES110" s="51">
        <v>35.496926158323099</v>
      </c>
      <c r="ET110" s="51">
        <v>39.996757711978802</v>
      </c>
      <c r="EU110" s="51">
        <v>37.120385070955003</v>
      </c>
      <c r="EV110" s="51">
        <v>39.721197933410899</v>
      </c>
      <c r="EW110" s="51">
        <v>38.8175866462229</v>
      </c>
      <c r="EX110" s="51">
        <v>38.303614354047397</v>
      </c>
      <c r="EY110" s="51">
        <v>37.379763064711497</v>
      </c>
      <c r="EZ110" s="51">
        <v>39.426561743938002</v>
      </c>
      <c r="FA110" s="51">
        <v>37.7378036785829</v>
      </c>
      <c r="FB110" s="51">
        <v>40.413058919311403</v>
      </c>
      <c r="FC110" s="51">
        <v>39.5899981418168</v>
      </c>
      <c r="FD110" s="51">
        <v>42.187648943162003</v>
      </c>
      <c r="FE110" s="51">
        <v>43.499677737530298</v>
      </c>
      <c r="FF110" s="51">
        <v>39.807993509847698</v>
      </c>
      <c r="FG110" s="51">
        <v>43.9205798433659</v>
      </c>
      <c r="FH110" s="51">
        <v>41.862682132251798</v>
      </c>
      <c r="FI110" s="51">
        <v>46.657379990201399</v>
      </c>
      <c r="FJ110" s="51">
        <v>44.710461707508799</v>
      </c>
      <c r="FK110" s="51">
        <v>44.345438029619103</v>
      </c>
      <c r="FL110" s="51">
        <v>42.2438937987881</v>
      </c>
      <c r="FM110" s="51">
        <v>46.465644776495601</v>
      </c>
      <c r="FN110" s="51">
        <v>44.545089889188198</v>
      </c>
      <c r="FO110" s="51">
        <v>42.547942758288499</v>
      </c>
      <c r="FP110" s="51">
        <v>41.977697524276302</v>
      </c>
      <c r="FQ110" s="51">
        <v>37.914460310010199</v>
      </c>
      <c r="FR110" s="51">
        <v>38.564700318008299</v>
      </c>
      <c r="FS110" s="51">
        <v>37.659401510510399</v>
      </c>
      <c r="FT110" s="51">
        <v>37.452754068536002</v>
      </c>
      <c r="FU110" s="51">
        <v>38.724968749594197</v>
      </c>
      <c r="FV110" s="51">
        <v>36.075278500224897</v>
      </c>
      <c r="FW110" s="51">
        <v>33.0815163346969</v>
      </c>
      <c r="FX110" s="51">
        <v>35.785449401370499</v>
      </c>
      <c r="FY110" s="51">
        <v>35.284433054797603</v>
      </c>
      <c r="FZ110" s="51">
        <v>35.198752527597101</v>
      </c>
      <c r="GA110" s="51">
        <v>35.108399373232302</v>
      </c>
      <c r="GB110" s="51">
        <v>32.3212628119499</v>
      </c>
      <c r="GC110" s="51">
        <v>32.658066505335697</v>
      </c>
      <c r="GD110" s="51">
        <v>33.839337604035997</v>
      </c>
      <c r="GE110" s="51">
        <v>34.640959454743303</v>
      </c>
      <c r="GF110" s="51">
        <v>35.752362353950403</v>
      </c>
      <c r="GG110" s="51">
        <v>36.422184542925599</v>
      </c>
      <c r="GH110" s="51">
        <v>34.960790113649203</v>
      </c>
      <c r="GI110" s="51">
        <v>35.071045176124002</v>
      </c>
      <c r="GJ110" s="51">
        <v>34.647153497071997</v>
      </c>
      <c r="GK110" s="51">
        <v>34.868705354934903</v>
      </c>
      <c r="GL110" s="51">
        <v>35.6010182225763</v>
      </c>
      <c r="GM110" s="51">
        <v>34.0726179650514</v>
      </c>
      <c r="GN110" s="51">
        <v>35.019813124659102</v>
      </c>
      <c r="GO110" s="51">
        <v>34.820649644223899</v>
      </c>
      <c r="GP110" s="51">
        <v>34.8617704378591</v>
      </c>
      <c r="GQ110" s="51">
        <v>36.535665714266102</v>
      </c>
      <c r="GR110" s="51">
        <v>36.326858508458301</v>
      </c>
      <c r="GS110" s="51">
        <v>36.218032224844499</v>
      </c>
      <c r="GT110" s="51">
        <v>37.791912112560702</v>
      </c>
      <c r="GU110" s="51">
        <v>39.8712469392336</v>
      </c>
      <c r="GV110" s="51">
        <v>38.940353773060501</v>
      </c>
      <c r="GW110" s="51">
        <v>38.234397831329098</v>
      </c>
      <c r="GX110" s="51">
        <v>41.511199794660598</v>
      </c>
      <c r="GY110" s="51">
        <v>39.389460941485602</v>
      </c>
      <c r="GZ110" s="51">
        <v>39.471853693486302</v>
      </c>
      <c r="HA110" s="51">
        <v>43.657864407154499</v>
      </c>
      <c r="HB110" s="51">
        <v>42.228674482141898</v>
      </c>
      <c r="HC110" s="51">
        <v>42.111556222009902</v>
      </c>
      <c r="HD110" s="51">
        <v>45.158158182299502</v>
      </c>
      <c r="HE110" s="51">
        <v>47.065327260425398</v>
      </c>
      <c r="HF110" s="51">
        <v>51.185856276699397</v>
      </c>
      <c r="HG110" s="51">
        <v>51.1362824524861</v>
      </c>
      <c r="HH110" s="51">
        <v>52.461104961190301</v>
      </c>
      <c r="HI110" s="51">
        <v>45.271308311667802</v>
      </c>
      <c r="HJ110" s="51">
        <v>41.241143017307202</v>
      </c>
      <c r="HK110" s="51">
        <v>43.004983748786302</v>
      </c>
      <c r="HL110" s="51">
        <v>40.345654855119903</v>
      </c>
      <c r="HM110" s="51">
        <v>40.964415104731501</v>
      </c>
      <c r="HN110" s="51">
        <v>40.440706614397499</v>
      </c>
      <c r="HO110" s="51">
        <v>38.340181402195597</v>
      </c>
      <c r="HP110" s="51">
        <v>39.655409571518199</v>
      </c>
      <c r="HQ110" s="51">
        <v>38.540137640670103</v>
      </c>
      <c r="HR110" s="51">
        <v>39.651456736665999</v>
      </c>
      <c r="HS110" s="51">
        <v>37.695809520794</v>
      </c>
      <c r="HT110" s="51">
        <v>38.531101863026699</v>
      </c>
      <c r="HU110" s="51">
        <v>37.513974261997497</v>
      </c>
      <c r="HV110" s="51">
        <v>36.358700234180098</v>
      </c>
      <c r="HW110" s="51">
        <v>39.187619159563098</v>
      </c>
      <c r="HX110" s="51">
        <v>36.795635423439698</v>
      </c>
      <c r="HY110" s="51">
        <v>38.372279522331098</v>
      </c>
      <c r="HZ110" s="51">
        <v>35.394558489819701</v>
      </c>
      <c r="IA110" s="51">
        <v>35.259122953425603</v>
      </c>
      <c r="IB110" s="51">
        <v>34.520877461620699</v>
      </c>
      <c r="IC110" s="51">
        <v>37.836556094359103</v>
      </c>
      <c r="ID110" s="51">
        <v>35.237381419621101</v>
      </c>
      <c r="IE110" s="51">
        <v>35.834446933373599</v>
      </c>
      <c r="IF110" s="51">
        <v>33.870471723617698</v>
      </c>
      <c r="IG110" s="51">
        <v>33.935873460059803</v>
      </c>
      <c r="IH110" s="51">
        <v>36.875970321601301</v>
      </c>
      <c r="II110" s="51">
        <v>34.098265759165699</v>
      </c>
      <c r="IJ110" s="51">
        <v>35.473468392338098</v>
      </c>
      <c r="IK110" s="51">
        <v>34.655560173361998</v>
      </c>
      <c r="IL110" s="51">
        <v>36.527115728358901</v>
      </c>
      <c r="IM110" s="51">
        <v>35.796742702133301</v>
      </c>
      <c r="IN110" s="51">
        <v>31.956673331730698</v>
      </c>
      <c r="IO110" s="51">
        <v>32.810025181618499</v>
      </c>
      <c r="IP110" s="51">
        <v>34.153262126195202</v>
      </c>
      <c r="IQ110" s="51">
        <v>33.751235759361599</v>
      </c>
      <c r="IR110" s="51">
        <v>35.242501949411498</v>
      </c>
      <c r="IS110" s="51">
        <v>34.470397599971399</v>
      </c>
      <c r="IT110" s="51">
        <v>34.837873957641499</v>
      </c>
      <c r="IU110" s="51">
        <v>35.231461046179</v>
      </c>
      <c r="IV110" s="51">
        <v>38.099539854056999</v>
      </c>
      <c r="IW110" s="51">
        <v>40.612595605755203</v>
      </c>
      <c r="IX110" s="51">
        <v>38.439012703725403</v>
      </c>
      <c r="IY110" s="51">
        <v>35.194865745044098</v>
      </c>
      <c r="IZ110" s="51">
        <v>37.631678606978703</v>
      </c>
      <c r="JA110" s="51">
        <v>39.864573825001997</v>
      </c>
      <c r="JB110" s="51">
        <v>38.940377608107603</v>
      </c>
      <c r="JC110" s="51">
        <v>39.298655357548199</v>
      </c>
      <c r="JD110" s="51">
        <v>38.808746484485297</v>
      </c>
      <c r="JE110" s="51">
        <v>38.259077592348099</v>
      </c>
      <c r="JF110" s="51">
        <v>42.209083760398102</v>
      </c>
      <c r="JG110" s="51">
        <v>41.799100880546703</v>
      </c>
      <c r="JH110" s="51">
        <v>44.883505312619398</v>
      </c>
      <c r="JI110" s="51">
        <v>44.251062801754301</v>
      </c>
      <c r="JJ110" s="51">
        <v>43.967541330994401</v>
      </c>
      <c r="JK110" s="51">
        <v>42.403437630478003</v>
      </c>
      <c r="JL110" s="51">
        <v>39.818383841489997</v>
      </c>
      <c r="JM110" s="51">
        <v>38.773258689382402</v>
      </c>
      <c r="JN110" s="51">
        <v>38.094942343370903</v>
      </c>
      <c r="JO110" s="51">
        <v>38.007648921920797</v>
      </c>
      <c r="JP110" s="51">
        <v>36.234131174355497</v>
      </c>
      <c r="JQ110" s="51">
        <v>36.869251875879797</v>
      </c>
      <c r="JR110" s="51">
        <v>36.080115856567197</v>
      </c>
      <c r="JS110" s="51">
        <v>38.261679068791501</v>
      </c>
      <c r="JT110" s="51">
        <v>36.150810316080602</v>
      </c>
      <c r="JU110" s="51">
        <v>36.299212648718303</v>
      </c>
      <c r="JV110" s="51">
        <v>33.861487300658403</v>
      </c>
      <c r="JW110" s="51">
        <v>34.194238387486699</v>
      </c>
      <c r="JX110" s="51">
        <v>38.4187583362624</v>
      </c>
      <c r="JY110" s="51">
        <v>33.957944381996697</v>
      </c>
      <c r="JZ110" s="51">
        <v>33.150524584885098</v>
      </c>
      <c r="KA110" s="51">
        <v>34.259889889749402</v>
      </c>
      <c r="KB110" s="51">
        <v>34.253040875504702</v>
      </c>
    </row>
    <row r="111" spans="1:288" x14ac:dyDescent="0.3">
      <c r="A111" s="1" t="s">
        <v>294</v>
      </c>
      <c r="B111" s="1" t="s">
        <v>1807</v>
      </c>
      <c r="C111" s="1" t="s">
        <v>327</v>
      </c>
      <c r="D111" s="51">
        <v>34.067000917862103</v>
      </c>
      <c r="E111" s="51">
        <v>35.614656857859103</v>
      </c>
      <c r="F111" s="51">
        <v>34.967134089344</v>
      </c>
      <c r="G111" s="51">
        <v>35.834158480662502</v>
      </c>
      <c r="H111" s="51">
        <v>36.904469747082302</v>
      </c>
      <c r="I111" s="51">
        <v>36.141880985289298</v>
      </c>
      <c r="J111" s="51">
        <v>40.155990081099503</v>
      </c>
      <c r="K111" s="51">
        <v>40.476611478058103</v>
      </c>
      <c r="L111" s="51">
        <v>37.801648753761803</v>
      </c>
      <c r="M111" s="51">
        <v>34.772627649209198</v>
      </c>
      <c r="N111" s="51">
        <v>32.802777497164499</v>
      </c>
      <c r="O111" s="51">
        <v>33.070545020605998</v>
      </c>
      <c r="P111" s="51">
        <v>31.1641080104182</v>
      </c>
      <c r="Q111" s="51">
        <v>31.6132375784135</v>
      </c>
      <c r="R111" s="51">
        <v>29.152256603406801</v>
      </c>
      <c r="S111" s="51">
        <v>32.489092939992297</v>
      </c>
      <c r="T111" s="51">
        <v>31.938058630119698</v>
      </c>
      <c r="U111" s="51">
        <v>29.9995293452372</v>
      </c>
      <c r="V111" s="51">
        <v>28.8692011172928</v>
      </c>
      <c r="W111" s="51">
        <v>27.296051981956399</v>
      </c>
      <c r="X111" s="51">
        <v>27.766573864267301</v>
      </c>
      <c r="Y111" s="51">
        <v>29.740745371545199</v>
      </c>
      <c r="Z111" s="51">
        <v>28.643714797555401</v>
      </c>
      <c r="AA111" s="51">
        <v>27.315003614361199</v>
      </c>
      <c r="AB111" s="51">
        <v>24.664895895595699</v>
      </c>
      <c r="AC111" s="51">
        <v>28.578579493672098</v>
      </c>
      <c r="AD111" s="51">
        <v>28.898079891551198</v>
      </c>
      <c r="AE111" s="51">
        <v>31.4009642587164</v>
      </c>
      <c r="AF111" s="51">
        <v>26.7128969089508</v>
      </c>
      <c r="AG111" s="51">
        <v>29.0420934860201</v>
      </c>
      <c r="AH111" s="51">
        <v>26.481086714083101</v>
      </c>
      <c r="AI111" s="51">
        <v>30.691502080267099</v>
      </c>
      <c r="AJ111" s="51">
        <v>35.984792795483798</v>
      </c>
      <c r="AK111" s="51">
        <v>25.845395453081199</v>
      </c>
      <c r="AL111" s="51">
        <v>26.0900779986132</v>
      </c>
      <c r="AM111" s="51">
        <v>28.658066013204898</v>
      </c>
      <c r="AN111" s="51">
        <v>26.435305901468801</v>
      </c>
      <c r="AO111" s="51">
        <v>28.276041504949301</v>
      </c>
      <c r="AP111" s="51">
        <v>27.185664294427099</v>
      </c>
      <c r="AQ111" s="51">
        <v>29.664549583147</v>
      </c>
      <c r="AR111" s="51">
        <v>28.1665741071109</v>
      </c>
      <c r="AS111" s="51">
        <v>28.020235044567499</v>
      </c>
      <c r="AT111" s="51">
        <v>29.638517710293499</v>
      </c>
      <c r="AU111" s="51">
        <v>28.850454878611</v>
      </c>
      <c r="AV111" s="51">
        <v>29.9410282757906</v>
      </c>
      <c r="AW111" s="51">
        <v>28.169920425306799</v>
      </c>
      <c r="AX111" s="51">
        <v>28.849190236797501</v>
      </c>
      <c r="AY111" s="51">
        <v>28.2893871062636</v>
      </c>
      <c r="AZ111" s="51">
        <v>28.404898042577901</v>
      </c>
      <c r="BA111" s="51">
        <v>29.333885459157401</v>
      </c>
      <c r="BB111" s="51">
        <v>29.711830270922</v>
      </c>
      <c r="BC111" s="51">
        <v>28.079043528126999</v>
      </c>
      <c r="BD111" s="51">
        <v>31.980453950753301</v>
      </c>
      <c r="BE111" s="51">
        <v>31.5449724347508</v>
      </c>
      <c r="BF111" s="51">
        <v>29.656858847458601</v>
      </c>
      <c r="BG111" s="51">
        <v>30.194426829787201</v>
      </c>
      <c r="BH111" s="51">
        <v>29.171273108741499</v>
      </c>
      <c r="BI111" s="51">
        <v>30.207132122171899</v>
      </c>
      <c r="BJ111" s="51">
        <v>32.092642313461297</v>
      </c>
      <c r="BK111" s="51">
        <v>31.698877202089001</v>
      </c>
      <c r="BL111" s="51">
        <v>30.841572282353098</v>
      </c>
      <c r="BM111" s="51">
        <v>32.037318048904602</v>
      </c>
      <c r="BN111" s="51">
        <v>29.500737360548701</v>
      </c>
      <c r="BO111" s="51">
        <v>29.603187105742901</v>
      </c>
      <c r="BP111" s="51">
        <v>29.251429303574</v>
      </c>
      <c r="BQ111" s="51">
        <v>30.556006042478401</v>
      </c>
      <c r="BR111" s="51">
        <v>31.3602346062316</v>
      </c>
      <c r="BS111" s="51">
        <v>29.662305250839001</v>
      </c>
      <c r="BT111" s="51">
        <v>27.2976067132686</v>
      </c>
      <c r="BU111" s="51">
        <v>29.286491846401301</v>
      </c>
      <c r="BV111" s="51">
        <v>28.555917340310899</v>
      </c>
      <c r="BW111" s="51">
        <v>29.829446368557299</v>
      </c>
      <c r="BX111" s="51">
        <v>28.6264412520352</v>
      </c>
      <c r="BY111" s="51">
        <v>28.5734369450232</v>
      </c>
      <c r="BZ111" s="51">
        <v>28.7275763116705</v>
      </c>
      <c r="CA111" s="51">
        <v>27.325891287119699</v>
      </c>
      <c r="CB111" s="51">
        <v>27.6252066784938</v>
      </c>
      <c r="CC111" s="51">
        <v>28.6757634261531</v>
      </c>
      <c r="CD111" s="51">
        <v>27.376028893157802</v>
      </c>
      <c r="CE111" s="51">
        <v>26.4998325206871</v>
      </c>
      <c r="CF111" s="51">
        <v>27.663845561335599</v>
      </c>
      <c r="CG111" s="51">
        <v>28.3157227894262</v>
      </c>
      <c r="CH111" s="51">
        <v>26.5319351651091</v>
      </c>
      <c r="CI111" s="51">
        <v>24.741525407232601</v>
      </c>
      <c r="CJ111" s="51">
        <v>25.2950079227037</v>
      </c>
      <c r="CK111" s="51">
        <v>27.620996793132498</v>
      </c>
      <c r="CL111" s="51">
        <v>28.318060792028099</v>
      </c>
      <c r="CM111" s="51">
        <v>26.135053679327601</v>
      </c>
      <c r="CN111" s="51">
        <v>28.561040550293001</v>
      </c>
      <c r="CO111" s="51">
        <v>27.443489295625302</v>
      </c>
      <c r="CP111" s="51">
        <v>26.923678763049502</v>
      </c>
      <c r="CQ111" s="51">
        <v>27.876857655445999</v>
      </c>
      <c r="CR111" s="51">
        <v>28.531272653465201</v>
      </c>
      <c r="CS111" s="51">
        <v>29.361183427032898</v>
      </c>
      <c r="CT111" s="51">
        <v>30.3545512347597</v>
      </c>
      <c r="CU111" s="51">
        <v>28.155965710836199</v>
      </c>
      <c r="CV111" s="51">
        <v>29.306918402301399</v>
      </c>
      <c r="CW111" s="51">
        <v>27.836918118221099</v>
      </c>
      <c r="CX111" s="51">
        <v>31.2241520677049</v>
      </c>
      <c r="CY111" s="51">
        <v>28.511321422308299</v>
      </c>
      <c r="CZ111" s="51">
        <v>29.4001919332154</v>
      </c>
      <c r="DA111" s="51">
        <v>31.5252372233534</v>
      </c>
      <c r="DB111" s="51">
        <v>31.137739228503399</v>
      </c>
      <c r="DC111" s="51">
        <v>33.844863047497803</v>
      </c>
      <c r="DD111" s="51">
        <v>38.4848962942079</v>
      </c>
      <c r="DE111" s="51">
        <v>39.765943559772197</v>
      </c>
      <c r="DF111" s="51">
        <v>39.708823623346397</v>
      </c>
      <c r="DG111" s="51">
        <v>40.762782964608903</v>
      </c>
      <c r="DH111" s="51">
        <v>37.368334284115598</v>
      </c>
      <c r="DI111" s="51">
        <v>35.425096868998303</v>
      </c>
      <c r="DJ111" s="51">
        <v>36.925851260025702</v>
      </c>
      <c r="DK111" s="51">
        <v>33.455894062731502</v>
      </c>
      <c r="DL111" s="51">
        <v>32.5488936768852</v>
      </c>
      <c r="DM111" s="51">
        <v>30.767835341517198</v>
      </c>
      <c r="DN111" s="51">
        <v>30.012666153451601</v>
      </c>
      <c r="DO111" s="51">
        <v>30.109543383411701</v>
      </c>
      <c r="DP111" s="51">
        <v>28.4807927977823</v>
      </c>
      <c r="DQ111" s="51">
        <v>28.7865196502514</v>
      </c>
      <c r="DR111" s="51">
        <v>29.015244639702399</v>
      </c>
      <c r="DS111" s="51">
        <v>26.909177930003199</v>
      </c>
      <c r="DT111" s="51">
        <v>29.147123267224998</v>
      </c>
      <c r="DU111" s="51">
        <v>28.097317906530701</v>
      </c>
      <c r="DV111" s="51">
        <v>28.072928902781999</v>
      </c>
      <c r="DW111" s="51">
        <v>29.1550417279642</v>
      </c>
      <c r="DX111" s="51">
        <v>26.552989582862999</v>
      </c>
      <c r="DY111" s="51">
        <v>27.0234909405103</v>
      </c>
      <c r="DZ111" s="51">
        <v>29.084311569197201</v>
      </c>
      <c r="EA111" s="51">
        <v>25.786701100149202</v>
      </c>
      <c r="EB111" s="51">
        <v>26.439482950068601</v>
      </c>
      <c r="EC111" s="51">
        <v>30.102207497883398</v>
      </c>
      <c r="ED111" s="51">
        <v>27.094805454248</v>
      </c>
      <c r="EE111" s="51">
        <v>26.183544790107</v>
      </c>
      <c r="EF111" s="51">
        <v>25.663510556915899</v>
      </c>
      <c r="EG111" s="51">
        <v>27.968851953559099</v>
      </c>
      <c r="EH111" s="51">
        <v>23.341360681403099</v>
      </c>
      <c r="EI111" s="51">
        <v>27.337474203604899</v>
      </c>
      <c r="EJ111" s="51">
        <v>26.388583678388201</v>
      </c>
      <c r="EK111" s="51">
        <v>25.144183268281601</v>
      </c>
      <c r="EL111" s="51">
        <v>26.7375173966402</v>
      </c>
      <c r="EM111" s="51">
        <v>25.0858373598344</v>
      </c>
      <c r="EN111" s="51">
        <v>26.3337962568013</v>
      </c>
      <c r="EO111" s="51">
        <v>29.2041625740193</v>
      </c>
      <c r="EP111" s="51">
        <v>28.627612677513302</v>
      </c>
      <c r="EQ111" s="51">
        <v>30.058630286570502</v>
      </c>
      <c r="ER111" s="51">
        <v>30.1016972799288</v>
      </c>
      <c r="ES111" s="51">
        <v>29.229899520655898</v>
      </c>
      <c r="ET111" s="51">
        <v>27.087064345584999</v>
      </c>
      <c r="EU111" s="51">
        <v>27.760092915579499</v>
      </c>
      <c r="EV111" s="51">
        <v>28.4428880949948</v>
      </c>
      <c r="EW111" s="51">
        <v>28.514768348356402</v>
      </c>
      <c r="EX111" s="51">
        <v>28.070309052128199</v>
      </c>
      <c r="EY111" s="51">
        <v>26.983582314890299</v>
      </c>
      <c r="EZ111" s="51">
        <v>29.896523154060901</v>
      </c>
      <c r="FA111" s="51">
        <v>29.298811838363498</v>
      </c>
      <c r="FB111" s="51">
        <v>30.437873167224598</v>
      </c>
      <c r="FC111" s="51">
        <v>29.271681692081501</v>
      </c>
      <c r="FD111" s="51">
        <v>30.742357148681101</v>
      </c>
      <c r="FE111" s="51">
        <v>27.379777469358402</v>
      </c>
      <c r="FF111" s="51">
        <v>27.090038503647801</v>
      </c>
      <c r="FG111" s="51">
        <v>29.485552002239</v>
      </c>
      <c r="FH111" s="51">
        <v>30.4684792659558</v>
      </c>
      <c r="FI111" s="51">
        <v>28.3850521588923</v>
      </c>
      <c r="FJ111" s="51">
        <v>33.038108178886098</v>
      </c>
      <c r="FK111" s="51">
        <v>33.979679940810598</v>
      </c>
      <c r="FL111" s="51">
        <v>38.412909448618102</v>
      </c>
      <c r="FM111" s="51">
        <v>38.325039029534601</v>
      </c>
      <c r="FN111" s="51">
        <v>39.423227209412303</v>
      </c>
      <c r="FO111" s="51">
        <v>35.662819590906203</v>
      </c>
      <c r="FP111" s="51">
        <v>34.082580869296102</v>
      </c>
      <c r="FQ111" s="51">
        <v>30.586955092587498</v>
      </c>
      <c r="FR111" s="51">
        <v>29.6677053551036</v>
      </c>
      <c r="FS111" s="51">
        <v>28.6228859150856</v>
      </c>
      <c r="FT111" s="51">
        <v>26.9274111946395</v>
      </c>
      <c r="FU111" s="51">
        <v>27.3625778128471</v>
      </c>
      <c r="FV111" s="51">
        <v>26.449292573826899</v>
      </c>
      <c r="FW111" s="51">
        <v>24.836395927062</v>
      </c>
      <c r="FX111" s="51">
        <v>26.8004949086443</v>
      </c>
      <c r="FY111" s="51">
        <v>27.651276759952101</v>
      </c>
      <c r="FZ111" s="51">
        <v>27.466779679350299</v>
      </c>
      <c r="GA111" s="51">
        <v>27.896540503767</v>
      </c>
      <c r="GB111" s="51">
        <v>25.726782739250599</v>
      </c>
      <c r="GC111" s="51">
        <v>27.455773581682202</v>
      </c>
      <c r="GD111" s="51">
        <v>26.174315265339999</v>
      </c>
      <c r="GE111" s="51">
        <v>26.5104397309006</v>
      </c>
      <c r="GF111" s="51">
        <v>26.771887162971002</v>
      </c>
      <c r="GG111" s="51">
        <v>27.231599242530201</v>
      </c>
      <c r="GH111" s="51">
        <v>28.510799462379801</v>
      </c>
      <c r="GI111" s="51">
        <v>31.502140851779998</v>
      </c>
      <c r="GJ111" s="51">
        <v>26.528088125059501</v>
      </c>
      <c r="GK111" s="51">
        <v>25.2781020473079</v>
      </c>
      <c r="GL111" s="51">
        <v>27.3335360273968</v>
      </c>
      <c r="GM111" s="51">
        <v>25.3106438433406</v>
      </c>
      <c r="GN111" s="51">
        <v>26.851398131363101</v>
      </c>
      <c r="GO111" s="51">
        <v>26.026035723768501</v>
      </c>
      <c r="GP111" s="51">
        <v>27.871625293942699</v>
      </c>
      <c r="GQ111" s="51">
        <v>26.244950734819</v>
      </c>
      <c r="GR111" s="51">
        <v>28.558479687415701</v>
      </c>
      <c r="GS111" s="51">
        <v>28.2654016293572</v>
      </c>
      <c r="GT111" s="51">
        <v>26.596850690540599</v>
      </c>
      <c r="GU111" s="51">
        <v>27.2891083216178</v>
      </c>
      <c r="GV111" s="51">
        <v>28.460195473576299</v>
      </c>
      <c r="GW111" s="51">
        <v>27.601124541683401</v>
      </c>
      <c r="GX111" s="51">
        <v>25.360608311082199</v>
      </c>
      <c r="GY111" s="51">
        <v>28.677422823564701</v>
      </c>
      <c r="GZ111" s="51">
        <v>28.109120680315701</v>
      </c>
      <c r="HA111" s="51">
        <v>28.416305750899198</v>
      </c>
      <c r="HB111" s="51">
        <v>28.2423311803656</v>
      </c>
      <c r="HC111" s="51">
        <v>31.494753705364701</v>
      </c>
      <c r="HD111" s="51">
        <v>27.813498071607398</v>
      </c>
      <c r="HE111" s="51">
        <v>30.9809857992689</v>
      </c>
      <c r="HF111" s="51">
        <v>29.644517506265402</v>
      </c>
      <c r="HG111" s="51">
        <v>31.839038299710101</v>
      </c>
      <c r="HH111" s="51">
        <v>31.1751901193592</v>
      </c>
      <c r="HI111" s="51">
        <v>30.654650624362901</v>
      </c>
      <c r="HJ111" s="51">
        <v>32.547844314263997</v>
      </c>
      <c r="HK111" s="51">
        <v>33.8817392457022</v>
      </c>
      <c r="HL111" s="51">
        <v>33.741472847573498</v>
      </c>
      <c r="HM111" s="51">
        <v>30.248138666121601</v>
      </c>
      <c r="HN111" s="51">
        <v>32.141536703540403</v>
      </c>
      <c r="HO111" s="51">
        <v>30.087267912624501</v>
      </c>
      <c r="HP111" s="51">
        <v>29.452282214682999</v>
      </c>
      <c r="HQ111" s="51">
        <v>28.7336216129248</v>
      </c>
      <c r="HR111" s="51">
        <v>28.192239403316801</v>
      </c>
      <c r="HS111" s="51">
        <v>28.450981587367998</v>
      </c>
      <c r="HT111" s="51">
        <v>28.073396758801501</v>
      </c>
      <c r="HU111" s="51">
        <v>26.7876183126575</v>
      </c>
      <c r="HV111" s="51">
        <v>26.648734658433099</v>
      </c>
      <c r="HW111" s="51">
        <v>27.767371953187201</v>
      </c>
      <c r="HX111" s="51">
        <v>26.8261533534107</v>
      </c>
      <c r="HY111" s="51">
        <v>26.377418511453801</v>
      </c>
      <c r="HZ111" s="51">
        <v>28.359272499393199</v>
      </c>
      <c r="IA111" s="51">
        <v>27.237451290526</v>
      </c>
      <c r="IB111" s="51">
        <v>27.802724580955701</v>
      </c>
      <c r="IC111" s="51">
        <v>26.6439202868834</v>
      </c>
      <c r="ID111" s="51">
        <v>26.563067668587699</v>
      </c>
      <c r="IE111" s="51">
        <v>26.515749309284399</v>
      </c>
      <c r="IF111" s="51">
        <v>25.857157362127101</v>
      </c>
      <c r="IG111" s="51">
        <v>27.633607808298098</v>
      </c>
      <c r="IH111" s="51">
        <v>28.000281812088001</v>
      </c>
      <c r="II111" s="51">
        <v>26.472962305051801</v>
      </c>
      <c r="IJ111" s="51">
        <v>27.068662049924399</v>
      </c>
      <c r="IK111" s="51">
        <v>27.9488837621481</v>
      </c>
      <c r="IL111" s="51">
        <v>26.849999003693</v>
      </c>
      <c r="IM111" s="51">
        <v>27.679052784217699</v>
      </c>
      <c r="IN111" s="51">
        <v>26.072605071822299</v>
      </c>
      <c r="IO111" s="51">
        <v>25.737491156498301</v>
      </c>
      <c r="IP111" s="51">
        <v>26.9761828459967</v>
      </c>
      <c r="IQ111" s="51">
        <v>27.804407671356099</v>
      </c>
      <c r="IR111" s="51">
        <v>28.290431873693201</v>
      </c>
      <c r="IS111" s="51">
        <v>28.7480707238694</v>
      </c>
      <c r="IT111" s="51">
        <v>27.629853278446902</v>
      </c>
      <c r="IU111" s="51">
        <v>27.861041968056401</v>
      </c>
      <c r="IV111" s="51">
        <v>27.073313099302101</v>
      </c>
      <c r="IW111" s="51">
        <v>28.0658170459735</v>
      </c>
      <c r="IX111" s="51">
        <v>30.118266478221599</v>
      </c>
      <c r="IY111" s="51">
        <v>27.776188004441899</v>
      </c>
      <c r="IZ111" s="51">
        <v>27.8188198352609</v>
      </c>
      <c r="JA111" s="51">
        <v>28.4918225020003</v>
      </c>
      <c r="JB111" s="51">
        <v>29.210606982754602</v>
      </c>
      <c r="JC111" s="51">
        <v>29.3520513910982</v>
      </c>
      <c r="JD111" s="51">
        <v>29.0758992679269</v>
      </c>
      <c r="JE111" s="51">
        <v>29.506870787809099</v>
      </c>
      <c r="JF111" s="51">
        <v>30.699847894261101</v>
      </c>
      <c r="JG111" s="51">
        <v>29.530532590044601</v>
      </c>
      <c r="JH111" s="51">
        <v>31.074028476748001</v>
      </c>
      <c r="JI111" s="51">
        <v>32.6950603982527</v>
      </c>
      <c r="JJ111" s="51">
        <v>31.113352291997199</v>
      </c>
      <c r="JK111" s="51">
        <v>30.896746884852998</v>
      </c>
      <c r="JL111" s="51">
        <v>31.118214331069801</v>
      </c>
      <c r="JM111" s="51">
        <v>30.890892282909402</v>
      </c>
      <c r="JN111" s="51">
        <v>29.7297932084292</v>
      </c>
      <c r="JO111" s="51">
        <v>29.324993454515401</v>
      </c>
      <c r="JP111" s="51">
        <v>30.265112194838999</v>
      </c>
      <c r="JQ111" s="51">
        <v>28.740492089279002</v>
      </c>
      <c r="JR111" s="51">
        <v>29.806183215639201</v>
      </c>
      <c r="JS111" s="51">
        <v>29.9930975522281</v>
      </c>
      <c r="JT111" s="51">
        <v>27.314708480022698</v>
      </c>
      <c r="JU111" s="51">
        <v>27.094224120739199</v>
      </c>
      <c r="JV111" s="51">
        <v>26.399669968439799</v>
      </c>
      <c r="JW111" s="51">
        <v>25.3188214681422</v>
      </c>
      <c r="JX111" s="51">
        <v>25.227108757580499</v>
      </c>
      <c r="JY111" s="51" t="s">
        <v>325</v>
      </c>
      <c r="JZ111" s="51" t="s">
        <v>325</v>
      </c>
      <c r="KA111" s="51" t="s">
        <v>325</v>
      </c>
      <c r="KB111" s="51" t="s">
        <v>325</v>
      </c>
    </row>
    <row r="112" spans="1:288" x14ac:dyDescent="0.3">
      <c r="A112" s="1" t="s">
        <v>295</v>
      </c>
      <c r="B112" s="1" t="s">
        <v>1807</v>
      </c>
      <c r="C112" s="1" t="s">
        <v>327</v>
      </c>
      <c r="D112" s="51">
        <v>26.096754293322</v>
      </c>
      <c r="E112" s="51">
        <v>25.658357755701299</v>
      </c>
      <c r="F112" s="51">
        <v>25.074692382457901</v>
      </c>
      <c r="G112" s="51">
        <v>26.300345408405299</v>
      </c>
      <c r="H112" s="51">
        <v>26.093012909446799</v>
      </c>
      <c r="I112" s="51">
        <v>27.195318288985501</v>
      </c>
      <c r="J112" s="51">
        <v>25.750661464907498</v>
      </c>
      <c r="K112" s="51">
        <v>27.548732527635501</v>
      </c>
      <c r="L112" s="51">
        <v>29.9190351202671</v>
      </c>
      <c r="M112" s="51">
        <v>28.886409814041102</v>
      </c>
      <c r="N112" s="51">
        <v>28.265332133339498</v>
      </c>
      <c r="O112" s="51">
        <v>25.9528731065922</v>
      </c>
      <c r="P112" s="51">
        <v>24.831074120013799</v>
      </c>
      <c r="Q112" s="51">
        <v>26.1388690073119</v>
      </c>
      <c r="R112" s="51">
        <v>25.084495619601402</v>
      </c>
      <c r="S112" s="51">
        <v>25.5377613246472</v>
      </c>
      <c r="T112" s="51">
        <v>23.273165907287598</v>
      </c>
      <c r="U112" s="51">
        <v>24.584159142989801</v>
      </c>
      <c r="V112" s="51">
        <v>22.242392005617901</v>
      </c>
      <c r="W112" s="51">
        <v>21.8220343536325</v>
      </c>
      <c r="X112" s="51">
        <v>22.782835066554401</v>
      </c>
      <c r="Y112" s="51">
        <v>22.456148685316599</v>
      </c>
      <c r="Z112" s="51">
        <v>21.545442589783299</v>
      </c>
      <c r="AA112" s="51">
        <v>22.594576974731901</v>
      </c>
      <c r="AB112" s="51">
        <v>21.773942575307501</v>
      </c>
      <c r="AC112" s="51">
        <v>21.400664413402001</v>
      </c>
      <c r="AD112" s="51">
        <v>22.896174267056999</v>
      </c>
      <c r="AE112" s="51">
        <v>22.547188000664701</v>
      </c>
      <c r="AF112" s="51">
        <v>21.979759486903799</v>
      </c>
      <c r="AG112" s="51">
        <v>21.044520915910802</v>
      </c>
      <c r="AH112" s="51">
        <v>23.3568280600152</v>
      </c>
      <c r="AI112" s="51">
        <v>21.724784424725001</v>
      </c>
      <c r="AJ112" s="51">
        <v>21.138502967676601</v>
      </c>
      <c r="AK112" s="51">
        <v>22.115557145827399</v>
      </c>
      <c r="AL112" s="51">
        <v>20.525683825685199</v>
      </c>
      <c r="AM112" s="51">
        <v>21.485414308585</v>
      </c>
      <c r="AN112" s="51">
        <v>21.661916200808701</v>
      </c>
      <c r="AO112" s="51">
        <v>22.285946876169099</v>
      </c>
      <c r="AP112" s="51">
        <v>22.234467627785101</v>
      </c>
      <c r="AQ112" s="51">
        <v>22.823974517914699</v>
      </c>
      <c r="AR112" s="51">
        <v>22.143350797277002</v>
      </c>
      <c r="AS112" s="51">
        <v>21.920985707156699</v>
      </c>
      <c r="AT112" s="51">
        <v>24.242017720103998</v>
      </c>
      <c r="AU112" s="51">
        <v>23.885974797841701</v>
      </c>
      <c r="AV112" s="51">
        <v>23.497994744358</v>
      </c>
      <c r="AW112" s="51">
        <v>24.451376448701101</v>
      </c>
      <c r="AX112" s="51">
        <v>23.529465054023198</v>
      </c>
      <c r="AY112" s="51">
        <v>26.976049790684701</v>
      </c>
      <c r="AZ112" s="51">
        <v>25.8323101552451</v>
      </c>
      <c r="BA112" s="51">
        <v>24.322963900532699</v>
      </c>
      <c r="BB112" s="51">
        <v>23.687216157470601</v>
      </c>
      <c r="BC112" s="51">
        <v>23.2943610165004</v>
      </c>
      <c r="BD112" s="51">
        <v>23.072049142498201</v>
      </c>
      <c r="BE112" s="51">
        <v>25.810001137273801</v>
      </c>
      <c r="BF112" s="51">
        <v>25.3978498922684</v>
      </c>
      <c r="BG112" s="51">
        <v>24.5066134691372</v>
      </c>
      <c r="BH112" s="51">
        <v>26.623638597753398</v>
      </c>
      <c r="BI112" s="51">
        <v>25.4935660137231</v>
      </c>
      <c r="BJ112" s="51">
        <v>23.935296169157301</v>
      </c>
      <c r="BK112" s="51">
        <v>25.461051044126499</v>
      </c>
      <c r="BL112" s="51">
        <v>25.990951401926999</v>
      </c>
      <c r="BM112" s="51">
        <v>26.633584860494999</v>
      </c>
      <c r="BN112" s="51">
        <v>25.5295187397553</v>
      </c>
      <c r="BO112" s="51">
        <v>26.924495071195299</v>
      </c>
      <c r="BP112" s="51">
        <v>25.952613097569301</v>
      </c>
      <c r="BQ112" s="51">
        <v>26.3065676266324</v>
      </c>
      <c r="BR112" s="51">
        <v>23.283534836536599</v>
      </c>
      <c r="BS112" s="51">
        <v>25.014121433026101</v>
      </c>
      <c r="BT112" s="51">
        <v>22.1554649798437</v>
      </c>
      <c r="BU112" s="51">
        <v>23.4014956027201</v>
      </c>
      <c r="BV112" s="51">
        <v>24.548252700327101</v>
      </c>
      <c r="BW112" s="51">
        <v>24.604090419196201</v>
      </c>
      <c r="BX112" s="51">
        <v>20.893045200424201</v>
      </c>
      <c r="BY112" s="51">
        <v>23.072745941689</v>
      </c>
      <c r="BZ112" s="51">
        <v>21.8582964961927</v>
      </c>
      <c r="CA112" s="51">
        <v>21.753370069071</v>
      </c>
      <c r="CB112" s="51">
        <v>21.0155765342802</v>
      </c>
      <c r="CC112" s="51">
        <v>22.83727311705</v>
      </c>
      <c r="CD112" s="51">
        <v>19.580783456263699</v>
      </c>
      <c r="CE112" s="51">
        <v>21.280063971147701</v>
      </c>
      <c r="CF112" s="51">
        <v>20.3724462416527</v>
      </c>
      <c r="CG112" s="51">
        <v>22.537745463535401</v>
      </c>
      <c r="CH112" s="51">
        <v>21.101975287427699</v>
      </c>
      <c r="CI112" s="51">
        <v>20.057708367966601</v>
      </c>
      <c r="CJ112" s="51">
        <v>21.663308417821401</v>
      </c>
      <c r="CK112" s="51">
        <v>21.899215254398499</v>
      </c>
      <c r="CL112" s="51">
        <v>22.092501266113199</v>
      </c>
      <c r="CM112" s="51">
        <v>20.853299525708099</v>
      </c>
      <c r="CN112" s="51">
        <v>22.167977822222401</v>
      </c>
      <c r="CO112" s="51">
        <v>21.925695699087999</v>
      </c>
      <c r="CP112" s="51">
        <v>22.372735447777298</v>
      </c>
      <c r="CQ112" s="51">
        <v>23.118645262293299</v>
      </c>
      <c r="CR112" s="51">
        <v>21.6123008556144</v>
      </c>
      <c r="CS112" s="51">
        <v>24.312783347376602</v>
      </c>
      <c r="CT112" s="51">
        <v>24.540003679304501</v>
      </c>
      <c r="CU112" s="51">
        <v>22.646427481270599</v>
      </c>
      <c r="CV112" s="51">
        <v>22.152680416703799</v>
      </c>
      <c r="CW112" s="51">
        <v>22.521988790892198</v>
      </c>
      <c r="CX112" s="51">
        <v>25.207015578259501</v>
      </c>
      <c r="CY112" s="51">
        <v>24.302906371541301</v>
      </c>
      <c r="CZ112" s="51">
        <v>22.854121842204599</v>
      </c>
      <c r="DA112" s="51">
        <v>24.025347498704999</v>
      </c>
      <c r="DB112" s="51">
        <v>25.413189020569199</v>
      </c>
      <c r="DC112" s="51">
        <v>24.160521298075601</v>
      </c>
      <c r="DD112" s="51">
        <v>25.4218424544435</v>
      </c>
      <c r="DE112" s="51">
        <v>27.1957681242585</v>
      </c>
      <c r="DF112" s="51">
        <v>25.354642257823599</v>
      </c>
      <c r="DG112" s="51">
        <v>25.928894465948101</v>
      </c>
      <c r="DH112" s="51">
        <v>25.304862168752901</v>
      </c>
      <c r="DI112" s="51">
        <v>27.138131522023599</v>
      </c>
      <c r="DJ112" s="51">
        <v>26.2187709549057</v>
      </c>
      <c r="DK112" s="51">
        <v>28.521751907774298</v>
      </c>
      <c r="DL112" s="51">
        <v>27.377257566385101</v>
      </c>
      <c r="DM112" s="51">
        <v>28.162728578231999</v>
      </c>
      <c r="DN112" s="51">
        <v>24.2036075090605</v>
      </c>
      <c r="DO112" s="51">
        <v>26.0442672085628</v>
      </c>
      <c r="DP112" s="51">
        <v>25.751654204467101</v>
      </c>
      <c r="DQ112" s="51">
        <v>24.011887449385799</v>
      </c>
      <c r="DR112" s="51">
        <v>22.6059613585652</v>
      </c>
      <c r="DS112" s="51">
        <v>23.1567882474524</v>
      </c>
      <c r="DT112" s="51">
        <v>21.1631866087038</v>
      </c>
      <c r="DU112" s="51">
        <v>22.618065290637201</v>
      </c>
      <c r="DV112" s="51">
        <v>25.856698122668799</v>
      </c>
      <c r="DW112" s="51">
        <v>23.631416942179399</v>
      </c>
      <c r="DX112" s="51">
        <v>21.7565634701524</v>
      </c>
      <c r="DY112" s="51">
        <v>22.007909987643099</v>
      </c>
      <c r="DZ112" s="51">
        <v>21.549018643428301</v>
      </c>
      <c r="EA112" s="51">
        <v>23.3702218999465</v>
      </c>
      <c r="EB112" s="51">
        <v>23.529003756998801</v>
      </c>
      <c r="EC112" s="51">
        <v>21.822629541068601</v>
      </c>
      <c r="ED112" s="51">
        <v>21.934494734748501</v>
      </c>
      <c r="EE112" s="51">
        <v>22.5796118611675</v>
      </c>
      <c r="EF112" s="51">
        <v>20.6110067723789</v>
      </c>
      <c r="EG112" s="51">
        <v>20.269491315204998</v>
      </c>
      <c r="EH112" s="51">
        <v>21.2334038372056</v>
      </c>
      <c r="EI112" s="51">
        <v>22.214700811023501</v>
      </c>
      <c r="EJ112" s="51">
        <v>19.4420795534745</v>
      </c>
      <c r="EK112" s="51">
        <v>19.666594280060199</v>
      </c>
      <c r="EL112" s="51">
        <v>21.331892263573302</v>
      </c>
      <c r="EM112" s="51">
        <v>21.1037995336577</v>
      </c>
      <c r="EN112" s="51">
        <v>20.073572756635599</v>
      </c>
      <c r="EO112" s="51">
        <v>21.199093676672099</v>
      </c>
      <c r="EP112" s="51">
        <v>21.513865505314602</v>
      </c>
      <c r="EQ112" s="51">
        <v>22.320088708641599</v>
      </c>
      <c r="ER112" s="51">
        <v>22.365712637323998</v>
      </c>
      <c r="ES112" s="51">
        <v>21.675093486439099</v>
      </c>
      <c r="ET112" s="51">
        <v>22.423876868505399</v>
      </c>
      <c r="EU112" s="51">
        <v>20.256247288588799</v>
      </c>
      <c r="EV112" s="51">
        <v>22.088811821056101</v>
      </c>
      <c r="EW112" s="51">
        <v>21.917424112275398</v>
      </c>
      <c r="EX112" s="51">
        <v>25.057350639227899</v>
      </c>
      <c r="EY112" s="51">
        <v>23.5640557751084</v>
      </c>
      <c r="EZ112" s="51">
        <v>22.848533086789399</v>
      </c>
      <c r="FA112" s="51">
        <v>23.9257434665743</v>
      </c>
      <c r="FB112" s="51">
        <v>24.890489373141499</v>
      </c>
      <c r="FC112" s="51">
        <v>24.621964754236501</v>
      </c>
      <c r="FD112" s="51">
        <v>25.569402625699599</v>
      </c>
      <c r="FE112" s="51">
        <v>23.609130359159401</v>
      </c>
      <c r="FF112" s="51">
        <v>24.197472917620001</v>
      </c>
      <c r="FG112" s="51">
        <v>24.838947762217401</v>
      </c>
      <c r="FH112" s="51">
        <v>23.481356847572901</v>
      </c>
      <c r="FI112" s="51">
        <v>24.65152171255</v>
      </c>
      <c r="FJ112" s="51">
        <v>24.0194716201744</v>
      </c>
      <c r="FK112" s="51">
        <v>27.3731517594723</v>
      </c>
      <c r="FL112" s="51">
        <v>25.904060979066902</v>
      </c>
      <c r="FM112" s="51">
        <v>27.2050028571939</v>
      </c>
      <c r="FN112" s="51">
        <v>28.823831123285999</v>
      </c>
      <c r="FO112" s="51">
        <v>27.018513338810401</v>
      </c>
      <c r="FP112" s="51">
        <v>27.0597073728803</v>
      </c>
      <c r="FQ112" s="51">
        <v>25.345539169073898</v>
      </c>
      <c r="FR112" s="51">
        <v>25.599677666390701</v>
      </c>
      <c r="FS112" s="51">
        <v>24.241715891632101</v>
      </c>
      <c r="FT112" s="51">
        <v>22.913597311746098</v>
      </c>
      <c r="FU112" s="51">
        <v>21.8809037973156</v>
      </c>
      <c r="FV112" s="51">
        <v>21.537200281220699</v>
      </c>
      <c r="FW112" s="51">
        <v>21.891185314751802</v>
      </c>
      <c r="FX112" s="51">
        <v>21.0584724818765</v>
      </c>
      <c r="FY112" s="51">
        <v>20.7964009651241</v>
      </c>
      <c r="FZ112" s="51">
        <v>20.349574618975499</v>
      </c>
      <c r="GA112" s="51">
        <v>21.616414761588</v>
      </c>
      <c r="GB112" s="51">
        <v>20.095558838182502</v>
      </c>
      <c r="GC112" s="51">
        <v>20.6344384251768</v>
      </c>
      <c r="GD112" s="51">
        <v>18.179558147840499</v>
      </c>
      <c r="GE112" s="51">
        <v>21.826674658732099</v>
      </c>
      <c r="GF112" s="51">
        <v>20.7028073857335</v>
      </c>
      <c r="GG112" s="51">
        <v>20.346897540873702</v>
      </c>
      <c r="GH112" s="51">
        <v>23.4737606791637</v>
      </c>
      <c r="GI112" s="51">
        <v>23.5385986361158</v>
      </c>
      <c r="GJ112" s="51">
        <v>22.2718166762373</v>
      </c>
      <c r="GK112" s="51">
        <v>20.5326959320528</v>
      </c>
      <c r="GL112" s="51">
        <v>19.5178874791611</v>
      </c>
      <c r="GM112" s="51">
        <v>17.986491543344201</v>
      </c>
      <c r="GN112" s="51">
        <v>21.102404467903099</v>
      </c>
      <c r="GO112" s="51">
        <v>20.519827626798399</v>
      </c>
      <c r="GP112" s="51">
        <v>21.419669109021601</v>
      </c>
      <c r="GQ112" s="51">
        <v>20.783065942602001</v>
      </c>
      <c r="GR112" s="51">
        <v>20.3047095312503</v>
      </c>
      <c r="GS112" s="51">
        <v>21.110839103037399</v>
      </c>
      <c r="GT112" s="51">
        <v>21.716492791989701</v>
      </c>
      <c r="GU112" s="51">
        <v>20.482303975828</v>
      </c>
      <c r="GV112" s="51">
        <v>20.986250210637699</v>
      </c>
      <c r="GW112" s="51">
        <v>19.686060418086001</v>
      </c>
      <c r="GX112" s="51">
        <v>20.078259298508101</v>
      </c>
      <c r="GY112" s="51">
        <v>19.9434401042902</v>
      </c>
      <c r="GZ112" s="51">
        <v>20.882961415912899</v>
      </c>
      <c r="HA112" s="51">
        <v>22.906732792381501</v>
      </c>
      <c r="HB112" s="51">
        <v>21.238760401732499</v>
      </c>
      <c r="HC112" s="51">
        <v>23.590982905648101</v>
      </c>
      <c r="HD112" s="51">
        <v>21.2487265780649</v>
      </c>
      <c r="HE112" s="51">
        <v>23.470270741859899</v>
      </c>
      <c r="HF112" s="51">
        <v>25.855457463516299</v>
      </c>
      <c r="HG112" s="51">
        <v>24.622317085128302</v>
      </c>
      <c r="HH112" s="51">
        <v>23.791457325204899</v>
      </c>
      <c r="HI112" s="51">
        <v>28.3887906296343</v>
      </c>
      <c r="HJ112" s="51">
        <v>28.303785639195599</v>
      </c>
      <c r="HK112" s="51">
        <v>26.8194079381582</v>
      </c>
      <c r="HL112" s="51">
        <v>24.2706497528238</v>
      </c>
      <c r="HM112" s="51">
        <v>23.456981624435102</v>
      </c>
      <c r="HN112" s="51">
        <v>21.8495248475867</v>
      </c>
      <c r="HO112" s="51">
        <v>23.3977214256103</v>
      </c>
      <c r="HP112" s="51">
        <v>23.912261227418998</v>
      </c>
      <c r="HQ112" s="51">
        <v>22.685614503860702</v>
      </c>
      <c r="HR112" s="51">
        <v>22.428196953161599</v>
      </c>
      <c r="HS112" s="51">
        <v>21.4950046472803</v>
      </c>
      <c r="HT112" s="51">
        <v>22.1283301108882</v>
      </c>
      <c r="HU112" s="51">
        <v>22.254575813793899</v>
      </c>
      <c r="HV112" s="51">
        <v>23.5202661564614</v>
      </c>
      <c r="HW112" s="51">
        <v>21.398945360608899</v>
      </c>
      <c r="HX112" s="51">
        <v>20.773295454572398</v>
      </c>
      <c r="HY112" s="51">
        <v>20.6473968993722</v>
      </c>
      <c r="HZ112" s="51">
        <v>22.3578921996966</v>
      </c>
      <c r="IA112" s="51">
        <v>21.732022483535999</v>
      </c>
      <c r="IB112" s="51">
        <v>20.349075999803102</v>
      </c>
      <c r="IC112" s="51">
        <v>22.154872564525999</v>
      </c>
      <c r="ID112" s="51">
        <v>21.186695982622499</v>
      </c>
      <c r="IE112" s="51">
        <v>19.6403971516702</v>
      </c>
      <c r="IF112" s="51">
        <v>21.138634263850701</v>
      </c>
      <c r="IG112" s="51">
        <v>21.562633467202598</v>
      </c>
      <c r="IH112" s="51">
        <v>21.842998488345099</v>
      </c>
      <c r="II112" s="51">
        <v>21.181475288608102</v>
      </c>
      <c r="IJ112" s="51">
        <v>19.747916014346799</v>
      </c>
      <c r="IK112" s="51">
        <v>20.9749012836403</v>
      </c>
      <c r="IL112" s="51">
        <v>21.758736574246601</v>
      </c>
      <c r="IM112" s="51">
        <v>21.6630119291856</v>
      </c>
      <c r="IN112" s="51">
        <v>21.448055135595101</v>
      </c>
      <c r="IO112" s="51">
        <v>22.127056666464998</v>
      </c>
      <c r="IP112" s="51">
        <v>21.179227521062501</v>
      </c>
      <c r="IQ112" s="51">
        <v>21.956397975729299</v>
      </c>
      <c r="IR112" s="51">
        <v>22.2212386447518</v>
      </c>
      <c r="IS112" s="51">
        <v>23.657272121600801</v>
      </c>
      <c r="IT112" s="51">
        <v>21.611958843388699</v>
      </c>
      <c r="IU112" s="51">
        <v>23.241811174144399</v>
      </c>
      <c r="IV112" s="51">
        <v>21.6293651625151</v>
      </c>
      <c r="IW112" s="51">
        <v>23.5456113159156</v>
      </c>
      <c r="IX112" s="51">
        <v>22.402518734215299</v>
      </c>
      <c r="IY112" s="51">
        <v>23.220147625977599</v>
      </c>
      <c r="IZ112" s="51">
        <v>24.423872646566998</v>
      </c>
      <c r="JA112" s="51">
        <v>24.8157129478187</v>
      </c>
      <c r="JB112" s="51">
        <v>23.1485780717891</v>
      </c>
      <c r="JC112" s="51">
        <v>23.797722799291201</v>
      </c>
      <c r="JD112" s="51">
        <v>22.5124744614813</v>
      </c>
      <c r="JE112" s="51">
        <v>25.160413221720301</v>
      </c>
      <c r="JF112" s="51">
        <v>25.208680138944601</v>
      </c>
      <c r="JG112" s="51">
        <v>23.659481734803698</v>
      </c>
      <c r="JH112" s="51">
        <v>23.776322387241699</v>
      </c>
      <c r="JI112" s="51">
        <v>23.4903718769236</v>
      </c>
      <c r="JJ112" s="51">
        <v>24.429855328578899</v>
      </c>
      <c r="JK112" s="51">
        <v>21.882138055893801</v>
      </c>
      <c r="JL112" s="51">
        <v>22.849583377683501</v>
      </c>
      <c r="JM112" s="51">
        <v>21.817923690445799</v>
      </c>
      <c r="JN112" s="51">
        <v>23.122724441298899</v>
      </c>
      <c r="JO112" s="51">
        <v>22.726900703821801</v>
      </c>
      <c r="JP112" s="51">
        <v>24.2835308584039</v>
      </c>
      <c r="JQ112" s="51">
        <v>26.274151289564699</v>
      </c>
      <c r="JR112" s="51">
        <v>24.060908502608601</v>
      </c>
      <c r="JS112" s="51">
        <v>25.4447774492218</v>
      </c>
      <c r="JT112" s="51">
        <v>22.858669291179002</v>
      </c>
      <c r="JU112" s="51">
        <v>22.931561909877601</v>
      </c>
      <c r="JV112" s="51">
        <v>22.3225513327287</v>
      </c>
      <c r="JW112" s="51">
        <v>21.925365479239201</v>
      </c>
      <c r="JX112" s="51">
        <v>20.812590877937399</v>
      </c>
      <c r="JY112" s="51">
        <v>21.805811871941401</v>
      </c>
      <c r="JZ112" s="51">
        <v>20.227945014235399</v>
      </c>
      <c r="KA112" s="51">
        <v>20.990363779433999</v>
      </c>
      <c r="KB112" s="51">
        <v>21.983669232184901</v>
      </c>
    </row>
    <row r="113" spans="1:288" x14ac:dyDescent="0.3">
      <c r="A113" s="1" t="s">
        <v>296</v>
      </c>
      <c r="B113" s="1" t="s">
        <v>1807</v>
      </c>
      <c r="C113" s="1" t="s">
        <v>327</v>
      </c>
      <c r="D113" s="51">
        <v>38.841340754682598</v>
      </c>
      <c r="E113" s="51">
        <v>36.535433911841999</v>
      </c>
      <c r="F113" s="51">
        <v>33.747579932381697</v>
      </c>
      <c r="G113" s="51">
        <v>37.154073985155499</v>
      </c>
      <c r="H113" s="51">
        <v>36.742363765761702</v>
      </c>
      <c r="I113" s="51">
        <v>35.785862263100299</v>
      </c>
      <c r="J113" s="51">
        <v>35.440277137893702</v>
      </c>
      <c r="K113" s="51">
        <v>38.839638167136201</v>
      </c>
      <c r="L113" s="51">
        <v>37.729596055792697</v>
      </c>
      <c r="M113" s="51">
        <v>41.851487853351003</v>
      </c>
      <c r="N113" s="51">
        <v>40.386310213640698</v>
      </c>
      <c r="O113" s="51">
        <v>40.5884010063576</v>
      </c>
      <c r="P113" s="51">
        <v>31.960719193826598</v>
      </c>
      <c r="Q113" s="51">
        <v>33.061188089555202</v>
      </c>
      <c r="R113" s="51">
        <v>32.284376663624897</v>
      </c>
      <c r="S113" s="51">
        <v>31.671929020533</v>
      </c>
      <c r="T113" s="51">
        <v>32.663992395288702</v>
      </c>
      <c r="U113" s="51">
        <v>33.202138373262997</v>
      </c>
      <c r="V113" s="51">
        <v>32.012501377603698</v>
      </c>
      <c r="W113" s="51">
        <v>35.7239899738017</v>
      </c>
      <c r="X113" s="51">
        <v>33.708456378866899</v>
      </c>
      <c r="Y113" s="51">
        <v>32.935372802322597</v>
      </c>
      <c r="Z113" s="51">
        <v>34.593828157559201</v>
      </c>
      <c r="AA113" s="51">
        <v>28.745945541584302</v>
      </c>
      <c r="AB113" s="51">
        <v>32.928765475787799</v>
      </c>
      <c r="AC113" s="51">
        <v>26.876037282520699</v>
      </c>
      <c r="AD113" s="51">
        <v>32.613400105703803</v>
      </c>
      <c r="AE113" s="51">
        <v>27.0918614612035</v>
      </c>
      <c r="AF113" s="51">
        <v>27.268659064815299</v>
      </c>
      <c r="AG113" s="51">
        <v>25.7292670802407</v>
      </c>
      <c r="AH113" s="51">
        <v>27.365938460599999</v>
      </c>
      <c r="AI113" s="51">
        <v>30.7004605676137</v>
      </c>
      <c r="AJ113" s="51">
        <v>32.209930917130102</v>
      </c>
      <c r="AK113" s="51">
        <v>33.502921698987599</v>
      </c>
      <c r="AL113" s="51">
        <v>27.127584109909002</v>
      </c>
      <c r="AM113" s="51">
        <v>23.9112860557719</v>
      </c>
      <c r="AN113" s="51">
        <v>31.064022770485298</v>
      </c>
      <c r="AO113" s="51">
        <v>28.578269976616198</v>
      </c>
      <c r="AP113" s="51">
        <v>35.195365340516801</v>
      </c>
      <c r="AQ113" s="51">
        <v>32.4194778473654</v>
      </c>
      <c r="AR113" s="51">
        <v>33.991815844199103</v>
      </c>
      <c r="AS113" s="51">
        <v>34.922786105880697</v>
      </c>
      <c r="AT113" s="51">
        <v>32.194063427235797</v>
      </c>
      <c r="AU113" s="51">
        <v>31.1424954421216</v>
      </c>
      <c r="AV113" s="51">
        <v>27.6570935015435</v>
      </c>
      <c r="AW113" s="51">
        <v>33.1155884414542</v>
      </c>
      <c r="AX113" s="51">
        <v>28.1633852934267</v>
      </c>
      <c r="AY113" s="51">
        <v>29.017947918643301</v>
      </c>
      <c r="AZ113" s="51">
        <v>29.865877642160999</v>
      </c>
      <c r="BA113" s="51">
        <v>30.537533849649702</v>
      </c>
      <c r="BB113" s="51">
        <v>34.790195538534903</v>
      </c>
      <c r="BC113" s="51">
        <v>29.997877895091701</v>
      </c>
      <c r="BD113" s="51">
        <v>31.942421142910099</v>
      </c>
      <c r="BE113" s="51">
        <v>35.268406726963597</v>
      </c>
      <c r="BF113" s="51">
        <v>38.197428692981397</v>
      </c>
      <c r="BG113" s="51">
        <v>38.1613097530376</v>
      </c>
      <c r="BH113" s="51">
        <v>33.793001917639998</v>
      </c>
      <c r="BI113" s="51">
        <v>31.0635104461882</v>
      </c>
      <c r="BJ113" s="51">
        <v>40.6968347466157</v>
      </c>
      <c r="BK113" s="51">
        <v>30.554346311920199</v>
      </c>
      <c r="BL113" s="51">
        <v>30.9014652173108</v>
      </c>
      <c r="BM113" s="51">
        <v>34.391736961931002</v>
      </c>
      <c r="BN113" s="51">
        <v>31.721776955919601</v>
      </c>
      <c r="BO113" s="51">
        <v>34.545148157486999</v>
      </c>
      <c r="BP113" s="51">
        <v>28.223412802332899</v>
      </c>
      <c r="BQ113" s="51">
        <v>33.961874799649998</v>
      </c>
      <c r="BR113" s="51">
        <v>35.199527895412402</v>
      </c>
      <c r="BS113" s="51">
        <v>38.714718317597502</v>
      </c>
      <c r="BT113" s="51">
        <v>31.025429399657</v>
      </c>
      <c r="BU113" s="51">
        <v>35.991165084242397</v>
      </c>
      <c r="BV113" s="51">
        <v>37.482735733230797</v>
      </c>
      <c r="BW113" s="51">
        <v>35.052426196484099</v>
      </c>
      <c r="BX113" s="51">
        <v>35.012674547252303</v>
      </c>
      <c r="BY113" s="51">
        <v>28.324485726525101</v>
      </c>
      <c r="BZ113" s="51">
        <v>30.1238594634791</v>
      </c>
      <c r="CA113" s="51">
        <v>26.9034462811269</v>
      </c>
      <c r="CB113" s="51">
        <v>28.019278979989299</v>
      </c>
      <c r="CC113" s="51">
        <v>29.064171844303701</v>
      </c>
      <c r="CD113" s="51">
        <v>28.8869345106427</v>
      </c>
      <c r="CE113" s="51">
        <v>27.8171824777565</v>
      </c>
      <c r="CF113" s="51">
        <v>27.042201994373599</v>
      </c>
      <c r="CG113" s="51">
        <v>30.6637728951236</v>
      </c>
      <c r="CH113" s="51">
        <v>27.548713641014199</v>
      </c>
      <c r="CI113" s="51">
        <v>24.053530057052502</v>
      </c>
      <c r="CJ113" s="51">
        <v>30.938850887970201</v>
      </c>
      <c r="CK113" s="51">
        <v>30.1085243622029</v>
      </c>
      <c r="CL113" s="51">
        <v>30.968034472050899</v>
      </c>
      <c r="CM113" s="51">
        <v>29.968782531326401</v>
      </c>
      <c r="CN113" s="51">
        <v>30.4534441447008</v>
      </c>
      <c r="CO113" s="51">
        <v>34.495559460279303</v>
      </c>
      <c r="CP113" s="51">
        <v>33.367879192800899</v>
      </c>
      <c r="CQ113" s="51">
        <v>35.283918830597102</v>
      </c>
      <c r="CR113" s="51">
        <v>35.276621897936202</v>
      </c>
      <c r="CS113" s="51">
        <v>30.6376487463647</v>
      </c>
      <c r="CT113" s="51">
        <v>34.454460886725997</v>
      </c>
      <c r="CU113" s="51">
        <v>31.7949678729501</v>
      </c>
      <c r="CV113" s="51">
        <v>31.093909720496399</v>
      </c>
      <c r="CW113" s="51">
        <v>35.250166425863597</v>
      </c>
      <c r="CX113" s="51">
        <v>33.900412796435198</v>
      </c>
      <c r="CY113" s="51">
        <v>31.671502011542501</v>
      </c>
      <c r="CZ113" s="51">
        <v>29.9407984585057</v>
      </c>
      <c r="DA113" s="51">
        <v>32.569465671570498</v>
      </c>
      <c r="DB113" s="51">
        <v>31.941805853167601</v>
      </c>
      <c r="DC113" s="51">
        <v>33.354135728424197</v>
      </c>
      <c r="DD113" s="51">
        <v>37.164768303781102</v>
      </c>
      <c r="DE113" s="51">
        <v>35.512092369172798</v>
      </c>
      <c r="DF113" s="51">
        <v>45.418762710805197</v>
      </c>
      <c r="DG113" s="51">
        <v>42.396100180262302</v>
      </c>
      <c r="DH113" s="51">
        <v>41.971444394492401</v>
      </c>
      <c r="DI113" s="51">
        <v>41.771409855735797</v>
      </c>
      <c r="DJ113" s="51">
        <v>35.2901997879855</v>
      </c>
      <c r="DK113" s="51">
        <v>39.029645208052401</v>
      </c>
      <c r="DL113" s="51">
        <v>33.424507019407699</v>
      </c>
      <c r="DM113" s="51">
        <v>33.265507808719398</v>
      </c>
      <c r="DN113" s="51">
        <v>34.703875716023603</v>
      </c>
      <c r="DO113" s="51">
        <v>33.986120399017501</v>
      </c>
      <c r="DP113" s="51">
        <v>33.213831312751303</v>
      </c>
      <c r="DQ113" s="51">
        <v>33.530374487593903</v>
      </c>
      <c r="DR113" s="51">
        <v>32.455618562234797</v>
      </c>
      <c r="DS113" s="51">
        <v>33.2387528329565</v>
      </c>
      <c r="DT113" s="51">
        <v>32.621138231349597</v>
      </c>
      <c r="DU113" s="51">
        <v>26.296867883186302</v>
      </c>
      <c r="DV113" s="51">
        <v>32.893663055762502</v>
      </c>
      <c r="DW113" s="51">
        <v>34.484170595033198</v>
      </c>
      <c r="DX113" s="51">
        <v>29.754215282996899</v>
      </c>
      <c r="DY113" s="51">
        <v>33.1499328840545</v>
      </c>
      <c r="DZ113" s="51">
        <v>26.859587053354499</v>
      </c>
      <c r="EA113" s="51">
        <v>32.508048181024002</v>
      </c>
      <c r="EB113" s="51">
        <v>25.2795151768793</v>
      </c>
      <c r="EC113" s="51">
        <v>27.4970864149421</v>
      </c>
      <c r="ED113" s="51">
        <v>29.592509117841999</v>
      </c>
      <c r="EE113" s="51">
        <v>31.763877589194099</v>
      </c>
      <c r="EF113" s="51">
        <v>25.02370930196</v>
      </c>
      <c r="EG113" s="51">
        <v>24.931606169074001</v>
      </c>
      <c r="EH113" s="51">
        <v>32.446501234247897</v>
      </c>
      <c r="EI113" s="51">
        <v>29.2878109732011</v>
      </c>
      <c r="EJ113" s="51">
        <v>30.735158374336098</v>
      </c>
      <c r="EK113" s="51">
        <v>30.542644451800999</v>
      </c>
      <c r="EL113" s="51">
        <v>26.024264697720099</v>
      </c>
      <c r="EM113" s="51">
        <v>32.863909077615602</v>
      </c>
      <c r="EN113" s="51">
        <v>29.266035961571301</v>
      </c>
      <c r="EO113" s="51">
        <v>28.555799290605702</v>
      </c>
      <c r="EP113" s="51">
        <v>30.557696011528801</v>
      </c>
      <c r="EQ113" s="51">
        <v>27.4681339262651</v>
      </c>
      <c r="ER113" s="51">
        <v>29.679827894081601</v>
      </c>
      <c r="ES113" s="51">
        <v>27.2967094562025</v>
      </c>
      <c r="ET113" s="51">
        <v>30.430847028429898</v>
      </c>
      <c r="EU113" s="51">
        <v>30.246927938147198</v>
      </c>
      <c r="EV113" s="51">
        <v>34.795716238679702</v>
      </c>
      <c r="EW113" s="51">
        <v>28.380750480235498</v>
      </c>
      <c r="EX113" s="51">
        <v>31.877403601827201</v>
      </c>
      <c r="EY113" s="51">
        <v>29.733342200819099</v>
      </c>
      <c r="EZ113" s="51">
        <v>34.555839294423897</v>
      </c>
      <c r="FA113" s="51">
        <v>32.431894521638903</v>
      </c>
      <c r="FB113" s="51">
        <v>25.887241308501199</v>
      </c>
      <c r="FC113" s="51">
        <v>33.211511672468298</v>
      </c>
      <c r="FD113" s="51">
        <v>34.361789330220802</v>
      </c>
      <c r="FE113" s="51">
        <v>37.0882022083157</v>
      </c>
      <c r="FF113" s="51">
        <v>35.183409021802802</v>
      </c>
      <c r="FG113" s="51">
        <v>31.278995093707699</v>
      </c>
      <c r="FH113" s="51">
        <v>36.3869041821007</v>
      </c>
      <c r="FI113" s="51">
        <v>27.776258799999699</v>
      </c>
      <c r="FJ113" s="51">
        <v>36.7400055491496</v>
      </c>
      <c r="FK113" s="51">
        <v>34.504043854128803</v>
      </c>
      <c r="FL113" s="51">
        <v>37.3455207863826</v>
      </c>
      <c r="FM113" s="51">
        <v>36.924877999387199</v>
      </c>
      <c r="FN113" s="51">
        <v>39.225605718095998</v>
      </c>
      <c r="FO113" s="51">
        <v>38.681075366703098</v>
      </c>
      <c r="FP113" s="51">
        <v>35.569233073151601</v>
      </c>
      <c r="FQ113" s="51">
        <v>32.685185154987799</v>
      </c>
      <c r="FR113" s="51">
        <v>35.405436411567301</v>
      </c>
      <c r="FS113" s="51">
        <v>32.165667537425101</v>
      </c>
      <c r="FT113" s="51">
        <v>28.277073456909601</v>
      </c>
      <c r="FU113" s="51">
        <v>28.551527157029099</v>
      </c>
      <c r="FV113" s="51">
        <v>28.7038690073081</v>
      </c>
      <c r="FW113" s="51">
        <v>27.6131897200883</v>
      </c>
      <c r="FX113" s="51">
        <v>31.317629339724999</v>
      </c>
      <c r="FY113" s="51">
        <v>31.620001250810201</v>
      </c>
      <c r="FZ113" s="51">
        <v>31.234998776900401</v>
      </c>
      <c r="GA113" s="51">
        <v>29.432033696943702</v>
      </c>
      <c r="GB113" s="51">
        <v>29.788357454273001</v>
      </c>
      <c r="GC113" s="51">
        <v>28.467973590540701</v>
      </c>
      <c r="GD113" s="51">
        <v>24.677265355001101</v>
      </c>
      <c r="GE113" s="51">
        <v>20.873019040123499</v>
      </c>
      <c r="GF113" s="51">
        <v>32.276322384949502</v>
      </c>
      <c r="GG113" s="51">
        <v>33.533467151735799</v>
      </c>
      <c r="GH113" s="51">
        <v>29.291487135601098</v>
      </c>
      <c r="GI113" s="51">
        <v>34.697867369573899</v>
      </c>
      <c r="GJ113" s="51">
        <v>33.125532590058597</v>
      </c>
      <c r="GK113" s="51">
        <v>25.8932824420285</v>
      </c>
      <c r="GL113" s="51">
        <v>29.0551868409142</v>
      </c>
      <c r="GM113" s="51">
        <v>26.128509355815901</v>
      </c>
      <c r="GN113" s="51">
        <v>31.352805384379302</v>
      </c>
      <c r="GO113" s="51">
        <v>31.693643854978301</v>
      </c>
      <c r="GP113" s="51">
        <v>26.376227494712801</v>
      </c>
      <c r="GQ113" s="51">
        <v>27.092065037683099</v>
      </c>
      <c r="GR113" s="51">
        <v>31.916456917628299</v>
      </c>
      <c r="GS113" s="51">
        <v>32.149017303479603</v>
      </c>
      <c r="GT113" s="51">
        <v>32.099903148738797</v>
      </c>
      <c r="GU113" s="51">
        <v>32.963553386610201</v>
      </c>
      <c r="GV113" s="51">
        <v>26.548498922300102</v>
      </c>
      <c r="GW113" s="51">
        <v>24.883349063924801</v>
      </c>
      <c r="GX113" s="51">
        <v>27.5606809455244</v>
      </c>
      <c r="GY113" s="51">
        <v>28.5152944727554</v>
      </c>
      <c r="GZ113" s="51">
        <v>28.097560179671799</v>
      </c>
      <c r="HA113" s="51">
        <v>36.090056733449899</v>
      </c>
      <c r="HB113" s="51">
        <v>36.244117793387503</v>
      </c>
      <c r="HC113" s="51">
        <v>35.087358775007303</v>
      </c>
      <c r="HD113" s="51">
        <v>37.181555134212097</v>
      </c>
      <c r="HE113" s="51">
        <v>39.355345649076497</v>
      </c>
      <c r="HF113" s="51">
        <v>35.275115742178301</v>
      </c>
      <c r="HG113" s="51">
        <v>38.366234375501399</v>
      </c>
      <c r="HH113" s="51">
        <v>35.9247385773334</v>
      </c>
      <c r="HI113" s="51">
        <v>33.686914205382401</v>
      </c>
      <c r="HJ113" s="51">
        <v>34.438178845732999</v>
      </c>
      <c r="HK113" s="51">
        <v>30.113369880710401</v>
      </c>
      <c r="HL113" s="51">
        <v>34.117129164574301</v>
      </c>
      <c r="HM113" s="51">
        <v>33.272999386539702</v>
      </c>
      <c r="HN113" s="51">
        <v>26.700485139490901</v>
      </c>
      <c r="HO113" s="51">
        <v>30.461371116980299</v>
      </c>
      <c r="HP113" s="51">
        <v>31.254945781165599</v>
      </c>
      <c r="HQ113" s="51">
        <v>30.3022301967851</v>
      </c>
      <c r="HR113" s="51">
        <v>24.654918784572001</v>
      </c>
      <c r="HS113" s="51">
        <v>34.121715064137</v>
      </c>
      <c r="HT113" s="51">
        <v>32.757126960379999</v>
      </c>
      <c r="HU113" s="51">
        <v>31.203667935737801</v>
      </c>
      <c r="HV113" s="51">
        <v>31.543265288543001</v>
      </c>
      <c r="HW113" s="51">
        <v>31.4544443037245</v>
      </c>
      <c r="HX113" s="51">
        <v>34.559146337238197</v>
      </c>
      <c r="HY113" s="51">
        <v>33.231866878541403</v>
      </c>
      <c r="HZ113" s="51">
        <v>28.536355839254199</v>
      </c>
      <c r="IA113" s="51">
        <v>30.866303331284598</v>
      </c>
      <c r="IB113" s="51">
        <v>26.8079494007211</v>
      </c>
      <c r="IC113" s="51">
        <v>25.556467994244301</v>
      </c>
      <c r="ID113" s="51">
        <v>26.2172728941771</v>
      </c>
      <c r="IE113" s="51">
        <v>27.677341140407901</v>
      </c>
      <c r="IF113" s="51">
        <v>27.823817726757301</v>
      </c>
      <c r="IG113" s="51">
        <v>29.252848311505598</v>
      </c>
      <c r="IH113" s="51">
        <v>30.0245736145725</v>
      </c>
      <c r="II113" s="51">
        <v>25.165928795260601</v>
      </c>
      <c r="IJ113" s="51">
        <v>27.404487348450001</v>
      </c>
      <c r="IK113" s="51">
        <v>30.4713517442786</v>
      </c>
      <c r="IL113" s="51">
        <v>25.705624032500701</v>
      </c>
      <c r="IM113" s="51">
        <v>24.7985247978975</v>
      </c>
      <c r="IN113" s="51">
        <v>23.901865280443801</v>
      </c>
      <c r="IO113" s="51">
        <v>29.503453972680699</v>
      </c>
      <c r="IP113" s="51">
        <v>28.6768706656453</v>
      </c>
      <c r="IQ113" s="51">
        <v>26.312222197538201</v>
      </c>
      <c r="IR113" s="51">
        <v>28.339113169653899</v>
      </c>
      <c r="IS113" s="51">
        <v>27.1304863878159</v>
      </c>
      <c r="IT113" s="51">
        <v>30.741873814560702</v>
      </c>
      <c r="IU113" s="51">
        <v>30.944300659382801</v>
      </c>
      <c r="IV113" s="51">
        <v>31.1012097373386</v>
      </c>
      <c r="IW113" s="51">
        <v>28.452940678634501</v>
      </c>
      <c r="IX113" s="51">
        <v>29.886984581073399</v>
      </c>
      <c r="IY113" s="51">
        <v>31.9090300805277</v>
      </c>
      <c r="IZ113" s="51">
        <v>25.988760309413699</v>
      </c>
      <c r="JA113" s="51">
        <v>37.517607441482397</v>
      </c>
      <c r="JB113" s="51">
        <v>30.110153394015001</v>
      </c>
      <c r="JC113" s="51">
        <v>37.050988599086601</v>
      </c>
      <c r="JD113" s="51">
        <v>31.818202405764001</v>
      </c>
      <c r="JE113" s="51">
        <v>30.037045436648999</v>
      </c>
      <c r="JF113" s="51">
        <v>33.797272703298098</v>
      </c>
      <c r="JG113" s="51">
        <v>32.167125771198101</v>
      </c>
      <c r="JH113" s="51">
        <v>32.054830861312503</v>
      </c>
      <c r="JI113" s="51">
        <v>36.328695332365001</v>
      </c>
      <c r="JJ113" s="51">
        <v>25.273720479673301</v>
      </c>
      <c r="JK113" s="51">
        <v>31.507625168092002</v>
      </c>
      <c r="JL113" s="51">
        <v>31.675737155222901</v>
      </c>
      <c r="JM113" s="51">
        <v>29.760179157771301</v>
      </c>
      <c r="JN113" s="51">
        <v>28.901435547985798</v>
      </c>
      <c r="JO113" s="51">
        <v>33.392598733074699</v>
      </c>
      <c r="JP113" s="51">
        <v>33.523882413481203</v>
      </c>
      <c r="JQ113" s="51">
        <v>33.0339248757167</v>
      </c>
      <c r="JR113" s="51">
        <v>33.564937707778199</v>
      </c>
      <c r="JS113" s="51">
        <v>30.353692073940699</v>
      </c>
      <c r="JT113" s="51">
        <v>28.940060685597899</v>
      </c>
      <c r="JU113" s="51">
        <v>31.617790165890899</v>
      </c>
      <c r="JV113" s="51">
        <v>32.819155969611899</v>
      </c>
      <c r="JW113" s="51">
        <v>29.717430638616001</v>
      </c>
      <c r="JX113" s="51">
        <v>31.7792374821117</v>
      </c>
      <c r="JY113" s="51">
        <v>29.8947102892785</v>
      </c>
      <c r="JZ113" s="51">
        <v>33.135134923317203</v>
      </c>
      <c r="KA113" s="51">
        <v>25.9319808854431</v>
      </c>
      <c r="KB113" s="51">
        <v>28.067767529145801</v>
      </c>
    </row>
    <row r="114" spans="1:288" x14ac:dyDescent="0.3">
      <c r="A114" s="1" t="s">
        <v>308</v>
      </c>
      <c r="B114" s="1" t="s">
        <v>1807</v>
      </c>
      <c r="C114" s="1" t="s">
        <v>327</v>
      </c>
      <c r="D114" s="51">
        <v>25.438556458225499</v>
      </c>
      <c r="E114" s="51">
        <v>25.671178286184599</v>
      </c>
      <c r="F114" s="51">
        <v>25.765130484572499</v>
      </c>
      <c r="G114" s="51">
        <v>24.237903000424001</v>
      </c>
      <c r="H114" s="51">
        <v>26.323646437272298</v>
      </c>
      <c r="I114" s="51">
        <v>25.107094426712202</v>
      </c>
      <c r="J114" s="51">
        <v>26.448752129257599</v>
      </c>
      <c r="K114" s="51">
        <v>24.661552462837999</v>
      </c>
      <c r="L114" s="51">
        <v>27.960696931425101</v>
      </c>
      <c r="M114" s="51">
        <v>26.1471589630825</v>
      </c>
      <c r="N114" s="51">
        <v>23.094227089621299</v>
      </c>
      <c r="O114" s="51">
        <v>25.228360030309599</v>
      </c>
      <c r="P114" s="51">
        <v>23.9769843340544</v>
      </c>
      <c r="Q114" s="51">
        <v>25.4392242746273</v>
      </c>
      <c r="R114" s="51">
        <v>26.404236255247302</v>
      </c>
      <c r="S114" s="51">
        <v>25.0467957496382</v>
      </c>
      <c r="T114" s="51">
        <v>24.829192096688299</v>
      </c>
      <c r="U114" s="51">
        <v>23.742559398773601</v>
      </c>
      <c r="V114" s="51">
        <v>22.6476967323986</v>
      </c>
      <c r="W114" s="51">
        <v>20.5058505817812</v>
      </c>
      <c r="X114" s="51">
        <v>22.661997674464399</v>
      </c>
      <c r="Y114" s="51">
        <v>22.981832000176901</v>
      </c>
      <c r="Z114" s="51">
        <v>20.762310832318999</v>
      </c>
      <c r="AA114" s="51">
        <v>20.225085872933601</v>
      </c>
      <c r="AB114" s="51">
        <v>23.809803020844601</v>
      </c>
      <c r="AC114" s="51">
        <v>22.429380813402499</v>
      </c>
      <c r="AD114" s="51">
        <v>22.976977790999701</v>
      </c>
      <c r="AE114" s="51">
        <v>21.5292892296976</v>
      </c>
      <c r="AF114" s="51">
        <v>20.352601748531299</v>
      </c>
      <c r="AG114" s="51">
        <v>21.5034638276476</v>
      </c>
      <c r="AH114" s="51">
        <v>21.1583423317546</v>
      </c>
      <c r="AI114" s="51">
        <v>20.337965786047999</v>
      </c>
      <c r="AJ114" s="51">
        <v>21.883585640027199</v>
      </c>
      <c r="AK114" s="51">
        <v>22.318721151569299</v>
      </c>
      <c r="AL114" s="51">
        <v>22.0906150414887</v>
      </c>
      <c r="AM114" s="51">
        <v>20.9749909507171</v>
      </c>
      <c r="AN114" s="51">
        <v>22.633170992111399</v>
      </c>
      <c r="AO114" s="51">
        <v>22.0831378624063</v>
      </c>
      <c r="AP114" s="51">
        <v>21.187417798900398</v>
      </c>
      <c r="AQ114" s="51">
        <v>23.5381433787506</v>
      </c>
      <c r="AR114" s="51">
        <v>23.0622824604968</v>
      </c>
      <c r="AS114" s="51">
        <v>24.7634814249991</v>
      </c>
      <c r="AT114" s="51">
        <v>23.7542029358737</v>
      </c>
      <c r="AU114" s="51">
        <v>22.641777733981002</v>
      </c>
      <c r="AV114" s="51">
        <v>21.769465335095401</v>
      </c>
      <c r="AW114" s="51">
        <v>23.6457718909571</v>
      </c>
      <c r="AX114" s="51">
        <v>24.882732698596801</v>
      </c>
      <c r="AY114" s="51">
        <v>24.920668040214299</v>
      </c>
      <c r="AZ114" s="51">
        <v>26.024465006717602</v>
      </c>
      <c r="BA114" s="51">
        <v>25.772288693935099</v>
      </c>
      <c r="BB114" s="51">
        <v>23.357393959027299</v>
      </c>
      <c r="BC114" s="51">
        <v>25.431632979417</v>
      </c>
      <c r="BD114" s="51">
        <v>24.814842867485499</v>
      </c>
      <c r="BE114" s="51">
        <v>26.7529963036305</v>
      </c>
      <c r="BF114" s="51">
        <v>28.1828402207083</v>
      </c>
      <c r="BG114" s="51">
        <v>29.355984816861302</v>
      </c>
      <c r="BH114" s="51">
        <v>26.7283626630051</v>
      </c>
      <c r="BI114" s="51">
        <v>29.683115154638902</v>
      </c>
      <c r="BJ114" s="51">
        <v>24.8572143035579</v>
      </c>
      <c r="BK114" s="51">
        <v>24.357683634075102</v>
      </c>
      <c r="BL114" s="51">
        <v>24.880060704165501</v>
      </c>
      <c r="BM114" s="51">
        <v>24.898849670846602</v>
      </c>
      <c r="BN114" s="51">
        <v>23.790332072838599</v>
      </c>
      <c r="BO114" s="51">
        <v>22.9032305254444</v>
      </c>
      <c r="BP114" s="51">
        <v>23.957966641375201</v>
      </c>
      <c r="BQ114" s="51">
        <v>23.715789659893399</v>
      </c>
      <c r="BR114" s="51">
        <v>24.458882903633</v>
      </c>
      <c r="BS114" s="51">
        <v>23.706784213465699</v>
      </c>
      <c r="BT114" s="51">
        <v>25.314358610572299</v>
      </c>
      <c r="BU114" s="51">
        <v>22.3447992011866</v>
      </c>
      <c r="BV114" s="51">
        <v>21.780129193472799</v>
      </c>
      <c r="BW114" s="51">
        <v>23.044931964498701</v>
      </c>
      <c r="BX114" s="51">
        <v>23.171464640072202</v>
      </c>
      <c r="BY114" s="51">
        <v>24.3628369593178</v>
      </c>
      <c r="BZ114" s="51">
        <v>23.152348576566499</v>
      </c>
      <c r="CA114" s="51">
        <v>20.060361686261501</v>
      </c>
      <c r="CB114" s="51">
        <v>22.001627695498801</v>
      </c>
      <c r="CC114" s="51">
        <v>21.942091664563399</v>
      </c>
      <c r="CD114" s="51">
        <v>23.601189241453699</v>
      </c>
      <c r="CE114" s="51">
        <v>19.5002585900348</v>
      </c>
      <c r="CF114" s="51">
        <v>21.032426482643199</v>
      </c>
      <c r="CG114" s="51">
        <v>21.5870681725625</v>
      </c>
      <c r="CH114" s="51">
        <v>21.707097649462298</v>
      </c>
      <c r="CI114" s="51">
        <v>21.501277597107102</v>
      </c>
      <c r="CJ114" s="51">
        <v>21.451178643964099</v>
      </c>
      <c r="CK114" s="51">
        <v>21.191085417478199</v>
      </c>
      <c r="CL114" s="51">
        <v>22.519284037525502</v>
      </c>
      <c r="CM114" s="51">
        <v>22.484236478573401</v>
      </c>
      <c r="CN114" s="51">
        <v>23.401815325447501</v>
      </c>
      <c r="CO114" s="51">
        <v>21.437287636221601</v>
      </c>
      <c r="CP114" s="51">
        <v>23.2007278015327</v>
      </c>
      <c r="CQ114" s="51">
        <v>20.408833861177602</v>
      </c>
      <c r="CR114" s="51">
        <v>21.7304761464008</v>
      </c>
      <c r="CS114" s="51">
        <v>25.027629122943299</v>
      </c>
      <c r="CT114" s="51">
        <v>23.516228441061202</v>
      </c>
      <c r="CU114" s="51">
        <v>22.658701947295299</v>
      </c>
      <c r="CV114" s="51">
        <v>24.765009890303801</v>
      </c>
      <c r="CW114" s="51">
        <v>24.303868035482399</v>
      </c>
      <c r="CX114" s="51">
        <v>23.655442351730098</v>
      </c>
      <c r="CY114" s="51">
        <v>25.678182515177099</v>
      </c>
      <c r="CZ114" s="51">
        <v>23.3313579994349</v>
      </c>
      <c r="DA114" s="51">
        <v>23.7033106723574</v>
      </c>
      <c r="DB114" s="51">
        <v>23.349589393765001</v>
      </c>
      <c r="DC114" s="51">
        <v>28.3165748854085</v>
      </c>
      <c r="DD114" s="51">
        <v>28.965816694382401</v>
      </c>
      <c r="DE114" s="51">
        <v>28.930253857812399</v>
      </c>
      <c r="DF114" s="51">
        <v>31.193682019364498</v>
      </c>
      <c r="DG114" s="51">
        <v>26.769581846180898</v>
      </c>
      <c r="DH114" s="51">
        <v>25.630238294837199</v>
      </c>
      <c r="DI114" s="51">
        <v>24.564199241389598</v>
      </c>
      <c r="DJ114" s="51">
        <v>25.320343187641399</v>
      </c>
      <c r="DK114" s="51">
        <v>25.883485336463899</v>
      </c>
      <c r="DL114" s="51">
        <v>26.5164085888666</v>
      </c>
      <c r="DM114" s="51">
        <v>23.406973301023299</v>
      </c>
      <c r="DN114" s="51">
        <v>23.925479900306001</v>
      </c>
      <c r="DO114" s="51">
        <v>22.121798376425801</v>
      </c>
      <c r="DP114" s="51">
        <v>25.009379239077902</v>
      </c>
      <c r="DQ114" s="51">
        <v>22.305968188261001</v>
      </c>
      <c r="DR114" s="51">
        <v>24.9736141853414</v>
      </c>
      <c r="DS114" s="51">
        <v>21.6466069180502</v>
      </c>
      <c r="DT114" s="51">
        <v>22.120348554752798</v>
      </c>
      <c r="DU114" s="51">
        <v>22.421176613724501</v>
      </c>
      <c r="DV114" s="51">
        <v>24.3169576036729</v>
      </c>
      <c r="DW114" s="51">
        <v>22.537535053439498</v>
      </c>
      <c r="DX114" s="51">
        <v>22.6563753876761</v>
      </c>
      <c r="DY114" s="51">
        <v>24.288431927552001</v>
      </c>
      <c r="DZ114" s="51">
        <v>22.4975894671906</v>
      </c>
      <c r="EA114" s="51">
        <v>23.425662549294401</v>
      </c>
      <c r="EB114" s="51">
        <v>22.591132143230599</v>
      </c>
      <c r="EC114" s="51">
        <v>22.920872155918399</v>
      </c>
      <c r="ED114" s="51">
        <v>21.244239601465502</v>
      </c>
      <c r="EE114" s="51">
        <v>21.701021808688399</v>
      </c>
      <c r="EF114" s="51">
        <v>20.2650399352781</v>
      </c>
      <c r="EG114" s="51">
        <v>20.462470372551</v>
      </c>
      <c r="EH114" s="51">
        <v>21.741394675860999</v>
      </c>
      <c r="EI114" s="51">
        <v>20.400956454358401</v>
      </c>
      <c r="EJ114" s="51">
        <v>20.5565519600577</v>
      </c>
      <c r="EK114" s="51">
        <v>20.5601472290933</v>
      </c>
      <c r="EL114" s="51">
        <v>20.302358564790399</v>
      </c>
      <c r="EM114" s="51">
        <v>22.151276768016501</v>
      </c>
      <c r="EN114" s="51">
        <v>22.311014395060099</v>
      </c>
      <c r="EO114" s="51">
        <v>24.120906426799699</v>
      </c>
      <c r="EP114" s="51">
        <v>21.793977821671302</v>
      </c>
      <c r="EQ114" s="51">
        <v>22.150188451109599</v>
      </c>
      <c r="ER114" s="51">
        <v>24.201041811850502</v>
      </c>
      <c r="ES114" s="51">
        <v>21.347002931505099</v>
      </c>
      <c r="ET114" s="51">
        <v>23.354251458276501</v>
      </c>
      <c r="EU114" s="51">
        <v>24.577781487195399</v>
      </c>
      <c r="EV114" s="51">
        <v>22.102869672545701</v>
      </c>
      <c r="EW114" s="51">
        <v>20.941978525988901</v>
      </c>
      <c r="EX114" s="51">
        <v>21.277869045095699</v>
      </c>
      <c r="EY114" s="51">
        <v>21.427845165384799</v>
      </c>
      <c r="EZ114" s="51">
        <v>20.217739451348798</v>
      </c>
      <c r="FA114" s="51">
        <v>22.5921617093462</v>
      </c>
      <c r="FB114" s="51">
        <v>22.6366510325213</v>
      </c>
      <c r="FC114" s="51">
        <v>25.683738338298799</v>
      </c>
      <c r="FD114" s="51">
        <v>23.542274042365499</v>
      </c>
      <c r="FE114" s="51">
        <v>23.610625255684202</v>
      </c>
      <c r="FF114" s="51">
        <v>22.939816434718299</v>
      </c>
      <c r="FG114" s="51">
        <v>21.638740546708899</v>
      </c>
      <c r="FH114" s="51">
        <v>24.103504269131399</v>
      </c>
      <c r="FI114" s="51">
        <v>23.260742150378</v>
      </c>
      <c r="FJ114" s="51">
        <v>21.891104962591299</v>
      </c>
      <c r="FK114" s="51">
        <v>21.667622472894799</v>
      </c>
      <c r="FL114" s="51">
        <v>24.441333313499399</v>
      </c>
      <c r="FM114" s="51">
        <v>26.6925674767574</v>
      </c>
      <c r="FN114" s="51">
        <v>25.555782161261799</v>
      </c>
      <c r="FO114" s="51">
        <v>24.294801609444399</v>
      </c>
      <c r="FP114" s="51">
        <v>25.180232146308601</v>
      </c>
      <c r="FQ114" s="51">
        <v>22.0558474007555</v>
      </c>
      <c r="FR114" s="51">
        <v>26.473318324937502</v>
      </c>
      <c r="FS114" s="51">
        <v>22.295015198364101</v>
      </c>
      <c r="FT114" s="51">
        <v>21.4913666847869</v>
      </c>
      <c r="FU114" s="51">
        <v>22.845482167792198</v>
      </c>
      <c r="FV114" s="51">
        <v>22.872210064137299</v>
      </c>
      <c r="FW114" s="51">
        <v>19.755942170364801</v>
      </c>
      <c r="FX114" s="51">
        <v>19.940653650220099</v>
      </c>
      <c r="FY114" s="51">
        <v>18.301027188492601</v>
      </c>
      <c r="FZ114" s="51">
        <v>18.1320032594782</v>
      </c>
      <c r="GA114" s="51">
        <v>20.197791104697899</v>
      </c>
      <c r="GB114" s="51">
        <v>19.1516223547832</v>
      </c>
      <c r="GC114" s="51">
        <v>19.2820450817972</v>
      </c>
      <c r="GD114" s="51">
        <v>19.165593047845899</v>
      </c>
      <c r="GE114" s="51">
        <v>21.328950189280899</v>
      </c>
      <c r="GF114" s="51">
        <v>19.070925735433001</v>
      </c>
      <c r="GG114" s="51">
        <v>20.149592927548099</v>
      </c>
      <c r="GH114" s="51">
        <v>22.2900554677753</v>
      </c>
      <c r="GI114" s="51">
        <v>21.821234424959702</v>
      </c>
      <c r="GJ114" s="51">
        <v>18.815126940629799</v>
      </c>
      <c r="GK114" s="51">
        <v>19.7886833292883</v>
      </c>
      <c r="GL114" s="51">
        <v>18.575614663432098</v>
      </c>
      <c r="GM114" s="51">
        <v>18.472197927233299</v>
      </c>
      <c r="GN114" s="51">
        <v>19.454282112558399</v>
      </c>
      <c r="GO114" s="51">
        <v>17.736766579619101</v>
      </c>
      <c r="GP114" s="51">
        <v>20.070650154327801</v>
      </c>
      <c r="GQ114" s="51">
        <v>20.010220460763101</v>
      </c>
      <c r="GR114" s="51">
        <v>21.990212098258901</v>
      </c>
      <c r="GS114" s="51">
        <v>21.1389135806029</v>
      </c>
      <c r="GT114" s="51">
        <v>19.501264439361599</v>
      </c>
      <c r="GU114" s="51">
        <v>19.6135583613972</v>
      </c>
      <c r="GV114" s="51">
        <v>21.520887165004901</v>
      </c>
      <c r="GW114" s="51">
        <v>20.528508340300501</v>
      </c>
      <c r="GX114" s="51">
        <v>18.739953579945499</v>
      </c>
      <c r="GY114" s="51">
        <v>20.524697247329101</v>
      </c>
      <c r="GZ114" s="51">
        <v>21.1770227865143</v>
      </c>
      <c r="HA114" s="51">
        <v>20.9403258004706</v>
      </c>
      <c r="HB114" s="51">
        <v>20.9136899283688</v>
      </c>
      <c r="HC114" s="51">
        <v>21.318207532156102</v>
      </c>
      <c r="HD114" s="51">
        <v>23.776387504713199</v>
      </c>
      <c r="HE114" s="51">
        <v>26.701879789488402</v>
      </c>
      <c r="HF114" s="51">
        <v>24.123551973204702</v>
      </c>
      <c r="HG114" s="51">
        <v>25.0907527297149</v>
      </c>
      <c r="HH114" s="51">
        <v>24.195288569123999</v>
      </c>
      <c r="HI114" s="51">
        <v>24.6215454048893</v>
      </c>
      <c r="HJ114" s="51">
        <v>24.401698373866601</v>
      </c>
      <c r="HK114" s="51">
        <v>24.913910322319602</v>
      </c>
      <c r="HL114" s="51">
        <v>22.317807163076701</v>
      </c>
      <c r="HM114" s="51">
        <v>22.9290858844886</v>
      </c>
      <c r="HN114" s="51">
        <v>22.987126270682801</v>
      </c>
      <c r="HO114" s="51">
        <v>23.137982152434098</v>
      </c>
      <c r="HP114" s="51">
        <v>22.563790723083802</v>
      </c>
      <c r="HQ114" s="51">
        <v>22.873791332553601</v>
      </c>
      <c r="HR114" s="51">
        <v>20.6875763855165</v>
      </c>
      <c r="HS114" s="51">
        <v>23.1742256728208</v>
      </c>
      <c r="HT114" s="51">
        <v>22.741924583884501</v>
      </c>
      <c r="HU114" s="51">
        <v>21.726961755867201</v>
      </c>
      <c r="HV114" s="51">
        <v>24.048835079546201</v>
      </c>
      <c r="HW114" s="51">
        <v>22.2412346988983</v>
      </c>
      <c r="HX114" s="51">
        <v>20.979120479393199</v>
      </c>
      <c r="HY114" s="51">
        <v>18.7685279603465</v>
      </c>
      <c r="HZ114" s="51">
        <v>21.1844596831261</v>
      </c>
      <c r="IA114" s="51">
        <v>22.2731833629039</v>
      </c>
      <c r="IB114" s="51">
        <v>21.1594875298433</v>
      </c>
      <c r="IC114" s="51">
        <v>19.624250304083699</v>
      </c>
      <c r="ID114" s="51">
        <v>19.8060949661661</v>
      </c>
      <c r="IE114" s="51">
        <v>20.393827726243401</v>
      </c>
      <c r="IF114" s="51">
        <v>22.999904045696599</v>
      </c>
      <c r="IG114" s="51">
        <v>21.2111878082526</v>
      </c>
      <c r="IH114" s="51">
        <v>21.788008783123399</v>
      </c>
      <c r="II114" s="51">
        <v>19.881125629801701</v>
      </c>
      <c r="IJ114" s="51">
        <v>19.626790604560199</v>
      </c>
      <c r="IK114" s="51">
        <v>19.317111312909699</v>
      </c>
      <c r="IL114" s="51">
        <v>22.151030007785501</v>
      </c>
      <c r="IM114" s="51">
        <v>19.9325606340471</v>
      </c>
      <c r="IN114" s="51">
        <v>21.150129477068099</v>
      </c>
      <c r="IO114" s="51">
        <v>19.988413974129902</v>
      </c>
      <c r="IP114" s="51">
        <v>22.507814787580902</v>
      </c>
      <c r="IQ114" s="51">
        <v>21.608332520722101</v>
      </c>
      <c r="IR114" s="51">
        <v>23.102792993892201</v>
      </c>
      <c r="IS114" s="51">
        <v>23.658189073241299</v>
      </c>
      <c r="IT114" s="51">
        <v>21.655524674826701</v>
      </c>
      <c r="IU114" s="51">
        <v>23.659964752289799</v>
      </c>
      <c r="IV114" s="51">
        <v>24.5478795991155</v>
      </c>
      <c r="IW114" s="51">
        <v>20.726728133923402</v>
      </c>
      <c r="IX114" s="51">
        <v>20.8185520166838</v>
      </c>
      <c r="IY114" s="51">
        <v>20.386911643237401</v>
      </c>
      <c r="IZ114" s="51">
        <v>21.891333952637101</v>
      </c>
      <c r="JA114" s="51">
        <v>21.311900682869599</v>
      </c>
      <c r="JB114" s="51">
        <v>22.1707287288855</v>
      </c>
      <c r="JC114" s="51">
        <v>23.242753006988199</v>
      </c>
      <c r="JD114" s="51">
        <v>22.4962915723018</v>
      </c>
      <c r="JE114" s="51">
        <v>21.9988743831078</v>
      </c>
      <c r="JF114" s="51">
        <v>22.2804740183891</v>
      </c>
      <c r="JG114" s="51">
        <v>23.2280605618915</v>
      </c>
      <c r="JH114" s="51">
        <v>22.316096579288899</v>
      </c>
      <c r="JI114" s="51">
        <v>22.621891728768698</v>
      </c>
      <c r="JJ114" s="51">
        <v>24.545737923137999</v>
      </c>
      <c r="JK114" s="51">
        <v>22.2351660445524</v>
      </c>
      <c r="JL114" s="51">
        <v>23.521605022372199</v>
      </c>
      <c r="JM114" s="51">
        <v>22.7194526683652</v>
      </c>
      <c r="JN114" s="51">
        <v>22.462277747628502</v>
      </c>
      <c r="JO114" s="51">
        <v>23.528961173874698</v>
      </c>
      <c r="JP114" s="51">
        <v>24.950547537639501</v>
      </c>
      <c r="JQ114" s="51">
        <v>21.971433051005398</v>
      </c>
      <c r="JR114" s="51">
        <v>24.705653880819899</v>
      </c>
      <c r="JS114" s="51">
        <v>24.9503245359539</v>
      </c>
      <c r="JT114" s="51">
        <v>22.129257072827698</v>
      </c>
      <c r="JU114" s="51">
        <v>22.211117485056199</v>
      </c>
      <c r="JV114" s="51">
        <v>22.535286757945101</v>
      </c>
      <c r="JW114" s="51">
        <v>21.388939287782399</v>
      </c>
      <c r="JX114" s="51">
        <v>21.833398013283301</v>
      </c>
      <c r="JY114" s="51">
        <v>19.368553249610201</v>
      </c>
      <c r="JZ114" s="51">
        <v>20.3180834634714</v>
      </c>
      <c r="KA114" s="51">
        <v>20.1372999761792</v>
      </c>
      <c r="KB114" s="51">
        <v>21.048283568223201</v>
      </c>
    </row>
    <row r="115" spans="1:288" x14ac:dyDescent="0.3">
      <c r="A115" s="1" t="s">
        <v>298</v>
      </c>
      <c r="B115" s="1" t="s">
        <v>1807</v>
      </c>
      <c r="C115" s="1" t="s">
        <v>327</v>
      </c>
      <c r="D115" s="51">
        <v>24.8810119749769</v>
      </c>
      <c r="E115" s="51">
        <v>25.135963777451501</v>
      </c>
      <c r="F115" s="51">
        <v>24.676840569541302</v>
      </c>
      <c r="G115" s="51">
        <v>24.003795350024401</v>
      </c>
      <c r="H115" s="51">
        <v>25.8136532783749</v>
      </c>
      <c r="I115" s="51">
        <v>26.860811981991901</v>
      </c>
      <c r="J115" s="51">
        <v>27.543908166169501</v>
      </c>
      <c r="K115" s="51">
        <v>26.9900895225333</v>
      </c>
      <c r="L115" s="51">
        <v>25.944133298328399</v>
      </c>
      <c r="M115" s="51">
        <v>24.948404475635101</v>
      </c>
      <c r="N115" s="51">
        <v>23.641316206224499</v>
      </c>
      <c r="O115" s="51">
        <v>22.626038613695901</v>
      </c>
      <c r="P115" s="51">
        <v>23.0137937660053</v>
      </c>
      <c r="Q115" s="51">
        <v>22.079450886829399</v>
      </c>
      <c r="R115" s="51">
        <v>22.225157531319098</v>
      </c>
      <c r="S115" s="51">
        <v>21.031262482783099</v>
      </c>
      <c r="T115" s="51">
        <v>20.4785924846847</v>
      </c>
      <c r="U115" s="51">
        <v>20.6513228959065</v>
      </c>
      <c r="V115" s="51">
        <v>20.332720795647202</v>
      </c>
      <c r="W115" s="51">
        <v>19.779661576036698</v>
      </c>
      <c r="X115" s="51">
        <v>19.6782455569988</v>
      </c>
      <c r="Y115" s="51">
        <v>20.1286615581466</v>
      </c>
      <c r="Z115" s="51">
        <v>20.362579963333499</v>
      </c>
      <c r="AA115" s="51">
        <v>19.4221295515616</v>
      </c>
      <c r="AB115" s="51">
        <v>19.321568661218201</v>
      </c>
      <c r="AC115" s="51">
        <v>19.937442674003599</v>
      </c>
      <c r="AD115" s="51">
        <v>22.2174182171014</v>
      </c>
      <c r="AE115" s="51">
        <v>20.114046235615699</v>
      </c>
      <c r="AF115" s="51">
        <v>19.791206325349599</v>
      </c>
      <c r="AG115" s="51">
        <v>19.2039714084374</v>
      </c>
      <c r="AH115" s="51">
        <v>18.9806832939815</v>
      </c>
      <c r="AI115" s="51">
        <v>19.9776379717262</v>
      </c>
      <c r="AJ115" s="51">
        <v>18.994034155116001</v>
      </c>
      <c r="AK115" s="51">
        <v>18.622908465117501</v>
      </c>
      <c r="AL115" s="51">
        <v>19.412145965033201</v>
      </c>
      <c r="AM115" s="51">
        <v>18.833591158363699</v>
      </c>
      <c r="AN115" s="51">
        <v>19.720429161423802</v>
      </c>
      <c r="AO115" s="51">
        <v>19.371994280852199</v>
      </c>
      <c r="AP115" s="51">
        <v>20.261248172051101</v>
      </c>
      <c r="AQ115" s="51">
        <v>20.793898840890499</v>
      </c>
      <c r="AR115" s="51">
        <v>21.362277994801399</v>
      </c>
      <c r="AS115" s="51">
        <v>20.738969172317699</v>
      </c>
      <c r="AT115" s="51">
        <v>21.597527786291199</v>
      </c>
      <c r="AU115" s="51">
        <v>20.957260986618302</v>
      </c>
      <c r="AV115" s="51">
        <v>20.539438314624601</v>
      </c>
      <c r="AW115" s="51">
        <v>19.9512410787808</v>
      </c>
      <c r="AX115" s="51">
        <v>19.821979349132199</v>
      </c>
      <c r="AY115" s="51">
        <v>20.988080100704</v>
      </c>
      <c r="AZ115" s="51">
        <v>21.591388543671901</v>
      </c>
      <c r="BA115" s="51">
        <v>21.109227542545302</v>
      </c>
      <c r="BB115" s="51">
        <v>21.569777626137402</v>
      </c>
      <c r="BC115" s="51">
        <v>21.011179550183002</v>
      </c>
      <c r="BD115" s="51">
        <v>22.3989008278146</v>
      </c>
      <c r="BE115" s="51">
        <v>23.1063718533097</v>
      </c>
      <c r="BF115" s="51">
        <v>23.153251508412499</v>
      </c>
      <c r="BG115" s="51">
        <v>23.459901674445799</v>
      </c>
      <c r="BH115" s="51">
        <v>22.5211429153164</v>
      </c>
      <c r="BI115" s="51">
        <v>22.341153119377999</v>
      </c>
      <c r="BJ115" s="51">
        <v>22.228349219542601</v>
      </c>
      <c r="BK115" s="51">
        <v>21.877084315275201</v>
      </c>
      <c r="BL115" s="51">
        <v>21.947499978461199</v>
      </c>
      <c r="BM115" s="51">
        <v>22.8707942517166</v>
      </c>
      <c r="BN115" s="51">
        <v>22.933875182926499</v>
      </c>
      <c r="BO115" s="51">
        <v>23.0488820496739</v>
      </c>
      <c r="BP115" s="51">
        <v>22.463763265969199</v>
      </c>
      <c r="BQ115" s="51">
        <v>22.3611389308839</v>
      </c>
      <c r="BR115" s="51">
        <v>21.953095201056499</v>
      </c>
      <c r="BS115" s="51">
        <v>21.587425256711899</v>
      </c>
      <c r="BT115" s="51">
        <v>20.179011693067402</v>
      </c>
      <c r="BU115" s="51">
        <v>20.608455763932401</v>
      </c>
      <c r="BV115" s="51">
        <v>20.6553676664861</v>
      </c>
      <c r="BW115" s="51">
        <v>20.632750061081602</v>
      </c>
      <c r="BX115" s="51">
        <v>20.297526719142699</v>
      </c>
      <c r="BY115" s="51">
        <v>20.1592223003017</v>
      </c>
      <c r="BZ115" s="51">
        <v>19.172017201901401</v>
      </c>
      <c r="CA115" s="51">
        <v>19.600249308013499</v>
      </c>
      <c r="CB115" s="51">
        <v>18.800198578050001</v>
      </c>
      <c r="CC115" s="51">
        <v>19.7027004906112</v>
      </c>
      <c r="CD115" s="51">
        <v>19.1848103982353</v>
      </c>
      <c r="CE115" s="51">
        <v>19.881141724780701</v>
      </c>
      <c r="CF115" s="51">
        <v>19.414328308562499</v>
      </c>
      <c r="CG115" s="51">
        <v>20.932878568490299</v>
      </c>
      <c r="CH115" s="51">
        <v>18.5857757962977</v>
      </c>
      <c r="CI115" s="51">
        <v>18.764195814808598</v>
      </c>
      <c r="CJ115" s="51">
        <v>18.980703633171</v>
      </c>
      <c r="CK115" s="51">
        <v>19.267201080070599</v>
      </c>
      <c r="CL115" s="51">
        <v>19.759315699675401</v>
      </c>
      <c r="CM115" s="51">
        <v>18.998427363737498</v>
      </c>
      <c r="CN115" s="51">
        <v>19.023989522086101</v>
      </c>
      <c r="CO115" s="51">
        <v>19.2764837331368</v>
      </c>
      <c r="CP115" s="51">
        <v>19.325820677700701</v>
      </c>
      <c r="CQ115" s="51">
        <v>19.171522703135601</v>
      </c>
      <c r="CR115" s="51">
        <v>20.084125914837799</v>
      </c>
      <c r="CS115" s="51">
        <v>20.720636487087301</v>
      </c>
      <c r="CT115" s="51">
        <v>20.9782168122582</v>
      </c>
      <c r="CU115" s="51">
        <v>21.421336877202702</v>
      </c>
      <c r="CV115" s="51">
        <v>20.489685631280501</v>
      </c>
      <c r="CW115" s="51">
        <v>20.9066683619894</v>
      </c>
      <c r="CX115" s="51">
        <v>21.563388457041</v>
      </c>
      <c r="CY115" s="51">
        <v>20.504860275174401</v>
      </c>
      <c r="CZ115" s="51">
        <v>21.030908823294101</v>
      </c>
      <c r="DA115" s="51">
        <v>22.159893471423899</v>
      </c>
      <c r="DB115" s="51">
        <v>22.613283535579001</v>
      </c>
      <c r="DC115" s="51">
        <v>23.8091627692638</v>
      </c>
      <c r="DD115" s="51">
        <v>25.722576762273601</v>
      </c>
      <c r="DE115" s="51">
        <v>28.212043549739999</v>
      </c>
      <c r="DF115" s="51">
        <v>28.705621910403799</v>
      </c>
      <c r="DG115" s="51">
        <v>26.486533948832999</v>
      </c>
      <c r="DH115" s="51">
        <v>26.507734724843299</v>
      </c>
      <c r="DI115" s="51">
        <v>25.467144417369699</v>
      </c>
      <c r="DJ115" s="51">
        <v>23.8937701959414</v>
      </c>
      <c r="DK115" s="51">
        <v>22.867855739420801</v>
      </c>
      <c r="DL115" s="51">
        <v>21.7582073238258</v>
      </c>
      <c r="DM115" s="51">
        <v>21.514974554519402</v>
      </c>
      <c r="DN115" s="51">
        <v>20.990288515770398</v>
      </c>
      <c r="DO115" s="51">
        <v>20.5508874578282</v>
      </c>
      <c r="DP115" s="51">
        <v>19.869719956376699</v>
      </c>
      <c r="DQ115" s="51">
        <v>19.7127270702229</v>
      </c>
      <c r="DR115" s="51">
        <v>19.649819439729001</v>
      </c>
      <c r="DS115" s="51">
        <v>19.738807161059501</v>
      </c>
      <c r="DT115" s="51">
        <v>19.932165290275901</v>
      </c>
      <c r="DU115" s="51">
        <v>20.484035593999302</v>
      </c>
      <c r="DV115" s="51">
        <v>20.341799473026398</v>
      </c>
      <c r="DW115" s="51">
        <v>20.222578409810701</v>
      </c>
      <c r="DX115" s="51">
        <v>19.7146522747509</v>
      </c>
      <c r="DY115" s="51">
        <v>19.2962441441822</v>
      </c>
      <c r="DZ115" s="51">
        <v>18.7916903703277</v>
      </c>
      <c r="EA115" s="51">
        <v>18.1011554311028</v>
      </c>
      <c r="EB115" s="51">
        <v>18.958486659341599</v>
      </c>
      <c r="EC115" s="51">
        <v>20.6125726316913</v>
      </c>
      <c r="ED115" s="51">
        <v>18.223344484155099</v>
      </c>
      <c r="EE115" s="51">
        <v>19.776619079361801</v>
      </c>
      <c r="EF115" s="51">
        <v>18.310216924313799</v>
      </c>
      <c r="EG115" s="51">
        <v>19.278789475519101</v>
      </c>
      <c r="EH115" s="51">
        <v>18.724852936085298</v>
      </c>
      <c r="EI115" s="51">
        <v>19.2138352567423</v>
      </c>
      <c r="EJ115" s="51">
        <v>17.9193779469032</v>
      </c>
      <c r="EK115" s="51">
        <v>18.555634441071302</v>
      </c>
      <c r="EL115" s="51">
        <v>18.984757956657599</v>
      </c>
      <c r="EM115" s="51">
        <v>18.979626190933601</v>
      </c>
      <c r="EN115" s="51">
        <v>17.930925124915099</v>
      </c>
      <c r="EO115" s="51">
        <v>18.839123879356301</v>
      </c>
      <c r="EP115" s="51">
        <v>20.355356363653499</v>
      </c>
      <c r="EQ115" s="51">
        <v>20.4849207781952</v>
      </c>
      <c r="ER115" s="51">
        <v>19.901710549456102</v>
      </c>
      <c r="ES115" s="51">
        <v>20.3824173013493</v>
      </c>
      <c r="ET115" s="51">
        <v>19.6765065251648</v>
      </c>
      <c r="EU115" s="51">
        <v>19.531389553680299</v>
      </c>
      <c r="EV115" s="51">
        <v>19.8891046277123</v>
      </c>
      <c r="EW115" s="51">
        <v>20.443136248965899</v>
      </c>
      <c r="EX115" s="51">
        <v>20.737540033348498</v>
      </c>
      <c r="EY115" s="51">
        <v>21.088110349603198</v>
      </c>
      <c r="EZ115" s="51">
        <v>21.1135000966535</v>
      </c>
      <c r="FA115" s="51">
        <v>21.7080574735885</v>
      </c>
      <c r="FB115" s="51">
        <v>22.6681315206765</v>
      </c>
      <c r="FC115" s="51">
        <v>22.565185442976802</v>
      </c>
      <c r="FD115" s="51">
        <v>23.774589813042201</v>
      </c>
      <c r="FE115" s="51">
        <v>25.004557784534299</v>
      </c>
      <c r="FF115" s="51">
        <v>24.235097230062799</v>
      </c>
      <c r="FG115" s="51">
        <v>23.648682221381598</v>
      </c>
      <c r="FH115" s="51">
        <v>22.485793730512601</v>
      </c>
      <c r="FI115" s="51">
        <v>21.948733587018499</v>
      </c>
      <c r="FJ115" s="51">
        <v>22.900521280418001</v>
      </c>
      <c r="FK115" s="51">
        <v>22.828495412908499</v>
      </c>
      <c r="FL115" s="51">
        <v>23.5289839618565</v>
      </c>
      <c r="FM115" s="51">
        <v>25.4576686679682</v>
      </c>
      <c r="FN115" s="51">
        <v>25.343705016521099</v>
      </c>
      <c r="FO115" s="51">
        <v>23.2216434973612</v>
      </c>
      <c r="FP115" s="51">
        <v>23.216792566442901</v>
      </c>
      <c r="FQ115" s="51">
        <v>22.281406453025099</v>
      </c>
      <c r="FR115" s="51">
        <v>21.545110842877499</v>
      </c>
      <c r="FS115" s="51">
        <v>20.949417412387699</v>
      </c>
      <c r="FT115" s="51">
        <v>21.112890014174599</v>
      </c>
      <c r="FU115" s="51">
        <v>19.627439064217299</v>
      </c>
      <c r="FV115" s="51">
        <v>19.576810210645501</v>
      </c>
      <c r="FW115" s="51">
        <v>18.625342776540499</v>
      </c>
      <c r="FX115" s="51">
        <v>18.617304779974599</v>
      </c>
      <c r="FY115" s="51">
        <v>19.262747515016901</v>
      </c>
      <c r="FZ115" s="51">
        <v>19.115080408011099</v>
      </c>
      <c r="GA115" s="51">
        <v>18.391994831726699</v>
      </c>
      <c r="GB115" s="51">
        <v>18.7818161148904</v>
      </c>
      <c r="GC115" s="51">
        <v>18.710462346169201</v>
      </c>
      <c r="GD115" s="51">
        <v>19.709334945095399</v>
      </c>
      <c r="GE115" s="51">
        <v>19.790766555752299</v>
      </c>
      <c r="GF115" s="51">
        <v>18.362284562624101</v>
      </c>
      <c r="GG115" s="51">
        <v>19.208832938134901</v>
      </c>
      <c r="GH115" s="51">
        <v>19.753906956008699</v>
      </c>
      <c r="GI115" s="51">
        <v>19.335754435441402</v>
      </c>
      <c r="GJ115" s="51">
        <v>19.653773810326499</v>
      </c>
      <c r="GK115" s="51">
        <v>17.759036490492502</v>
      </c>
      <c r="GL115" s="51">
        <v>18.790009010225699</v>
      </c>
      <c r="GM115" s="51">
        <v>18.0747552964825</v>
      </c>
      <c r="GN115" s="51">
        <v>18.949342061638799</v>
      </c>
      <c r="GO115" s="51">
        <v>18.670518156007301</v>
      </c>
      <c r="GP115" s="51">
        <v>19.055740671451101</v>
      </c>
      <c r="GQ115" s="51">
        <v>18.7052621835903</v>
      </c>
      <c r="GR115" s="51">
        <v>19.8016268927684</v>
      </c>
      <c r="GS115" s="51">
        <v>19.908001396545099</v>
      </c>
      <c r="GT115" s="51">
        <v>19.0388089995947</v>
      </c>
      <c r="GU115" s="51">
        <v>19.4680009462393</v>
      </c>
      <c r="GV115" s="51">
        <v>20.102028011168802</v>
      </c>
      <c r="GW115" s="51">
        <v>20.1952130969159</v>
      </c>
      <c r="GX115" s="51">
        <v>19.921899344029399</v>
      </c>
      <c r="GY115" s="51">
        <v>20.2565666776628</v>
      </c>
      <c r="GZ115" s="51">
        <v>20.4598200612675</v>
      </c>
      <c r="HA115" s="51">
        <v>20.005808383569502</v>
      </c>
      <c r="HB115" s="51">
        <v>20.420380300886301</v>
      </c>
      <c r="HC115" s="51">
        <v>21.211020397119899</v>
      </c>
      <c r="HD115" s="51">
        <v>20.983237923904099</v>
      </c>
      <c r="HE115" s="51">
        <v>22.762674426095401</v>
      </c>
      <c r="HF115" s="51">
        <v>23.426356993490302</v>
      </c>
      <c r="HG115" s="51">
        <v>22.963057413030601</v>
      </c>
      <c r="HH115" s="51">
        <v>23.959960643850501</v>
      </c>
      <c r="HI115" s="51">
        <v>24.284060234076101</v>
      </c>
      <c r="HJ115" s="51">
        <v>24.291031241911501</v>
      </c>
      <c r="HK115" s="51">
        <v>23.717003048183699</v>
      </c>
      <c r="HL115" s="51">
        <v>23.330252166500799</v>
      </c>
      <c r="HM115" s="51">
        <v>22.7388122945699</v>
      </c>
      <c r="HN115" s="51">
        <v>21.6766938321909</v>
      </c>
      <c r="HO115" s="51">
        <v>20.061194040293699</v>
      </c>
      <c r="HP115" s="51">
        <v>20.2223104722238</v>
      </c>
      <c r="HQ115" s="51">
        <v>20.093086248238102</v>
      </c>
      <c r="HR115" s="51">
        <v>20.3479404093843</v>
      </c>
      <c r="HS115" s="51">
        <v>19.3071227311146</v>
      </c>
      <c r="HT115" s="51">
        <v>19.727409024984901</v>
      </c>
      <c r="HU115" s="51">
        <v>19.750497164354499</v>
      </c>
      <c r="HV115" s="51">
        <v>18.9836678356193</v>
      </c>
      <c r="HW115" s="51">
        <v>19.378303631511301</v>
      </c>
      <c r="HX115" s="51">
        <v>19.234491446364199</v>
      </c>
      <c r="HY115" s="51">
        <v>18.8240566432012</v>
      </c>
      <c r="HZ115" s="51">
        <v>18.2669671785793</v>
      </c>
      <c r="IA115" s="51">
        <v>18.414325395974299</v>
      </c>
      <c r="IB115" s="51">
        <v>17.933997336289401</v>
      </c>
      <c r="IC115" s="51">
        <v>18.456846508667201</v>
      </c>
      <c r="ID115" s="51">
        <v>19.696009221696201</v>
      </c>
      <c r="IE115" s="51">
        <v>19.0447139561836</v>
      </c>
      <c r="IF115" s="51">
        <v>18.116049607752</v>
      </c>
      <c r="IG115" s="51">
        <v>18.573697319808399</v>
      </c>
      <c r="IH115" s="51">
        <v>19.843891235059299</v>
      </c>
      <c r="II115" s="51">
        <v>17.599203311874899</v>
      </c>
      <c r="IJ115" s="51">
        <v>17.915174196353099</v>
      </c>
      <c r="IK115" s="51">
        <v>17.503769838696002</v>
      </c>
      <c r="IL115" s="51">
        <v>17.7424157648191</v>
      </c>
      <c r="IM115" s="51">
        <v>18.4052440345829</v>
      </c>
      <c r="IN115" s="51">
        <v>17.354364446543201</v>
      </c>
      <c r="IO115" s="51">
        <v>18.2402715718964</v>
      </c>
      <c r="IP115" s="51">
        <v>19.0443762518825</v>
      </c>
      <c r="IQ115" s="51">
        <v>18.3889005277412</v>
      </c>
      <c r="IR115" s="51">
        <v>18.928521373975101</v>
      </c>
      <c r="IS115" s="51">
        <v>19.360791170710002</v>
      </c>
      <c r="IT115" s="51">
        <v>19.341575310574999</v>
      </c>
      <c r="IU115" s="51">
        <v>18.9851616885731</v>
      </c>
      <c r="IV115" s="51">
        <v>19.429848190393901</v>
      </c>
      <c r="IW115" s="51">
        <v>19.974074872373698</v>
      </c>
      <c r="IX115" s="51">
        <v>20.2944126935881</v>
      </c>
      <c r="IY115" s="51">
        <v>20.789902328724299</v>
      </c>
      <c r="IZ115" s="51">
        <v>20.491786733665599</v>
      </c>
      <c r="JA115" s="51">
        <v>20.265639362838002</v>
      </c>
      <c r="JB115" s="51">
        <v>20.744101692174802</v>
      </c>
      <c r="JC115" s="51">
        <v>20.959106172400901</v>
      </c>
      <c r="JD115" s="51">
        <v>20.867197860686801</v>
      </c>
      <c r="JE115" s="51">
        <v>21.536849804281999</v>
      </c>
      <c r="JF115" s="51">
        <v>22.7187676630409</v>
      </c>
      <c r="JG115" s="51">
        <v>21.703515014263601</v>
      </c>
      <c r="JH115" s="51">
        <v>21.013122438680099</v>
      </c>
      <c r="JI115" s="51">
        <v>21.849422820287302</v>
      </c>
      <c r="JJ115" s="51">
        <v>21.394838366369399</v>
      </c>
      <c r="JK115" s="51">
        <v>21.285396234529699</v>
      </c>
      <c r="JL115" s="51">
        <v>20.579360331668301</v>
      </c>
      <c r="JM115" s="51">
        <v>20.4505374360803</v>
      </c>
      <c r="JN115" s="51">
        <v>21.1974691592333</v>
      </c>
      <c r="JO115" s="51">
        <v>21.543096855872101</v>
      </c>
      <c r="JP115" s="51">
        <v>23.843873082584899</v>
      </c>
      <c r="JQ115" s="51">
        <v>28.562413507975698</v>
      </c>
      <c r="JR115" s="51">
        <v>32.220737173051603</v>
      </c>
      <c r="JS115" s="51">
        <v>29.4603187005536</v>
      </c>
      <c r="JT115" s="51">
        <v>25.376515505691199</v>
      </c>
      <c r="JU115" s="51">
        <v>21.868083181257202</v>
      </c>
      <c r="JV115" s="51">
        <v>18.953860227774801</v>
      </c>
      <c r="JW115" s="51">
        <v>18.767132633027298</v>
      </c>
      <c r="JX115" s="51">
        <v>18.42915232527</v>
      </c>
      <c r="JY115" s="51">
        <v>19.273727200705601</v>
      </c>
      <c r="JZ115" s="51">
        <v>17.686375226865898</v>
      </c>
      <c r="KA115" s="51">
        <v>17.382706201752899</v>
      </c>
      <c r="KB115" s="51">
        <v>16.823379803388601</v>
      </c>
    </row>
    <row r="116" spans="1:288" x14ac:dyDescent="0.3">
      <c r="A116" s="1" t="s">
        <v>303</v>
      </c>
      <c r="B116" s="1" t="s">
        <v>1807</v>
      </c>
      <c r="C116" s="1" t="s">
        <v>327</v>
      </c>
      <c r="D116" s="51">
        <v>40.900333081813002</v>
      </c>
      <c r="E116" s="51">
        <v>41.592258187180597</v>
      </c>
      <c r="F116" s="51">
        <v>42.011622780546197</v>
      </c>
      <c r="G116" s="51">
        <v>44.575753866400397</v>
      </c>
      <c r="H116" s="51">
        <v>43.321779610218599</v>
      </c>
      <c r="I116" s="51">
        <v>47.921587355950997</v>
      </c>
      <c r="J116" s="51">
        <v>46.079123179416101</v>
      </c>
      <c r="K116" s="51">
        <v>48.573040917447699</v>
      </c>
      <c r="L116" s="51">
        <v>45.240723427757501</v>
      </c>
      <c r="M116" s="51">
        <v>42.571124780977698</v>
      </c>
      <c r="N116" s="51">
        <v>39.346728528279002</v>
      </c>
      <c r="O116" s="51">
        <v>40.277982249756803</v>
      </c>
      <c r="P116" s="51">
        <v>39.037333949290399</v>
      </c>
      <c r="Q116" s="51">
        <v>37.536956467308897</v>
      </c>
      <c r="R116" s="51">
        <v>37.932511762980504</v>
      </c>
      <c r="S116" s="51">
        <v>38.098292544060399</v>
      </c>
      <c r="T116" s="51">
        <v>37.236491607381403</v>
      </c>
      <c r="U116" s="51">
        <v>35.139468448245303</v>
      </c>
      <c r="V116" s="51">
        <v>35.779191132584899</v>
      </c>
      <c r="W116" s="51">
        <v>33.6584657462192</v>
      </c>
      <c r="X116" s="51">
        <v>33.012334894042397</v>
      </c>
      <c r="Y116" s="51">
        <v>32.233633689524602</v>
      </c>
      <c r="Z116" s="51">
        <v>36.326645902584502</v>
      </c>
      <c r="AA116" s="51">
        <v>33.176371052065498</v>
      </c>
      <c r="AB116" s="51">
        <v>30.189112893634</v>
      </c>
      <c r="AC116" s="51">
        <v>30.342703765734001</v>
      </c>
      <c r="AD116" s="51">
        <v>35.673036674881303</v>
      </c>
      <c r="AE116" s="51">
        <v>35.270602805503401</v>
      </c>
      <c r="AF116" s="51">
        <v>34.383991529889698</v>
      </c>
      <c r="AG116" s="51">
        <v>39.145106201636899</v>
      </c>
      <c r="AH116" s="51">
        <v>30.839074399016301</v>
      </c>
      <c r="AI116" s="51">
        <v>34.329772824169801</v>
      </c>
      <c r="AJ116" s="51">
        <v>38.7445946207948</v>
      </c>
      <c r="AK116" s="51">
        <v>29.142953283238398</v>
      </c>
      <c r="AL116" s="51">
        <v>33.472604290468297</v>
      </c>
      <c r="AM116" s="51">
        <v>32.838301689563401</v>
      </c>
      <c r="AN116" s="51">
        <v>33.361134335261802</v>
      </c>
      <c r="AO116" s="51">
        <v>35.017251025931699</v>
      </c>
      <c r="AP116" s="51">
        <v>31.9241476321764</v>
      </c>
      <c r="AQ116" s="51">
        <v>33.103619988900697</v>
      </c>
      <c r="AR116" s="51">
        <v>34.613328841639003</v>
      </c>
      <c r="AS116" s="51">
        <v>36.994364982734801</v>
      </c>
      <c r="AT116" s="51">
        <v>35.315673804520202</v>
      </c>
      <c r="AU116" s="51">
        <v>32.436458783615301</v>
      </c>
      <c r="AV116" s="51">
        <v>35.5562619456663</v>
      </c>
      <c r="AW116" s="51">
        <v>33.241981366269997</v>
      </c>
      <c r="AX116" s="51">
        <v>36.023320457253099</v>
      </c>
      <c r="AY116" s="51">
        <v>35.321562515482</v>
      </c>
      <c r="AZ116" s="51">
        <v>32.907104191678499</v>
      </c>
      <c r="BA116" s="51">
        <v>35.7000221881122</v>
      </c>
      <c r="BB116" s="51">
        <v>34.4843523360068</v>
      </c>
      <c r="BC116" s="51">
        <v>36.495276604150199</v>
      </c>
      <c r="BD116" s="51">
        <v>36.632635422567603</v>
      </c>
      <c r="BE116" s="51">
        <v>43.6759641281065</v>
      </c>
      <c r="BF116" s="51">
        <v>37.873002554508403</v>
      </c>
      <c r="BG116" s="51">
        <v>37.421557706265702</v>
      </c>
      <c r="BH116" s="51">
        <v>37.562213819745899</v>
      </c>
      <c r="BI116" s="51">
        <v>34.924001415568803</v>
      </c>
      <c r="BJ116" s="51">
        <v>38.1359788132456</v>
      </c>
      <c r="BK116" s="51">
        <v>38.100848313954202</v>
      </c>
      <c r="BL116" s="51">
        <v>36.8826884678233</v>
      </c>
      <c r="BM116" s="51">
        <v>37.285357872789099</v>
      </c>
      <c r="BN116" s="51">
        <v>34.616445988208902</v>
      </c>
      <c r="BO116" s="51">
        <v>36.276632790282797</v>
      </c>
      <c r="BP116" s="51">
        <v>37.120148188378501</v>
      </c>
      <c r="BQ116" s="51">
        <v>37.028380475292003</v>
      </c>
      <c r="BR116" s="51">
        <v>35.282383482147502</v>
      </c>
      <c r="BS116" s="51">
        <v>33.068218658337699</v>
      </c>
      <c r="BT116" s="51">
        <v>33.253776600887399</v>
      </c>
      <c r="BU116" s="51">
        <v>36.176202191281398</v>
      </c>
      <c r="BV116" s="51">
        <v>33.285197860382297</v>
      </c>
      <c r="BW116" s="51">
        <v>36.157625562240902</v>
      </c>
      <c r="BX116" s="51">
        <v>35.737523130123897</v>
      </c>
      <c r="BY116" s="51">
        <v>33.816711931362399</v>
      </c>
      <c r="BZ116" s="51">
        <v>32.586863441510502</v>
      </c>
      <c r="CA116" s="51">
        <v>33.817482886758803</v>
      </c>
      <c r="CB116" s="51">
        <v>32.4517072168087</v>
      </c>
      <c r="CC116" s="51">
        <v>35.989454022051198</v>
      </c>
      <c r="CD116" s="51">
        <v>33.041588397717298</v>
      </c>
      <c r="CE116" s="51">
        <v>32.918406415492598</v>
      </c>
      <c r="CF116" s="51">
        <v>34.131713959342797</v>
      </c>
      <c r="CG116" s="51">
        <v>31.7245225057727</v>
      </c>
      <c r="CH116" s="51">
        <v>32.461891615320297</v>
      </c>
      <c r="CI116" s="51">
        <v>32.625869772112601</v>
      </c>
      <c r="CJ116" s="51">
        <v>31.296537198344701</v>
      </c>
      <c r="CK116" s="51">
        <v>31.416364267647499</v>
      </c>
      <c r="CL116" s="51">
        <v>33.233882767279297</v>
      </c>
      <c r="CM116" s="51">
        <v>34.4095040465564</v>
      </c>
      <c r="CN116" s="51">
        <v>32.010190966659998</v>
      </c>
      <c r="CO116" s="51">
        <v>34.2775679619592</v>
      </c>
      <c r="CP116" s="51">
        <v>32.296554791053097</v>
      </c>
      <c r="CQ116" s="51">
        <v>35.900732053729499</v>
      </c>
      <c r="CR116" s="51">
        <v>35.965626123747398</v>
      </c>
      <c r="CS116" s="51">
        <v>37.968184536153601</v>
      </c>
      <c r="CT116" s="51">
        <v>36.380690771128499</v>
      </c>
      <c r="CU116" s="51">
        <v>36.400426453536902</v>
      </c>
      <c r="CV116" s="51">
        <v>37.236885090012102</v>
      </c>
      <c r="CW116" s="51">
        <v>35.276499310403501</v>
      </c>
      <c r="CX116" s="51">
        <v>34.673348127199503</v>
      </c>
      <c r="CY116" s="51">
        <v>36.123901050179803</v>
      </c>
      <c r="CZ116" s="51">
        <v>37.156200016808903</v>
      </c>
      <c r="DA116" s="51">
        <v>37.456286904806298</v>
      </c>
      <c r="DB116" s="51">
        <v>37.036475053618297</v>
      </c>
      <c r="DC116" s="51">
        <v>42.397556535175298</v>
      </c>
      <c r="DD116" s="51">
        <v>41.581409145605001</v>
      </c>
      <c r="DE116" s="51">
        <v>45.273223935893597</v>
      </c>
      <c r="DF116" s="51">
        <v>46.309811287681001</v>
      </c>
      <c r="DG116" s="51">
        <v>48.310927508421003</v>
      </c>
      <c r="DH116" s="51">
        <v>49.416495900936098</v>
      </c>
      <c r="DI116" s="51">
        <v>52.705235731599998</v>
      </c>
      <c r="DJ116" s="51">
        <v>46.499012257787697</v>
      </c>
      <c r="DK116" s="51">
        <v>41.497043688010201</v>
      </c>
      <c r="DL116" s="51">
        <v>40.922439246388002</v>
      </c>
      <c r="DM116" s="51">
        <v>37.252243110109497</v>
      </c>
      <c r="DN116" s="51">
        <v>40.014501534437898</v>
      </c>
      <c r="DO116" s="51">
        <v>36.451929691628202</v>
      </c>
      <c r="DP116" s="51">
        <v>35.801961200271599</v>
      </c>
      <c r="DQ116" s="51">
        <v>35.4981958398782</v>
      </c>
      <c r="DR116" s="51">
        <v>34.600584386940199</v>
      </c>
      <c r="DS116" s="51">
        <v>35.235789461060101</v>
      </c>
      <c r="DT116" s="51">
        <v>36.330385386874802</v>
      </c>
      <c r="DU116" s="51">
        <v>36.929372548967201</v>
      </c>
      <c r="DV116" s="51">
        <v>34.696098867607297</v>
      </c>
      <c r="DW116" s="51">
        <v>33.085239624633701</v>
      </c>
      <c r="DX116" s="51">
        <v>32.521690640968799</v>
      </c>
      <c r="DY116" s="51">
        <v>31.708539865064999</v>
      </c>
      <c r="DZ116" s="51">
        <v>35.0627520179968</v>
      </c>
      <c r="EA116" s="51">
        <v>31.2084318530198</v>
      </c>
      <c r="EB116" s="51">
        <v>31.465035460250299</v>
      </c>
      <c r="EC116" s="51">
        <v>33.433336814322502</v>
      </c>
      <c r="ED116" s="51">
        <v>29.845783841323101</v>
      </c>
      <c r="EE116" s="51">
        <v>30.660487681425298</v>
      </c>
      <c r="EF116" s="51">
        <v>30.60211021284</v>
      </c>
      <c r="EG116" s="51">
        <v>32.046536985560998</v>
      </c>
      <c r="EH116" s="51">
        <v>31.064372815793501</v>
      </c>
      <c r="EI116" s="51">
        <v>36.6737486269868</v>
      </c>
      <c r="EJ116" s="51">
        <v>33.363209291935298</v>
      </c>
      <c r="EK116" s="51">
        <v>30.2178488586</v>
      </c>
      <c r="EL116" s="51">
        <v>31.459777714677902</v>
      </c>
      <c r="EM116" s="51">
        <v>31.511171090621801</v>
      </c>
      <c r="EN116" s="51">
        <v>31.1457052339405</v>
      </c>
      <c r="EO116" s="51">
        <v>33.371178895779899</v>
      </c>
      <c r="EP116" s="51">
        <v>32.759224820971603</v>
      </c>
      <c r="EQ116" s="51">
        <v>35.204755012749501</v>
      </c>
      <c r="ER116" s="51">
        <v>36.494457295805901</v>
      </c>
      <c r="ES116" s="51">
        <v>34.288857059854102</v>
      </c>
      <c r="ET116" s="51">
        <v>32.537500879965897</v>
      </c>
      <c r="EU116" s="51">
        <v>32.949988558594796</v>
      </c>
      <c r="EV116" s="51">
        <v>33.322201300857799</v>
      </c>
      <c r="EW116" s="51">
        <v>33.668730104192001</v>
      </c>
      <c r="EX116" s="51">
        <v>35.427735392353398</v>
      </c>
      <c r="EY116" s="51">
        <v>35.769171476191701</v>
      </c>
      <c r="EZ116" s="51">
        <v>34.760316742220603</v>
      </c>
      <c r="FA116" s="51">
        <v>39.121874460772098</v>
      </c>
      <c r="FB116" s="51">
        <v>37.392599600915503</v>
      </c>
      <c r="FC116" s="51">
        <v>36.551545130919401</v>
      </c>
      <c r="FD116" s="51">
        <v>37.5866895139403</v>
      </c>
      <c r="FE116" s="51">
        <v>38.938538218553603</v>
      </c>
      <c r="FF116" s="51">
        <v>37.264347442996197</v>
      </c>
      <c r="FG116" s="51">
        <v>40.386238183249901</v>
      </c>
      <c r="FH116" s="51">
        <v>37.4771688758618</v>
      </c>
      <c r="FI116" s="51">
        <v>38.902980296815102</v>
      </c>
      <c r="FJ116" s="51">
        <v>41.257109694048197</v>
      </c>
      <c r="FK116" s="51">
        <v>43.407987681708398</v>
      </c>
      <c r="FL116" s="51">
        <v>45.829159882294</v>
      </c>
      <c r="FM116" s="51">
        <v>47.5305229013222</v>
      </c>
      <c r="FN116" s="51">
        <v>48.2295985733465</v>
      </c>
      <c r="FO116" s="51">
        <v>43.723139288335503</v>
      </c>
      <c r="FP116" s="51">
        <v>41.8189072625309</v>
      </c>
      <c r="FQ116" s="51">
        <v>39.413778523228302</v>
      </c>
      <c r="FR116" s="51">
        <v>38.588905188827802</v>
      </c>
      <c r="FS116" s="51">
        <v>38.7633675937725</v>
      </c>
      <c r="FT116" s="51">
        <v>33.998301395529403</v>
      </c>
      <c r="FU116" s="51">
        <v>34.267018085950802</v>
      </c>
      <c r="FV116" s="51">
        <v>34.034089167361003</v>
      </c>
      <c r="FW116" s="51">
        <v>32.303478186766</v>
      </c>
      <c r="FX116" s="51">
        <v>32.760526509442897</v>
      </c>
      <c r="FY116" s="51">
        <v>34.733596968671797</v>
      </c>
      <c r="FZ116" s="51">
        <v>35.605171421611303</v>
      </c>
      <c r="GA116" s="51">
        <v>33.392834189192001</v>
      </c>
      <c r="GB116" s="51">
        <v>35.864147570323901</v>
      </c>
      <c r="GC116" s="51">
        <v>31.901975717803399</v>
      </c>
      <c r="GD116" s="51">
        <v>31.552561032433498</v>
      </c>
      <c r="GE116" s="51">
        <v>32.055199405742599</v>
      </c>
      <c r="GF116" s="51">
        <v>35.031559787094899</v>
      </c>
      <c r="GG116" s="51">
        <v>34.571015285933797</v>
      </c>
      <c r="GH116" s="51">
        <v>36.4596714072308</v>
      </c>
      <c r="GI116" s="51">
        <v>36.684543289484402</v>
      </c>
      <c r="GJ116" s="51">
        <v>35.678477495643499</v>
      </c>
      <c r="GK116" s="51">
        <v>33.745677059643299</v>
      </c>
      <c r="GL116" s="51">
        <v>32.971685684601297</v>
      </c>
      <c r="GM116" s="51">
        <v>31.9181780199252</v>
      </c>
      <c r="GN116" s="51">
        <v>34.612315432454302</v>
      </c>
      <c r="GO116" s="51">
        <v>36.156277044174601</v>
      </c>
      <c r="GP116" s="51">
        <v>35.931948804203998</v>
      </c>
      <c r="GQ116" s="51">
        <v>34.609576536949199</v>
      </c>
      <c r="GR116" s="51">
        <v>35.810669454050398</v>
      </c>
      <c r="GS116" s="51">
        <v>36.667273364208803</v>
      </c>
      <c r="GT116" s="51">
        <v>34.947303550128098</v>
      </c>
      <c r="GU116" s="51">
        <v>35.181127774506699</v>
      </c>
      <c r="GV116" s="51">
        <v>33.908520798819197</v>
      </c>
      <c r="GW116" s="51">
        <v>34.992265166416601</v>
      </c>
      <c r="GX116" s="51">
        <v>34.8567586133912</v>
      </c>
      <c r="GY116" s="51">
        <v>37.075436373057599</v>
      </c>
      <c r="GZ116" s="51">
        <v>37.857483834368601</v>
      </c>
      <c r="HA116" s="51">
        <v>39.513584549372403</v>
      </c>
      <c r="HB116" s="51">
        <v>39.268114593974602</v>
      </c>
      <c r="HC116" s="51">
        <v>40.926394285247</v>
      </c>
      <c r="HD116" s="51">
        <v>41.368299946714103</v>
      </c>
      <c r="HE116" s="51">
        <v>41.167211500449199</v>
      </c>
      <c r="HF116" s="51">
        <v>42.087655283861899</v>
      </c>
      <c r="HG116" s="51">
        <v>41.266982938478399</v>
      </c>
      <c r="HH116" s="51">
        <v>45.813468835442897</v>
      </c>
      <c r="HI116" s="51">
        <v>45.289268758979603</v>
      </c>
      <c r="HJ116" s="51">
        <v>43.746166235470099</v>
      </c>
      <c r="HK116" s="51">
        <v>41.306846370628598</v>
      </c>
      <c r="HL116" s="51">
        <v>40.050646505081303</v>
      </c>
      <c r="HM116" s="51">
        <v>41.033414367448799</v>
      </c>
      <c r="HN116" s="51">
        <v>36.175531268277297</v>
      </c>
      <c r="HO116" s="51">
        <v>37.372740358636698</v>
      </c>
      <c r="HP116" s="51">
        <v>34.719359052141698</v>
      </c>
      <c r="HQ116" s="51">
        <v>32.689744045327501</v>
      </c>
      <c r="HR116" s="51">
        <v>33.109001431845101</v>
      </c>
      <c r="HS116" s="51">
        <v>33.600983073750598</v>
      </c>
      <c r="HT116" s="51">
        <v>32.410064772048301</v>
      </c>
      <c r="HU116" s="51">
        <v>33.029730732477098</v>
      </c>
      <c r="HV116" s="51">
        <v>31.946821446320801</v>
      </c>
      <c r="HW116" s="51">
        <v>32.286525521167697</v>
      </c>
      <c r="HX116" s="51">
        <v>31.090824805577601</v>
      </c>
      <c r="HY116" s="51">
        <v>30.9822228738518</v>
      </c>
      <c r="HZ116" s="51">
        <v>31.346829653365901</v>
      </c>
      <c r="IA116" s="51">
        <v>32.084884499905598</v>
      </c>
      <c r="IB116" s="51">
        <v>35.803053532377298</v>
      </c>
      <c r="IC116" s="51">
        <v>32.321838100140397</v>
      </c>
      <c r="ID116" s="51">
        <v>31.5043092656237</v>
      </c>
      <c r="IE116" s="51">
        <v>31.215719362483199</v>
      </c>
      <c r="IF116" s="51">
        <v>27.808943016037901</v>
      </c>
      <c r="IG116" s="51">
        <v>32.328542257107799</v>
      </c>
      <c r="IH116" s="51">
        <v>34.026432568734499</v>
      </c>
      <c r="II116" s="51">
        <v>29.771213660193801</v>
      </c>
      <c r="IJ116" s="51">
        <v>30.878120033802698</v>
      </c>
      <c r="IK116" s="51">
        <v>30.038958937845202</v>
      </c>
      <c r="IL116" s="51">
        <v>31.237383954927498</v>
      </c>
      <c r="IM116" s="51">
        <v>33.231881544109797</v>
      </c>
      <c r="IN116" s="51">
        <v>29.7995472093064</v>
      </c>
      <c r="IO116" s="51">
        <v>30.825380822419799</v>
      </c>
      <c r="IP116" s="51">
        <v>31.154229120025899</v>
      </c>
      <c r="IQ116" s="51">
        <v>35.125810040697097</v>
      </c>
      <c r="IR116" s="51">
        <v>34.408086180220998</v>
      </c>
      <c r="IS116" s="51">
        <v>33.920707197655297</v>
      </c>
      <c r="IT116" s="51">
        <v>32.954964890457703</v>
      </c>
      <c r="IU116" s="51">
        <v>34.512177985273901</v>
      </c>
      <c r="IV116" s="51">
        <v>32.140445185667602</v>
      </c>
      <c r="IW116" s="51">
        <v>32.824693552463003</v>
      </c>
      <c r="IX116" s="51">
        <v>33.244581499517601</v>
      </c>
      <c r="IY116" s="51">
        <v>32.021266089077301</v>
      </c>
      <c r="IZ116" s="51">
        <v>32.274107668980903</v>
      </c>
      <c r="JA116" s="51">
        <v>34.553637255334301</v>
      </c>
      <c r="JB116" s="51">
        <v>35.849543618066001</v>
      </c>
      <c r="JC116" s="51">
        <v>34.670972423953202</v>
      </c>
      <c r="JD116" s="51">
        <v>34.940972810325398</v>
      </c>
      <c r="JE116" s="51">
        <v>35.701711198176199</v>
      </c>
      <c r="JF116" s="51">
        <v>36.879854279260201</v>
      </c>
      <c r="JG116" s="51">
        <v>35.854614401320298</v>
      </c>
      <c r="JH116" s="51">
        <v>36.231004605468698</v>
      </c>
      <c r="JI116" s="51">
        <v>38.9242683562018</v>
      </c>
      <c r="JJ116" s="51">
        <v>36.536652470144901</v>
      </c>
      <c r="JK116" s="51">
        <v>37.480451040196101</v>
      </c>
      <c r="JL116" s="51">
        <v>34.946922029204302</v>
      </c>
      <c r="JM116" s="51">
        <v>36.839688302718798</v>
      </c>
      <c r="JN116" s="51">
        <v>36.849745160147798</v>
      </c>
      <c r="JO116" s="51">
        <v>35.132096119242497</v>
      </c>
      <c r="JP116" s="51">
        <v>38.071831271142301</v>
      </c>
      <c r="JQ116" s="51">
        <v>35.420632274485101</v>
      </c>
      <c r="JR116" s="51">
        <v>32.838906456605102</v>
      </c>
      <c r="JS116" s="51">
        <v>35.487927419891797</v>
      </c>
      <c r="JT116" s="51">
        <v>34.7179596400535</v>
      </c>
      <c r="JU116" s="51">
        <v>31.780009487041902</v>
      </c>
      <c r="JV116" s="51">
        <v>29.374503455929901</v>
      </c>
      <c r="JW116" s="51">
        <v>30.8351636960432</v>
      </c>
      <c r="JX116" s="51">
        <v>32.276183996335902</v>
      </c>
      <c r="JY116" s="51">
        <v>28.882185924651399</v>
      </c>
      <c r="JZ116" s="51">
        <v>28.3260696479852</v>
      </c>
      <c r="KA116" s="51">
        <v>30.994995071713099</v>
      </c>
      <c r="KB116" s="51" t="s">
        <v>325</v>
      </c>
    </row>
    <row r="117" spans="1:288" x14ac:dyDescent="0.3">
      <c r="A117" s="1" t="s">
        <v>311</v>
      </c>
      <c r="B117" s="1" t="s">
        <v>1807</v>
      </c>
      <c r="C117" s="1" t="s">
        <v>327</v>
      </c>
      <c r="D117" s="51">
        <v>24.3513854723065</v>
      </c>
      <c r="E117" s="51">
        <v>16.4233983408018</v>
      </c>
      <c r="F117" s="51">
        <v>15.4224317488474</v>
      </c>
      <c r="G117" s="51">
        <v>26.071128290685301</v>
      </c>
      <c r="H117" s="51">
        <v>18.977887006926</v>
      </c>
      <c r="I117" s="51">
        <v>31.2803326634271</v>
      </c>
      <c r="J117" s="51">
        <v>27.668011942987</v>
      </c>
      <c r="K117" s="51">
        <v>19.250154725437699</v>
      </c>
      <c r="L117" s="51">
        <v>22.427976668551899</v>
      </c>
      <c r="M117" s="51">
        <v>18.075442825818101</v>
      </c>
      <c r="N117" s="51">
        <v>10.719938287970299</v>
      </c>
      <c r="O117" s="51">
        <v>27.949412628393301</v>
      </c>
      <c r="P117" s="51">
        <v>17.937252609422799</v>
      </c>
      <c r="Q117" s="51">
        <v>24.266138914035398</v>
      </c>
      <c r="R117" s="51">
        <v>23.372406576909299</v>
      </c>
      <c r="S117" s="51">
        <v>26.305227636066299</v>
      </c>
      <c r="T117" s="51">
        <v>25.3462459912827</v>
      </c>
      <c r="U117" s="51">
        <v>15.592610342867401</v>
      </c>
      <c r="V117" s="51">
        <v>16.274412942565899</v>
      </c>
      <c r="W117" s="51">
        <v>29.304751088128899</v>
      </c>
      <c r="X117" s="51">
        <v>22.8361237573945</v>
      </c>
      <c r="Y117" s="51">
        <v>17.4387917438623</v>
      </c>
      <c r="Z117" s="51">
        <v>11.1628249307334</v>
      </c>
      <c r="AA117" s="51">
        <v>15.821513913036901</v>
      </c>
      <c r="AB117" s="51">
        <v>23.543705472116201</v>
      </c>
      <c r="AC117" s="51">
        <v>11.166288610994901</v>
      </c>
      <c r="AD117" s="51">
        <v>20.013890397579999</v>
      </c>
      <c r="AE117" s="51">
        <v>20.166011064178502</v>
      </c>
      <c r="AF117" s="51">
        <v>11.212773351781699</v>
      </c>
      <c r="AG117" s="51">
        <v>19.723893665881</v>
      </c>
      <c r="AH117" s="51">
        <v>22.163217279712299</v>
      </c>
      <c r="AI117" s="51">
        <v>16.652912781990501</v>
      </c>
      <c r="AJ117" s="51">
        <v>26.391544519304102</v>
      </c>
      <c r="AK117" s="51">
        <v>28.756982646462401</v>
      </c>
      <c r="AL117" s="51">
        <v>10.943381681906001</v>
      </c>
      <c r="AM117" s="51">
        <v>26.1479637828104</v>
      </c>
      <c r="AN117" s="51">
        <v>15.315332543959</v>
      </c>
      <c r="AO117" s="51">
        <v>17.039954421397798</v>
      </c>
      <c r="AP117" s="51">
        <v>24.109996004483499</v>
      </c>
      <c r="AQ117" s="51">
        <v>15.546640749239099</v>
      </c>
      <c r="AR117" s="51">
        <v>10.2948882166757</v>
      </c>
      <c r="AS117" s="51">
        <v>24.5437986980061</v>
      </c>
      <c r="AT117" s="51">
        <v>25.012813852383498</v>
      </c>
      <c r="AU117" s="51">
        <v>18.983910830660399</v>
      </c>
      <c r="AV117" s="51">
        <v>11.053259038914399</v>
      </c>
      <c r="AW117" s="51">
        <v>13.3361234936655</v>
      </c>
      <c r="AX117" s="51">
        <v>19.122281330182901</v>
      </c>
      <c r="AY117" s="51">
        <v>31.4695891438211</v>
      </c>
      <c r="AZ117" s="51">
        <v>16.404926114985699</v>
      </c>
      <c r="BA117" s="51">
        <v>18.253047896156101</v>
      </c>
      <c r="BB117" s="51">
        <v>22.866661426159698</v>
      </c>
      <c r="BC117" s="51">
        <v>19.373474486334</v>
      </c>
      <c r="BD117" s="51">
        <v>29.6520909695796</v>
      </c>
      <c r="BE117" s="51">
        <v>24.932481889353099</v>
      </c>
      <c r="BF117" s="51">
        <v>26.265416165655001</v>
      </c>
      <c r="BG117" s="51">
        <v>28.5224225916729</v>
      </c>
      <c r="BH117" s="51">
        <v>16.635273241567901</v>
      </c>
      <c r="BI117" s="51">
        <v>21.971433631315101</v>
      </c>
      <c r="BJ117" s="51">
        <v>21.638302928978199</v>
      </c>
      <c r="BK117" s="51">
        <v>23.828238482191601</v>
      </c>
      <c r="BL117" s="51">
        <v>22.5015758563333</v>
      </c>
      <c r="BM117" s="51">
        <v>20.022551110057101</v>
      </c>
      <c r="BN117" s="51">
        <v>25.1186513179975</v>
      </c>
      <c r="BO117" s="51">
        <v>21.213771770307499</v>
      </c>
      <c r="BP117" s="51">
        <v>20.939570230766201</v>
      </c>
      <c r="BQ117" s="51">
        <v>20.8399602171387</v>
      </c>
      <c r="BR117" s="51">
        <v>16.377814674971599</v>
      </c>
      <c r="BS117" s="51">
        <v>21.9911762142886</v>
      </c>
      <c r="BT117" s="51">
        <v>28.8328075702745</v>
      </c>
      <c r="BU117" s="51">
        <v>22.3565023747515</v>
      </c>
      <c r="BV117" s="51">
        <v>16.776824700716801</v>
      </c>
      <c r="BW117" s="51">
        <v>14.7638767225286</v>
      </c>
      <c r="BX117" s="51">
        <v>21.563659038371799</v>
      </c>
      <c r="BY117" s="51">
        <v>17.720216449733801</v>
      </c>
      <c r="BZ117" s="51">
        <v>23.477767331379699</v>
      </c>
      <c r="CA117" s="51">
        <v>20.294139367392699</v>
      </c>
      <c r="CB117" s="51">
        <v>18.519074394220102</v>
      </c>
      <c r="CC117" s="51">
        <v>17.124128812689499</v>
      </c>
      <c r="CD117" s="51">
        <v>20.0526449584437</v>
      </c>
      <c r="CE117" s="51">
        <v>27.595534896161301</v>
      </c>
      <c r="CF117" s="51">
        <v>16.261929930191201</v>
      </c>
      <c r="CG117" s="51">
        <v>27.204198369022699</v>
      </c>
      <c r="CH117" s="51">
        <v>24.445737517077401</v>
      </c>
      <c r="CI117" s="51">
        <v>16.350712900383702</v>
      </c>
      <c r="CJ117" s="51">
        <v>24.634048098539601</v>
      </c>
      <c r="CK117" s="51">
        <v>22.6986749583902</v>
      </c>
      <c r="CL117" s="51">
        <v>16.2057186618731</v>
      </c>
      <c r="CM117" s="51">
        <v>23.583061095027301</v>
      </c>
      <c r="CN117" s="51">
        <v>21.272730856659201</v>
      </c>
      <c r="CO117" s="51">
        <v>24.9914432952712</v>
      </c>
      <c r="CP117" s="51">
        <v>27.308058565006899</v>
      </c>
      <c r="CQ117" s="51">
        <v>28.046846173111899</v>
      </c>
      <c r="CR117" s="51">
        <v>20.4382559216907</v>
      </c>
      <c r="CS117" s="51">
        <v>20.822753490735899</v>
      </c>
      <c r="CT117" s="51">
        <v>25.900245613268599</v>
      </c>
      <c r="CU117" s="51">
        <v>20.811736871405301</v>
      </c>
      <c r="CV117" s="51">
        <v>17.864326696982399</v>
      </c>
      <c r="CW117" s="51">
        <v>21.9911359518903</v>
      </c>
      <c r="CX117" s="51">
        <v>22.5377681219111</v>
      </c>
      <c r="CY117" s="51">
        <v>12.6077000890434</v>
      </c>
      <c r="CZ117" s="51">
        <v>17.027825444692098</v>
      </c>
      <c r="DA117" s="51">
        <v>18.941543274177899</v>
      </c>
      <c r="DB117" s="51">
        <v>34.103262612488102</v>
      </c>
      <c r="DC117" s="51">
        <v>29.007571722269098</v>
      </c>
      <c r="DD117" s="51">
        <v>19.906801331050499</v>
      </c>
      <c r="DE117" s="51">
        <v>9.4983024079295699</v>
      </c>
      <c r="DF117" s="51">
        <v>21.251145164569198</v>
      </c>
      <c r="DG117" s="51">
        <v>20.5784114052564</v>
      </c>
      <c r="DH117" s="51">
        <v>21.292185713899201</v>
      </c>
      <c r="DI117" s="51">
        <v>23.9572361448284</v>
      </c>
      <c r="DJ117" s="51">
        <v>23.736358888134902</v>
      </c>
      <c r="DK117" s="51">
        <v>25.494200652949502</v>
      </c>
      <c r="DL117" s="51">
        <v>19.922331698469801</v>
      </c>
      <c r="DM117" s="51">
        <v>18.915465383876299</v>
      </c>
      <c r="DN117" s="51">
        <v>17.105545060695899</v>
      </c>
      <c r="DO117" s="51">
        <v>13.1299388034814</v>
      </c>
      <c r="DP117" s="51">
        <v>24.223090198855299</v>
      </c>
      <c r="DQ117" s="51">
        <v>21.513347245726202</v>
      </c>
      <c r="DR117" s="51">
        <v>11.966815221534</v>
      </c>
      <c r="DS117" s="51">
        <v>20.9977628342617</v>
      </c>
      <c r="DT117" s="51">
        <v>25.423542352467599</v>
      </c>
      <c r="DU117" s="51">
        <v>17.022500292224699</v>
      </c>
      <c r="DV117" s="51">
        <v>23.447339095609198</v>
      </c>
      <c r="DW117" s="51">
        <v>20.181075588763299</v>
      </c>
      <c r="DX117" s="51">
        <v>20.565920303015702</v>
      </c>
      <c r="DY117" s="51">
        <v>15.4832323284271</v>
      </c>
      <c r="DZ117" s="51">
        <v>18.842041889736102</v>
      </c>
      <c r="EA117" s="51">
        <v>21.6097571696573</v>
      </c>
      <c r="EB117" s="51">
        <v>19.727954308778202</v>
      </c>
      <c r="EC117" s="51">
        <v>18.4379161284376</v>
      </c>
      <c r="ED117" s="51">
        <v>21.5631426305494</v>
      </c>
      <c r="EE117" s="51">
        <v>18.762594123884401</v>
      </c>
      <c r="EF117" s="51">
        <v>15.343890459405999</v>
      </c>
      <c r="EG117" s="51">
        <v>23.750638937957799</v>
      </c>
      <c r="EH117" s="51">
        <v>17.717429317527799</v>
      </c>
      <c r="EI117" s="51">
        <v>13.9229021972218</v>
      </c>
      <c r="EJ117" s="51">
        <v>17.392232756707902</v>
      </c>
      <c r="EK117" s="51">
        <v>19.659783305358999</v>
      </c>
      <c r="EL117" s="51">
        <v>19.660964912161798</v>
      </c>
      <c r="EM117" s="51">
        <v>19.9514935098778</v>
      </c>
      <c r="EN117" s="51">
        <v>15.404107746043699</v>
      </c>
      <c r="EO117" s="51">
        <v>22.929809411017001</v>
      </c>
      <c r="EP117" s="51">
        <v>11.141992732218799</v>
      </c>
      <c r="EQ117" s="51">
        <v>16.7972362073697</v>
      </c>
      <c r="ER117" s="51">
        <v>20.4818509036999</v>
      </c>
      <c r="ES117" s="51">
        <v>24.889473417678499</v>
      </c>
      <c r="ET117" s="51">
        <v>26.132423916994199</v>
      </c>
      <c r="EU117" s="51">
        <v>23.563950299467901</v>
      </c>
      <c r="EV117" s="51">
        <v>18.201732856390201</v>
      </c>
      <c r="EW117" s="51">
        <v>15.497009624290801</v>
      </c>
      <c r="EX117" s="51">
        <v>24.1446676432702</v>
      </c>
      <c r="EY117" s="51">
        <v>19.328737995212101</v>
      </c>
      <c r="EZ117" s="51">
        <v>22.212893725544099</v>
      </c>
      <c r="FA117" s="51">
        <v>19.784408518189501</v>
      </c>
      <c r="FB117" s="51">
        <v>15.7593575477556</v>
      </c>
      <c r="FC117" s="51">
        <v>21.940298452278</v>
      </c>
      <c r="FD117" s="51">
        <v>14.7894876446836</v>
      </c>
      <c r="FE117" s="51">
        <v>22.976799192603799</v>
      </c>
      <c r="FF117" s="51">
        <v>16.809907572005301</v>
      </c>
      <c r="FG117" s="51">
        <v>20.995710922718398</v>
      </c>
      <c r="FH117" s="51">
        <v>20.279691868952401</v>
      </c>
      <c r="FI117" s="51">
        <v>15.3251180381114</v>
      </c>
      <c r="FJ117" s="51">
        <v>18.457102606260101</v>
      </c>
      <c r="FK117" s="51">
        <v>18.2492537244574</v>
      </c>
      <c r="FL117" s="51">
        <v>19.709500090860399</v>
      </c>
      <c r="FM117" s="51">
        <v>20.913078362099998</v>
      </c>
      <c r="FN117" s="51">
        <v>12.791195294905499</v>
      </c>
      <c r="FO117" s="51">
        <v>13.399530855426301</v>
      </c>
      <c r="FP117" s="51">
        <v>16.650446334877302</v>
      </c>
      <c r="FQ117" s="51">
        <v>16.073758293036601</v>
      </c>
      <c r="FR117" s="51">
        <v>23.604939509580198</v>
      </c>
      <c r="FS117" s="51">
        <v>20.129762287685701</v>
      </c>
      <c r="FT117" s="51">
        <v>22.724783594775701</v>
      </c>
      <c r="FU117" s="51">
        <v>15.6512756722113</v>
      </c>
      <c r="FV117" s="51">
        <v>10.791442888106801</v>
      </c>
      <c r="FW117" s="51">
        <v>14.821147237439799</v>
      </c>
      <c r="FX117" s="51">
        <v>15.4943834173935</v>
      </c>
      <c r="FY117" s="51">
        <v>19.234796778312798</v>
      </c>
      <c r="FZ117" s="51">
        <v>18.1781367459192</v>
      </c>
      <c r="GA117" s="51">
        <v>23.420869641921001</v>
      </c>
      <c r="GB117" s="51">
        <v>11.3132388802464</v>
      </c>
      <c r="GC117" s="51">
        <v>14.3068999856978</v>
      </c>
      <c r="GD117" s="51">
        <v>23.5827141392556</v>
      </c>
      <c r="GE117" s="51">
        <v>22.798075315296501</v>
      </c>
      <c r="GF117" s="51">
        <v>16.5241648020538</v>
      </c>
      <c r="GG117" s="51">
        <v>10.212323862758099</v>
      </c>
      <c r="GH117" s="51">
        <v>11.7971083003678</v>
      </c>
      <c r="GI117" s="51">
        <v>13.500336062564299</v>
      </c>
      <c r="GJ117" s="51">
        <v>15.599773612445</v>
      </c>
      <c r="GK117" s="51">
        <v>8.6942630865006798</v>
      </c>
      <c r="GL117" s="51">
        <v>13.7353716576448</v>
      </c>
      <c r="GM117" s="51">
        <v>13.926807198213099</v>
      </c>
      <c r="GN117" s="51">
        <v>13.833994521600401</v>
      </c>
      <c r="GO117" s="51">
        <v>18.017646743012499</v>
      </c>
      <c r="GP117" s="51">
        <v>10.916999699181</v>
      </c>
      <c r="GQ117" s="51">
        <v>14.7198219924231</v>
      </c>
      <c r="GR117" s="51">
        <v>17.0823544947655</v>
      </c>
      <c r="GS117" s="51">
        <v>24.308076430665999</v>
      </c>
      <c r="GT117" s="51">
        <v>11.903563298411299</v>
      </c>
      <c r="GU117" s="51">
        <v>27.8400710902811</v>
      </c>
      <c r="GV117" s="51">
        <v>20.071799335345499</v>
      </c>
      <c r="GW117" s="51">
        <v>10.4491650921254</v>
      </c>
      <c r="GX117" s="51">
        <v>16.498015897215002</v>
      </c>
      <c r="GY117" s="51">
        <v>13.2921989007134</v>
      </c>
      <c r="GZ117" s="51">
        <v>9.2230691094734798</v>
      </c>
      <c r="HA117" s="51">
        <v>17.190837975679301</v>
      </c>
      <c r="HB117" s="51">
        <v>17.098842554030298</v>
      </c>
      <c r="HC117" s="51">
        <v>12.6520002914177</v>
      </c>
      <c r="HD117" s="51">
        <v>16.083051491413102</v>
      </c>
      <c r="HE117" s="51">
        <v>23.171974316111001</v>
      </c>
      <c r="HF117" s="51">
        <v>16.419900407581899</v>
      </c>
      <c r="HG117" s="51">
        <v>14.769495396025601</v>
      </c>
      <c r="HH117" s="51">
        <v>18.136529108740699</v>
      </c>
      <c r="HI117" s="51">
        <v>21.572453967838399</v>
      </c>
      <c r="HJ117" s="51">
        <v>14.300442711128399</v>
      </c>
      <c r="HK117" s="51">
        <v>19.9470455936052</v>
      </c>
      <c r="HL117" s="51">
        <v>15.103263619754999</v>
      </c>
      <c r="HM117" s="51">
        <v>20.2920603472934</v>
      </c>
      <c r="HN117" s="51">
        <v>22.291795655547599</v>
      </c>
      <c r="HO117" s="51">
        <v>18.453048492497398</v>
      </c>
      <c r="HP117" s="51">
        <v>14.7644030813408</v>
      </c>
      <c r="HQ117" s="51">
        <v>23.413290350750401</v>
      </c>
      <c r="HR117" s="51">
        <v>14.9042117552042</v>
      </c>
      <c r="HS117" s="51">
        <v>22.9942739055322</v>
      </c>
      <c r="HT117" s="51">
        <v>23.496319124604899</v>
      </c>
      <c r="HU117" s="51">
        <v>23.464887046034399</v>
      </c>
      <c r="HV117" s="51">
        <v>24.0599955270485</v>
      </c>
      <c r="HW117" s="51">
        <v>19.081318817959001</v>
      </c>
      <c r="HX117" s="51">
        <v>20.806616131365502</v>
      </c>
      <c r="HY117" s="51">
        <v>16.160950544438698</v>
      </c>
      <c r="HZ117" s="51">
        <v>15.172207827782501</v>
      </c>
      <c r="IA117" s="51">
        <v>18.640486610965901</v>
      </c>
      <c r="IB117" s="51">
        <v>15.1689933061012</v>
      </c>
      <c r="IC117" s="51">
        <v>18.2014626614964</v>
      </c>
      <c r="ID117" s="51">
        <v>26.658793719906701</v>
      </c>
      <c r="IE117" s="51">
        <v>13.5989347240426</v>
      </c>
      <c r="IF117" s="51">
        <v>12.234439846616301</v>
      </c>
      <c r="IG117" s="51">
        <v>11.8933555808736</v>
      </c>
      <c r="IH117" s="51">
        <v>24.2737237477725</v>
      </c>
      <c r="II117" s="51">
        <v>15.437132608723401</v>
      </c>
      <c r="IJ117" s="51">
        <v>16.617015313892399</v>
      </c>
      <c r="IK117" s="51">
        <v>13.330543854456099</v>
      </c>
      <c r="IL117" s="51">
        <v>28.539511589121599</v>
      </c>
      <c r="IM117" s="51">
        <v>17.679652360027902</v>
      </c>
      <c r="IN117" s="51">
        <v>18.310051866906601</v>
      </c>
      <c r="IO117" s="51">
        <v>12.5121531930037</v>
      </c>
      <c r="IP117" s="51">
        <v>22.8528151435446</v>
      </c>
      <c r="IQ117" s="51">
        <v>17.1607252866315</v>
      </c>
      <c r="IR117" s="51">
        <v>25.4264191931657</v>
      </c>
      <c r="IS117" s="51">
        <v>16.6966972636104</v>
      </c>
      <c r="IT117" s="51">
        <v>16.815013422420499</v>
      </c>
      <c r="IU117" s="51">
        <v>18.017245405915901</v>
      </c>
      <c r="IV117" s="51">
        <v>18.862201735376701</v>
      </c>
      <c r="IW117" s="51">
        <v>9.7508141129183503</v>
      </c>
      <c r="IX117" s="51">
        <v>18.323424211184602</v>
      </c>
      <c r="IY117" s="51">
        <v>28.227602471359599</v>
      </c>
      <c r="IZ117" s="51">
        <v>23.823934940158502</v>
      </c>
      <c r="JA117" s="51">
        <v>21.7976755851512</v>
      </c>
      <c r="JB117" s="51">
        <v>18.839003309168302</v>
      </c>
      <c r="JC117" s="51">
        <v>16.154497987145199</v>
      </c>
      <c r="JD117" s="51">
        <v>24.539909261243601</v>
      </c>
      <c r="JE117" s="51">
        <v>25.194508803425599</v>
      </c>
      <c r="JF117" s="51">
        <v>24.125409789651499</v>
      </c>
      <c r="JG117" s="51">
        <v>23.441892025397799</v>
      </c>
      <c r="JH117" s="51">
        <v>21.932794430412201</v>
      </c>
      <c r="JI117" s="51">
        <v>17.7310026253476</v>
      </c>
      <c r="JJ117" s="51">
        <v>15.8182729630345</v>
      </c>
      <c r="JK117" s="51">
        <v>19.2196427329302</v>
      </c>
      <c r="JL117" s="51">
        <v>14.5637377905416</v>
      </c>
      <c r="JM117" s="51">
        <v>22.436291817586302</v>
      </c>
      <c r="JN117" s="51">
        <v>20.004002513427402</v>
      </c>
      <c r="JO117" s="51">
        <v>16.307128361300599</v>
      </c>
      <c r="JP117" s="51">
        <v>13.8297749522945</v>
      </c>
      <c r="JQ117" s="51">
        <v>20.736968736772901</v>
      </c>
      <c r="JR117" s="51">
        <v>28.437780530466199</v>
      </c>
      <c r="JS117" s="51">
        <v>19.181385530154401</v>
      </c>
      <c r="JT117" s="51">
        <v>21.051953030304599</v>
      </c>
      <c r="JU117" s="51">
        <v>17.124759254115101</v>
      </c>
      <c r="JV117" s="51">
        <v>17.092026028179198</v>
      </c>
      <c r="JW117" s="51">
        <v>14.718956942941301</v>
      </c>
      <c r="JX117" s="51">
        <v>17.323094634986798</v>
      </c>
      <c r="JY117" s="51">
        <v>16.160162776203201</v>
      </c>
      <c r="JZ117" s="51">
        <v>29.736839053426198</v>
      </c>
      <c r="KA117" s="51">
        <v>11.8379746101797</v>
      </c>
      <c r="KB117" s="51">
        <v>18.662890935394898</v>
      </c>
    </row>
    <row r="118" spans="1:288" x14ac:dyDescent="0.3">
      <c r="A118" s="1" t="s">
        <v>299</v>
      </c>
      <c r="B118" s="1" t="s">
        <v>1807</v>
      </c>
      <c r="C118" s="1" t="s">
        <v>327</v>
      </c>
      <c r="D118" s="51" t="s">
        <v>325</v>
      </c>
      <c r="E118" s="51">
        <v>25.768538139607202</v>
      </c>
      <c r="F118" s="51">
        <v>24.742493294296299</v>
      </c>
      <c r="G118" s="51">
        <v>23.296545809937999</v>
      </c>
      <c r="H118" s="51">
        <v>24.6886220971355</v>
      </c>
      <c r="I118" s="51">
        <v>26.3755809736628</v>
      </c>
      <c r="J118" s="51">
        <v>25.230643780959799</v>
      </c>
      <c r="K118" s="51">
        <v>24.614922987283201</v>
      </c>
      <c r="L118" s="51">
        <v>23.940137629734799</v>
      </c>
      <c r="M118" s="51">
        <v>22.945204614469901</v>
      </c>
      <c r="N118" s="51">
        <v>22.254965332837401</v>
      </c>
      <c r="O118" s="51">
        <v>21.7187403795206</v>
      </c>
      <c r="P118" s="51">
        <v>20.728572755711799</v>
      </c>
      <c r="Q118" s="51">
        <v>20.7419724977192</v>
      </c>
      <c r="R118" s="51">
        <v>20.321387583105398</v>
      </c>
      <c r="S118" s="51">
        <v>20.3720201312283</v>
      </c>
      <c r="T118" s="51">
        <v>19.6636739923722</v>
      </c>
      <c r="U118" s="51">
        <v>19.1321400380636</v>
      </c>
      <c r="V118" s="51">
        <v>20.041968865008901</v>
      </c>
      <c r="W118" s="51">
        <v>18.724209371954501</v>
      </c>
      <c r="X118" s="51">
        <v>17.925666742877102</v>
      </c>
      <c r="Y118" s="51">
        <v>18.238554556267601</v>
      </c>
      <c r="Z118" s="51">
        <v>19.698580593695599</v>
      </c>
      <c r="AA118" s="51">
        <v>18.745117857250499</v>
      </c>
      <c r="AB118" s="51">
        <v>18.015955153915201</v>
      </c>
      <c r="AC118" s="51">
        <v>17.788137697366</v>
      </c>
      <c r="AD118" s="51">
        <v>19.434995689286101</v>
      </c>
      <c r="AE118" s="51">
        <v>21.031910925192701</v>
      </c>
      <c r="AF118" s="51">
        <v>21.025568491555301</v>
      </c>
      <c r="AG118" s="51">
        <v>22.395358297284499</v>
      </c>
      <c r="AH118" s="51">
        <v>19.067636313618799</v>
      </c>
      <c r="AI118" s="51">
        <v>20.296277646588202</v>
      </c>
      <c r="AJ118" s="51">
        <v>18.873003227604499</v>
      </c>
      <c r="AK118" s="51">
        <v>16.990270978944999</v>
      </c>
      <c r="AL118" s="51">
        <v>18.3281751765712</v>
      </c>
      <c r="AM118" s="51">
        <v>18.547001053597501</v>
      </c>
      <c r="AN118" s="51">
        <v>17.11324116163</v>
      </c>
      <c r="AO118" s="51">
        <v>18.3390192182496</v>
      </c>
      <c r="AP118" s="51">
        <v>17.767016911610501</v>
      </c>
      <c r="AQ118" s="51">
        <v>18.5983328405955</v>
      </c>
      <c r="AR118" s="51">
        <v>18.903993062390899</v>
      </c>
      <c r="AS118" s="51">
        <v>18.580014278307502</v>
      </c>
      <c r="AT118" s="51">
        <v>19.341291294023598</v>
      </c>
      <c r="AU118" s="51">
        <v>19.033142224182502</v>
      </c>
      <c r="AV118" s="51">
        <v>19.656717423348201</v>
      </c>
      <c r="AW118" s="51">
        <v>18.859283768621999</v>
      </c>
      <c r="AX118" s="51">
        <v>19.572950641283899</v>
      </c>
      <c r="AY118" s="51">
        <v>19.2670647396886</v>
      </c>
      <c r="AZ118" s="51">
        <v>20.533263819160901</v>
      </c>
      <c r="BA118" s="51">
        <v>20.474683177919701</v>
      </c>
      <c r="BB118" s="51">
        <v>20.437185949832301</v>
      </c>
      <c r="BC118" s="51">
        <v>20.644210454522302</v>
      </c>
      <c r="BD118" s="51">
        <v>21.220641620497702</v>
      </c>
      <c r="BE118" s="51">
        <v>21.853500603870199</v>
      </c>
      <c r="BF118" s="51">
        <v>20.749921176262401</v>
      </c>
      <c r="BG118" s="51">
        <v>21.964690568454799</v>
      </c>
      <c r="BH118" s="51">
        <v>21.522869929721999</v>
      </c>
      <c r="BI118" s="51">
        <v>21.233349127703299</v>
      </c>
      <c r="BJ118" s="51">
        <v>21.218936047074902</v>
      </c>
      <c r="BK118" s="51">
        <v>20.178947245364899</v>
      </c>
      <c r="BL118" s="51">
        <v>20.1321883288295</v>
      </c>
      <c r="BM118" s="51">
        <v>20.354319245317299</v>
      </c>
      <c r="BN118" s="51">
        <v>20.2233429168658</v>
      </c>
      <c r="BO118" s="51">
        <v>21.098660755079401</v>
      </c>
      <c r="BP118" s="51">
        <v>20.277480955160499</v>
      </c>
      <c r="BQ118" s="51">
        <v>20.370535309461701</v>
      </c>
      <c r="BR118" s="51">
        <v>19.522074427544201</v>
      </c>
      <c r="BS118" s="51">
        <v>19.0337614377605</v>
      </c>
      <c r="BT118" s="51">
        <v>19.0461676728182</v>
      </c>
      <c r="BU118" s="51">
        <v>18.216672781739799</v>
      </c>
      <c r="BV118" s="51">
        <v>19.041899103001601</v>
      </c>
      <c r="BW118" s="51">
        <v>18.356755582504</v>
      </c>
      <c r="BX118" s="51">
        <v>18.1231312205758</v>
      </c>
      <c r="BY118" s="51">
        <v>18.855883462043199</v>
      </c>
      <c r="BZ118" s="51">
        <v>17.514089029397901</v>
      </c>
      <c r="CA118" s="51">
        <v>17.947356991324298</v>
      </c>
      <c r="CB118" s="51">
        <v>17.270140574571801</v>
      </c>
      <c r="CC118" s="51">
        <v>18.0782297609009</v>
      </c>
      <c r="CD118" s="51">
        <v>18.083621203792099</v>
      </c>
      <c r="CE118" s="51">
        <v>18.204315136355099</v>
      </c>
      <c r="CF118" s="51">
        <v>17.8626275654407</v>
      </c>
      <c r="CG118" s="51">
        <v>18.259705962873198</v>
      </c>
      <c r="CH118" s="51">
        <v>17.5549125289219</v>
      </c>
      <c r="CI118" s="51">
        <v>17.471782957644798</v>
      </c>
      <c r="CJ118" s="51">
        <v>16.978641062897999</v>
      </c>
      <c r="CK118" s="51">
        <v>18.2278816371715</v>
      </c>
      <c r="CL118" s="51">
        <v>18.228876547272701</v>
      </c>
      <c r="CM118" s="51">
        <v>17.191792023636602</v>
      </c>
      <c r="CN118" s="51">
        <v>16.880069686367399</v>
      </c>
      <c r="CO118" s="51">
        <v>17.1137928158394</v>
      </c>
      <c r="CP118" s="51">
        <v>16.634430215975001</v>
      </c>
      <c r="CQ118" s="51">
        <v>17.689504590784701</v>
      </c>
      <c r="CR118" s="51">
        <v>18.458906592219201</v>
      </c>
      <c r="CS118" s="51">
        <v>19.717322957605901</v>
      </c>
      <c r="CT118" s="51">
        <v>19.461606911475702</v>
      </c>
      <c r="CU118" s="51">
        <v>18.6650158613202</v>
      </c>
      <c r="CV118" s="51">
        <v>18.897670903222402</v>
      </c>
      <c r="CW118" s="51">
        <v>19.139406270836801</v>
      </c>
      <c r="CX118" s="51">
        <v>19.368801279563701</v>
      </c>
      <c r="CY118" s="51">
        <v>19.4086881240252</v>
      </c>
      <c r="CZ118" s="51">
        <v>19.494398772197201</v>
      </c>
      <c r="DA118" s="51">
        <v>19.778124317873701</v>
      </c>
      <c r="DB118" s="51">
        <v>21.0480488655584</v>
      </c>
      <c r="DC118" s="51">
        <v>23.563116391496798</v>
      </c>
      <c r="DD118" s="51">
        <v>25.706735352259901</v>
      </c>
      <c r="DE118" s="51">
        <v>28.163266775002199</v>
      </c>
      <c r="DF118" s="51">
        <v>29.111129697986801</v>
      </c>
      <c r="DG118" s="51">
        <v>27.860058048204401</v>
      </c>
      <c r="DH118" s="51">
        <v>25.639741572056199</v>
      </c>
      <c r="DI118" s="51">
        <v>23.829882514100401</v>
      </c>
      <c r="DJ118" s="51">
        <v>21.531321469469301</v>
      </c>
      <c r="DK118" s="51">
        <v>21.2717977562145</v>
      </c>
      <c r="DL118" s="51">
        <v>20.683858062925999</v>
      </c>
      <c r="DM118" s="51">
        <v>19.883440984229399</v>
      </c>
      <c r="DN118" s="51">
        <v>20.128472901509099</v>
      </c>
      <c r="DO118" s="51">
        <v>20.207295414771</v>
      </c>
      <c r="DP118" s="51">
        <v>19.534024078481298</v>
      </c>
      <c r="DQ118" s="51">
        <v>19.2172331047997</v>
      </c>
      <c r="DR118" s="51">
        <v>18.6640881590342</v>
      </c>
      <c r="DS118" s="51">
        <v>18.960810808513799</v>
      </c>
      <c r="DT118" s="51">
        <v>18.1863211695632</v>
      </c>
      <c r="DU118" s="51">
        <v>18.757829616765498</v>
      </c>
      <c r="DV118" s="51">
        <v>18.8813926002356</v>
      </c>
      <c r="DW118" s="51">
        <v>18.7239217135639</v>
      </c>
      <c r="DX118" s="51">
        <v>18.236632702117301</v>
      </c>
      <c r="DY118" s="51">
        <v>18.287544972728099</v>
      </c>
      <c r="DZ118" s="51">
        <v>18.135486620127299</v>
      </c>
      <c r="EA118" s="51">
        <v>17.345073764215702</v>
      </c>
      <c r="EB118" s="51">
        <v>18.265775856962598</v>
      </c>
      <c r="EC118" s="51">
        <v>18.507395140755801</v>
      </c>
      <c r="ED118" s="51">
        <v>16.988917919755501</v>
      </c>
      <c r="EE118" s="51">
        <v>17.617883879842701</v>
      </c>
      <c r="EF118" s="51">
        <v>17.759545680077199</v>
      </c>
      <c r="EG118" s="51">
        <v>17.404174226253499</v>
      </c>
      <c r="EH118" s="51">
        <v>17.533764237185999</v>
      </c>
      <c r="EI118" s="51">
        <v>19.812160077683998</v>
      </c>
      <c r="EJ118" s="51">
        <v>20.835443114367202</v>
      </c>
      <c r="EK118" s="51">
        <v>17.726093622006001</v>
      </c>
      <c r="EL118" s="51">
        <v>16.9765789114055</v>
      </c>
      <c r="EM118" s="51">
        <v>17.0969144116197</v>
      </c>
      <c r="EN118" s="51">
        <v>16.516348793936299</v>
      </c>
      <c r="EO118" s="51">
        <v>16.892180357087401</v>
      </c>
      <c r="EP118" s="51">
        <v>17.4769891987685</v>
      </c>
      <c r="EQ118" s="51">
        <v>18.027350718739701</v>
      </c>
      <c r="ER118" s="51">
        <v>18.456269237610702</v>
      </c>
      <c r="ES118" s="51">
        <v>18.951543713060499</v>
      </c>
      <c r="ET118" s="51">
        <v>18.625243997835</v>
      </c>
      <c r="EU118" s="51">
        <v>18.5880060599894</v>
      </c>
      <c r="EV118" s="51">
        <v>18.868877225708399</v>
      </c>
      <c r="EW118" s="51">
        <v>19.507532186253702</v>
      </c>
      <c r="EX118" s="51">
        <v>19.805905696783999</v>
      </c>
      <c r="EY118" s="51">
        <v>19.830042132633402</v>
      </c>
      <c r="EZ118" s="51">
        <v>19.680793659558901</v>
      </c>
      <c r="FA118" s="51">
        <v>20.1719411180595</v>
      </c>
      <c r="FB118" s="51">
        <v>21.2666042841464</v>
      </c>
      <c r="FC118" s="51">
        <v>21.071946259178102</v>
      </c>
      <c r="FD118" s="51">
        <v>22.8771869230203</v>
      </c>
      <c r="FE118" s="51">
        <v>24.488211208732899</v>
      </c>
      <c r="FF118" s="51">
        <v>23.998988261592</v>
      </c>
      <c r="FG118" s="51">
        <v>23.051295494529398</v>
      </c>
      <c r="FH118" s="51">
        <v>22.600560650156499</v>
      </c>
      <c r="FI118" s="51">
        <v>22.2604868876948</v>
      </c>
      <c r="FJ118" s="51">
        <v>21.053889866249399</v>
      </c>
      <c r="FK118" s="51">
        <v>21.330064114793199</v>
      </c>
      <c r="FL118" s="51">
        <v>21.2129093603189</v>
      </c>
      <c r="FM118" s="51">
        <v>21.894741963111599</v>
      </c>
      <c r="FN118" s="51">
        <v>21.460470718935401</v>
      </c>
      <c r="FO118" s="51">
        <v>20.114653426068099</v>
      </c>
      <c r="FP118" s="51">
        <v>19.194223639797801</v>
      </c>
      <c r="FQ118" s="51">
        <v>19.821580768174901</v>
      </c>
      <c r="FR118" s="51">
        <v>18.790274902831602</v>
      </c>
      <c r="FS118" s="51">
        <v>18.7149609665185</v>
      </c>
      <c r="FT118" s="51">
        <v>18.2347221460406</v>
      </c>
      <c r="FU118" s="51">
        <v>17.981649800318099</v>
      </c>
      <c r="FV118" s="51">
        <v>16.8841106687345</v>
      </c>
      <c r="FW118" s="51">
        <v>16.865900297179898</v>
      </c>
      <c r="FX118" s="51">
        <v>16.810709554198699</v>
      </c>
      <c r="FY118" s="51">
        <v>17.6660620206735</v>
      </c>
      <c r="FZ118" s="51">
        <v>17.696845489291999</v>
      </c>
      <c r="GA118" s="51">
        <v>17.212694623000999</v>
      </c>
      <c r="GB118" s="51">
        <v>17.007804966717</v>
      </c>
      <c r="GC118" s="51">
        <v>16.981965105220802</v>
      </c>
      <c r="GD118" s="51">
        <v>16.2272550209006</v>
      </c>
      <c r="GE118" s="51">
        <v>17.252756372101899</v>
      </c>
      <c r="GF118" s="51">
        <v>17.031534670878301</v>
      </c>
      <c r="GG118" s="51">
        <v>16.950481623750601</v>
      </c>
      <c r="GH118" s="51">
        <v>16.916351227938101</v>
      </c>
      <c r="GI118" s="51">
        <v>18.501161617915901</v>
      </c>
      <c r="GJ118" s="51">
        <v>18.596616618576999</v>
      </c>
      <c r="GK118" s="51">
        <v>17.377373174534601</v>
      </c>
      <c r="GL118" s="51">
        <v>17.275158743429099</v>
      </c>
      <c r="GM118" s="51">
        <v>16.803532538805001</v>
      </c>
      <c r="GN118" s="51">
        <v>17.004744361023299</v>
      </c>
      <c r="GO118" s="51">
        <v>16.559836583437701</v>
      </c>
      <c r="GP118" s="51">
        <v>17.0666717734161</v>
      </c>
      <c r="GQ118" s="51">
        <v>16.891732662372</v>
      </c>
      <c r="GR118" s="51">
        <v>17.397965371085899</v>
      </c>
      <c r="GS118" s="51">
        <v>17.683394000725499</v>
      </c>
      <c r="GT118" s="51">
        <v>18.075547455757601</v>
      </c>
      <c r="GU118" s="51">
        <v>18.297427952431399</v>
      </c>
      <c r="GV118" s="51">
        <v>17.656073993004998</v>
      </c>
      <c r="GW118" s="51">
        <v>17.958477067459501</v>
      </c>
      <c r="GX118" s="51">
        <v>18.0088133139174</v>
      </c>
      <c r="GY118" s="51">
        <v>19.287372750944002</v>
      </c>
      <c r="GZ118" s="51">
        <v>19.086413440724598</v>
      </c>
      <c r="HA118" s="51">
        <v>19.235922647765602</v>
      </c>
      <c r="HB118" s="51">
        <v>19.438078186142398</v>
      </c>
      <c r="HC118" s="51">
        <v>20.406383326148202</v>
      </c>
      <c r="HD118" s="51">
        <v>20.460472463770401</v>
      </c>
      <c r="HE118" s="51">
        <v>21.0149387005333</v>
      </c>
      <c r="HF118" s="51">
        <v>22.150261368962401</v>
      </c>
      <c r="HG118" s="51">
        <v>23.260617070961501</v>
      </c>
      <c r="HH118" s="51">
        <v>22.754879001183799</v>
      </c>
      <c r="HI118" s="51">
        <v>23.424068455534599</v>
      </c>
      <c r="HJ118" s="51">
        <v>22.402691918534899</v>
      </c>
      <c r="HK118" s="51">
        <v>22.5914309782945</v>
      </c>
      <c r="HL118" s="51">
        <v>21.732441378715201</v>
      </c>
      <c r="HM118" s="51">
        <v>21.906612269038501</v>
      </c>
      <c r="HN118" s="51">
        <v>20.288042334803698</v>
      </c>
      <c r="HO118" s="51">
        <v>19.474245460172501</v>
      </c>
      <c r="HP118" s="51">
        <v>18.6135916417206</v>
      </c>
      <c r="HQ118" s="51">
        <v>18.657646367113099</v>
      </c>
      <c r="HR118" s="51">
        <v>19.269893483301399</v>
      </c>
      <c r="HS118" s="51">
        <v>18.340589787132</v>
      </c>
      <c r="HT118" s="51">
        <v>18.2449612477138</v>
      </c>
      <c r="HU118" s="51">
        <v>17.781004812610501</v>
      </c>
      <c r="HV118" s="51">
        <v>17.250702765243201</v>
      </c>
      <c r="HW118" s="51">
        <v>17.6994615540289</v>
      </c>
      <c r="HX118" s="51">
        <v>17.518882875620999</v>
      </c>
      <c r="HY118" s="51">
        <v>17.484989363186202</v>
      </c>
      <c r="HZ118" s="51">
        <v>17.122822614242299</v>
      </c>
      <c r="IA118" s="51">
        <v>18.3182135330036</v>
      </c>
      <c r="IB118" s="51">
        <v>17.5179226428641</v>
      </c>
      <c r="IC118" s="51">
        <v>16.844969435568299</v>
      </c>
      <c r="ID118" s="51">
        <v>18.5994231607106</v>
      </c>
      <c r="IE118" s="51">
        <v>18.327989100518099</v>
      </c>
      <c r="IF118" s="51">
        <v>17.206122455233601</v>
      </c>
      <c r="IG118" s="51">
        <v>16.6628367946679</v>
      </c>
      <c r="IH118" s="51">
        <v>17.950908476658402</v>
      </c>
      <c r="II118" s="51">
        <v>16.3655781629747</v>
      </c>
      <c r="IJ118" s="51">
        <v>17.201587261338201</v>
      </c>
      <c r="IK118" s="51">
        <v>16.819847629455801</v>
      </c>
      <c r="IL118" s="51">
        <v>16.600933551363799</v>
      </c>
      <c r="IM118" s="51">
        <v>16.4172859187812</v>
      </c>
      <c r="IN118" s="51">
        <v>15.5797573602903</v>
      </c>
      <c r="IO118" s="51">
        <v>16.491790492342702</v>
      </c>
      <c r="IP118" s="51">
        <v>16.813572641134201</v>
      </c>
      <c r="IQ118" s="51">
        <v>16.543560837170201</v>
      </c>
      <c r="IR118" s="51">
        <v>16.476690846875901</v>
      </c>
      <c r="IS118" s="51">
        <v>17.1715969177747</v>
      </c>
      <c r="IT118" s="51">
        <v>17.0772335943646</v>
      </c>
      <c r="IU118" s="51">
        <v>17.9775487179264</v>
      </c>
      <c r="IV118" s="51">
        <v>16.499041388296401</v>
      </c>
      <c r="IW118" s="51">
        <v>17.685382887615699</v>
      </c>
      <c r="IX118" s="51">
        <v>18.310965165806799</v>
      </c>
      <c r="IY118" s="51">
        <v>18.3379965513281</v>
      </c>
      <c r="IZ118" s="51">
        <v>17.8441313474361</v>
      </c>
      <c r="JA118" s="51">
        <v>17.926820194852901</v>
      </c>
      <c r="JB118" s="51">
        <v>19.081431740968799</v>
      </c>
      <c r="JC118" s="51">
        <v>19.482961834348099</v>
      </c>
      <c r="JD118" s="51">
        <v>18.427083089064201</v>
      </c>
      <c r="JE118" s="51">
        <v>20.212699622088</v>
      </c>
      <c r="JF118" s="51">
        <v>20.538916391720502</v>
      </c>
      <c r="JG118" s="51">
        <v>20.6168788824058</v>
      </c>
      <c r="JH118" s="51">
        <v>20.565481369677801</v>
      </c>
      <c r="JI118" s="51">
        <v>20.175069355281199</v>
      </c>
      <c r="JJ118" s="51">
        <v>19.874174093405099</v>
      </c>
      <c r="JK118" s="51">
        <v>19.876198410467602</v>
      </c>
      <c r="JL118" s="51">
        <v>18.9097778973392</v>
      </c>
      <c r="JM118" s="51">
        <v>19.8745963138043</v>
      </c>
      <c r="JN118" s="51">
        <v>22.016670960994102</v>
      </c>
      <c r="JO118" s="51">
        <v>28.125813462722899</v>
      </c>
      <c r="JP118" s="51">
        <v>35.446900386735003</v>
      </c>
      <c r="JQ118" s="51">
        <v>36.426658407096802</v>
      </c>
      <c r="JR118" s="51">
        <v>30.772228709839101</v>
      </c>
      <c r="JS118" s="51">
        <v>26.616027174177599</v>
      </c>
      <c r="JT118" s="51">
        <v>22.7554051831546</v>
      </c>
      <c r="JU118" s="51">
        <v>20.109596754946899</v>
      </c>
      <c r="JV118" s="51">
        <v>18.012241067481899</v>
      </c>
      <c r="JW118" s="51">
        <v>17.0854988628797</v>
      </c>
      <c r="JX118" s="51" t="s">
        <v>325</v>
      </c>
      <c r="JY118" s="51" t="s">
        <v>325</v>
      </c>
      <c r="JZ118" s="51" t="s">
        <v>325</v>
      </c>
      <c r="KA118" s="51" t="s">
        <v>325</v>
      </c>
      <c r="KB118" s="51" t="s">
        <v>325</v>
      </c>
    </row>
    <row r="119" spans="1:288" x14ac:dyDescent="0.3">
      <c r="A119" s="1" t="s">
        <v>300</v>
      </c>
      <c r="B119" s="1" t="s">
        <v>1807</v>
      </c>
      <c r="C119" s="1" t="s">
        <v>327</v>
      </c>
      <c r="D119" s="51" t="s">
        <v>325</v>
      </c>
      <c r="E119" s="51" t="s">
        <v>325</v>
      </c>
      <c r="F119" s="51" t="s">
        <v>325</v>
      </c>
      <c r="G119" s="51" t="s">
        <v>325</v>
      </c>
      <c r="H119" s="51" t="s">
        <v>325</v>
      </c>
      <c r="I119" s="51" t="s">
        <v>325</v>
      </c>
      <c r="J119" s="51" t="s">
        <v>325</v>
      </c>
      <c r="K119" s="51" t="s">
        <v>325</v>
      </c>
      <c r="L119" s="51" t="s">
        <v>325</v>
      </c>
      <c r="M119" s="51" t="s">
        <v>325</v>
      </c>
      <c r="N119" s="51" t="s">
        <v>325</v>
      </c>
      <c r="O119" s="51" t="s">
        <v>325</v>
      </c>
      <c r="P119" s="51" t="s">
        <v>325</v>
      </c>
      <c r="Q119" s="51" t="s">
        <v>325</v>
      </c>
      <c r="R119" s="51" t="s">
        <v>325</v>
      </c>
      <c r="S119" s="51" t="s">
        <v>325</v>
      </c>
      <c r="T119" s="51" t="s">
        <v>325</v>
      </c>
      <c r="U119" s="51" t="s">
        <v>325</v>
      </c>
      <c r="V119" s="51" t="s">
        <v>325</v>
      </c>
      <c r="W119" s="51" t="s">
        <v>325</v>
      </c>
      <c r="X119" s="51" t="s">
        <v>325</v>
      </c>
      <c r="Y119" s="51" t="s">
        <v>325</v>
      </c>
      <c r="Z119" s="51" t="s">
        <v>325</v>
      </c>
      <c r="AA119" s="51" t="s">
        <v>325</v>
      </c>
      <c r="AB119" s="51" t="s">
        <v>325</v>
      </c>
      <c r="AC119" s="51" t="s">
        <v>325</v>
      </c>
      <c r="AD119" s="51" t="s">
        <v>325</v>
      </c>
      <c r="AE119" s="51" t="s">
        <v>325</v>
      </c>
      <c r="AF119" s="51" t="s">
        <v>325</v>
      </c>
      <c r="AG119" s="51" t="s">
        <v>325</v>
      </c>
      <c r="AH119" s="51" t="s">
        <v>325</v>
      </c>
      <c r="AI119" s="51" t="s">
        <v>325</v>
      </c>
      <c r="AJ119" s="51" t="s">
        <v>325</v>
      </c>
      <c r="AK119" s="51" t="s">
        <v>325</v>
      </c>
      <c r="AL119" s="51" t="s">
        <v>325</v>
      </c>
      <c r="AM119" s="51" t="s">
        <v>325</v>
      </c>
      <c r="AN119" s="51" t="s">
        <v>325</v>
      </c>
      <c r="AO119" s="51" t="s">
        <v>325</v>
      </c>
      <c r="AP119" s="51" t="s">
        <v>325</v>
      </c>
      <c r="AQ119" s="51" t="s">
        <v>325</v>
      </c>
      <c r="AR119" s="51" t="s">
        <v>325</v>
      </c>
      <c r="AS119" s="51" t="s">
        <v>325</v>
      </c>
      <c r="AT119" s="51" t="s">
        <v>325</v>
      </c>
      <c r="AU119" s="51" t="s">
        <v>325</v>
      </c>
      <c r="AV119" s="51" t="s">
        <v>325</v>
      </c>
      <c r="AW119" s="51" t="s">
        <v>325</v>
      </c>
      <c r="AX119" s="51" t="s">
        <v>325</v>
      </c>
      <c r="AY119" s="51" t="s">
        <v>325</v>
      </c>
      <c r="AZ119" s="51" t="s">
        <v>325</v>
      </c>
      <c r="BA119" s="51" t="s">
        <v>325</v>
      </c>
      <c r="BB119" s="51" t="s">
        <v>325</v>
      </c>
      <c r="BC119" s="51" t="s">
        <v>325</v>
      </c>
      <c r="BD119" s="51" t="s">
        <v>325</v>
      </c>
      <c r="BE119" s="51" t="s">
        <v>325</v>
      </c>
      <c r="BF119" s="51" t="s">
        <v>325</v>
      </c>
      <c r="BG119" s="51" t="s">
        <v>325</v>
      </c>
      <c r="BH119" s="51" t="s">
        <v>325</v>
      </c>
      <c r="BI119" s="51" t="s">
        <v>325</v>
      </c>
      <c r="BJ119" s="51" t="s">
        <v>325</v>
      </c>
      <c r="BK119" s="51" t="s">
        <v>325</v>
      </c>
      <c r="BL119" s="51" t="s">
        <v>325</v>
      </c>
      <c r="BM119" s="51" t="s">
        <v>325</v>
      </c>
      <c r="BN119" s="51" t="s">
        <v>325</v>
      </c>
      <c r="BO119" s="51" t="s">
        <v>325</v>
      </c>
      <c r="BP119" s="51" t="s">
        <v>325</v>
      </c>
      <c r="BQ119" s="51" t="s">
        <v>325</v>
      </c>
      <c r="BR119" s="51" t="s">
        <v>325</v>
      </c>
      <c r="BS119" s="51" t="s">
        <v>325</v>
      </c>
      <c r="BT119" s="51" t="s">
        <v>325</v>
      </c>
      <c r="BU119" s="51" t="s">
        <v>325</v>
      </c>
      <c r="BV119" s="51" t="s">
        <v>325</v>
      </c>
      <c r="BW119" s="51" t="s">
        <v>325</v>
      </c>
      <c r="BX119" s="51" t="s">
        <v>325</v>
      </c>
      <c r="BY119" s="51" t="s">
        <v>325</v>
      </c>
      <c r="BZ119" s="51" t="s">
        <v>325</v>
      </c>
      <c r="CA119" s="51" t="s">
        <v>325</v>
      </c>
      <c r="CB119" s="51" t="s">
        <v>325</v>
      </c>
      <c r="CC119" s="51" t="s">
        <v>325</v>
      </c>
      <c r="CD119" s="51" t="s">
        <v>325</v>
      </c>
      <c r="CE119" s="51" t="s">
        <v>325</v>
      </c>
      <c r="CF119" s="51" t="s">
        <v>325</v>
      </c>
      <c r="CG119" s="51" t="s">
        <v>325</v>
      </c>
      <c r="CH119" s="51" t="s">
        <v>325</v>
      </c>
      <c r="CI119" s="51" t="s">
        <v>325</v>
      </c>
      <c r="CJ119" s="51" t="s">
        <v>325</v>
      </c>
      <c r="CK119" s="51" t="s">
        <v>325</v>
      </c>
      <c r="CL119" s="51" t="s">
        <v>325</v>
      </c>
      <c r="CM119" s="51" t="s">
        <v>325</v>
      </c>
      <c r="CN119" s="51" t="s">
        <v>325</v>
      </c>
      <c r="CO119" s="51" t="s">
        <v>325</v>
      </c>
      <c r="CP119" s="51" t="s">
        <v>325</v>
      </c>
      <c r="CQ119" s="51" t="s">
        <v>325</v>
      </c>
      <c r="CR119" s="51" t="s">
        <v>325</v>
      </c>
      <c r="CS119" s="51" t="s">
        <v>325</v>
      </c>
      <c r="CT119" s="51" t="s">
        <v>325</v>
      </c>
      <c r="CU119" s="51" t="s">
        <v>325</v>
      </c>
      <c r="CV119" s="51" t="s">
        <v>325</v>
      </c>
      <c r="CW119" s="51" t="s">
        <v>325</v>
      </c>
      <c r="CX119" s="51" t="s">
        <v>325</v>
      </c>
      <c r="CY119" s="51" t="s">
        <v>325</v>
      </c>
      <c r="CZ119" s="51" t="s">
        <v>325</v>
      </c>
      <c r="DA119" s="51" t="s">
        <v>325</v>
      </c>
      <c r="DB119" s="51" t="s">
        <v>325</v>
      </c>
      <c r="DC119" s="51" t="s">
        <v>325</v>
      </c>
      <c r="DD119" s="51" t="s">
        <v>325</v>
      </c>
      <c r="DE119" s="51" t="s">
        <v>325</v>
      </c>
      <c r="DF119" s="51" t="s">
        <v>325</v>
      </c>
      <c r="DG119" s="51" t="s">
        <v>325</v>
      </c>
      <c r="DH119" s="51" t="s">
        <v>325</v>
      </c>
      <c r="DI119" s="51" t="s">
        <v>325</v>
      </c>
      <c r="DJ119" s="51" t="s">
        <v>325</v>
      </c>
      <c r="DK119" s="51" t="s">
        <v>325</v>
      </c>
      <c r="DL119" s="51" t="s">
        <v>325</v>
      </c>
      <c r="DM119" s="51" t="s">
        <v>325</v>
      </c>
      <c r="DN119" s="51" t="s">
        <v>325</v>
      </c>
      <c r="DO119" s="51" t="s">
        <v>325</v>
      </c>
      <c r="DP119" s="51" t="s">
        <v>325</v>
      </c>
      <c r="DQ119" s="51" t="s">
        <v>325</v>
      </c>
      <c r="DR119" s="51" t="s">
        <v>325</v>
      </c>
      <c r="DS119" s="51" t="s">
        <v>325</v>
      </c>
      <c r="DT119" s="51" t="s">
        <v>325</v>
      </c>
      <c r="DU119" s="51" t="s">
        <v>325</v>
      </c>
      <c r="DV119" s="51" t="s">
        <v>325</v>
      </c>
      <c r="DW119" s="51" t="s">
        <v>325</v>
      </c>
      <c r="DX119" s="51" t="s">
        <v>325</v>
      </c>
      <c r="DY119" s="51" t="s">
        <v>325</v>
      </c>
      <c r="DZ119" s="51" t="s">
        <v>325</v>
      </c>
      <c r="EA119" s="51" t="s">
        <v>325</v>
      </c>
      <c r="EB119" s="51" t="s">
        <v>325</v>
      </c>
      <c r="EC119" s="51" t="s">
        <v>325</v>
      </c>
      <c r="ED119" s="51" t="s">
        <v>325</v>
      </c>
      <c r="EE119" s="51" t="s">
        <v>325</v>
      </c>
      <c r="EF119" s="51" t="s">
        <v>325</v>
      </c>
      <c r="EG119" s="51" t="s">
        <v>325</v>
      </c>
      <c r="EH119" s="51" t="s">
        <v>325</v>
      </c>
      <c r="EI119" s="51" t="s">
        <v>325</v>
      </c>
      <c r="EJ119" s="51" t="s">
        <v>325</v>
      </c>
      <c r="EK119" s="51" t="s">
        <v>325</v>
      </c>
      <c r="EL119" s="51" t="s">
        <v>325</v>
      </c>
      <c r="EM119" s="51" t="s">
        <v>325</v>
      </c>
      <c r="EN119" s="51" t="s">
        <v>325</v>
      </c>
      <c r="EO119" s="51" t="s">
        <v>325</v>
      </c>
      <c r="EP119" s="51" t="s">
        <v>325</v>
      </c>
      <c r="EQ119" s="51" t="s">
        <v>325</v>
      </c>
      <c r="ER119" s="51" t="s">
        <v>325</v>
      </c>
      <c r="ES119" s="51" t="s">
        <v>325</v>
      </c>
      <c r="ET119" s="51" t="s">
        <v>325</v>
      </c>
      <c r="EU119" s="51" t="s">
        <v>325</v>
      </c>
      <c r="EV119" s="51" t="s">
        <v>325</v>
      </c>
      <c r="EW119" s="51" t="s">
        <v>325</v>
      </c>
      <c r="EX119" s="51" t="s">
        <v>325</v>
      </c>
      <c r="EY119" s="51" t="s">
        <v>325</v>
      </c>
      <c r="EZ119" s="51" t="s">
        <v>325</v>
      </c>
      <c r="FA119" s="51" t="s">
        <v>325</v>
      </c>
      <c r="FB119" s="51" t="s">
        <v>325</v>
      </c>
      <c r="FC119" s="51" t="s">
        <v>325</v>
      </c>
      <c r="FD119" s="51" t="s">
        <v>325</v>
      </c>
      <c r="FE119" s="51" t="s">
        <v>325</v>
      </c>
      <c r="FF119" s="51" t="s">
        <v>325</v>
      </c>
      <c r="FG119" s="51" t="s">
        <v>325</v>
      </c>
      <c r="FH119" s="51" t="s">
        <v>325</v>
      </c>
      <c r="FI119" s="51" t="s">
        <v>325</v>
      </c>
      <c r="FJ119" s="51" t="s">
        <v>325</v>
      </c>
      <c r="FK119" s="51" t="s">
        <v>325</v>
      </c>
      <c r="FL119" s="51" t="s">
        <v>325</v>
      </c>
      <c r="FM119" s="51" t="s">
        <v>325</v>
      </c>
      <c r="FN119" s="51" t="s">
        <v>325</v>
      </c>
      <c r="FO119" s="51" t="s">
        <v>325</v>
      </c>
      <c r="FP119" s="51" t="s">
        <v>325</v>
      </c>
      <c r="FQ119" s="51" t="s">
        <v>325</v>
      </c>
      <c r="FR119" s="51" t="s">
        <v>325</v>
      </c>
      <c r="FS119" s="51" t="s">
        <v>325</v>
      </c>
      <c r="FT119" s="51" t="s">
        <v>325</v>
      </c>
      <c r="FU119" s="51" t="s">
        <v>325</v>
      </c>
      <c r="FV119" s="51" t="s">
        <v>325</v>
      </c>
      <c r="FW119" s="51" t="s">
        <v>325</v>
      </c>
      <c r="FX119" s="51" t="s">
        <v>325</v>
      </c>
      <c r="FY119" s="51" t="s">
        <v>325</v>
      </c>
      <c r="FZ119" s="51" t="s">
        <v>325</v>
      </c>
      <c r="GA119" s="51" t="s">
        <v>325</v>
      </c>
      <c r="GB119" s="51" t="s">
        <v>325</v>
      </c>
      <c r="GC119" s="51" t="s">
        <v>325</v>
      </c>
      <c r="GD119" s="51" t="s">
        <v>325</v>
      </c>
      <c r="GE119" s="51" t="s">
        <v>325</v>
      </c>
      <c r="GF119" s="51" t="s">
        <v>325</v>
      </c>
      <c r="GG119" s="51" t="s">
        <v>325</v>
      </c>
      <c r="GH119" s="51" t="s">
        <v>325</v>
      </c>
      <c r="GI119" s="51" t="s">
        <v>325</v>
      </c>
      <c r="GJ119" s="51" t="s">
        <v>325</v>
      </c>
      <c r="GK119" s="51" t="s">
        <v>325</v>
      </c>
      <c r="GL119" s="51" t="s">
        <v>325</v>
      </c>
      <c r="GM119" s="51" t="s">
        <v>325</v>
      </c>
      <c r="GN119" s="51" t="s">
        <v>325</v>
      </c>
      <c r="GO119" s="51" t="s">
        <v>325</v>
      </c>
      <c r="GP119" s="51" t="s">
        <v>325</v>
      </c>
      <c r="GQ119" s="51" t="s">
        <v>325</v>
      </c>
      <c r="GR119" s="51" t="s">
        <v>325</v>
      </c>
      <c r="GS119" s="51" t="s">
        <v>325</v>
      </c>
      <c r="GT119" s="51" t="s">
        <v>325</v>
      </c>
      <c r="GU119" s="51" t="s">
        <v>325</v>
      </c>
      <c r="GV119" s="51" t="s">
        <v>325</v>
      </c>
      <c r="GW119" s="51" t="s">
        <v>325</v>
      </c>
      <c r="GX119" s="51" t="s">
        <v>325</v>
      </c>
      <c r="GY119" s="51" t="s">
        <v>325</v>
      </c>
      <c r="GZ119" s="51" t="s">
        <v>325</v>
      </c>
      <c r="HA119" s="51" t="s">
        <v>325</v>
      </c>
      <c r="HB119" s="51" t="s">
        <v>325</v>
      </c>
      <c r="HC119" s="51" t="s">
        <v>325</v>
      </c>
      <c r="HD119" s="51" t="s">
        <v>325</v>
      </c>
      <c r="HE119" s="51" t="s">
        <v>325</v>
      </c>
      <c r="HF119" s="51" t="s">
        <v>325</v>
      </c>
      <c r="HG119" s="51" t="s">
        <v>325</v>
      </c>
      <c r="HH119" s="51" t="s">
        <v>325</v>
      </c>
      <c r="HI119" s="51" t="s">
        <v>325</v>
      </c>
      <c r="HJ119" s="51" t="s">
        <v>325</v>
      </c>
      <c r="HK119" s="51" t="s">
        <v>325</v>
      </c>
      <c r="HL119" s="51" t="s">
        <v>325</v>
      </c>
      <c r="HM119" s="51" t="s">
        <v>325</v>
      </c>
      <c r="HN119" s="51" t="s">
        <v>325</v>
      </c>
      <c r="HO119" s="51" t="s">
        <v>325</v>
      </c>
      <c r="HP119" s="51" t="s">
        <v>325</v>
      </c>
      <c r="HQ119" s="51" t="s">
        <v>325</v>
      </c>
      <c r="HR119" s="51" t="s">
        <v>325</v>
      </c>
      <c r="HS119" s="51" t="s">
        <v>325</v>
      </c>
      <c r="HT119" s="51" t="s">
        <v>325</v>
      </c>
      <c r="HU119" s="51" t="s">
        <v>325</v>
      </c>
      <c r="HV119" s="51" t="s">
        <v>325</v>
      </c>
      <c r="HW119" s="51" t="s">
        <v>325</v>
      </c>
      <c r="HX119" s="51" t="s">
        <v>325</v>
      </c>
      <c r="HY119" s="51" t="s">
        <v>325</v>
      </c>
      <c r="HZ119" s="51" t="s">
        <v>325</v>
      </c>
      <c r="IA119" s="51" t="s">
        <v>325</v>
      </c>
      <c r="IB119" s="51" t="s">
        <v>325</v>
      </c>
      <c r="IC119" s="51" t="s">
        <v>325</v>
      </c>
      <c r="ID119" s="51" t="s">
        <v>325</v>
      </c>
      <c r="IE119" s="51" t="s">
        <v>325</v>
      </c>
      <c r="IF119" s="51" t="s">
        <v>325</v>
      </c>
      <c r="IG119" s="51" t="s">
        <v>325</v>
      </c>
      <c r="IH119" s="51" t="s">
        <v>325</v>
      </c>
      <c r="II119" s="51" t="s">
        <v>325</v>
      </c>
      <c r="IJ119" s="51" t="s">
        <v>325</v>
      </c>
      <c r="IK119" s="51" t="s">
        <v>325</v>
      </c>
      <c r="IL119" s="51" t="s">
        <v>325</v>
      </c>
      <c r="IM119" s="51" t="s">
        <v>325</v>
      </c>
      <c r="IN119" s="51" t="s">
        <v>325</v>
      </c>
      <c r="IO119" s="51" t="s">
        <v>325</v>
      </c>
      <c r="IP119" s="51" t="s">
        <v>325</v>
      </c>
      <c r="IQ119" s="51" t="s">
        <v>325</v>
      </c>
      <c r="IR119" s="51" t="s">
        <v>325</v>
      </c>
      <c r="IS119" s="51" t="s">
        <v>325</v>
      </c>
      <c r="IT119" s="51" t="s">
        <v>325</v>
      </c>
      <c r="IU119" s="51" t="s">
        <v>325</v>
      </c>
      <c r="IV119" s="51" t="s">
        <v>325</v>
      </c>
      <c r="IW119" s="51" t="s">
        <v>325</v>
      </c>
      <c r="IX119" s="51" t="s">
        <v>325</v>
      </c>
      <c r="IY119" s="51" t="s">
        <v>325</v>
      </c>
      <c r="IZ119" s="51" t="s">
        <v>325</v>
      </c>
      <c r="JA119" s="51" t="s">
        <v>325</v>
      </c>
      <c r="JB119" s="51" t="s">
        <v>325</v>
      </c>
      <c r="JC119" s="51" t="s">
        <v>325</v>
      </c>
      <c r="JD119" s="51" t="s">
        <v>325</v>
      </c>
      <c r="JE119" s="51" t="s">
        <v>325</v>
      </c>
      <c r="JF119" s="51" t="s">
        <v>325</v>
      </c>
      <c r="JG119" s="51" t="s">
        <v>325</v>
      </c>
      <c r="JH119" s="51" t="s">
        <v>325</v>
      </c>
      <c r="JI119" s="51" t="s">
        <v>325</v>
      </c>
      <c r="JJ119" s="51" t="s">
        <v>325</v>
      </c>
      <c r="JK119" s="51" t="s">
        <v>325</v>
      </c>
      <c r="JL119" s="51" t="s">
        <v>325</v>
      </c>
      <c r="JM119" s="51" t="s">
        <v>325</v>
      </c>
      <c r="JN119" s="51">
        <v>21.6866573219123</v>
      </c>
      <c r="JO119" s="51">
        <v>36.870762592602297</v>
      </c>
      <c r="JP119" s="51">
        <v>39.044947138306298</v>
      </c>
      <c r="JQ119" s="51">
        <v>36.4034385662912</v>
      </c>
      <c r="JR119" s="51">
        <v>38.100442406441999</v>
      </c>
      <c r="JS119" s="51">
        <v>33.929080337856497</v>
      </c>
      <c r="JT119" s="51">
        <v>40.5524737012313</v>
      </c>
      <c r="JU119" s="51">
        <v>36.129738911085497</v>
      </c>
      <c r="JV119" s="51">
        <v>36.119759447594703</v>
      </c>
      <c r="JW119" s="51">
        <v>40.858000052926101</v>
      </c>
      <c r="JX119" s="51">
        <v>34.292452862437401</v>
      </c>
      <c r="JY119" s="51">
        <v>39.834644463292598</v>
      </c>
      <c r="JZ119" s="51">
        <v>33.999872970665002</v>
      </c>
      <c r="KA119" s="51">
        <v>37.4706403754736</v>
      </c>
      <c r="KB119" s="51">
        <v>33.819580648706498</v>
      </c>
    </row>
    <row r="120" spans="1:288" x14ac:dyDescent="0.3">
      <c r="A120" s="1" t="s">
        <v>312</v>
      </c>
      <c r="B120" s="1" t="s">
        <v>1807</v>
      </c>
      <c r="C120" s="1" t="s">
        <v>327</v>
      </c>
      <c r="D120" s="51">
        <v>85.893642323281995</v>
      </c>
      <c r="E120" s="51">
        <v>14.615172493868</v>
      </c>
      <c r="F120" s="51">
        <v>0</v>
      </c>
      <c r="G120" s="51">
        <v>32.372120820879204</v>
      </c>
      <c r="H120" s="51">
        <v>34.566212717283697</v>
      </c>
      <c r="I120" s="51">
        <v>34.240240236273699</v>
      </c>
      <c r="J120" s="51">
        <v>32.306007509386703</v>
      </c>
      <c r="K120" s="51">
        <v>11.0294117647059</v>
      </c>
      <c r="L120" s="51">
        <v>26.450291534430601</v>
      </c>
      <c r="M120" s="51">
        <v>81.448728746056005</v>
      </c>
      <c r="N120" s="51">
        <v>35.463462340972796</v>
      </c>
      <c r="O120" s="51">
        <v>25.616518074162801</v>
      </c>
      <c r="P120" s="51">
        <v>33.194849169123501</v>
      </c>
      <c r="Q120" s="51">
        <v>20.208263925519599</v>
      </c>
      <c r="R120" s="51">
        <v>17.160085233712699</v>
      </c>
      <c r="S120" s="51">
        <v>9.6899224806201492</v>
      </c>
      <c r="T120" s="51">
        <v>26.6458014534558</v>
      </c>
      <c r="U120" s="51">
        <v>31.587732699598298</v>
      </c>
      <c r="V120" s="51">
        <v>15.8933964260296</v>
      </c>
      <c r="W120" s="51">
        <v>0</v>
      </c>
      <c r="X120" s="51">
        <v>11.486855309482401</v>
      </c>
      <c r="Y120" s="51">
        <v>14.8204683088404</v>
      </c>
      <c r="Z120" s="51">
        <v>10.556621880998099</v>
      </c>
      <c r="AA120" s="51">
        <v>9.9936569208841899</v>
      </c>
      <c r="AB120" s="51">
        <v>27.029120198265201</v>
      </c>
      <c r="AC120" s="51">
        <v>20.8333333333333</v>
      </c>
      <c r="AD120" s="51">
        <v>5.1635111876075701</v>
      </c>
      <c r="AE120" s="51">
        <v>21.296234299735701</v>
      </c>
      <c r="AF120" s="51">
        <v>25.666289460334799</v>
      </c>
      <c r="AG120" s="51">
        <v>22.790488046666798</v>
      </c>
      <c r="AH120" s="51">
        <v>21.195133092479502</v>
      </c>
      <c r="AI120" s="51">
        <v>15.795854331083</v>
      </c>
      <c r="AJ120" s="51">
        <v>6.1804697156983899</v>
      </c>
      <c r="AK120" s="51">
        <v>20.8497084036008</v>
      </c>
      <c r="AL120" s="51">
        <v>0</v>
      </c>
      <c r="AM120" s="51">
        <v>10.392734413353001</v>
      </c>
      <c r="AN120" s="51">
        <v>30.163902149346299</v>
      </c>
      <c r="AO120" s="51">
        <v>12.384325026381999</v>
      </c>
      <c r="AP120" s="51">
        <v>9.8909776281837996</v>
      </c>
      <c r="AQ120" s="51">
        <v>42.074055560465702</v>
      </c>
      <c r="AR120" s="51">
        <v>9.6576196148117006</v>
      </c>
      <c r="AS120" s="51">
        <v>35.454132147908702</v>
      </c>
      <c r="AT120" s="51">
        <v>0</v>
      </c>
      <c r="AU120" s="51">
        <v>0</v>
      </c>
      <c r="AV120" s="51">
        <v>0</v>
      </c>
      <c r="AW120" s="51">
        <v>23.0144087155157</v>
      </c>
      <c r="AX120" s="51">
        <v>15.917691579943201</v>
      </c>
      <c r="AY120" s="51">
        <v>6.1500615006150099</v>
      </c>
      <c r="AZ120" s="51">
        <v>20.219989136338899</v>
      </c>
      <c r="BA120" s="51">
        <v>49.649704716446898</v>
      </c>
      <c r="BB120" s="51">
        <v>0</v>
      </c>
      <c r="BC120" s="51">
        <v>6.1425061425061402</v>
      </c>
      <c r="BD120" s="51">
        <v>12.2699386503068</v>
      </c>
      <c r="BE120" s="51">
        <v>29.862611323398699</v>
      </c>
      <c r="BF120" s="51">
        <v>31.264437281762</v>
      </c>
      <c r="BG120" s="51">
        <v>56.828426468857998</v>
      </c>
      <c r="BH120" s="51">
        <v>0</v>
      </c>
      <c r="BI120" s="51">
        <v>10.6382978723404</v>
      </c>
      <c r="BJ120" s="51">
        <v>30.638297872340399</v>
      </c>
      <c r="BK120" s="51">
        <v>16.4359068402714</v>
      </c>
      <c r="BL120" s="51">
        <v>25.128205128205099</v>
      </c>
      <c r="BM120" s="51">
        <v>0</v>
      </c>
      <c r="BN120" s="51">
        <v>19.698406807153599</v>
      </c>
      <c r="BO120" s="51">
        <v>35.350569213498403</v>
      </c>
      <c r="BP120" s="51">
        <v>32.7209155873919</v>
      </c>
      <c r="BQ120" s="51">
        <v>10.3189493433396</v>
      </c>
      <c r="BR120" s="51">
        <v>25.119453924914701</v>
      </c>
      <c r="BS120" s="51">
        <v>54.981273408239701</v>
      </c>
      <c r="BT120" s="51">
        <v>29.4564242656025</v>
      </c>
      <c r="BU120" s="51">
        <v>14.953271028037401</v>
      </c>
      <c r="BV120" s="51">
        <v>11.1464526021244</v>
      </c>
      <c r="BW120" s="51">
        <v>16.687778818086699</v>
      </c>
      <c r="BX120" s="51">
        <v>10.791366906474799</v>
      </c>
      <c r="BY120" s="51">
        <v>31.8041988896106</v>
      </c>
      <c r="BZ120" s="51">
        <v>39.965086754126098</v>
      </c>
      <c r="CA120" s="51">
        <v>7.43494423791822</v>
      </c>
      <c r="CB120" s="51">
        <v>20</v>
      </c>
      <c r="CC120" s="51">
        <v>10.791366906474799</v>
      </c>
      <c r="CD120" s="51">
        <v>24.577464788732399</v>
      </c>
      <c r="CE120" s="51">
        <v>0</v>
      </c>
      <c r="CF120" s="51">
        <v>54.699299188262998</v>
      </c>
      <c r="CG120" s="51">
        <v>26.864945905425699</v>
      </c>
      <c r="CH120" s="51">
        <v>21.9619678002062</v>
      </c>
      <c r="CI120" s="51">
        <v>31.017655906736</v>
      </c>
      <c r="CJ120" s="51">
        <v>5.9523809523809499</v>
      </c>
      <c r="CK120" s="51">
        <v>12.4641885368895</v>
      </c>
      <c r="CL120" s="51">
        <v>5.9382422802850403</v>
      </c>
      <c r="CM120" s="51">
        <v>49.7068340916869</v>
      </c>
      <c r="CN120" s="51">
        <v>26.602203572729099</v>
      </c>
      <c r="CO120" s="51">
        <v>7.3394495412843996</v>
      </c>
      <c r="CP120" s="51">
        <v>18.3499451766004</v>
      </c>
      <c r="CQ120" s="51">
        <v>5.9101654846335698</v>
      </c>
      <c r="CR120" s="51">
        <v>29.260743377893501</v>
      </c>
      <c r="CS120" s="51">
        <v>34.545624828805401</v>
      </c>
      <c r="CT120" s="51">
        <v>19.091722903181399</v>
      </c>
      <c r="CU120" s="51">
        <v>35.6540605729719</v>
      </c>
      <c r="CV120" s="51">
        <v>28.536414565826298</v>
      </c>
      <c r="CW120" s="51">
        <v>12.7758719268153</v>
      </c>
      <c r="CX120" s="51">
        <v>31.9731630025748</v>
      </c>
      <c r="CY120" s="51">
        <v>10.173032897419001</v>
      </c>
      <c r="CZ120" s="51">
        <v>44.011486077968499</v>
      </c>
      <c r="DA120" s="51">
        <v>20.666635550107301</v>
      </c>
      <c r="DB120" s="51">
        <v>61.463047407588299</v>
      </c>
      <c r="DC120" s="51">
        <v>21.432375492642901</v>
      </c>
      <c r="DD120" s="51">
        <v>11.0294117647059</v>
      </c>
      <c r="DE120" s="51">
        <v>25.1093122841983</v>
      </c>
      <c r="DF120" s="51">
        <v>24.156478546632101</v>
      </c>
      <c r="DG120" s="51">
        <v>27.142002827008799</v>
      </c>
      <c r="DH120" s="51">
        <v>24.691022434851899</v>
      </c>
      <c r="DI120" s="51">
        <v>4.5391061452513997</v>
      </c>
      <c r="DJ120" s="51">
        <v>13.7986829848476</v>
      </c>
      <c r="DK120" s="51">
        <v>19.568901183797902</v>
      </c>
      <c r="DL120" s="51">
        <v>7.1813285457809704</v>
      </c>
      <c r="DM120" s="51">
        <v>16.054620167844799</v>
      </c>
      <c r="DN120" s="51">
        <v>19.230769230769202</v>
      </c>
      <c r="DO120" s="51">
        <v>25.2193051998598</v>
      </c>
      <c r="DP120" s="51">
        <v>11.555383648406901</v>
      </c>
      <c r="DQ120" s="51">
        <v>31.407324795473102</v>
      </c>
      <c r="DR120" s="51">
        <v>19.265943177661299</v>
      </c>
      <c r="DS120" s="51">
        <v>9.5159755394450798</v>
      </c>
      <c r="DT120" s="51">
        <v>5.7603686635944698</v>
      </c>
      <c r="DU120" s="51">
        <v>5.1067780872794799</v>
      </c>
      <c r="DV120" s="51">
        <v>34.157561330970502</v>
      </c>
      <c r="DW120" s="51">
        <v>15.2642103569541</v>
      </c>
      <c r="DX120" s="51">
        <v>28.308736906760998</v>
      </c>
      <c r="DY120" s="51">
        <v>8.3056478405315595</v>
      </c>
      <c r="DZ120" s="51">
        <v>21.042143702667701</v>
      </c>
      <c r="EA120" s="51">
        <v>16.4351095129127</v>
      </c>
      <c r="EB120" s="51">
        <v>20.314026149569798</v>
      </c>
      <c r="EC120" s="51">
        <v>37.192090250025799</v>
      </c>
      <c r="ED120" s="51">
        <v>40.693682775908002</v>
      </c>
      <c r="EE120" s="51">
        <v>10.176957600748899</v>
      </c>
      <c r="EF120" s="51">
        <v>12.3866968137567</v>
      </c>
      <c r="EG120" s="51">
        <v>10.6452558695505</v>
      </c>
      <c r="EH120" s="51">
        <v>15.157752695918701</v>
      </c>
      <c r="EI120" s="51">
        <v>29.335724188665399</v>
      </c>
      <c r="EJ120" s="51">
        <v>28.181434284720702</v>
      </c>
      <c r="EK120" s="51">
        <v>12.1776410094554</v>
      </c>
      <c r="EL120" s="51">
        <v>23.6587054344064</v>
      </c>
      <c r="EM120" s="51">
        <v>4.9261083743842402</v>
      </c>
      <c r="EN120" s="51">
        <v>25.5483954956714</v>
      </c>
      <c r="EO120" s="51">
        <v>18.518518518518501</v>
      </c>
      <c r="EP120" s="51">
        <v>0</v>
      </c>
      <c r="EQ120" s="51">
        <v>0</v>
      </c>
      <c r="ER120" s="51">
        <v>15.201586252478499</v>
      </c>
      <c r="ES120" s="51">
        <v>55.251545934692899</v>
      </c>
      <c r="ET120" s="51">
        <v>31.489317138959201</v>
      </c>
      <c r="EU120" s="51">
        <v>20.461281392046601</v>
      </c>
      <c r="EV120" s="51">
        <v>38.1224618402644</v>
      </c>
      <c r="EW120" s="51">
        <v>18.0829244986191</v>
      </c>
      <c r="EX120" s="51">
        <v>5.6116722783389497</v>
      </c>
      <c r="EY120" s="51">
        <v>10.174873385835101</v>
      </c>
      <c r="EZ120" s="51">
        <v>0</v>
      </c>
      <c r="FA120" s="51">
        <v>22.945788813784699</v>
      </c>
      <c r="FB120" s="51">
        <v>10.762014095641799</v>
      </c>
      <c r="FC120" s="51">
        <v>5.16917293233083</v>
      </c>
      <c r="FD120" s="51">
        <v>11.4431590974007</v>
      </c>
      <c r="FE120" s="51">
        <v>6.9444444444444402</v>
      </c>
      <c r="FF120" s="51">
        <v>17.8571428571429</v>
      </c>
      <c r="FG120" s="51">
        <v>59.091287550386298</v>
      </c>
      <c r="FH120" s="51">
        <v>39.249030499947601</v>
      </c>
      <c r="FI120" s="51">
        <v>4.4871794871794899</v>
      </c>
      <c r="FJ120" s="51">
        <v>20.988604055500801</v>
      </c>
      <c r="FK120" s="51">
        <v>7.5987841945288697</v>
      </c>
      <c r="FL120" s="51">
        <v>31.409133004877699</v>
      </c>
      <c r="FM120" s="51">
        <v>11.9729430101413</v>
      </c>
      <c r="FN120" s="51">
        <v>22.865853658536601</v>
      </c>
      <c r="FO120" s="51">
        <v>14.548548152858601</v>
      </c>
      <c r="FP120" s="51">
        <v>44.413575817436801</v>
      </c>
      <c r="FQ120" s="51">
        <v>17.543859649122801</v>
      </c>
      <c r="FR120" s="51">
        <v>17.6890653134719</v>
      </c>
      <c r="FS120" s="51">
        <v>29.814964943483901</v>
      </c>
      <c r="FT120" s="51">
        <v>39.510451163777397</v>
      </c>
      <c r="FU120" s="51">
        <v>5.53097345132743</v>
      </c>
      <c r="FV120" s="51">
        <v>13.400335008375199</v>
      </c>
      <c r="FW120" s="51">
        <v>0</v>
      </c>
      <c r="FX120" s="51">
        <v>18.949216608499601</v>
      </c>
      <c r="FY120" s="51">
        <v>6.6555740432612298</v>
      </c>
      <c r="FZ120" s="51">
        <v>16.222385462957401</v>
      </c>
      <c r="GA120" s="51">
        <v>19.866605882345901</v>
      </c>
      <c r="GB120" s="51">
        <v>12.176277829791999</v>
      </c>
      <c r="GC120" s="51">
        <v>22.747987239860201</v>
      </c>
      <c r="GD120" s="51">
        <v>39.255141750492399</v>
      </c>
      <c r="GE120" s="51">
        <v>0</v>
      </c>
      <c r="GF120" s="51">
        <v>24.0065585566457</v>
      </c>
      <c r="GG120" s="51">
        <v>24.0139735268619</v>
      </c>
      <c r="GH120" s="51">
        <v>21.776744756466702</v>
      </c>
      <c r="GI120" s="51">
        <v>26.199152586885699</v>
      </c>
      <c r="GJ120" s="51">
        <v>32.171868422983501</v>
      </c>
      <c r="GK120" s="51">
        <v>14.3154231389526</v>
      </c>
      <c r="GL120" s="51">
        <v>32.676039556773503</v>
      </c>
      <c r="GM120" s="51">
        <v>32.434881257211003</v>
      </c>
      <c r="GN120" s="51">
        <v>7.6452599388379197</v>
      </c>
      <c r="GO120" s="51">
        <v>14.2615712867313</v>
      </c>
      <c r="GP120" s="51">
        <v>13.9877641824249</v>
      </c>
      <c r="GQ120" s="51">
        <v>13.0969733344766</v>
      </c>
      <c r="GR120" s="51">
        <v>13.103775222680699</v>
      </c>
      <c r="GS120" s="51">
        <v>0</v>
      </c>
      <c r="GT120" s="51">
        <v>0</v>
      </c>
      <c r="GU120" s="51">
        <v>9.9761211467871895</v>
      </c>
      <c r="GV120" s="51">
        <v>45.951652832386799</v>
      </c>
      <c r="GW120" s="51">
        <v>0</v>
      </c>
      <c r="GX120" s="51">
        <v>45.2401365004119</v>
      </c>
      <c r="GY120" s="51">
        <v>21.2435155602005</v>
      </c>
      <c r="GZ120" s="51">
        <v>30.572897982911901</v>
      </c>
      <c r="HA120" s="51">
        <v>32.176421685127401</v>
      </c>
      <c r="HB120" s="51">
        <v>11.9506615905656</v>
      </c>
      <c r="HC120" s="51">
        <v>26.961935317808098</v>
      </c>
      <c r="HD120" s="51">
        <v>13.918711656441699</v>
      </c>
      <c r="HE120" s="51">
        <v>21.1705126866451</v>
      </c>
      <c r="HF120" s="51">
        <v>21.810560716125199</v>
      </c>
      <c r="HG120" s="51">
        <v>0</v>
      </c>
      <c r="HH120" s="51">
        <v>14.8057776532153</v>
      </c>
      <c r="HI120" s="51">
        <v>22.5853930873471</v>
      </c>
      <c r="HJ120" s="51">
        <v>11.933803519958801</v>
      </c>
      <c r="HK120" s="51">
        <v>21.534437663469902</v>
      </c>
      <c r="HL120" s="51">
        <v>46.059802520698398</v>
      </c>
      <c r="HM120" s="51">
        <v>20.388534223988501</v>
      </c>
      <c r="HN120" s="51">
        <v>5.5599682287529797</v>
      </c>
      <c r="HO120" s="51">
        <v>46.166650159760103</v>
      </c>
      <c r="HP120" s="51">
        <v>33.945698067835501</v>
      </c>
      <c r="HQ120" s="51">
        <v>15.384615384615399</v>
      </c>
      <c r="HR120" s="51">
        <v>20.3773982711364</v>
      </c>
      <c r="HS120" s="51">
        <v>18.0794653882473</v>
      </c>
      <c r="HT120" s="51">
        <v>25.7108825868388</v>
      </c>
      <c r="HU120" s="51">
        <v>21.436052600954302</v>
      </c>
      <c r="HV120" s="51">
        <v>18.126888217522701</v>
      </c>
      <c r="HW120" s="51">
        <v>0</v>
      </c>
      <c r="HX120" s="51">
        <v>11.6240119529593</v>
      </c>
      <c r="HY120" s="51">
        <v>33.509496237521397</v>
      </c>
      <c r="HZ120" s="51">
        <v>9.1463414634146307</v>
      </c>
      <c r="IA120" s="51">
        <v>41.954122556367302</v>
      </c>
      <c r="IB120" s="51">
        <v>18.239205598093299</v>
      </c>
      <c r="IC120" s="51">
        <v>9.0909090909090899</v>
      </c>
      <c r="ID120" s="51">
        <v>14.2844879388789</v>
      </c>
      <c r="IE120" s="51">
        <v>47.725890531747702</v>
      </c>
      <c r="IF120" s="51">
        <v>23.414169498506901</v>
      </c>
      <c r="IG120" s="51">
        <v>20.364336492890999</v>
      </c>
      <c r="IH120" s="51">
        <v>0</v>
      </c>
      <c r="II120" s="51">
        <v>15.9946053105049</v>
      </c>
      <c r="IJ120" s="51">
        <v>28.539537095381501</v>
      </c>
      <c r="IK120" s="51">
        <v>16.402693242599099</v>
      </c>
      <c r="IL120" s="51">
        <v>10.396975425330799</v>
      </c>
      <c r="IM120" s="51">
        <v>0</v>
      </c>
      <c r="IN120" s="51">
        <v>9.4001683849343092</v>
      </c>
      <c r="IO120" s="51">
        <v>12.914537095381499</v>
      </c>
      <c r="IP120" s="51">
        <v>20.698111665168</v>
      </c>
      <c r="IQ120" s="51">
        <v>13.5927207770459</v>
      </c>
      <c r="IR120" s="51">
        <v>10.177577043768499</v>
      </c>
      <c r="IS120" s="51">
        <v>26.804459730361199</v>
      </c>
      <c r="IT120" s="51">
        <v>10.500714647978199</v>
      </c>
      <c r="IU120" s="51">
        <v>30.769230769230798</v>
      </c>
      <c r="IV120" s="51">
        <v>11.9014969036433</v>
      </c>
      <c r="IW120" s="51">
        <v>21.131741821397</v>
      </c>
      <c r="IX120" s="51">
        <v>48.511550369135499</v>
      </c>
      <c r="IY120" s="51">
        <v>11.0134659490883</v>
      </c>
      <c r="IZ120" s="51">
        <v>35.916803574662303</v>
      </c>
      <c r="JA120" s="51">
        <v>8.7719298245614006</v>
      </c>
      <c r="JB120" s="51">
        <v>22.968937703423801</v>
      </c>
      <c r="JC120" s="51">
        <v>14.402748414376299</v>
      </c>
      <c r="JD120" s="51">
        <v>0</v>
      </c>
      <c r="JE120" s="51">
        <v>13.405660460098799</v>
      </c>
      <c r="JF120" s="51">
        <v>4.7058823529411802</v>
      </c>
      <c r="JG120" s="51">
        <v>24.6562124729248</v>
      </c>
      <c r="JH120" s="51">
        <v>39.1349618857043</v>
      </c>
      <c r="JI120" s="51">
        <v>0</v>
      </c>
      <c r="JJ120" s="51">
        <v>26.9257054200163</v>
      </c>
      <c r="JK120" s="51">
        <v>19.825171447889499</v>
      </c>
      <c r="JL120" s="51">
        <v>20.128778999985901</v>
      </c>
      <c r="JM120" s="51">
        <v>5.25210084033613</v>
      </c>
      <c r="JN120" s="51">
        <v>29.824490213052499</v>
      </c>
      <c r="JO120" s="51">
        <v>20.1337064676617</v>
      </c>
      <c r="JP120" s="51">
        <v>36.008879000442903</v>
      </c>
      <c r="JQ120" s="51">
        <v>24.823751620806501</v>
      </c>
      <c r="JR120" s="51">
        <v>18.512474693599</v>
      </c>
      <c r="JS120" s="51">
        <v>7.7639751552794998</v>
      </c>
      <c r="JT120" s="51">
        <v>0</v>
      </c>
      <c r="JU120" s="51">
        <v>31.497843229862301</v>
      </c>
      <c r="JV120" s="51">
        <v>19.233123879788302</v>
      </c>
      <c r="JW120" s="51">
        <v>16.7203214166748</v>
      </c>
      <c r="JX120" s="51">
        <v>8.4745762711864394</v>
      </c>
      <c r="JY120" s="51">
        <v>7.7639751552794998</v>
      </c>
      <c r="JZ120" s="51">
        <v>9.89030369872488</v>
      </c>
      <c r="KA120" s="51">
        <v>5.2083333333333304</v>
      </c>
      <c r="KB120" s="51" t="s">
        <v>325</v>
      </c>
    </row>
    <row r="121" spans="1:288" x14ac:dyDescent="0.3">
      <c r="A121" s="1" t="s">
        <v>301</v>
      </c>
      <c r="B121" s="1" t="s">
        <v>1807</v>
      </c>
      <c r="C121" s="1" t="s">
        <v>327</v>
      </c>
      <c r="D121" s="51">
        <v>42.774939449792299</v>
      </c>
      <c r="E121" s="51">
        <v>40.218010688518</v>
      </c>
      <c r="F121" s="51">
        <v>43.422776985781503</v>
      </c>
      <c r="G121" s="51">
        <v>42.512263991244502</v>
      </c>
      <c r="H121" s="51">
        <v>42.855151492186401</v>
      </c>
      <c r="I121" s="51">
        <v>42.754523318298098</v>
      </c>
      <c r="J121" s="51">
        <v>43.121532352642802</v>
      </c>
      <c r="K121" s="51">
        <v>47.1977761753081</v>
      </c>
      <c r="L121" s="51">
        <v>44.959009608854799</v>
      </c>
      <c r="M121" s="51">
        <v>43.020134134328302</v>
      </c>
      <c r="N121" s="51">
        <v>42.657802114855699</v>
      </c>
      <c r="O121" s="51">
        <v>46.8023577516133</v>
      </c>
      <c r="P121" s="51">
        <v>45.128898704035798</v>
      </c>
      <c r="Q121" s="51">
        <v>40.516854150579597</v>
      </c>
      <c r="R121" s="51">
        <v>45.7164671784384</v>
      </c>
      <c r="S121" s="51">
        <v>43.261778226122303</v>
      </c>
      <c r="T121" s="51">
        <v>42.4731368116014</v>
      </c>
      <c r="U121" s="51">
        <v>39.517176132258797</v>
      </c>
      <c r="V121" s="51">
        <v>38.118562260872103</v>
      </c>
      <c r="W121" s="51">
        <v>40.0046991690364</v>
      </c>
      <c r="X121" s="51">
        <v>38.727047430463799</v>
      </c>
      <c r="Y121" s="51">
        <v>41.605832247516098</v>
      </c>
      <c r="Z121" s="51">
        <v>41.3884767643559</v>
      </c>
      <c r="AA121" s="51">
        <v>36.430320027825999</v>
      </c>
      <c r="AB121" s="51">
        <v>41.287230106957701</v>
      </c>
      <c r="AC121" s="51">
        <v>33.568486245529002</v>
      </c>
      <c r="AD121" s="51">
        <v>39.448950794850902</v>
      </c>
      <c r="AE121" s="51">
        <v>37.289189107919398</v>
      </c>
      <c r="AF121" s="51">
        <v>34.683057958116997</v>
      </c>
      <c r="AG121" s="51">
        <v>37.9922734968439</v>
      </c>
      <c r="AH121" s="51">
        <v>37.723195473143399</v>
      </c>
      <c r="AI121" s="51">
        <v>44.358886757346397</v>
      </c>
      <c r="AJ121" s="51">
        <v>38.333683013654699</v>
      </c>
      <c r="AK121" s="51">
        <v>32.588396008433698</v>
      </c>
      <c r="AL121" s="51">
        <v>36.655743005425002</v>
      </c>
      <c r="AM121" s="51">
        <v>33.768916607735598</v>
      </c>
      <c r="AN121" s="51">
        <v>32.086250383367101</v>
      </c>
      <c r="AO121" s="51">
        <v>34.530067740951999</v>
      </c>
      <c r="AP121" s="51">
        <v>34.824916234430098</v>
      </c>
      <c r="AQ121" s="51">
        <v>37.341497163842703</v>
      </c>
      <c r="AR121" s="51">
        <v>38.268387488796101</v>
      </c>
      <c r="AS121" s="51">
        <v>43.804832343813501</v>
      </c>
      <c r="AT121" s="51">
        <v>42.374125186043003</v>
      </c>
      <c r="AU121" s="51">
        <v>41.118904769258101</v>
      </c>
      <c r="AV121" s="51">
        <v>37.388905934358903</v>
      </c>
      <c r="AW121" s="51">
        <v>41.8293435655414</v>
      </c>
      <c r="AX121" s="51">
        <v>39.372165659756703</v>
      </c>
      <c r="AY121" s="51">
        <v>37.9461378292646</v>
      </c>
      <c r="AZ121" s="51">
        <v>40.418693058119601</v>
      </c>
      <c r="BA121" s="51">
        <v>35.512097120718003</v>
      </c>
      <c r="BB121" s="51">
        <v>41.812663029821003</v>
      </c>
      <c r="BC121" s="51">
        <v>41.762241123328003</v>
      </c>
      <c r="BD121" s="51">
        <v>46.618641036522298</v>
      </c>
      <c r="BE121" s="51">
        <v>38.973923394048001</v>
      </c>
      <c r="BF121" s="51">
        <v>44.291838846560601</v>
      </c>
      <c r="BG121" s="51">
        <v>47.683031977428399</v>
      </c>
      <c r="BH121" s="51">
        <v>45.060273346960699</v>
      </c>
      <c r="BI121" s="51">
        <v>45.472128954197501</v>
      </c>
      <c r="BJ121" s="51">
        <v>45.743504013739802</v>
      </c>
      <c r="BK121" s="51">
        <v>40.061091040976102</v>
      </c>
      <c r="BL121" s="51">
        <v>42.3630336413691</v>
      </c>
      <c r="BM121" s="51">
        <v>40.564982883216402</v>
      </c>
      <c r="BN121" s="51">
        <v>40.110128719927999</v>
      </c>
      <c r="BO121" s="51">
        <v>41.237852968735602</v>
      </c>
      <c r="BP121" s="51">
        <v>38.363589929719097</v>
      </c>
      <c r="BQ121" s="51">
        <v>42.191792035043697</v>
      </c>
      <c r="BR121" s="51">
        <v>37.9056945714972</v>
      </c>
      <c r="BS121" s="51">
        <v>40.110139820003099</v>
      </c>
      <c r="BT121" s="51">
        <v>39.540172532332797</v>
      </c>
      <c r="BU121" s="51">
        <v>36.938713798389102</v>
      </c>
      <c r="BV121" s="51">
        <v>38.711884998927999</v>
      </c>
      <c r="BW121" s="51">
        <v>37.325443436499199</v>
      </c>
      <c r="BX121" s="51">
        <v>37.935257323266001</v>
      </c>
      <c r="BY121" s="51">
        <v>42.186188231834699</v>
      </c>
      <c r="BZ121" s="51">
        <v>43.264720362451698</v>
      </c>
      <c r="CA121" s="51">
        <v>38.045696675045903</v>
      </c>
      <c r="CB121" s="51">
        <v>32.198661646429699</v>
      </c>
      <c r="CC121" s="51">
        <v>41.710497876866398</v>
      </c>
      <c r="CD121" s="51">
        <v>39.516303929732999</v>
      </c>
      <c r="CE121" s="51">
        <v>34.143708502917796</v>
      </c>
      <c r="CF121" s="51">
        <v>34.583240142969998</v>
      </c>
      <c r="CG121" s="51">
        <v>36.248187241296499</v>
      </c>
      <c r="CH121" s="51">
        <v>39.398008155539898</v>
      </c>
      <c r="CI121" s="51">
        <v>34.193819448125502</v>
      </c>
      <c r="CJ121" s="51">
        <v>36.161716839093202</v>
      </c>
      <c r="CK121" s="51">
        <v>36.969771687723899</v>
      </c>
      <c r="CL121" s="51">
        <v>40.469611747086603</v>
      </c>
      <c r="CM121" s="51">
        <v>35.853858922709797</v>
      </c>
      <c r="CN121" s="51">
        <v>35.959489171916303</v>
      </c>
      <c r="CO121" s="51">
        <v>32.325397534757201</v>
      </c>
      <c r="CP121" s="51">
        <v>39.685192179518999</v>
      </c>
      <c r="CQ121" s="51">
        <v>36.863310428357103</v>
      </c>
      <c r="CR121" s="51">
        <v>38.754182148719401</v>
      </c>
      <c r="CS121" s="51">
        <v>39.152396651496801</v>
      </c>
      <c r="CT121" s="51">
        <v>44.674270262305498</v>
      </c>
      <c r="CU121" s="51">
        <v>40.536317859034597</v>
      </c>
      <c r="CV121" s="51">
        <v>41.550007697566997</v>
      </c>
      <c r="CW121" s="51">
        <v>40.340381366785401</v>
      </c>
      <c r="CX121" s="51">
        <v>43.8259655631513</v>
      </c>
      <c r="CY121" s="51">
        <v>41.468729757446603</v>
      </c>
      <c r="CZ121" s="51">
        <v>41.1270854079605</v>
      </c>
      <c r="DA121" s="51">
        <v>37.9855804325977</v>
      </c>
      <c r="DB121" s="51">
        <v>35.420612984013601</v>
      </c>
      <c r="DC121" s="51">
        <v>42.538412350274598</v>
      </c>
      <c r="DD121" s="51">
        <v>43.7062123244188</v>
      </c>
      <c r="DE121" s="51">
        <v>48.093127456601501</v>
      </c>
      <c r="DF121" s="51">
        <v>48.323938698613198</v>
      </c>
      <c r="DG121" s="51">
        <v>47.8512936975971</v>
      </c>
      <c r="DH121" s="51">
        <v>46.224781156753998</v>
      </c>
      <c r="DI121" s="51">
        <v>44.866945616152101</v>
      </c>
      <c r="DJ121" s="51">
        <v>46.825762488402098</v>
      </c>
      <c r="DK121" s="51">
        <v>46.563756399567602</v>
      </c>
      <c r="DL121" s="51">
        <v>46.442182498739001</v>
      </c>
      <c r="DM121" s="51">
        <v>40.968052475101999</v>
      </c>
      <c r="DN121" s="51">
        <v>37.748252593951101</v>
      </c>
      <c r="DO121" s="51">
        <v>40.357840344036603</v>
      </c>
      <c r="DP121" s="51">
        <v>36.9610202297686</v>
      </c>
      <c r="DQ121" s="51">
        <v>36.317859000927101</v>
      </c>
      <c r="DR121" s="51">
        <v>36.575376957337703</v>
      </c>
      <c r="DS121" s="51">
        <v>38.796205787753003</v>
      </c>
      <c r="DT121" s="51">
        <v>37.916840511940102</v>
      </c>
      <c r="DU121" s="51">
        <v>37.620811161220701</v>
      </c>
      <c r="DV121" s="51">
        <v>34.968176341470397</v>
      </c>
      <c r="DW121" s="51">
        <v>37.670422437509302</v>
      </c>
      <c r="DX121" s="51">
        <v>39.863525919389801</v>
      </c>
      <c r="DY121" s="51">
        <v>37.454449383689202</v>
      </c>
      <c r="DZ121" s="51">
        <v>35.943939337391797</v>
      </c>
      <c r="EA121" s="51">
        <v>38.816814164809699</v>
      </c>
      <c r="EB121" s="51">
        <v>35.8691777961279</v>
      </c>
      <c r="EC121" s="51">
        <v>36.613818211152797</v>
      </c>
      <c r="ED121" s="51">
        <v>33.6461643549573</v>
      </c>
      <c r="EE121" s="51">
        <v>33.689850646862098</v>
      </c>
      <c r="EF121" s="51">
        <v>33.8793658578209</v>
      </c>
      <c r="EG121" s="51">
        <v>35.337883649512897</v>
      </c>
      <c r="EH121" s="51">
        <v>35.8001227960455</v>
      </c>
      <c r="EI121" s="51">
        <v>32.604369026849298</v>
      </c>
      <c r="EJ121" s="51">
        <v>33.706485565924403</v>
      </c>
      <c r="EK121" s="51">
        <v>31.180875580951</v>
      </c>
      <c r="EL121" s="51">
        <v>28.8379865760018</v>
      </c>
      <c r="EM121" s="51">
        <v>39.001151755536704</v>
      </c>
      <c r="EN121" s="51">
        <v>35.218244552834101</v>
      </c>
      <c r="EO121" s="51">
        <v>31.405251040336399</v>
      </c>
      <c r="EP121" s="51">
        <v>35.173959027305003</v>
      </c>
      <c r="EQ121" s="51">
        <v>34.994513330436298</v>
      </c>
      <c r="ER121" s="51">
        <v>37.050484858939903</v>
      </c>
      <c r="ES121" s="51">
        <v>34.810112096134198</v>
      </c>
      <c r="ET121" s="51">
        <v>38.109995481177002</v>
      </c>
      <c r="EU121" s="51">
        <v>35.486824329227801</v>
      </c>
      <c r="EV121" s="51">
        <v>40.039076983614599</v>
      </c>
      <c r="EW121" s="51">
        <v>34.701177643650198</v>
      </c>
      <c r="EX121" s="51">
        <v>36.0186529393646</v>
      </c>
      <c r="EY121" s="51">
        <v>39.474879748276699</v>
      </c>
      <c r="EZ121" s="51">
        <v>35.601601508321899</v>
      </c>
      <c r="FA121" s="51">
        <v>37.102403110459697</v>
      </c>
      <c r="FB121" s="51">
        <v>34.833121886500898</v>
      </c>
      <c r="FC121" s="51">
        <v>36.958790635423298</v>
      </c>
      <c r="FD121" s="51">
        <v>37.869832776390297</v>
      </c>
      <c r="FE121" s="51">
        <v>41.661816583314703</v>
      </c>
      <c r="FF121" s="51">
        <v>41.135444948371401</v>
      </c>
      <c r="FG121" s="51">
        <v>42.851150930372199</v>
      </c>
      <c r="FH121" s="51">
        <v>40.609216657494599</v>
      </c>
      <c r="FI121" s="51">
        <v>45.7621603256854</v>
      </c>
      <c r="FJ121" s="51">
        <v>48.586169316537202</v>
      </c>
      <c r="FK121" s="51">
        <v>43.909163238376998</v>
      </c>
      <c r="FL121" s="51">
        <v>46.107050679066397</v>
      </c>
      <c r="FM121" s="51">
        <v>46.369958763935202</v>
      </c>
      <c r="FN121" s="51">
        <v>44.761677819157399</v>
      </c>
      <c r="FO121" s="51">
        <v>34.6795712371406</v>
      </c>
      <c r="FP121" s="51">
        <v>37.748135810180202</v>
      </c>
      <c r="FQ121" s="51">
        <v>40.871661892709</v>
      </c>
      <c r="FR121" s="51">
        <v>38.916706156921997</v>
      </c>
      <c r="FS121" s="51">
        <v>35.408120982436202</v>
      </c>
      <c r="FT121" s="51">
        <v>40.442418691916998</v>
      </c>
      <c r="FU121" s="51">
        <v>37.225184455370503</v>
      </c>
      <c r="FV121" s="51">
        <v>33.347184826413901</v>
      </c>
      <c r="FW121" s="51">
        <v>38.641144190204201</v>
      </c>
      <c r="FX121" s="51">
        <v>33.440608871813303</v>
      </c>
      <c r="FY121" s="51">
        <v>36.732817062463603</v>
      </c>
      <c r="FZ121" s="51">
        <v>33.698464221555199</v>
      </c>
      <c r="GA121" s="51">
        <v>32.150162784462402</v>
      </c>
      <c r="GB121" s="51">
        <v>34.289784936599901</v>
      </c>
      <c r="GC121" s="51">
        <v>35.887847855877197</v>
      </c>
      <c r="GD121" s="51">
        <v>33.104200626926797</v>
      </c>
      <c r="GE121" s="51">
        <v>29.2916783750671</v>
      </c>
      <c r="GF121" s="51">
        <v>33.2923493521171</v>
      </c>
      <c r="GG121" s="51">
        <v>33.354732698670396</v>
      </c>
      <c r="GH121" s="51">
        <v>34.766469852536503</v>
      </c>
      <c r="GI121" s="51">
        <v>37.535167729666398</v>
      </c>
      <c r="GJ121" s="51">
        <v>37.227587444836097</v>
      </c>
      <c r="GK121" s="51">
        <v>32.185187153429901</v>
      </c>
      <c r="GL121" s="51">
        <v>34.623833057074698</v>
      </c>
      <c r="GM121" s="51">
        <v>32.169503209793</v>
      </c>
      <c r="GN121" s="51">
        <v>31.765978853804</v>
      </c>
      <c r="GO121" s="51">
        <v>32.847252962877299</v>
      </c>
      <c r="GP121" s="51">
        <v>33.897812641928297</v>
      </c>
      <c r="GQ121" s="51">
        <v>34.825701367466102</v>
      </c>
      <c r="GR121" s="51">
        <v>35.989485990997601</v>
      </c>
      <c r="GS121" s="51">
        <v>37.849801290301301</v>
      </c>
      <c r="GT121" s="51">
        <v>33.879766404659001</v>
      </c>
      <c r="GU121" s="51">
        <v>37.695811533829101</v>
      </c>
      <c r="GV121" s="51">
        <v>33.098976669172401</v>
      </c>
      <c r="GW121" s="51">
        <v>36.266849271962599</v>
      </c>
      <c r="GX121" s="51">
        <v>34.2251881614905</v>
      </c>
      <c r="GY121" s="51">
        <v>35.053995712986598</v>
      </c>
      <c r="GZ121" s="51">
        <v>33.837935172904103</v>
      </c>
      <c r="HA121" s="51">
        <v>39.045470732210497</v>
      </c>
      <c r="HB121" s="51">
        <v>35.424630467841602</v>
      </c>
      <c r="HC121" s="51">
        <v>41.008628323999403</v>
      </c>
      <c r="HD121" s="51">
        <v>36.041386711033702</v>
      </c>
      <c r="HE121" s="51">
        <v>43.2236667565288</v>
      </c>
      <c r="HF121" s="51">
        <v>42.784556809396399</v>
      </c>
      <c r="HG121" s="51">
        <v>45.642809440409103</v>
      </c>
      <c r="HH121" s="51">
        <v>48.090577527756103</v>
      </c>
      <c r="HI121" s="51">
        <v>40.643214473385399</v>
      </c>
      <c r="HJ121" s="51">
        <v>39.699204471334703</v>
      </c>
      <c r="HK121" s="51">
        <v>38.153071922376803</v>
      </c>
      <c r="HL121" s="51">
        <v>39.6662563072274</v>
      </c>
      <c r="HM121" s="51">
        <v>36.811932482195502</v>
      </c>
      <c r="HN121" s="51">
        <v>38.277979274522998</v>
      </c>
      <c r="HO121" s="51">
        <v>34.885902178346598</v>
      </c>
      <c r="HP121" s="51">
        <v>38.023596727653803</v>
      </c>
      <c r="HQ121" s="51">
        <v>34.693396118713203</v>
      </c>
      <c r="HR121" s="51">
        <v>32.657406482183099</v>
      </c>
      <c r="HS121" s="51">
        <v>34.316909986144402</v>
      </c>
      <c r="HT121" s="51">
        <v>33.954273345577903</v>
      </c>
      <c r="HU121" s="51">
        <v>39.935621197352198</v>
      </c>
      <c r="HV121" s="51">
        <v>33.244704916363901</v>
      </c>
      <c r="HW121" s="51">
        <v>34.549758836482802</v>
      </c>
      <c r="HX121" s="51">
        <v>35.304376400012202</v>
      </c>
      <c r="HY121" s="51">
        <v>37.000158335500998</v>
      </c>
      <c r="HZ121" s="51">
        <v>33.102018516205</v>
      </c>
      <c r="IA121" s="51">
        <v>37.165399491117903</v>
      </c>
      <c r="IB121" s="51">
        <v>35.628591110641104</v>
      </c>
      <c r="IC121" s="51">
        <v>29.960968930846001</v>
      </c>
      <c r="ID121" s="51">
        <v>36.122649127746897</v>
      </c>
      <c r="IE121" s="51">
        <v>32.531077252869601</v>
      </c>
      <c r="IF121" s="51">
        <v>34.7508852504006</v>
      </c>
      <c r="IG121" s="51">
        <v>30.3375595998458</v>
      </c>
      <c r="IH121" s="51">
        <v>34.507656662169403</v>
      </c>
      <c r="II121" s="51">
        <v>29.2333662528054</v>
      </c>
      <c r="IJ121" s="51">
        <v>29.059430302741799</v>
      </c>
      <c r="IK121" s="51">
        <v>32.695426139687598</v>
      </c>
      <c r="IL121" s="51">
        <v>33.010390508807902</v>
      </c>
      <c r="IM121" s="51">
        <v>34.3381385524075</v>
      </c>
      <c r="IN121" s="51">
        <v>34.794272426808597</v>
      </c>
      <c r="IO121" s="51">
        <v>31.428516112435901</v>
      </c>
      <c r="IP121" s="51">
        <v>31.261538656391402</v>
      </c>
      <c r="IQ121" s="51">
        <v>36.672497389576598</v>
      </c>
      <c r="IR121" s="51">
        <v>34.8434453988028</v>
      </c>
      <c r="IS121" s="51">
        <v>32.489573133327703</v>
      </c>
      <c r="IT121" s="51">
        <v>34.898990842558597</v>
      </c>
      <c r="IU121" s="51">
        <v>33.5490083278616</v>
      </c>
      <c r="IV121" s="51">
        <v>35.295212737970203</v>
      </c>
      <c r="IW121" s="51">
        <v>33.609549040359198</v>
      </c>
      <c r="IX121" s="51">
        <v>29.599155553480902</v>
      </c>
      <c r="IY121" s="51">
        <v>35.468279692142197</v>
      </c>
      <c r="IZ121" s="51">
        <v>39.596631878463199</v>
      </c>
      <c r="JA121" s="51">
        <v>34.699839100015502</v>
      </c>
      <c r="JB121" s="51">
        <v>34.1709816843372</v>
      </c>
      <c r="JC121" s="51">
        <v>38.668015612350302</v>
      </c>
      <c r="JD121" s="51">
        <v>39.461302756914698</v>
      </c>
      <c r="JE121" s="51">
        <v>23.9058685485778</v>
      </c>
      <c r="JF121" s="51">
        <v>40.061534924438199</v>
      </c>
      <c r="JG121" s="51">
        <v>35.810169160987897</v>
      </c>
      <c r="JH121" s="51">
        <v>35.7346425633243</v>
      </c>
      <c r="JI121" s="51">
        <v>40.598948344346702</v>
      </c>
      <c r="JJ121" s="51">
        <v>39.107747896458903</v>
      </c>
      <c r="JK121" s="51">
        <v>40.177157563384299</v>
      </c>
      <c r="JL121" s="51">
        <v>36.413210549468801</v>
      </c>
      <c r="JM121" s="51">
        <v>35.209994079734102</v>
      </c>
      <c r="JN121" s="51">
        <v>38.625323244239702</v>
      </c>
      <c r="JO121" s="51">
        <v>35.334691050357698</v>
      </c>
      <c r="JP121" s="51">
        <v>39.962026121136297</v>
      </c>
      <c r="JQ121" s="51">
        <v>35.647080467942303</v>
      </c>
      <c r="JR121" s="51">
        <v>38.041844208769596</v>
      </c>
      <c r="JS121" s="51">
        <v>35.665525182974697</v>
      </c>
      <c r="JT121" s="51">
        <v>37.859726087650301</v>
      </c>
      <c r="JU121" s="51">
        <v>40.167782682363303</v>
      </c>
      <c r="JV121" s="51">
        <v>33.010504871987102</v>
      </c>
      <c r="JW121" s="51">
        <v>36.401218290290203</v>
      </c>
      <c r="JX121" s="51">
        <v>35.069890373686803</v>
      </c>
      <c r="JY121" s="51">
        <v>35.911383174601902</v>
      </c>
      <c r="JZ121" s="51">
        <v>35.693692126324201</v>
      </c>
      <c r="KA121" s="51">
        <v>34.268453488113899</v>
      </c>
      <c r="KB121" s="51">
        <v>38.704859182329301</v>
      </c>
    </row>
    <row r="122" spans="1:288" x14ac:dyDescent="0.3">
      <c r="A122" s="1" t="s">
        <v>302</v>
      </c>
      <c r="B122" s="1" t="s">
        <v>1807</v>
      </c>
      <c r="C122" s="1" t="s">
        <v>327</v>
      </c>
      <c r="D122" s="51">
        <v>19.126395806232299</v>
      </c>
      <c r="E122" s="51">
        <v>21.252659361329101</v>
      </c>
      <c r="F122" s="51">
        <v>23.012492883585001</v>
      </c>
      <c r="G122" s="51">
        <v>26.339311380544</v>
      </c>
      <c r="H122" s="51">
        <v>34.056613821751</v>
      </c>
      <c r="I122" s="51">
        <v>27.8022200559267</v>
      </c>
      <c r="J122" s="51">
        <v>21.4152974857072</v>
      </c>
      <c r="K122" s="51">
        <v>22.269075647800101</v>
      </c>
      <c r="L122" s="51">
        <v>27.492314540407001</v>
      </c>
      <c r="M122" s="51">
        <v>31.0400337351026</v>
      </c>
      <c r="N122" s="51">
        <v>22.873861334379701</v>
      </c>
      <c r="O122" s="51">
        <v>21.051033084178599</v>
      </c>
      <c r="P122" s="51">
        <v>24.2769845757269</v>
      </c>
      <c r="Q122" s="51">
        <v>28.6136754316543</v>
      </c>
      <c r="R122" s="51">
        <v>22.032930752839899</v>
      </c>
      <c r="S122" s="51">
        <v>23.925192761225901</v>
      </c>
      <c r="T122" s="51">
        <v>16.2244841624196</v>
      </c>
      <c r="U122" s="51">
        <v>18.931135683703101</v>
      </c>
      <c r="V122" s="51">
        <v>23.277530171094099</v>
      </c>
      <c r="W122" s="51">
        <v>22.3455582895071</v>
      </c>
      <c r="X122" s="51">
        <v>18.631035903786302</v>
      </c>
      <c r="Y122" s="51">
        <v>18.086397114002299</v>
      </c>
      <c r="Z122" s="51">
        <v>19.043186924530499</v>
      </c>
      <c r="AA122" s="51">
        <v>22.567916609655999</v>
      </c>
      <c r="AB122" s="51">
        <v>25.3255614688611</v>
      </c>
      <c r="AC122" s="51">
        <v>16.550717625590501</v>
      </c>
      <c r="AD122" s="51">
        <v>25.0217799069374</v>
      </c>
      <c r="AE122" s="51">
        <v>26.545611409208799</v>
      </c>
      <c r="AF122" s="51">
        <v>21.465252985287201</v>
      </c>
      <c r="AG122" s="51">
        <v>13.512549250136299</v>
      </c>
      <c r="AH122" s="51">
        <v>14.508900517687501</v>
      </c>
      <c r="AI122" s="51">
        <v>19.394456746597601</v>
      </c>
      <c r="AJ122" s="51">
        <v>21.861660205765499</v>
      </c>
      <c r="AK122" s="51">
        <v>18.550992247592699</v>
      </c>
      <c r="AL122" s="51">
        <v>21.4333415297973</v>
      </c>
      <c r="AM122" s="51">
        <v>20.229370563723901</v>
      </c>
      <c r="AN122" s="51">
        <v>23.188231372776301</v>
      </c>
      <c r="AO122" s="51">
        <v>15.923519819993199</v>
      </c>
      <c r="AP122" s="51">
        <v>15.7556718285045</v>
      </c>
      <c r="AQ122" s="51">
        <v>21.559408847532001</v>
      </c>
      <c r="AR122" s="51">
        <v>22.614615541803701</v>
      </c>
      <c r="AS122" s="51">
        <v>17.1708598037334</v>
      </c>
      <c r="AT122" s="51">
        <v>22.4494333973084</v>
      </c>
      <c r="AU122" s="51">
        <v>24.537928568964599</v>
      </c>
      <c r="AV122" s="51">
        <v>22.375092560358102</v>
      </c>
      <c r="AW122" s="51">
        <v>19.438339809471</v>
      </c>
      <c r="AX122" s="51">
        <v>21.187072077764601</v>
      </c>
      <c r="AY122" s="51">
        <v>16.704768898415001</v>
      </c>
      <c r="AZ122" s="51">
        <v>19.056185133357602</v>
      </c>
      <c r="BA122" s="51">
        <v>24.041259097504099</v>
      </c>
      <c r="BB122" s="51">
        <v>25.705743307874201</v>
      </c>
      <c r="BC122" s="51">
        <v>9.32233158801046</v>
      </c>
      <c r="BD122" s="51">
        <v>27.5663388760007</v>
      </c>
      <c r="BE122" s="51">
        <v>18.1820723863664</v>
      </c>
      <c r="BF122" s="51">
        <v>21.5882205796877</v>
      </c>
      <c r="BG122" s="51">
        <v>27.476420376138901</v>
      </c>
      <c r="BH122" s="51">
        <v>26.8202782948734</v>
      </c>
      <c r="BI122" s="51">
        <v>21.7209791888951</v>
      </c>
      <c r="BJ122" s="51">
        <v>18.194061155927901</v>
      </c>
      <c r="BK122" s="51">
        <v>23.3765166617654</v>
      </c>
      <c r="BL122" s="51">
        <v>16.236099294771599</v>
      </c>
      <c r="BM122" s="51">
        <v>22.541447322134601</v>
      </c>
      <c r="BN122" s="51">
        <v>30.5694317719765</v>
      </c>
      <c r="BO122" s="51">
        <v>25.685827742515102</v>
      </c>
      <c r="BP122" s="51">
        <v>31.056464646970301</v>
      </c>
      <c r="BQ122" s="51">
        <v>27.602365599957601</v>
      </c>
      <c r="BR122" s="51">
        <v>22.415261148740498</v>
      </c>
      <c r="BS122" s="51">
        <v>21.0904432911797</v>
      </c>
      <c r="BT122" s="51">
        <v>25.284537921255499</v>
      </c>
      <c r="BU122" s="51">
        <v>17.480687266846999</v>
      </c>
      <c r="BV122" s="51">
        <v>18.5115004434114</v>
      </c>
      <c r="BW122" s="51">
        <v>19.0287797696616</v>
      </c>
      <c r="BX122" s="51">
        <v>17.672625439474601</v>
      </c>
      <c r="BY122" s="51">
        <v>20.670998566310899</v>
      </c>
      <c r="BZ122" s="51">
        <v>18.4479601916284</v>
      </c>
      <c r="CA122" s="51">
        <v>18.559885532352499</v>
      </c>
      <c r="CB122" s="51">
        <v>19.165057883316202</v>
      </c>
      <c r="CC122" s="51">
        <v>19.835075072943901</v>
      </c>
      <c r="CD122" s="51">
        <v>13.123202982082701</v>
      </c>
      <c r="CE122" s="51">
        <v>18.1649592840248</v>
      </c>
      <c r="CF122" s="51">
        <v>25.731481906667899</v>
      </c>
      <c r="CG122" s="51">
        <v>22.630055670742301</v>
      </c>
      <c r="CH122" s="51">
        <v>19.813319907252001</v>
      </c>
      <c r="CI122" s="51">
        <v>21.4635112737455</v>
      </c>
      <c r="CJ122" s="51">
        <v>21.363448652515199</v>
      </c>
      <c r="CK122" s="51">
        <v>17.208902532887301</v>
      </c>
      <c r="CL122" s="51">
        <v>21.394188867971899</v>
      </c>
      <c r="CM122" s="51">
        <v>24.905712198943402</v>
      </c>
      <c r="CN122" s="51">
        <v>21.3644973484936</v>
      </c>
      <c r="CO122" s="51">
        <v>27.4323081729015</v>
      </c>
      <c r="CP122" s="51">
        <v>18.3307674173554</v>
      </c>
      <c r="CQ122" s="51">
        <v>19.1601680059694</v>
      </c>
      <c r="CR122" s="51">
        <v>13.894224547754</v>
      </c>
      <c r="CS122" s="51">
        <v>20.2644623217342</v>
      </c>
      <c r="CT122" s="51">
        <v>25.271051318454099</v>
      </c>
      <c r="CU122" s="51">
        <v>19.150269254209299</v>
      </c>
      <c r="CV122" s="51">
        <v>19.927522163809002</v>
      </c>
      <c r="CW122" s="51">
        <v>27.255481620939001</v>
      </c>
      <c r="CX122" s="51">
        <v>23.098495788070402</v>
      </c>
      <c r="CY122" s="51">
        <v>16.046470343705899</v>
      </c>
      <c r="CZ122" s="51">
        <v>23.7622020490263</v>
      </c>
      <c r="DA122" s="51">
        <v>30.280515822500501</v>
      </c>
      <c r="DB122" s="51">
        <v>26.283276479392502</v>
      </c>
      <c r="DC122" s="51">
        <v>20.653450344885702</v>
      </c>
      <c r="DD122" s="51">
        <v>27.946498521836499</v>
      </c>
      <c r="DE122" s="51">
        <v>28.163288353742701</v>
      </c>
      <c r="DF122" s="51">
        <v>39.737684905817702</v>
      </c>
      <c r="DG122" s="51">
        <v>25.673761768962201</v>
      </c>
      <c r="DH122" s="51">
        <v>24.692985041903299</v>
      </c>
      <c r="DI122" s="51">
        <v>26.136130501528001</v>
      </c>
      <c r="DJ122" s="51">
        <v>22.158479960690599</v>
      </c>
      <c r="DK122" s="51">
        <v>20.8090324369516</v>
      </c>
      <c r="DL122" s="51">
        <v>17.041734741523801</v>
      </c>
      <c r="DM122" s="51">
        <v>18.267056160941401</v>
      </c>
      <c r="DN122" s="51">
        <v>28.036710193142401</v>
      </c>
      <c r="DO122" s="51">
        <v>17.520864031821201</v>
      </c>
      <c r="DP122" s="51">
        <v>22.7578331053429</v>
      </c>
      <c r="DQ122" s="51">
        <v>18.7187141247082</v>
      </c>
      <c r="DR122" s="51">
        <v>22.232784944356901</v>
      </c>
      <c r="DS122" s="51">
        <v>17.438076703274302</v>
      </c>
      <c r="DT122" s="51">
        <v>28.5398885259143</v>
      </c>
      <c r="DU122" s="51">
        <v>26.4064123825952</v>
      </c>
      <c r="DV122" s="51">
        <v>22.569241898740799</v>
      </c>
      <c r="DW122" s="51">
        <v>18.361806150142598</v>
      </c>
      <c r="DX122" s="51">
        <v>15.171207382355901</v>
      </c>
      <c r="DY122" s="51">
        <v>17.863675531252198</v>
      </c>
      <c r="DZ122" s="51">
        <v>22.760413854472901</v>
      </c>
      <c r="EA122" s="51">
        <v>14.6302654315952</v>
      </c>
      <c r="EB122" s="51">
        <v>23.311472957058601</v>
      </c>
      <c r="EC122" s="51">
        <v>20.542532674707498</v>
      </c>
      <c r="ED122" s="51">
        <v>20.4206354349812</v>
      </c>
      <c r="EE122" s="51">
        <v>16.7012128869133</v>
      </c>
      <c r="EF122" s="51">
        <v>24.299021185916398</v>
      </c>
      <c r="EG122" s="51">
        <v>18.2589697225898</v>
      </c>
      <c r="EH122" s="51">
        <v>24.237820901142001</v>
      </c>
      <c r="EI122" s="51">
        <v>20.4185494740797</v>
      </c>
      <c r="EJ122" s="51">
        <v>16.332977351137799</v>
      </c>
      <c r="EK122" s="51">
        <v>19.086069193762398</v>
      </c>
      <c r="EL122" s="51">
        <v>18.2665524760477</v>
      </c>
      <c r="EM122" s="51">
        <v>18.774075002242</v>
      </c>
      <c r="EN122" s="51">
        <v>18.5988864341141</v>
      </c>
      <c r="EO122" s="51">
        <v>14.256733111594899</v>
      </c>
      <c r="EP122" s="51">
        <v>17.906160082064901</v>
      </c>
      <c r="EQ122" s="51">
        <v>25.097670183105599</v>
      </c>
      <c r="ER122" s="51">
        <v>22.1745741132364</v>
      </c>
      <c r="ES122" s="51">
        <v>23.902576245109199</v>
      </c>
      <c r="ET122" s="51">
        <v>23.830653895049799</v>
      </c>
      <c r="EU122" s="51">
        <v>23.6454232588035</v>
      </c>
      <c r="EV122" s="51">
        <v>30.0119126740517</v>
      </c>
      <c r="EW122" s="51">
        <v>20.7174101338619</v>
      </c>
      <c r="EX122" s="51">
        <v>16.410210843073799</v>
      </c>
      <c r="EY122" s="51">
        <v>28.782113117914999</v>
      </c>
      <c r="EZ122" s="51">
        <v>20.382968382994601</v>
      </c>
      <c r="FA122" s="51">
        <v>30.390131052284399</v>
      </c>
      <c r="FB122" s="51">
        <v>16.931708899812399</v>
      </c>
      <c r="FC122" s="51">
        <v>22.3632519128662</v>
      </c>
      <c r="FD122" s="51">
        <v>29.005683524599799</v>
      </c>
      <c r="FE122" s="51">
        <v>20.3500798027424</v>
      </c>
      <c r="FF122" s="51">
        <v>24.3364900136663</v>
      </c>
      <c r="FG122" s="51">
        <v>21.850330489883898</v>
      </c>
      <c r="FH122" s="51">
        <v>22.581652427440201</v>
      </c>
      <c r="FI122" s="51">
        <v>22.407030920295199</v>
      </c>
      <c r="FJ122" s="51">
        <v>25.179297793230901</v>
      </c>
      <c r="FK122" s="51">
        <v>28.897236800836801</v>
      </c>
      <c r="FL122" s="51">
        <v>32.251912040529596</v>
      </c>
      <c r="FM122" s="51">
        <v>30.218333728343101</v>
      </c>
      <c r="FN122" s="51">
        <v>26.096155498856199</v>
      </c>
      <c r="FO122" s="51">
        <v>19.1845783103205</v>
      </c>
      <c r="FP122" s="51">
        <v>21.240184112348601</v>
      </c>
      <c r="FQ122" s="51">
        <v>15.770351341698101</v>
      </c>
      <c r="FR122" s="51">
        <v>22.581447287770899</v>
      </c>
      <c r="FS122" s="51">
        <v>17.828242084388499</v>
      </c>
      <c r="FT122" s="51">
        <v>21.883505431388802</v>
      </c>
      <c r="FU122" s="51">
        <v>14.5651169449464</v>
      </c>
      <c r="FV122" s="51">
        <v>12.866284989077799</v>
      </c>
      <c r="FW122" s="51">
        <v>22.4152904242052</v>
      </c>
      <c r="FX122" s="51">
        <v>15.631047752663701</v>
      </c>
      <c r="FY122" s="51">
        <v>17.340759659333902</v>
      </c>
      <c r="FZ122" s="51">
        <v>11.194826433813599</v>
      </c>
      <c r="GA122" s="51">
        <v>24.1665166545651</v>
      </c>
      <c r="GB122" s="51">
        <v>21.266998653469901</v>
      </c>
      <c r="GC122" s="51">
        <v>9.9869363023003093</v>
      </c>
      <c r="GD122" s="51">
        <v>20.874870108751701</v>
      </c>
      <c r="GE122" s="51">
        <v>19.380604482684799</v>
      </c>
      <c r="GF122" s="51">
        <v>14.1731746103767</v>
      </c>
      <c r="GG122" s="51">
        <v>15.103702788754299</v>
      </c>
      <c r="GH122" s="51">
        <v>19.053217595942101</v>
      </c>
      <c r="GI122" s="51">
        <v>18.366549895519299</v>
      </c>
      <c r="GJ122" s="51">
        <v>19.334724648211999</v>
      </c>
      <c r="GK122" s="51">
        <v>21.215212912259201</v>
      </c>
      <c r="GL122" s="51">
        <v>13.405485652752599</v>
      </c>
      <c r="GM122" s="51">
        <v>17.639430176729402</v>
      </c>
      <c r="GN122" s="51">
        <v>18.184592871551398</v>
      </c>
      <c r="GO122" s="51">
        <v>15.353301758143299</v>
      </c>
      <c r="GP122" s="51">
        <v>12.4966849579527</v>
      </c>
      <c r="GQ122" s="51">
        <v>21.269959981349501</v>
      </c>
      <c r="GR122" s="51">
        <v>22.3468504654216</v>
      </c>
      <c r="GS122" s="51">
        <v>26.504894890613802</v>
      </c>
      <c r="GT122" s="51">
        <v>21.491980834130299</v>
      </c>
      <c r="GU122" s="51">
        <v>17.699978294296901</v>
      </c>
      <c r="GV122" s="51">
        <v>22.725634517788802</v>
      </c>
      <c r="GW122" s="51">
        <v>25.035523933488498</v>
      </c>
      <c r="GX122" s="51">
        <v>15.598150632570199</v>
      </c>
      <c r="GY122" s="51">
        <v>23.508628396746499</v>
      </c>
      <c r="GZ122" s="51">
        <v>15.431121755270301</v>
      </c>
      <c r="HA122" s="51">
        <v>16.156146027681402</v>
      </c>
      <c r="HB122" s="51">
        <v>25.593974582887299</v>
      </c>
      <c r="HC122" s="51">
        <v>24.324351618116602</v>
      </c>
      <c r="HD122" s="51">
        <v>14.277013679328901</v>
      </c>
      <c r="HE122" s="51">
        <v>27.725336577990099</v>
      </c>
      <c r="HF122" s="51">
        <v>19.9845638500448</v>
      </c>
      <c r="HG122" s="51">
        <v>14.6588937052632</v>
      </c>
      <c r="HH122" s="51">
        <v>20.569179044789198</v>
      </c>
      <c r="HI122" s="51">
        <v>28.210681693693001</v>
      </c>
      <c r="HJ122" s="51">
        <v>32.533485096376999</v>
      </c>
      <c r="HK122" s="51">
        <v>31.127359186204899</v>
      </c>
      <c r="HL122" s="51">
        <v>22.587323550665399</v>
      </c>
      <c r="HM122" s="51">
        <v>22.608440073310099</v>
      </c>
      <c r="HN122" s="51">
        <v>20.879120572137001</v>
      </c>
      <c r="HO122" s="51">
        <v>19.723012946809199</v>
      </c>
      <c r="HP122" s="51">
        <v>21.333803387157602</v>
      </c>
      <c r="HQ122" s="51">
        <v>16.622986818857701</v>
      </c>
      <c r="HR122" s="51">
        <v>22.759718731966998</v>
      </c>
      <c r="HS122" s="51">
        <v>17.4200538136249</v>
      </c>
      <c r="HT122" s="51">
        <v>25.0207509997608</v>
      </c>
      <c r="HU122" s="51">
        <v>21.497582110932001</v>
      </c>
      <c r="HV122" s="51">
        <v>20.246730143180098</v>
      </c>
      <c r="HW122" s="51">
        <v>16.149087635626401</v>
      </c>
      <c r="HX122" s="51">
        <v>18.2394445006646</v>
      </c>
      <c r="HY122" s="51">
        <v>21.484932606550299</v>
      </c>
      <c r="HZ122" s="51">
        <v>14.8200292942412</v>
      </c>
      <c r="IA122" s="51">
        <v>19.756064869965599</v>
      </c>
      <c r="IB122" s="51">
        <v>18.1398016938087</v>
      </c>
      <c r="IC122" s="51">
        <v>11.5955565702446</v>
      </c>
      <c r="ID122" s="51">
        <v>22.487030762979298</v>
      </c>
      <c r="IE122" s="51">
        <v>14.860674125231601</v>
      </c>
      <c r="IF122" s="51">
        <v>25.3256313924879</v>
      </c>
      <c r="IG122" s="51">
        <v>17.130066327430299</v>
      </c>
      <c r="IH122" s="51">
        <v>18.599256071520301</v>
      </c>
      <c r="II122" s="51">
        <v>19.3692815774778</v>
      </c>
      <c r="IJ122" s="51">
        <v>22.563701941167601</v>
      </c>
      <c r="IK122" s="51">
        <v>21.531676646833098</v>
      </c>
      <c r="IL122" s="51">
        <v>17.888396435130399</v>
      </c>
      <c r="IM122" s="51">
        <v>19.392307836604601</v>
      </c>
      <c r="IN122" s="51">
        <v>15.4678326552004</v>
      </c>
      <c r="IO122" s="51">
        <v>20.112121864137599</v>
      </c>
      <c r="IP122" s="51">
        <v>20.619071307221301</v>
      </c>
      <c r="IQ122" s="51">
        <v>21.256763582556701</v>
      </c>
      <c r="IR122" s="51">
        <v>26.988331097240501</v>
      </c>
      <c r="IS122" s="51">
        <v>19.604844965562101</v>
      </c>
      <c r="IT122" s="51">
        <v>15.9306694460856</v>
      </c>
      <c r="IU122" s="51">
        <v>19.096776492526999</v>
      </c>
      <c r="IV122" s="51">
        <v>20.454635420805399</v>
      </c>
      <c r="IW122" s="51">
        <v>24.683054119000399</v>
      </c>
      <c r="IX122" s="51">
        <v>28.1146626541228</v>
      </c>
      <c r="IY122" s="51">
        <v>24.9610817701783</v>
      </c>
      <c r="IZ122" s="51">
        <v>24.682716848042201</v>
      </c>
      <c r="JA122" s="51">
        <v>21.369402591097</v>
      </c>
      <c r="JB122" s="51">
        <v>24.928790928486301</v>
      </c>
      <c r="JC122" s="51">
        <v>16.089178880644599</v>
      </c>
      <c r="JD122" s="51">
        <v>24.107242195357198</v>
      </c>
      <c r="JE122" s="51">
        <v>16.069130491265099</v>
      </c>
      <c r="JF122" s="51">
        <v>20.821421137332699</v>
      </c>
      <c r="JG122" s="51">
        <v>27.203553971367199</v>
      </c>
      <c r="JH122" s="51">
        <v>26.298254319848301</v>
      </c>
      <c r="JI122" s="51">
        <v>21.563082082990199</v>
      </c>
      <c r="JJ122" s="51">
        <v>18.459858804839101</v>
      </c>
      <c r="JK122" s="51">
        <v>15.6964742779637</v>
      </c>
      <c r="JL122" s="51">
        <v>24.127670135600901</v>
      </c>
      <c r="JM122" s="51">
        <v>19.579435889734899</v>
      </c>
      <c r="JN122" s="51">
        <v>23.543230285126501</v>
      </c>
      <c r="JO122" s="51">
        <v>27.1617782006469</v>
      </c>
      <c r="JP122" s="51">
        <v>23.103811143854401</v>
      </c>
      <c r="JQ122" s="51">
        <v>30.211121421639302</v>
      </c>
      <c r="JR122" s="51">
        <v>26.765479838632999</v>
      </c>
      <c r="JS122" s="51">
        <v>28.220432574379402</v>
      </c>
      <c r="JT122" s="51">
        <v>21.993185853831498</v>
      </c>
      <c r="JU122" s="51">
        <v>18.445988675018999</v>
      </c>
      <c r="JV122" s="51">
        <v>12.9015053295839</v>
      </c>
      <c r="JW122" s="51">
        <v>22.815637425902199</v>
      </c>
      <c r="JX122" s="51">
        <v>18.731349176256</v>
      </c>
      <c r="JY122" s="51">
        <v>20.336094572474</v>
      </c>
      <c r="JZ122" s="51">
        <v>22.485012174257399</v>
      </c>
      <c r="KA122" s="51" t="s">
        <v>325</v>
      </c>
      <c r="KB122" s="51" t="s">
        <v>325</v>
      </c>
    </row>
    <row r="123" spans="1:288" x14ac:dyDescent="0.3">
      <c r="A123" s="1" t="s">
        <v>315</v>
      </c>
      <c r="B123" s="1" t="s">
        <v>1807</v>
      </c>
      <c r="C123" s="1" t="s">
        <v>327</v>
      </c>
      <c r="D123" s="51" t="s">
        <v>325</v>
      </c>
      <c r="E123" s="51" t="s">
        <v>325</v>
      </c>
      <c r="F123" s="51" t="s">
        <v>325</v>
      </c>
      <c r="G123" s="51" t="s">
        <v>325</v>
      </c>
      <c r="H123" s="51" t="s">
        <v>325</v>
      </c>
      <c r="I123" s="51" t="s">
        <v>325</v>
      </c>
      <c r="J123" s="51" t="s">
        <v>325</v>
      </c>
      <c r="K123" s="51" t="s">
        <v>325</v>
      </c>
      <c r="L123" s="51" t="s">
        <v>325</v>
      </c>
      <c r="M123" s="51" t="s">
        <v>325</v>
      </c>
      <c r="N123" s="51" t="s">
        <v>325</v>
      </c>
      <c r="O123" s="51" t="s">
        <v>325</v>
      </c>
      <c r="P123" s="51" t="s">
        <v>325</v>
      </c>
      <c r="Q123" s="51" t="s">
        <v>325</v>
      </c>
      <c r="R123" s="51" t="s">
        <v>325</v>
      </c>
      <c r="S123" s="51" t="s">
        <v>325</v>
      </c>
      <c r="T123" s="51" t="s">
        <v>325</v>
      </c>
      <c r="U123" s="51" t="s">
        <v>325</v>
      </c>
      <c r="V123" s="51" t="s">
        <v>325</v>
      </c>
      <c r="W123" s="51" t="s">
        <v>325</v>
      </c>
      <c r="X123" s="51" t="s">
        <v>325</v>
      </c>
      <c r="Y123" s="51" t="s">
        <v>325</v>
      </c>
      <c r="Z123" s="51" t="s">
        <v>325</v>
      </c>
      <c r="AA123" s="51" t="s">
        <v>325</v>
      </c>
      <c r="AB123" s="51" t="s">
        <v>325</v>
      </c>
      <c r="AC123" s="51" t="s">
        <v>325</v>
      </c>
      <c r="AD123" s="51" t="s">
        <v>325</v>
      </c>
      <c r="AE123" s="51" t="s">
        <v>325</v>
      </c>
      <c r="AF123" s="51" t="s">
        <v>325</v>
      </c>
      <c r="AG123" s="51" t="s">
        <v>325</v>
      </c>
      <c r="AH123" s="51" t="s">
        <v>325</v>
      </c>
      <c r="AI123" s="51" t="s">
        <v>325</v>
      </c>
      <c r="AJ123" s="51" t="s">
        <v>325</v>
      </c>
      <c r="AK123" s="51" t="s">
        <v>325</v>
      </c>
      <c r="AL123" s="51" t="s">
        <v>325</v>
      </c>
      <c r="AM123" s="51" t="s">
        <v>325</v>
      </c>
      <c r="AN123" s="51" t="s">
        <v>325</v>
      </c>
      <c r="AO123" s="51" t="s">
        <v>325</v>
      </c>
      <c r="AP123" s="51" t="s">
        <v>325</v>
      </c>
      <c r="AQ123" s="51" t="s">
        <v>325</v>
      </c>
      <c r="AR123" s="51" t="s">
        <v>325</v>
      </c>
      <c r="AS123" s="51" t="s">
        <v>325</v>
      </c>
      <c r="AT123" s="51" t="s">
        <v>325</v>
      </c>
      <c r="AU123" s="51" t="s">
        <v>325</v>
      </c>
      <c r="AV123" s="51" t="s">
        <v>325</v>
      </c>
      <c r="AW123" s="51" t="s">
        <v>325</v>
      </c>
      <c r="AX123" s="51" t="s">
        <v>325</v>
      </c>
      <c r="AY123" s="51" t="s">
        <v>325</v>
      </c>
      <c r="AZ123" s="51" t="s">
        <v>325</v>
      </c>
      <c r="BA123" s="51" t="s">
        <v>325</v>
      </c>
      <c r="BB123" s="51" t="s">
        <v>325</v>
      </c>
      <c r="BC123" s="51" t="s">
        <v>325</v>
      </c>
      <c r="BD123" s="51" t="s">
        <v>325</v>
      </c>
      <c r="BE123" s="51" t="s">
        <v>325</v>
      </c>
      <c r="BF123" s="51" t="s">
        <v>325</v>
      </c>
      <c r="BG123" s="51" t="s">
        <v>325</v>
      </c>
      <c r="BH123" s="51" t="s">
        <v>325</v>
      </c>
      <c r="BI123" s="51" t="s">
        <v>325</v>
      </c>
      <c r="BJ123" s="51" t="s">
        <v>325</v>
      </c>
      <c r="BK123" s="51" t="s">
        <v>325</v>
      </c>
      <c r="BL123" s="51" t="s">
        <v>325</v>
      </c>
      <c r="BM123" s="51" t="s">
        <v>325</v>
      </c>
      <c r="BN123" s="51" t="s">
        <v>325</v>
      </c>
      <c r="BO123" s="51" t="s">
        <v>325</v>
      </c>
      <c r="BP123" s="51" t="s">
        <v>325</v>
      </c>
      <c r="BQ123" s="51" t="s">
        <v>325</v>
      </c>
      <c r="BR123" s="51" t="s">
        <v>325</v>
      </c>
      <c r="BS123" s="51" t="s">
        <v>325</v>
      </c>
      <c r="BT123" s="51" t="s">
        <v>325</v>
      </c>
      <c r="BU123" s="51" t="s">
        <v>325</v>
      </c>
      <c r="BV123" s="51" t="s">
        <v>325</v>
      </c>
      <c r="BW123" s="51" t="s">
        <v>325</v>
      </c>
      <c r="BX123" s="51" t="s">
        <v>325</v>
      </c>
      <c r="BY123" s="51" t="s">
        <v>325</v>
      </c>
      <c r="BZ123" s="51" t="s">
        <v>325</v>
      </c>
      <c r="CA123" s="51" t="s">
        <v>325</v>
      </c>
      <c r="CB123" s="51" t="s">
        <v>325</v>
      </c>
      <c r="CC123" s="51" t="s">
        <v>325</v>
      </c>
      <c r="CD123" s="51" t="s">
        <v>325</v>
      </c>
      <c r="CE123" s="51" t="s">
        <v>325</v>
      </c>
      <c r="CF123" s="51" t="s">
        <v>325</v>
      </c>
      <c r="CG123" s="51" t="s">
        <v>325</v>
      </c>
      <c r="CH123" s="51" t="s">
        <v>325</v>
      </c>
      <c r="CI123" s="51" t="s">
        <v>325</v>
      </c>
      <c r="CJ123" s="51" t="s">
        <v>325</v>
      </c>
      <c r="CK123" s="51" t="s">
        <v>325</v>
      </c>
      <c r="CL123" s="51" t="s">
        <v>325</v>
      </c>
      <c r="CM123" s="51" t="s">
        <v>325</v>
      </c>
      <c r="CN123" s="51" t="s">
        <v>325</v>
      </c>
      <c r="CO123" s="51" t="s">
        <v>325</v>
      </c>
      <c r="CP123" s="51" t="s">
        <v>325</v>
      </c>
      <c r="CQ123" s="51" t="s">
        <v>325</v>
      </c>
      <c r="CR123" s="51" t="s">
        <v>325</v>
      </c>
      <c r="CS123" s="51" t="s">
        <v>325</v>
      </c>
      <c r="CT123" s="51" t="s">
        <v>325</v>
      </c>
      <c r="CU123" s="51" t="s">
        <v>325</v>
      </c>
      <c r="CV123" s="51" t="s">
        <v>325</v>
      </c>
      <c r="CW123" s="51" t="s">
        <v>325</v>
      </c>
      <c r="CX123" s="51" t="s">
        <v>325</v>
      </c>
      <c r="CY123" s="51" t="s">
        <v>325</v>
      </c>
      <c r="CZ123" s="51" t="s">
        <v>325</v>
      </c>
      <c r="DA123" s="51" t="s">
        <v>325</v>
      </c>
      <c r="DB123" s="51" t="s">
        <v>325</v>
      </c>
      <c r="DC123" s="51" t="s">
        <v>325</v>
      </c>
      <c r="DD123" s="51" t="s">
        <v>325</v>
      </c>
      <c r="DE123" s="51" t="s">
        <v>325</v>
      </c>
      <c r="DF123" s="51" t="s">
        <v>325</v>
      </c>
      <c r="DG123" s="51" t="s">
        <v>325</v>
      </c>
      <c r="DH123" s="51" t="s">
        <v>325</v>
      </c>
      <c r="DI123" s="51" t="s">
        <v>325</v>
      </c>
      <c r="DJ123" s="51" t="s">
        <v>325</v>
      </c>
      <c r="DK123" s="51" t="s">
        <v>325</v>
      </c>
      <c r="DL123" s="51" t="s">
        <v>325</v>
      </c>
      <c r="DM123" s="51" t="s">
        <v>325</v>
      </c>
      <c r="DN123" s="51" t="s">
        <v>325</v>
      </c>
      <c r="DO123" s="51" t="s">
        <v>325</v>
      </c>
      <c r="DP123" s="51" t="s">
        <v>325</v>
      </c>
      <c r="DQ123" s="51" t="s">
        <v>325</v>
      </c>
      <c r="DR123" s="51" t="s">
        <v>325</v>
      </c>
      <c r="DS123" s="51" t="s">
        <v>325</v>
      </c>
      <c r="DT123" s="51" t="s">
        <v>325</v>
      </c>
      <c r="DU123" s="51" t="s">
        <v>325</v>
      </c>
      <c r="DV123" s="51" t="s">
        <v>325</v>
      </c>
      <c r="DW123" s="51" t="s">
        <v>325</v>
      </c>
      <c r="DX123" s="51" t="s">
        <v>325</v>
      </c>
      <c r="DY123" s="51" t="s">
        <v>325</v>
      </c>
      <c r="DZ123" s="51" t="s">
        <v>325</v>
      </c>
      <c r="EA123" s="51" t="s">
        <v>325</v>
      </c>
      <c r="EB123" s="51" t="s">
        <v>325</v>
      </c>
      <c r="EC123" s="51" t="s">
        <v>325</v>
      </c>
      <c r="ED123" s="51" t="s">
        <v>325</v>
      </c>
      <c r="EE123" s="51" t="s">
        <v>325</v>
      </c>
      <c r="EF123" s="51" t="s">
        <v>325</v>
      </c>
      <c r="EG123" s="51" t="s">
        <v>325</v>
      </c>
      <c r="EH123" s="51" t="s">
        <v>325</v>
      </c>
      <c r="EI123" s="51" t="s">
        <v>325</v>
      </c>
      <c r="EJ123" s="51" t="s">
        <v>325</v>
      </c>
      <c r="EK123" s="51" t="s">
        <v>325</v>
      </c>
      <c r="EL123" s="51" t="s">
        <v>325</v>
      </c>
      <c r="EM123" s="51" t="s">
        <v>325</v>
      </c>
      <c r="EN123" s="51" t="s">
        <v>325</v>
      </c>
      <c r="EO123" s="51" t="s">
        <v>325</v>
      </c>
      <c r="EP123" s="51" t="s">
        <v>325</v>
      </c>
      <c r="EQ123" s="51" t="s">
        <v>325</v>
      </c>
      <c r="ER123" s="51" t="s">
        <v>325</v>
      </c>
      <c r="ES123" s="51" t="s">
        <v>325</v>
      </c>
      <c r="ET123" s="51" t="s">
        <v>325</v>
      </c>
      <c r="EU123" s="51" t="s">
        <v>325</v>
      </c>
      <c r="EV123" s="51" t="s">
        <v>325</v>
      </c>
      <c r="EW123" s="51" t="s">
        <v>325</v>
      </c>
      <c r="EX123" s="51" t="s">
        <v>325</v>
      </c>
      <c r="EY123" s="51" t="s">
        <v>325</v>
      </c>
      <c r="EZ123" s="51" t="s">
        <v>325</v>
      </c>
      <c r="FA123" s="51" t="s">
        <v>325</v>
      </c>
      <c r="FB123" s="51" t="s">
        <v>325</v>
      </c>
      <c r="FC123" s="51" t="s">
        <v>325</v>
      </c>
      <c r="FD123" s="51" t="s">
        <v>325</v>
      </c>
      <c r="FE123" s="51" t="s">
        <v>325</v>
      </c>
      <c r="FF123" s="51" t="s">
        <v>325</v>
      </c>
      <c r="FG123" s="51" t="s">
        <v>325</v>
      </c>
      <c r="FH123" s="51" t="s">
        <v>325</v>
      </c>
      <c r="FI123" s="51" t="s">
        <v>325</v>
      </c>
      <c r="FJ123" s="51" t="s">
        <v>325</v>
      </c>
      <c r="FK123" s="51" t="s">
        <v>325</v>
      </c>
      <c r="FL123" s="51" t="s">
        <v>325</v>
      </c>
      <c r="FM123" s="51" t="s">
        <v>325</v>
      </c>
      <c r="FN123" s="51" t="s">
        <v>325</v>
      </c>
      <c r="FO123" s="51" t="s">
        <v>325</v>
      </c>
      <c r="FP123" s="51" t="s">
        <v>325</v>
      </c>
      <c r="FQ123" s="51" t="s">
        <v>325</v>
      </c>
      <c r="FR123" s="51" t="s">
        <v>325</v>
      </c>
      <c r="FS123" s="51" t="s">
        <v>325</v>
      </c>
      <c r="FT123" s="51" t="s">
        <v>325</v>
      </c>
      <c r="FU123" s="51" t="s">
        <v>325</v>
      </c>
      <c r="FV123" s="51" t="s">
        <v>325</v>
      </c>
      <c r="FW123" s="51" t="s">
        <v>325</v>
      </c>
      <c r="FX123" s="51" t="s">
        <v>325</v>
      </c>
      <c r="FY123" s="51" t="s">
        <v>325</v>
      </c>
      <c r="FZ123" s="51" t="s">
        <v>325</v>
      </c>
      <c r="GA123" s="51" t="s">
        <v>325</v>
      </c>
      <c r="GB123" s="51" t="s">
        <v>325</v>
      </c>
      <c r="GC123" s="51" t="s">
        <v>325</v>
      </c>
      <c r="GD123" s="51" t="s">
        <v>325</v>
      </c>
      <c r="GE123" s="51" t="s">
        <v>325</v>
      </c>
      <c r="GF123" s="51" t="s">
        <v>325</v>
      </c>
      <c r="GG123" s="51" t="s">
        <v>325</v>
      </c>
      <c r="GH123" s="51" t="s">
        <v>325</v>
      </c>
      <c r="GI123" s="51" t="s">
        <v>325</v>
      </c>
      <c r="GJ123" s="51" t="s">
        <v>325</v>
      </c>
      <c r="GK123" s="51" t="s">
        <v>325</v>
      </c>
      <c r="GL123" s="51" t="s">
        <v>325</v>
      </c>
      <c r="GM123" s="51" t="s">
        <v>325</v>
      </c>
      <c r="GN123" s="51" t="s">
        <v>325</v>
      </c>
      <c r="GO123" s="51" t="s">
        <v>325</v>
      </c>
      <c r="GP123" s="51" t="s">
        <v>325</v>
      </c>
      <c r="GQ123" s="51" t="s">
        <v>325</v>
      </c>
      <c r="GR123" s="51" t="s">
        <v>325</v>
      </c>
      <c r="GS123" s="51" t="s">
        <v>325</v>
      </c>
      <c r="GT123" s="51" t="s">
        <v>325</v>
      </c>
      <c r="GU123" s="51" t="s">
        <v>325</v>
      </c>
      <c r="GV123" s="51" t="s">
        <v>325</v>
      </c>
      <c r="GW123" s="51" t="s">
        <v>325</v>
      </c>
      <c r="GX123" s="51" t="s">
        <v>325</v>
      </c>
      <c r="GY123" s="51" t="s">
        <v>325</v>
      </c>
      <c r="GZ123" s="51" t="s">
        <v>325</v>
      </c>
      <c r="HA123" s="51" t="s">
        <v>325</v>
      </c>
      <c r="HB123" s="51" t="s">
        <v>325</v>
      </c>
      <c r="HC123" s="51" t="s">
        <v>325</v>
      </c>
      <c r="HD123" s="51" t="s">
        <v>325</v>
      </c>
      <c r="HE123" s="51" t="s">
        <v>325</v>
      </c>
      <c r="HF123" s="51" t="s">
        <v>325</v>
      </c>
      <c r="HG123" s="51" t="s">
        <v>325</v>
      </c>
      <c r="HH123" s="51" t="s">
        <v>325</v>
      </c>
      <c r="HI123" s="51" t="s">
        <v>325</v>
      </c>
      <c r="HJ123" s="51" t="s">
        <v>325</v>
      </c>
      <c r="HK123" s="51" t="s">
        <v>325</v>
      </c>
      <c r="HL123" s="51" t="s">
        <v>325</v>
      </c>
      <c r="HM123" s="51" t="s">
        <v>325</v>
      </c>
      <c r="HN123" s="51" t="s">
        <v>325</v>
      </c>
      <c r="HO123" s="51" t="s">
        <v>325</v>
      </c>
      <c r="HP123" s="51" t="s">
        <v>325</v>
      </c>
      <c r="HQ123" s="51" t="s">
        <v>325</v>
      </c>
      <c r="HR123" s="51" t="s">
        <v>325</v>
      </c>
      <c r="HS123" s="51" t="s">
        <v>325</v>
      </c>
      <c r="HT123" s="51" t="s">
        <v>325</v>
      </c>
      <c r="HU123" s="51" t="s">
        <v>325</v>
      </c>
      <c r="HV123" s="51" t="s">
        <v>325</v>
      </c>
      <c r="HW123" s="51" t="s">
        <v>325</v>
      </c>
      <c r="HX123" s="51" t="s">
        <v>325</v>
      </c>
      <c r="HY123" s="51" t="s">
        <v>325</v>
      </c>
      <c r="HZ123" s="51" t="s">
        <v>325</v>
      </c>
      <c r="IA123" s="51" t="s">
        <v>325</v>
      </c>
      <c r="IB123" s="51" t="s">
        <v>325</v>
      </c>
      <c r="IC123" s="51" t="s">
        <v>325</v>
      </c>
      <c r="ID123" s="51" t="s">
        <v>325</v>
      </c>
      <c r="IE123" s="51" t="s">
        <v>325</v>
      </c>
      <c r="IF123" s="51" t="s">
        <v>325</v>
      </c>
      <c r="IG123" s="51" t="s">
        <v>325</v>
      </c>
      <c r="IH123" s="51" t="s">
        <v>325</v>
      </c>
      <c r="II123" s="51" t="s">
        <v>325</v>
      </c>
      <c r="IJ123" s="51" t="s">
        <v>325</v>
      </c>
      <c r="IK123" s="51" t="s">
        <v>325</v>
      </c>
      <c r="IL123" s="51" t="s">
        <v>325</v>
      </c>
      <c r="IM123" s="51" t="s">
        <v>325</v>
      </c>
      <c r="IN123" s="51" t="s">
        <v>325</v>
      </c>
      <c r="IO123" s="51" t="s">
        <v>325</v>
      </c>
      <c r="IP123" s="51" t="s">
        <v>325</v>
      </c>
      <c r="IQ123" s="51" t="s">
        <v>325</v>
      </c>
      <c r="IR123" s="51" t="s">
        <v>325</v>
      </c>
      <c r="IS123" s="51" t="s">
        <v>325</v>
      </c>
      <c r="IT123" s="51" t="s">
        <v>325</v>
      </c>
      <c r="IU123" s="51" t="s">
        <v>325</v>
      </c>
      <c r="IV123" s="51" t="s">
        <v>325</v>
      </c>
      <c r="IW123" s="51" t="s">
        <v>325</v>
      </c>
      <c r="IX123" s="51" t="s">
        <v>325</v>
      </c>
      <c r="IY123" s="51" t="s">
        <v>325</v>
      </c>
      <c r="IZ123" s="51" t="s">
        <v>325</v>
      </c>
      <c r="JA123" s="51" t="s">
        <v>325</v>
      </c>
      <c r="JB123" s="51" t="s">
        <v>325</v>
      </c>
      <c r="JC123" s="51" t="s">
        <v>325</v>
      </c>
      <c r="JD123" s="51" t="s">
        <v>325</v>
      </c>
      <c r="JE123" s="51">
        <v>19.464560456944501</v>
      </c>
      <c r="JF123" s="51">
        <v>30.1215832744215</v>
      </c>
      <c r="JG123" s="51">
        <v>37.407027259226297</v>
      </c>
      <c r="JH123" s="51">
        <v>34.695421457353703</v>
      </c>
      <c r="JI123" s="51">
        <v>39.6090749017484</v>
      </c>
      <c r="JJ123" s="51">
        <v>33.524162737899601</v>
      </c>
      <c r="JK123" s="51">
        <v>32.632227019645903</v>
      </c>
      <c r="JL123" s="51">
        <v>37.615318767119803</v>
      </c>
      <c r="JM123" s="51">
        <v>22.906965543198101</v>
      </c>
      <c r="JN123" s="51">
        <v>29.992085104199401</v>
      </c>
      <c r="JO123" s="51">
        <v>26.186665755476501</v>
      </c>
      <c r="JP123" s="51">
        <v>25.2893765851233</v>
      </c>
      <c r="JQ123" s="51">
        <v>41.612974842601901</v>
      </c>
      <c r="JR123" s="51">
        <v>6.8431404119307402</v>
      </c>
      <c r="JS123" s="51" t="s">
        <v>325</v>
      </c>
      <c r="JT123" s="51" t="s">
        <v>325</v>
      </c>
      <c r="JU123" s="51" t="s">
        <v>325</v>
      </c>
      <c r="JV123" s="51" t="s">
        <v>325</v>
      </c>
      <c r="JW123" s="51" t="s">
        <v>325</v>
      </c>
      <c r="JX123" s="51" t="s">
        <v>325</v>
      </c>
      <c r="JY123" s="51" t="s">
        <v>325</v>
      </c>
      <c r="JZ123" s="51" t="s">
        <v>325</v>
      </c>
      <c r="KA123" s="51" t="s">
        <v>325</v>
      </c>
      <c r="KB123" s="51" t="s">
        <v>325</v>
      </c>
    </row>
    <row r="124" spans="1:288" x14ac:dyDescent="0.3">
      <c r="A124" s="1" t="s">
        <v>353</v>
      </c>
      <c r="B124" s="1" t="s">
        <v>1807</v>
      </c>
      <c r="C124" s="1" t="s">
        <v>327</v>
      </c>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c r="EK124" s="51"/>
      <c r="EL124" s="51"/>
      <c r="EM124" s="51"/>
      <c r="EN124" s="51"/>
      <c r="EO124" s="51"/>
      <c r="EP124" s="51"/>
      <c r="EQ124" s="51"/>
      <c r="ER124" s="51"/>
      <c r="ES124" s="51"/>
      <c r="ET124" s="51"/>
      <c r="EU124" s="51"/>
      <c r="EV124" s="51"/>
      <c r="EW124" s="51"/>
      <c r="EX124" s="51"/>
      <c r="EY124" s="51"/>
      <c r="EZ124" s="51"/>
      <c r="FA124" s="51"/>
      <c r="FB124" s="51"/>
      <c r="FC124" s="51"/>
      <c r="FD124" s="51"/>
      <c r="FE124" s="51"/>
      <c r="FF124" s="51"/>
      <c r="FG124" s="51"/>
      <c r="FH124" s="51"/>
      <c r="FI124" s="51"/>
      <c r="FJ124" s="51"/>
      <c r="FK124" s="51"/>
      <c r="FL124" s="51"/>
      <c r="FM124" s="51"/>
      <c r="FN124" s="51"/>
      <c r="FO124" s="51"/>
      <c r="FP124" s="51"/>
      <c r="FQ124" s="51"/>
      <c r="FR124" s="51"/>
      <c r="FS124" s="51"/>
      <c r="FT124" s="51"/>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1"/>
      <c r="GR124" s="51"/>
      <c r="GS124" s="51"/>
      <c r="GT124" s="51"/>
      <c r="GU124" s="51"/>
      <c r="GV124" s="51"/>
      <c r="GW124" s="51"/>
      <c r="GX124" s="51"/>
      <c r="GY124" s="51"/>
      <c r="GZ124" s="51"/>
      <c r="HA124" s="51"/>
      <c r="HB124" s="51"/>
      <c r="HC124" s="51"/>
      <c r="HD124" s="51"/>
      <c r="HE124" s="51"/>
      <c r="HF124" s="51"/>
      <c r="HG124" s="51"/>
      <c r="HH124" s="51"/>
      <c r="HI124" s="51"/>
      <c r="HJ124" s="51"/>
      <c r="HK124" s="51"/>
      <c r="HL124" s="51"/>
      <c r="HM124" s="51"/>
      <c r="HN124" s="51"/>
      <c r="HO124" s="51"/>
      <c r="HP124" s="51"/>
      <c r="HQ124" s="51"/>
      <c r="HR124" s="51"/>
      <c r="HS124" s="51"/>
      <c r="HT124" s="51"/>
      <c r="HU124" s="51"/>
      <c r="HV124" s="51"/>
      <c r="HW124" s="51"/>
      <c r="HX124" s="51"/>
      <c r="HY124" s="51"/>
      <c r="HZ124" s="51"/>
      <c r="IA124" s="51"/>
      <c r="IB124" s="51"/>
      <c r="IC124" s="51"/>
      <c r="ID124" s="51"/>
      <c r="IE124" s="51"/>
      <c r="IF124" s="51"/>
      <c r="IG124" s="51"/>
      <c r="IH124" s="51"/>
      <c r="II124" s="51"/>
      <c r="IJ124" s="51"/>
      <c r="IK124" s="51"/>
      <c r="IL124" s="51"/>
      <c r="IM124" s="51"/>
      <c r="IN124" s="51"/>
      <c r="IO124" s="51"/>
      <c r="IP124" s="51"/>
      <c r="IQ124" s="51"/>
      <c r="IR124" s="51"/>
      <c r="IS124" s="51"/>
      <c r="IT124" s="51"/>
      <c r="IU124" s="51"/>
      <c r="IV124" s="51"/>
      <c r="IW124" s="51"/>
      <c r="IX124" s="51"/>
      <c r="IY124" s="51"/>
      <c r="IZ124" s="51"/>
      <c r="JA124" s="51"/>
      <c r="JB124" s="51"/>
      <c r="JC124" s="51"/>
      <c r="JD124" s="51"/>
      <c r="JE124" s="51"/>
      <c r="JF124" s="51"/>
      <c r="JG124" s="51"/>
      <c r="JH124" s="51"/>
      <c r="JI124" s="51"/>
      <c r="JJ124" s="51"/>
      <c r="JK124" s="51"/>
      <c r="JL124" s="51"/>
      <c r="JM124" s="51"/>
      <c r="JN124" s="51"/>
      <c r="JO124" s="51"/>
      <c r="JP124" s="51"/>
      <c r="JQ124" s="51"/>
      <c r="JR124" s="51"/>
      <c r="JS124" s="51"/>
      <c r="JT124" s="51"/>
      <c r="JU124" s="51"/>
      <c r="JV124" s="51"/>
      <c r="JW124" s="51"/>
      <c r="JX124" s="51"/>
      <c r="JY124" s="51"/>
      <c r="JZ124" s="51"/>
      <c r="KA124" s="51"/>
      <c r="KB124" s="51"/>
    </row>
    <row r="125" spans="1:288" x14ac:dyDescent="0.3">
      <c r="A125" s="1" t="s">
        <v>313</v>
      </c>
      <c r="B125" s="1" t="s">
        <v>1807</v>
      </c>
      <c r="C125" s="1" t="s">
        <v>327</v>
      </c>
      <c r="D125" s="51">
        <v>26.1038283180878</v>
      </c>
      <c r="E125" s="51">
        <v>27.468381065102001</v>
      </c>
      <c r="F125" s="51">
        <v>24.8214419478929</v>
      </c>
      <c r="G125" s="51">
        <v>27.717940213423301</v>
      </c>
      <c r="H125" s="51">
        <v>24.780275532392</v>
      </c>
      <c r="I125" s="51">
        <v>23.746463698231</v>
      </c>
      <c r="J125" s="51">
        <v>22.6285834243834</v>
      </c>
      <c r="K125" s="51">
        <v>26.6600167660742</v>
      </c>
      <c r="L125" s="51">
        <v>24.588617951995602</v>
      </c>
      <c r="M125" s="51">
        <v>25.928979996627099</v>
      </c>
      <c r="N125" s="51">
        <v>22.377456628476299</v>
      </c>
      <c r="O125" s="51">
        <v>22.068259317228499</v>
      </c>
      <c r="P125" s="51">
        <v>20.1162560158932</v>
      </c>
      <c r="Q125" s="51">
        <v>20.565849566985499</v>
      </c>
      <c r="R125" s="51">
        <v>22.543172796829801</v>
      </c>
      <c r="S125" s="51">
        <v>20.979843327083099</v>
      </c>
      <c r="T125" s="51">
        <v>18.971569998858001</v>
      </c>
      <c r="U125" s="51">
        <v>19.168190955365599</v>
      </c>
      <c r="V125" s="51">
        <v>18.804307529526099</v>
      </c>
      <c r="W125" s="51">
        <v>19.1129542668079</v>
      </c>
      <c r="X125" s="51">
        <v>20.692544366296602</v>
      </c>
      <c r="Y125" s="51">
        <v>19.230103585531101</v>
      </c>
      <c r="Z125" s="51">
        <v>21.665291687896101</v>
      </c>
      <c r="AA125" s="51">
        <v>20.578224853862402</v>
      </c>
      <c r="AB125" s="51">
        <v>18.718005908114101</v>
      </c>
      <c r="AC125" s="51">
        <v>20.183112494017099</v>
      </c>
      <c r="AD125" s="51">
        <v>20.006552558848099</v>
      </c>
      <c r="AE125" s="51">
        <v>19.759695816942799</v>
      </c>
      <c r="AF125" s="51">
        <v>19.410816293510599</v>
      </c>
      <c r="AG125" s="51">
        <v>17.165684895709301</v>
      </c>
      <c r="AH125" s="51">
        <v>19.6436467797711</v>
      </c>
      <c r="AI125" s="51">
        <v>19.568296896584599</v>
      </c>
      <c r="AJ125" s="51">
        <v>18.145849540294801</v>
      </c>
      <c r="AK125" s="51">
        <v>20.4106063775391</v>
      </c>
      <c r="AL125" s="51">
        <v>19.1820126545948</v>
      </c>
      <c r="AM125" s="51">
        <v>19.7785457381942</v>
      </c>
      <c r="AN125" s="51">
        <v>20.223012950424302</v>
      </c>
      <c r="AO125" s="51">
        <v>20.698918789622699</v>
      </c>
      <c r="AP125" s="51">
        <v>19.95573074452</v>
      </c>
      <c r="AQ125" s="51">
        <v>21.110958242297801</v>
      </c>
      <c r="AR125" s="51">
        <v>19.766868805097701</v>
      </c>
      <c r="AS125" s="51">
        <v>20.727168809749699</v>
      </c>
      <c r="AT125" s="51">
        <v>20.5496997049184</v>
      </c>
      <c r="AU125" s="51">
        <v>20.380072503922701</v>
      </c>
      <c r="AV125" s="51">
        <v>20.179282737534201</v>
      </c>
      <c r="AW125" s="51">
        <v>20.586457424835402</v>
      </c>
      <c r="AX125" s="51">
        <v>21.049818802747499</v>
      </c>
      <c r="AY125" s="51">
        <v>21.759127317107598</v>
      </c>
      <c r="AZ125" s="51">
        <v>23.0089148649922</v>
      </c>
      <c r="BA125" s="51">
        <v>22.4277281272255</v>
      </c>
      <c r="BB125" s="51">
        <v>21.476740604080899</v>
      </c>
      <c r="BC125" s="51">
        <v>22.4890204056078</v>
      </c>
      <c r="BD125" s="51">
        <v>23.964958137560799</v>
      </c>
      <c r="BE125" s="51">
        <v>22.476640693136702</v>
      </c>
      <c r="BF125" s="51">
        <v>23.719498426123401</v>
      </c>
      <c r="BG125" s="51">
        <v>24.0023611136439</v>
      </c>
      <c r="BH125" s="51">
        <v>27.4935688212868</v>
      </c>
      <c r="BI125" s="51">
        <v>23.294228171135401</v>
      </c>
      <c r="BJ125" s="51">
        <v>23.807048181976899</v>
      </c>
      <c r="BK125" s="51">
        <v>23.0583768079631</v>
      </c>
      <c r="BL125" s="51">
        <v>20.911360226871299</v>
      </c>
      <c r="BM125" s="51">
        <v>21.414841164748601</v>
      </c>
      <c r="BN125" s="51">
        <v>20.2235760456586</v>
      </c>
      <c r="BO125" s="51">
        <v>23.622285390268399</v>
      </c>
      <c r="BP125" s="51">
        <v>21.2826157494939</v>
      </c>
      <c r="BQ125" s="51">
        <v>20.4913140107519</v>
      </c>
      <c r="BR125" s="51">
        <v>19.477205210183399</v>
      </c>
      <c r="BS125" s="51">
        <v>20.973439606902399</v>
      </c>
      <c r="BT125" s="51">
        <v>19.739536472895701</v>
      </c>
      <c r="BU125" s="51">
        <v>20.3665308007078</v>
      </c>
      <c r="BV125" s="51">
        <v>20.263336302652199</v>
      </c>
      <c r="BW125" s="51">
        <v>18.2488134842093</v>
      </c>
      <c r="BX125" s="51">
        <v>19.4393734744204</v>
      </c>
      <c r="BY125" s="51">
        <v>20.076455321522499</v>
      </c>
      <c r="BZ125" s="51">
        <v>17.689849004124</v>
      </c>
      <c r="CA125" s="51">
        <v>18.3587550241675</v>
      </c>
      <c r="CB125" s="51">
        <v>18.911336552979101</v>
      </c>
      <c r="CC125" s="51">
        <v>19.318878814828999</v>
      </c>
      <c r="CD125" s="51">
        <v>19.6565699914477</v>
      </c>
      <c r="CE125" s="51">
        <v>18.7006420954128</v>
      </c>
      <c r="CF125" s="51">
        <v>20.118694911489101</v>
      </c>
      <c r="CG125" s="51">
        <v>18.632338497880799</v>
      </c>
      <c r="CH125" s="51">
        <v>18.4306917822496</v>
      </c>
      <c r="CI125" s="51">
        <v>19.0789479022141</v>
      </c>
      <c r="CJ125" s="51">
        <v>21.088297187319601</v>
      </c>
      <c r="CK125" s="51">
        <v>19.2865899400887</v>
      </c>
      <c r="CL125" s="51">
        <v>17.753407057800999</v>
      </c>
      <c r="CM125" s="51">
        <v>18.850660557599898</v>
      </c>
      <c r="CN125" s="51">
        <v>21.141679186529998</v>
      </c>
      <c r="CO125" s="51">
        <v>19.2188313701425</v>
      </c>
      <c r="CP125" s="51">
        <v>17.328726725420001</v>
      </c>
      <c r="CQ125" s="51">
        <v>19.9550137523064</v>
      </c>
      <c r="CR125" s="51">
        <v>20.116512548879498</v>
      </c>
      <c r="CS125" s="51">
        <v>18.288922717912701</v>
      </c>
      <c r="CT125" s="51">
        <v>18.793323034878501</v>
      </c>
      <c r="CU125" s="51">
        <v>21.069998060077701</v>
      </c>
      <c r="CV125" s="51">
        <v>19.085864454853802</v>
      </c>
      <c r="CW125" s="51">
        <v>21.336452598839699</v>
      </c>
      <c r="CX125" s="51">
        <v>21.575391961978202</v>
      </c>
      <c r="CY125" s="51">
        <v>23.5285750917641</v>
      </c>
      <c r="CZ125" s="51">
        <v>20.637804413305901</v>
      </c>
      <c r="DA125" s="51">
        <v>20.641289039985001</v>
      </c>
      <c r="DB125" s="51">
        <v>23.729625297683899</v>
      </c>
      <c r="DC125" s="51">
        <v>23.072444613948299</v>
      </c>
      <c r="DD125" s="51">
        <v>24.5043636605049</v>
      </c>
      <c r="DE125" s="51">
        <v>26.2007166231535</v>
      </c>
      <c r="DF125" s="51">
        <v>28.723247892247301</v>
      </c>
      <c r="DG125" s="51">
        <v>24.903916155103701</v>
      </c>
      <c r="DH125" s="51">
        <v>22.020620512381299</v>
      </c>
      <c r="DI125" s="51">
        <v>23.8307678267713</v>
      </c>
      <c r="DJ125" s="51">
        <v>21.151903246079002</v>
      </c>
      <c r="DK125" s="51">
        <v>23.6631739841376</v>
      </c>
      <c r="DL125" s="51">
        <v>23.855081041712999</v>
      </c>
      <c r="DM125" s="51">
        <v>23.047086673877001</v>
      </c>
      <c r="DN125" s="51">
        <v>21.152549582504101</v>
      </c>
      <c r="DO125" s="51">
        <v>20.432258494244198</v>
      </c>
      <c r="DP125" s="51">
        <v>21.514684793020201</v>
      </c>
      <c r="DQ125" s="51">
        <v>18.846593803734301</v>
      </c>
      <c r="DR125" s="51">
        <v>19.6289318539873</v>
      </c>
      <c r="DS125" s="51">
        <v>19.773610809837798</v>
      </c>
      <c r="DT125" s="51">
        <v>19.0429315656705</v>
      </c>
      <c r="DU125" s="51">
        <v>21.0709147449728</v>
      </c>
      <c r="DV125" s="51">
        <v>19.2798875759274</v>
      </c>
      <c r="DW125" s="51">
        <v>19.410766311558</v>
      </c>
      <c r="DX125" s="51">
        <v>18.5667361996287</v>
      </c>
      <c r="DY125" s="51">
        <v>19.162188414651599</v>
      </c>
      <c r="DZ125" s="51">
        <v>16.7253067685037</v>
      </c>
      <c r="EA125" s="51">
        <v>19.824084330088599</v>
      </c>
      <c r="EB125" s="51">
        <v>19.303941130740299</v>
      </c>
      <c r="EC125" s="51">
        <v>20.413283492427698</v>
      </c>
      <c r="ED125" s="51">
        <v>20.047027580211001</v>
      </c>
      <c r="EE125" s="51">
        <v>18.108255973074701</v>
      </c>
      <c r="EF125" s="51">
        <v>17.414799270490199</v>
      </c>
      <c r="EG125" s="51">
        <v>20.437943231498402</v>
      </c>
      <c r="EH125" s="51">
        <v>19.221481011975602</v>
      </c>
      <c r="EI125" s="51">
        <v>17.369091669435399</v>
      </c>
      <c r="EJ125" s="51">
        <v>18.727060358563499</v>
      </c>
      <c r="EK125" s="51">
        <v>18.851626918482399</v>
      </c>
      <c r="EL125" s="51">
        <v>17.573537256266299</v>
      </c>
      <c r="EM125" s="51">
        <v>18.896346259668601</v>
      </c>
      <c r="EN125" s="51">
        <v>17.763520453991902</v>
      </c>
      <c r="EO125" s="51">
        <v>18.561966895958701</v>
      </c>
      <c r="EP125" s="51">
        <v>19.5324284155712</v>
      </c>
      <c r="EQ125" s="51">
        <v>18.688743433384001</v>
      </c>
      <c r="ER125" s="51">
        <v>18.866964520878199</v>
      </c>
      <c r="ES125" s="51">
        <v>20.0323233925367</v>
      </c>
      <c r="ET125" s="51">
        <v>18.106691551780401</v>
      </c>
      <c r="EU125" s="51">
        <v>20.741703275828101</v>
      </c>
      <c r="EV125" s="51">
        <v>19.369715696048399</v>
      </c>
      <c r="EW125" s="51">
        <v>17.209887582485099</v>
      </c>
      <c r="EX125" s="51">
        <v>18.8163265072317</v>
      </c>
      <c r="EY125" s="51">
        <v>20.570844586023998</v>
      </c>
      <c r="EZ125" s="51">
        <v>20.739301723908401</v>
      </c>
      <c r="FA125" s="51">
        <v>21.306352676820001</v>
      </c>
      <c r="FB125" s="51">
        <v>21.818627116899101</v>
      </c>
      <c r="FC125" s="51">
        <v>21.978703189892499</v>
      </c>
      <c r="FD125" s="51">
        <v>22.209170197949302</v>
      </c>
      <c r="FE125" s="51">
        <v>19.828095099415101</v>
      </c>
      <c r="FF125" s="51">
        <v>19.854085693536199</v>
      </c>
      <c r="FG125" s="51">
        <v>20.940516919466901</v>
      </c>
      <c r="FH125" s="51">
        <v>20.359340134627701</v>
      </c>
      <c r="FI125" s="51">
        <v>19.157671826088801</v>
      </c>
      <c r="FJ125" s="51">
        <v>19.977000386938201</v>
      </c>
      <c r="FK125" s="51">
        <v>22.144709387678098</v>
      </c>
      <c r="FL125" s="51">
        <v>21.2652736251238</v>
      </c>
      <c r="FM125" s="51">
        <v>21.2520716604627</v>
      </c>
      <c r="FN125" s="51">
        <v>21.158964527399601</v>
      </c>
      <c r="FO125" s="51">
        <v>19.4833564904159</v>
      </c>
      <c r="FP125" s="51">
        <v>20.558934670769901</v>
      </c>
      <c r="FQ125" s="51">
        <v>19.032989094752299</v>
      </c>
      <c r="FR125" s="51">
        <v>19.742949060921699</v>
      </c>
      <c r="FS125" s="51">
        <v>17.913730779001</v>
      </c>
      <c r="FT125" s="51">
        <v>18.891380372585001</v>
      </c>
      <c r="FU125" s="51">
        <v>19.073940176294101</v>
      </c>
      <c r="FV125" s="51">
        <v>17.885593153608401</v>
      </c>
      <c r="FW125" s="51">
        <v>17.9832728077007</v>
      </c>
      <c r="FX125" s="51">
        <v>16.171663595068601</v>
      </c>
      <c r="FY125" s="51">
        <v>15.0111057833359</v>
      </c>
      <c r="FZ125" s="51">
        <v>15.7093626906415</v>
      </c>
      <c r="GA125" s="51">
        <v>15.4327160905647</v>
      </c>
      <c r="GB125" s="51">
        <v>15.723978970637701</v>
      </c>
      <c r="GC125" s="51">
        <v>16.403269629071399</v>
      </c>
      <c r="GD125" s="51">
        <v>17.177918596105801</v>
      </c>
      <c r="GE125" s="51">
        <v>18.851078976366299</v>
      </c>
      <c r="GF125" s="51">
        <v>16.384574707629401</v>
      </c>
      <c r="GG125" s="51">
        <v>16.557431926905299</v>
      </c>
      <c r="GH125" s="51">
        <v>18.279630831726301</v>
      </c>
      <c r="GI125" s="51">
        <v>16.3808571312771</v>
      </c>
      <c r="GJ125" s="51">
        <v>16.208764345136998</v>
      </c>
      <c r="GK125" s="51">
        <v>16.192742682611001</v>
      </c>
      <c r="GL125" s="51">
        <v>17.494806762070599</v>
      </c>
      <c r="GM125" s="51">
        <v>16.503517175081601</v>
      </c>
      <c r="GN125" s="51">
        <v>14.6733949809593</v>
      </c>
      <c r="GO125" s="51">
        <v>16.431666358863499</v>
      </c>
      <c r="GP125" s="51">
        <v>15.3641119074031</v>
      </c>
      <c r="GQ125" s="51">
        <v>17.5254403217332</v>
      </c>
      <c r="GR125" s="51">
        <v>16.531486795765399</v>
      </c>
      <c r="GS125" s="51">
        <v>16.922826087746898</v>
      </c>
      <c r="GT125" s="51">
        <v>17.884203223009401</v>
      </c>
      <c r="GU125" s="51">
        <v>15.774230804691401</v>
      </c>
      <c r="GV125" s="51">
        <v>18.170892654956798</v>
      </c>
      <c r="GW125" s="51">
        <v>18.625528037321999</v>
      </c>
      <c r="GX125" s="51">
        <v>16.155170282602299</v>
      </c>
      <c r="GY125" s="51">
        <v>16.406539183922099</v>
      </c>
      <c r="GZ125" s="51">
        <v>17.420235704447801</v>
      </c>
      <c r="HA125" s="51">
        <v>17.773209510423602</v>
      </c>
      <c r="HB125" s="51">
        <v>15.9455099265346</v>
      </c>
      <c r="HC125" s="51">
        <v>17.974784406361898</v>
      </c>
      <c r="HD125" s="51">
        <v>20.672762287024401</v>
      </c>
      <c r="HE125" s="51">
        <v>20.842715102441101</v>
      </c>
      <c r="HF125" s="51">
        <v>20.758951204802699</v>
      </c>
      <c r="HG125" s="51">
        <v>20.937937959343301</v>
      </c>
      <c r="HH125" s="51">
        <v>22.123332779450301</v>
      </c>
      <c r="HI125" s="51">
        <v>22.7091553940163</v>
      </c>
      <c r="HJ125" s="51">
        <v>20.960116523155701</v>
      </c>
      <c r="HK125" s="51">
        <v>23.830601014860001</v>
      </c>
      <c r="HL125" s="51">
        <v>19.396219871665998</v>
      </c>
      <c r="HM125" s="51">
        <v>21.3075534021946</v>
      </c>
      <c r="HN125" s="51">
        <v>20.840910991500301</v>
      </c>
      <c r="HO125" s="51">
        <v>19.997072841658898</v>
      </c>
      <c r="HP125" s="51">
        <v>20.692999726992898</v>
      </c>
      <c r="HQ125" s="51">
        <v>19.041958081634998</v>
      </c>
      <c r="HR125" s="51">
        <v>17.264987618666201</v>
      </c>
      <c r="HS125" s="51">
        <v>19.2371409206857</v>
      </c>
      <c r="HT125" s="51">
        <v>18.858097280467799</v>
      </c>
      <c r="HU125" s="51">
        <v>19.2940649276517</v>
      </c>
      <c r="HV125" s="51">
        <v>19.035281606866999</v>
      </c>
      <c r="HW125" s="51">
        <v>19.268760679200199</v>
      </c>
      <c r="HX125" s="51">
        <v>18.872865377373099</v>
      </c>
      <c r="HY125" s="51">
        <v>18.254081112196001</v>
      </c>
      <c r="HZ125" s="51">
        <v>19.488182895259001</v>
      </c>
      <c r="IA125" s="51">
        <v>17.663999346902301</v>
      </c>
      <c r="IB125" s="51">
        <v>17.453178441533201</v>
      </c>
      <c r="IC125" s="51">
        <v>19.613091371322501</v>
      </c>
      <c r="ID125" s="51">
        <v>19.231440491516299</v>
      </c>
      <c r="IE125" s="51">
        <v>17.485165047299599</v>
      </c>
      <c r="IF125" s="51">
        <v>20.3076131043785</v>
      </c>
      <c r="IG125" s="51">
        <v>18.982316985237301</v>
      </c>
      <c r="IH125" s="51">
        <v>18.865804124261</v>
      </c>
      <c r="II125" s="51">
        <v>17.899339741819901</v>
      </c>
      <c r="IJ125" s="51">
        <v>17.55289204444</v>
      </c>
      <c r="IK125" s="51">
        <v>18.948810919318401</v>
      </c>
      <c r="IL125" s="51">
        <v>16.731408867207399</v>
      </c>
      <c r="IM125" s="51">
        <v>19.781346612024201</v>
      </c>
      <c r="IN125" s="51">
        <v>18.306678454327699</v>
      </c>
      <c r="IO125" s="51">
        <v>17.934489515035001</v>
      </c>
      <c r="IP125" s="51">
        <v>19.563268601650201</v>
      </c>
      <c r="IQ125" s="51">
        <v>20.347765887421399</v>
      </c>
      <c r="IR125" s="51">
        <v>18.074284275553101</v>
      </c>
      <c r="IS125" s="51">
        <v>20.066458006508199</v>
      </c>
      <c r="IT125" s="51">
        <v>17.616938296492499</v>
      </c>
      <c r="IU125" s="51">
        <v>19.3270611397521</v>
      </c>
      <c r="IV125" s="51">
        <v>18.9467211795575</v>
      </c>
      <c r="IW125" s="51">
        <v>21.154600774797998</v>
      </c>
      <c r="IX125" s="51">
        <v>20.9144176087466</v>
      </c>
      <c r="IY125" s="51">
        <v>18.6138421538632</v>
      </c>
      <c r="IZ125" s="51">
        <v>17.743600704155401</v>
      </c>
      <c r="JA125" s="51">
        <v>20.5318147900099</v>
      </c>
      <c r="JB125" s="51">
        <v>20.4862562660743</v>
      </c>
      <c r="JC125" s="51">
        <v>19.6810908438264</v>
      </c>
      <c r="JD125" s="51">
        <v>20.331496275644799</v>
      </c>
      <c r="JE125" s="51">
        <v>22.202389923110999</v>
      </c>
      <c r="JF125" s="51">
        <v>22.521333322940201</v>
      </c>
      <c r="JG125" s="51">
        <v>21.034136525003198</v>
      </c>
      <c r="JH125" s="51">
        <v>20.670783156376299</v>
      </c>
      <c r="JI125" s="51">
        <v>19.905044970139699</v>
      </c>
      <c r="JJ125" s="51">
        <v>20.7609646084465</v>
      </c>
      <c r="JK125" s="51">
        <v>20.6461200608239</v>
      </c>
      <c r="JL125" s="51">
        <v>20.435616643715399</v>
      </c>
      <c r="JM125" s="51">
        <v>20.2417459411569</v>
      </c>
      <c r="JN125" s="51">
        <v>17.7894344387459</v>
      </c>
      <c r="JO125" s="51">
        <v>20.931734422052202</v>
      </c>
      <c r="JP125" s="51">
        <v>21.596982982097199</v>
      </c>
      <c r="JQ125" s="51">
        <v>21.3638214808601</v>
      </c>
      <c r="JR125" s="51">
        <v>19.229988207165999</v>
      </c>
      <c r="JS125" s="51">
        <v>21.062682898815201</v>
      </c>
      <c r="JT125" s="51">
        <v>19.948357464266</v>
      </c>
      <c r="JU125" s="51">
        <v>19.199867013935702</v>
      </c>
      <c r="JV125" s="51">
        <v>17.903022439517699</v>
      </c>
      <c r="JW125" s="51">
        <v>18.5258502109935</v>
      </c>
      <c r="JX125" s="51">
        <v>15.8170854924066</v>
      </c>
      <c r="JY125" s="51">
        <v>17.503821103126299</v>
      </c>
      <c r="JZ125" s="51">
        <v>16.262800418110199</v>
      </c>
      <c r="KA125" s="51">
        <v>16.446679281857001</v>
      </c>
      <c r="KB125" s="51">
        <v>16.909811527380601</v>
      </c>
    </row>
    <row r="126" spans="1:288" x14ac:dyDescent="0.3">
      <c r="A126" s="1" t="s">
        <v>305</v>
      </c>
      <c r="B126" s="1" t="s">
        <v>1807</v>
      </c>
      <c r="C126" s="1" t="s">
        <v>327</v>
      </c>
      <c r="D126" s="51">
        <v>34.205848520282998</v>
      </c>
      <c r="E126" s="51">
        <v>35.936707972444701</v>
      </c>
      <c r="F126" s="51">
        <v>38.164563892815103</v>
      </c>
      <c r="G126" s="51">
        <v>36.002820485395901</v>
      </c>
      <c r="H126" s="51">
        <v>33.957603172034702</v>
      </c>
      <c r="I126" s="51">
        <v>34.816243973765999</v>
      </c>
      <c r="J126" s="51">
        <v>35.471879195180101</v>
      </c>
      <c r="K126" s="51">
        <v>31.9993957649734</v>
      </c>
      <c r="L126" s="51">
        <v>32.4325091400448</v>
      </c>
      <c r="M126" s="51">
        <v>28.610465301323998</v>
      </c>
      <c r="N126" s="51">
        <v>26.652499817693201</v>
      </c>
      <c r="O126" s="51">
        <v>27.740690867588299</v>
      </c>
      <c r="P126" s="51">
        <v>24.0431494613936</v>
      </c>
      <c r="Q126" s="51">
        <v>25.903646298219201</v>
      </c>
      <c r="R126" s="51">
        <v>22.030731530065001</v>
      </c>
      <c r="S126" s="51">
        <v>21.630287076850902</v>
      </c>
      <c r="T126" s="51">
        <v>21.462473966854098</v>
      </c>
      <c r="U126" s="51">
        <v>21.9134008448681</v>
      </c>
      <c r="V126" s="51">
        <v>23.070271834124402</v>
      </c>
      <c r="W126" s="51">
        <v>23.267923457920499</v>
      </c>
      <c r="X126" s="51">
        <v>21.312589268409699</v>
      </c>
      <c r="Y126" s="51">
        <v>22.1530063418388</v>
      </c>
      <c r="Z126" s="51">
        <v>21.4495960492584</v>
      </c>
      <c r="AA126" s="51">
        <v>22.001101890969998</v>
      </c>
      <c r="AB126" s="51">
        <v>21.195247939077401</v>
      </c>
      <c r="AC126" s="51">
        <v>21.285303448176901</v>
      </c>
      <c r="AD126" s="51">
        <v>19.937820616401901</v>
      </c>
      <c r="AE126" s="51">
        <v>20.4702957908804</v>
      </c>
      <c r="AF126" s="51">
        <v>20.986475038381499</v>
      </c>
      <c r="AG126" s="51">
        <v>21.6544951682421</v>
      </c>
      <c r="AH126" s="51">
        <v>21.456802696840001</v>
      </c>
      <c r="AI126" s="51">
        <v>22.2504562018845</v>
      </c>
      <c r="AJ126" s="51">
        <v>20.5188057646101</v>
      </c>
      <c r="AK126" s="51">
        <v>21.963940784012198</v>
      </c>
      <c r="AL126" s="51">
        <v>20.891361240047701</v>
      </c>
      <c r="AM126" s="51">
        <v>20.506903402958201</v>
      </c>
      <c r="AN126" s="51">
        <v>21.4226866504487</v>
      </c>
      <c r="AO126" s="51">
        <v>20.0350107770116</v>
      </c>
      <c r="AP126" s="51">
        <v>21.396790513052</v>
      </c>
      <c r="AQ126" s="51">
        <v>23.158779112938099</v>
      </c>
      <c r="AR126" s="51">
        <v>20.633301958737501</v>
      </c>
      <c r="AS126" s="51">
        <v>21.1597628151587</v>
      </c>
      <c r="AT126" s="51">
        <v>22.708251167776901</v>
      </c>
      <c r="AU126" s="51">
        <v>22.871303147408899</v>
      </c>
      <c r="AV126" s="51">
        <v>23.915360228649</v>
      </c>
      <c r="AW126" s="51">
        <v>22.6707281784029</v>
      </c>
      <c r="AX126" s="51">
        <v>22.240744665534901</v>
      </c>
      <c r="AY126" s="51">
        <v>24.786979388699599</v>
      </c>
      <c r="AZ126" s="51">
        <v>24.781051743768099</v>
      </c>
      <c r="BA126" s="51">
        <v>24.097161614829599</v>
      </c>
      <c r="BB126" s="51">
        <v>24.839478234319898</v>
      </c>
      <c r="BC126" s="51">
        <v>24.722846352724002</v>
      </c>
      <c r="BD126" s="51">
        <v>28.301427959745901</v>
      </c>
      <c r="BE126" s="51">
        <v>27.222330777347999</v>
      </c>
      <c r="BF126" s="51">
        <v>27.186707333477202</v>
      </c>
      <c r="BG126" s="51">
        <v>29.926737267331902</v>
      </c>
      <c r="BH126" s="51">
        <v>28.487691102456001</v>
      </c>
      <c r="BI126" s="51">
        <v>26.148708593196599</v>
      </c>
      <c r="BJ126" s="51">
        <v>27.3329073837929</v>
      </c>
      <c r="BK126" s="51">
        <v>27.708183340369601</v>
      </c>
      <c r="BL126" s="51">
        <v>27.394762226542699</v>
      </c>
      <c r="BM126" s="51">
        <v>29.681502660134498</v>
      </c>
      <c r="BN126" s="51">
        <v>27.436325210742702</v>
      </c>
      <c r="BO126" s="51">
        <v>28.213986770370902</v>
      </c>
      <c r="BP126" s="51">
        <v>26.0517435108192</v>
      </c>
      <c r="BQ126" s="51">
        <v>26.159700599448701</v>
      </c>
      <c r="BR126" s="51">
        <v>26.545811316036801</v>
      </c>
      <c r="BS126" s="51">
        <v>26.016025011775699</v>
      </c>
      <c r="BT126" s="51">
        <v>23.8685636374856</v>
      </c>
      <c r="BU126" s="51">
        <v>23.667238257257502</v>
      </c>
      <c r="BV126" s="51">
        <v>22.794121778795098</v>
      </c>
      <c r="BW126" s="51">
        <v>21.0124645426393</v>
      </c>
      <c r="BX126" s="51">
        <v>25.2375743952501</v>
      </c>
      <c r="BY126" s="51">
        <v>23.444627802505899</v>
      </c>
      <c r="BZ126" s="51">
        <v>23.044335602465999</v>
      </c>
      <c r="CA126" s="51">
        <v>22.400466959844898</v>
      </c>
      <c r="CB126" s="51">
        <v>21.888185596708901</v>
      </c>
      <c r="CC126" s="51">
        <v>22.3588556658203</v>
      </c>
      <c r="CD126" s="51">
        <v>21.037927466782101</v>
      </c>
      <c r="CE126" s="51">
        <v>22.444382341631801</v>
      </c>
      <c r="CF126" s="51">
        <v>22.805746630683601</v>
      </c>
      <c r="CG126" s="51">
        <v>23.4688047735964</v>
      </c>
      <c r="CH126" s="51">
        <v>22.679022205043498</v>
      </c>
      <c r="CI126" s="51">
        <v>22.4914117001954</v>
      </c>
      <c r="CJ126" s="51">
        <v>23.580076822839501</v>
      </c>
      <c r="CK126" s="51">
        <v>21.4795366423247</v>
      </c>
      <c r="CL126" s="51">
        <v>22.291634346139102</v>
      </c>
      <c r="CM126" s="51">
        <v>22.168337497137198</v>
      </c>
      <c r="CN126" s="51">
        <v>21.40077611772</v>
      </c>
      <c r="CO126" s="51">
        <v>20.6942351705482</v>
      </c>
      <c r="CP126" s="51">
        <v>21.820092160996701</v>
      </c>
      <c r="CQ126" s="51">
        <v>23.268918050865601</v>
      </c>
      <c r="CR126" s="51">
        <v>21.358392298381801</v>
      </c>
      <c r="CS126" s="51">
        <v>22.1271205165223</v>
      </c>
      <c r="CT126" s="51">
        <v>22.886969119099302</v>
      </c>
      <c r="CU126" s="51">
        <v>22.587317238253402</v>
      </c>
      <c r="CV126" s="51">
        <v>22.021240253170401</v>
      </c>
      <c r="CW126" s="51">
        <v>24.619232523077201</v>
      </c>
      <c r="CX126" s="51">
        <v>24.843297571246701</v>
      </c>
      <c r="CY126" s="51">
        <v>26.155926539574899</v>
      </c>
      <c r="CZ126" s="51">
        <v>29.918676474007501</v>
      </c>
      <c r="DA126" s="51">
        <v>27.533024848525201</v>
      </c>
      <c r="DB126" s="51">
        <v>30.1823477694671</v>
      </c>
      <c r="DC126" s="51">
        <v>32.690404061887897</v>
      </c>
      <c r="DD126" s="51">
        <v>36.820391483449697</v>
      </c>
      <c r="DE126" s="51">
        <v>38.025944136986297</v>
      </c>
      <c r="DF126" s="51">
        <v>33.094375543400602</v>
      </c>
      <c r="DG126" s="51">
        <v>34.173665058362097</v>
      </c>
      <c r="DH126" s="51">
        <v>35.508087790871002</v>
      </c>
      <c r="DI126" s="51">
        <v>31.095010722759501</v>
      </c>
      <c r="DJ126" s="51">
        <v>28.1401566628365</v>
      </c>
      <c r="DK126" s="51">
        <v>27.480450765771401</v>
      </c>
      <c r="DL126" s="51">
        <v>25.547276596902901</v>
      </c>
      <c r="DM126" s="51">
        <v>24.852517517612998</v>
      </c>
      <c r="DN126" s="51">
        <v>24.906846382177601</v>
      </c>
      <c r="DO126" s="51">
        <v>25.272898768246801</v>
      </c>
      <c r="DP126" s="51">
        <v>22.564593820162401</v>
      </c>
      <c r="DQ126" s="51">
        <v>23.404109925923301</v>
      </c>
      <c r="DR126" s="51">
        <v>23.598949897721301</v>
      </c>
      <c r="DS126" s="51">
        <v>22.975002390254598</v>
      </c>
      <c r="DT126" s="51">
        <v>20.854192895709399</v>
      </c>
      <c r="DU126" s="51">
        <v>23.330907280970699</v>
      </c>
      <c r="DV126" s="51">
        <v>22.969125777630801</v>
      </c>
      <c r="DW126" s="51">
        <v>21.480663199186701</v>
      </c>
      <c r="DX126" s="51">
        <v>21.936064223229899</v>
      </c>
      <c r="DY126" s="51">
        <v>21.538049316129602</v>
      </c>
      <c r="DZ126" s="51">
        <v>21.091072351635798</v>
      </c>
      <c r="EA126" s="51">
        <v>20.776836604712098</v>
      </c>
      <c r="EB126" s="51">
        <v>22.7127283629906</v>
      </c>
      <c r="EC126" s="51">
        <v>22.872409846593399</v>
      </c>
      <c r="ED126" s="51">
        <v>20.130891028087099</v>
      </c>
      <c r="EE126" s="51">
        <v>21.599054723592399</v>
      </c>
      <c r="EF126" s="51">
        <v>20.2587985810015</v>
      </c>
      <c r="EG126" s="51">
        <v>21.0112493680661</v>
      </c>
      <c r="EH126" s="51">
        <v>20.4968374189685</v>
      </c>
      <c r="EI126" s="51">
        <v>19.603145865472499</v>
      </c>
      <c r="EJ126" s="51">
        <v>20.4515889800163</v>
      </c>
      <c r="EK126" s="51">
        <v>20.295233093852399</v>
      </c>
      <c r="EL126" s="51">
        <v>22.274766321718602</v>
      </c>
      <c r="EM126" s="51">
        <v>20.0761227360432</v>
      </c>
      <c r="EN126" s="51">
        <v>20.362275221690599</v>
      </c>
      <c r="EO126" s="51">
        <v>21.488309703059301</v>
      </c>
      <c r="EP126" s="51">
        <v>21.208361808735599</v>
      </c>
      <c r="EQ126" s="51">
        <v>22.776317917946699</v>
      </c>
      <c r="ER126" s="51">
        <v>23.7714598431313</v>
      </c>
      <c r="ES126" s="51">
        <v>21.3460818623678</v>
      </c>
      <c r="ET126" s="51">
        <v>24.189746895998201</v>
      </c>
      <c r="EU126" s="51">
        <v>23.0455696543549</v>
      </c>
      <c r="EV126" s="51">
        <v>22.329695887283901</v>
      </c>
      <c r="EW126" s="51">
        <v>23.7672699706863</v>
      </c>
      <c r="EX126" s="51">
        <v>25.070486629301001</v>
      </c>
      <c r="EY126" s="51">
        <v>25.856576229793301</v>
      </c>
      <c r="EZ126" s="51">
        <v>26.271936319827699</v>
      </c>
      <c r="FA126" s="51">
        <v>29.255601483156301</v>
      </c>
      <c r="FB126" s="51">
        <v>28.453084952464302</v>
      </c>
      <c r="FC126" s="51">
        <v>29.043646228347601</v>
      </c>
      <c r="FD126" s="51">
        <v>31.791245090239698</v>
      </c>
      <c r="FE126" s="51">
        <v>29.7184025109988</v>
      </c>
      <c r="FF126" s="51">
        <v>28.896401110482898</v>
      </c>
      <c r="FG126" s="51">
        <v>28.138301345351501</v>
      </c>
      <c r="FH126" s="51">
        <v>29.0172843477283</v>
      </c>
      <c r="FI126" s="51">
        <v>27.3351847043403</v>
      </c>
      <c r="FJ126" s="51">
        <v>29.087887020379799</v>
      </c>
      <c r="FK126" s="51">
        <v>29.067435342969102</v>
      </c>
      <c r="FL126" s="51">
        <v>28.843384957672399</v>
      </c>
      <c r="FM126" s="51">
        <v>25.112422755918701</v>
      </c>
      <c r="FN126" s="51">
        <v>24.4181793572324</v>
      </c>
      <c r="FO126" s="51">
        <v>24.611172658283099</v>
      </c>
      <c r="FP126" s="51">
        <v>22.337348424770301</v>
      </c>
      <c r="FQ126" s="51">
        <v>23.965177111053201</v>
      </c>
      <c r="FR126" s="51">
        <v>23.423941488843699</v>
      </c>
      <c r="FS126" s="51">
        <v>23.096214814914902</v>
      </c>
      <c r="FT126" s="51">
        <v>21.837657769275001</v>
      </c>
      <c r="FU126" s="51">
        <v>22.2651377607847</v>
      </c>
      <c r="FV126" s="51">
        <v>20.635773424141</v>
      </c>
      <c r="FW126" s="51">
        <v>20.3877727572421</v>
      </c>
      <c r="FX126" s="51">
        <v>22.3202660015967</v>
      </c>
      <c r="FY126" s="51">
        <v>20.607636451892098</v>
      </c>
      <c r="FZ126" s="51">
        <v>19.389939924503899</v>
      </c>
      <c r="GA126" s="51">
        <v>20.161828411092099</v>
      </c>
      <c r="GB126" s="51">
        <v>18.9877894453899</v>
      </c>
      <c r="GC126" s="51">
        <v>21.3635880993643</v>
      </c>
      <c r="GD126" s="51">
        <v>20.942969913976199</v>
      </c>
      <c r="GE126" s="51">
        <v>18.272787036266099</v>
      </c>
      <c r="GF126" s="51">
        <v>19.203641808229399</v>
      </c>
      <c r="GG126" s="51">
        <v>19.581603046695001</v>
      </c>
      <c r="GH126" s="51">
        <v>18.498290107462001</v>
      </c>
      <c r="GI126" s="51">
        <v>21.8680434463888</v>
      </c>
      <c r="GJ126" s="51">
        <v>20.987555221705101</v>
      </c>
      <c r="GK126" s="51">
        <v>19.694045618728399</v>
      </c>
      <c r="GL126" s="51">
        <v>19.778899490591101</v>
      </c>
      <c r="GM126" s="51">
        <v>19.341522752212601</v>
      </c>
      <c r="GN126" s="51">
        <v>18.850649831286901</v>
      </c>
      <c r="GO126" s="51">
        <v>18.920097688816799</v>
      </c>
      <c r="GP126" s="51">
        <v>19.6644581979835</v>
      </c>
      <c r="GQ126" s="51">
        <v>19.4537574401878</v>
      </c>
      <c r="GR126" s="51">
        <v>19.829207102708398</v>
      </c>
      <c r="GS126" s="51">
        <v>20.108854382021502</v>
      </c>
      <c r="GT126" s="51">
        <v>20.673805058543</v>
      </c>
      <c r="GU126" s="51">
        <v>20.867083505414399</v>
      </c>
      <c r="GV126" s="51">
        <v>20.866767894359299</v>
      </c>
      <c r="GW126" s="51">
        <v>22.153255431925199</v>
      </c>
      <c r="GX126" s="51">
        <v>20.8423410646698</v>
      </c>
      <c r="GY126" s="51">
        <v>21.7278986139906</v>
      </c>
      <c r="GZ126" s="51">
        <v>22.107631899646499</v>
      </c>
      <c r="HA126" s="51">
        <v>22.482842561110999</v>
      </c>
      <c r="HB126" s="51">
        <v>22.3987600940943</v>
      </c>
      <c r="HC126" s="51">
        <v>23.307186966893301</v>
      </c>
      <c r="HD126" s="51">
        <v>24.8037057758103</v>
      </c>
      <c r="HE126" s="51">
        <v>29.755078956100601</v>
      </c>
      <c r="HF126" s="51">
        <v>31.508504910093201</v>
      </c>
      <c r="HG126" s="51">
        <v>33.536971929707597</v>
      </c>
      <c r="HH126" s="51">
        <v>33.553759174445503</v>
      </c>
      <c r="HI126" s="51">
        <v>31.703464074054899</v>
      </c>
      <c r="HJ126" s="51">
        <v>30.2599135107771</v>
      </c>
      <c r="HK126" s="51">
        <v>31.0660475381985</v>
      </c>
      <c r="HL126" s="51">
        <v>28.165173063069101</v>
      </c>
      <c r="HM126" s="51">
        <v>26.8521209567588</v>
      </c>
      <c r="HN126" s="51">
        <v>25.985974706771099</v>
      </c>
      <c r="HO126" s="51">
        <v>25.763726388432001</v>
      </c>
      <c r="HP126" s="51">
        <v>23.999111965289298</v>
      </c>
      <c r="HQ126" s="51">
        <v>24.0651303896996</v>
      </c>
      <c r="HR126" s="51">
        <v>23.704892055540402</v>
      </c>
      <c r="HS126" s="51">
        <v>23.653629020439201</v>
      </c>
      <c r="HT126" s="51">
        <v>23.621638293352198</v>
      </c>
      <c r="HU126" s="51">
        <v>22.786633225574999</v>
      </c>
      <c r="HV126" s="51">
        <v>22.785030902611901</v>
      </c>
      <c r="HW126" s="51">
        <v>23.077387414934101</v>
      </c>
      <c r="HX126" s="51">
        <v>20.826111918287399</v>
      </c>
      <c r="HY126" s="51">
        <v>21.022900011200498</v>
      </c>
      <c r="HZ126" s="51">
        <v>21.9176325138625</v>
      </c>
      <c r="IA126" s="51">
        <v>19.741147578899099</v>
      </c>
      <c r="IB126" s="51">
        <v>21.2942025877514</v>
      </c>
      <c r="IC126" s="51">
        <v>21.0307991169106</v>
      </c>
      <c r="ID126" s="51">
        <v>21.844307838980399</v>
      </c>
      <c r="IE126" s="51">
        <v>21.625244541157102</v>
      </c>
      <c r="IF126" s="51">
        <v>20.800949681878802</v>
      </c>
      <c r="IG126" s="51">
        <v>19.899274658585799</v>
      </c>
      <c r="IH126" s="51">
        <v>21.0884088613617</v>
      </c>
      <c r="II126" s="51">
        <v>20.945329637076</v>
      </c>
      <c r="IJ126" s="51">
        <v>21.0818701716905</v>
      </c>
      <c r="IK126" s="51">
        <v>19.637198963282199</v>
      </c>
      <c r="IL126" s="51">
        <v>20.710354395768501</v>
      </c>
      <c r="IM126" s="51">
        <v>21.675834812706501</v>
      </c>
      <c r="IN126" s="51">
        <v>21.866995107429599</v>
      </c>
      <c r="IO126" s="51">
        <v>20.574400635629001</v>
      </c>
      <c r="IP126" s="51">
        <v>20.466191195696201</v>
      </c>
      <c r="IQ126" s="51">
        <v>20.165055896385802</v>
      </c>
      <c r="IR126" s="51">
        <v>21.134589165879699</v>
      </c>
      <c r="IS126" s="51">
        <v>22.287645657785198</v>
      </c>
      <c r="IT126" s="51">
        <v>21.473586371934999</v>
      </c>
      <c r="IU126" s="51">
        <v>23.825215232782199</v>
      </c>
      <c r="IV126" s="51">
        <v>24.563871938510498</v>
      </c>
      <c r="IW126" s="51">
        <v>23.477463195909699</v>
      </c>
      <c r="IX126" s="51">
        <v>24.697892660718502</v>
      </c>
      <c r="IY126" s="51">
        <v>25.4868854635986</v>
      </c>
      <c r="IZ126" s="51">
        <v>24.9209628390788</v>
      </c>
      <c r="JA126" s="51">
        <v>24.201308502170001</v>
      </c>
      <c r="JB126" s="51">
        <v>26.218195144301301</v>
      </c>
      <c r="JC126" s="51">
        <v>25.0719745996083</v>
      </c>
      <c r="JD126" s="51">
        <v>25.105616376380301</v>
      </c>
      <c r="JE126" s="51">
        <v>27.2568701388223</v>
      </c>
      <c r="JF126" s="51">
        <v>30.131709738709802</v>
      </c>
      <c r="JG126" s="51">
        <v>30.1168718344761</v>
      </c>
      <c r="JH126" s="51">
        <v>28.9696255817619</v>
      </c>
      <c r="JI126" s="51">
        <v>30.641902589452499</v>
      </c>
      <c r="JJ126" s="51">
        <v>27.6513664985087</v>
      </c>
      <c r="JK126" s="51">
        <v>25.138465294382002</v>
      </c>
      <c r="JL126" s="51">
        <v>25.9180859853249</v>
      </c>
      <c r="JM126" s="51">
        <v>25.191266806349098</v>
      </c>
      <c r="JN126" s="51">
        <v>23.880629389457699</v>
      </c>
      <c r="JO126" s="51">
        <v>26.505086384474801</v>
      </c>
      <c r="JP126" s="51">
        <v>27.170545629239001</v>
      </c>
      <c r="JQ126" s="51">
        <v>27.952685555229799</v>
      </c>
      <c r="JR126" s="51">
        <v>28.5650061943678</v>
      </c>
      <c r="JS126" s="51">
        <v>28.6956899264623</v>
      </c>
      <c r="JT126" s="51">
        <v>25.023365455394998</v>
      </c>
      <c r="JU126" s="51">
        <v>24.293271611857399</v>
      </c>
      <c r="JV126" s="51">
        <v>23.6391871241477</v>
      </c>
      <c r="JW126" s="51">
        <v>23.4501452037292</v>
      </c>
      <c r="JX126" s="51">
        <v>22.0792951531933</v>
      </c>
      <c r="JY126" s="51">
        <v>23.7244539311762</v>
      </c>
      <c r="JZ126" s="51">
        <v>24.492888311322101</v>
      </c>
      <c r="KA126" s="51">
        <v>20.841249565464899</v>
      </c>
      <c r="KB126" s="51">
        <v>19.540359300247399</v>
      </c>
    </row>
    <row r="127" spans="1:288" x14ac:dyDescent="0.3">
      <c r="A127" s="1" t="s">
        <v>316</v>
      </c>
      <c r="B127" s="1" t="s">
        <v>1807</v>
      </c>
      <c r="C127" s="1" t="s">
        <v>327</v>
      </c>
      <c r="D127" s="51">
        <v>47.3760826657305</v>
      </c>
      <c r="E127" s="51">
        <v>48.6969568854744</v>
      </c>
      <c r="F127" s="51">
        <v>40.677168758180997</v>
      </c>
      <c r="G127" s="51">
        <v>42.453922310295503</v>
      </c>
      <c r="H127" s="51">
        <v>40.739428277474403</v>
      </c>
      <c r="I127" s="51">
        <v>39.9624807738846</v>
      </c>
      <c r="J127" s="51">
        <v>42.627558428694101</v>
      </c>
      <c r="K127" s="51">
        <v>46.533079422753303</v>
      </c>
      <c r="L127" s="51">
        <v>42.909865364210702</v>
      </c>
      <c r="M127" s="51">
        <v>39.358487833671198</v>
      </c>
      <c r="N127" s="51">
        <v>40.798657161658198</v>
      </c>
      <c r="O127" s="51">
        <v>40.296401302225398</v>
      </c>
      <c r="P127" s="51">
        <v>41.567500288445103</v>
      </c>
      <c r="Q127" s="51">
        <v>38.639797410397598</v>
      </c>
      <c r="R127" s="51">
        <v>37.090338126997203</v>
      </c>
      <c r="S127" s="51">
        <v>42.674109425152203</v>
      </c>
      <c r="T127" s="51">
        <v>38.4950163121513</v>
      </c>
      <c r="U127" s="51">
        <v>38.736292524762298</v>
      </c>
      <c r="V127" s="51">
        <v>36.789521248413898</v>
      </c>
      <c r="W127" s="51">
        <v>34.515782638267197</v>
      </c>
      <c r="X127" s="51">
        <v>36.683969404190201</v>
      </c>
      <c r="Y127" s="51">
        <v>31.968891238198299</v>
      </c>
      <c r="Z127" s="51">
        <v>37.3024021706754</v>
      </c>
      <c r="AA127" s="51">
        <v>34.374585804709099</v>
      </c>
      <c r="AB127" s="51">
        <v>28.9374128425181</v>
      </c>
      <c r="AC127" s="51">
        <v>31.678919966644401</v>
      </c>
      <c r="AD127" s="51">
        <v>33.410561019937703</v>
      </c>
      <c r="AE127" s="51">
        <v>37.537962348944603</v>
      </c>
      <c r="AF127" s="51">
        <v>35.517312238019102</v>
      </c>
      <c r="AG127" s="51">
        <v>40.385781091332603</v>
      </c>
      <c r="AH127" s="51">
        <v>30.0689323461085</v>
      </c>
      <c r="AI127" s="51">
        <v>32.395969965920699</v>
      </c>
      <c r="AJ127" s="51">
        <v>34.317673109007202</v>
      </c>
      <c r="AK127" s="51">
        <v>32.455713589671099</v>
      </c>
      <c r="AL127" s="51">
        <v>34.194943866899898</v>
      </c>
      <c r="AM127" s="51">
        <v>34.569891391644099</v>
      </c>
      <c r="AN127" s="51">
        <v>29.459911155970399</v>
      </c>
      <c r="AO127" s="51">
        <v>37.992007902598402</v>
      </c>
      <c r="AP127" s="51">
        <v>32.070133626167902</v>
      </c>
      <c r="AQ127" s="51">
        <v>33.021534734894701</v>
      </c>
      <c r="AR127" s="51">
        <v>32.975360955872702</v>
      </c>
      <c r="AS127" s="51">
        <v>37.060304944486802</v>
      </c>
      <c r="AT127" s="51">
        <v>34.767014038496697</v>
      </c>
      <c r="AU127" s="51">
        <v>38.170989931141897</v>
      </c>
      <c r="AV127" s="51">
        <v>36.507602987294902</v>
      </c>
      <c r="AW127" s="51">
        <v>34.243526846530301</v>
      </c>
      <c r="AX127" s="51">
        <v>34.978995912753</v>
      </c>
      <c r="AY127" s="51">
        <v>33.876016691290097</v>
      </c>
      <c r="AZ127" s="51">
        <v>34.161736284480497</v>
      </c>
      <c r="BA127" s="51">
        <v>33.170364668290702</v>
      </c>
      <c r="BB127" s="51">
        <v>34.612916089925903</v>
      </c>
      <c r="BC127" s="51">
        <v>36.640532596709797</v>
      </c>
      <c r="BD127" s="51">
        <v>38.1811083207321</v>
      </c>
      <c r="BE127" s="51">
        <v>45.364004638499097</v>
      </c>
      <c r="BF127" s="51">
        <v>36.673517557254002</v>
      </c>
      <c r="BG127" s="51">
        <v>34.947906180609202</v>
      </c>
      <c r="BH127" s="51">
        <v>38.658965685526198</v>
      </c>
      <c r="BI127" s="51">
        <v>37.762460472945897</v>
      </c>
      <c r="BJ127" s="51">
        <v>36.799980403755598</v>
      </c>
      <c r="BK127" s="51">
        <v>35.820989159996898</v>
      </c>
      <c r="BL127" s="51">
        <v>33.354221521041602</v>
      </c>
      <c r="BM127" s="51">
        <v>37.1570198455113</v>
      </c>
      <c r="BN127" s="51">
        <v>35.144090469080098</v>
      </c>
      <c r="BO127" s="51">
        <v>37.191497276185103</v>
      </c>
      <c r="BP127" s="51">
        <v>35.724660779423303</v>
      </c>
      <c r="BQ127" s="51">
        <v>38.498455573554999</v>
      </c>
      <c r="BR127" s="51">
        <v>38.332487843587103</v>
      </c>
      <c r="BS127" s="51">
        <v>32.886856561991202</v>
      </c>
      <c r="BT127" s="51">
        <v>36.507003335423398</v>
      </c>
      <c r="BU127" s="51">
        <v>33.402524525309801</v>
      </c>
      <c r="BV127" s="51">
        <v>34.584581699895203</v>
      </c>
      <c r="BW127" s="51">
        <v>36.3366867749614</v>
      </c>
      <c r="BX127" s="51">
        <v>32.828225303239698</v>
      </c>
      <c r="BY127" s="51">
        <v>34.784277472658097</v>
      </c>
      <c r="BZ127" s="51">
        <v>35.032371288455998</v>
      </c>
      <c r="CA127" s="51">
        <v>29.396404666552701</v>
      </c>
      <c r="CB127" s="51">
        <v>35.972791772233698</v>
      </c>
      <c r="CC127" s="51">
        <v>36.6997175253086</v>
      </c>
      <c r="CD127" s="51">
        <v>32.587248542134603</v>
      </c>
      <c r="CE127" s="51">
        <v>30.911011315296001</v>
      </c>
      <c r="CF127" s="51">
        <v>31.576428416723999</v>
      </c>
      <c r="CG127" s="51">
        <v>32.822321763384601</v>
      </c>
      <c r="CH127" s="51">
        <v>31.049521474095101</v>
      </c>
      <c r="CI127" s="51">
        <v>30.9904396259873</v>
      </c>
      <c r="CJ127" s="51">
        <v>29.6557696734898</v>
      </c>
      <c r="CK127" s="51">
        <v>31.537774654462901</v>
      </c>
      <c r="CL127" s="51">
        <v>32.169423965941903</v>
      </c>
      <c r="CM127" s="51">
        <v>31.5305062648175</v>
      </c>
      <c r="CN127" s="51">
        <v>30.628734397374998</v>
      </c>
      <c r="CO127" s="51">
        <v>31.024764115153101</v>
      </c>
      <c r="CP127" s="51">
        <v>31.990549849577601</v>
      </c>
      <c r="CQ127" s="51">
        <v>34.742878414075001</v>
      </c>
      <c r="CR127" s="51">
        <v>35.126469447895197</v>
      </c>
      <c r="CS127" s="51">
        <v>36.757234991803102</v>
      </c>
      <c r="CT127" s="51">
        <v>36.273825508318197</v>
      </c>
      <c r="CU127" s="51">
        <v>35.577473840107501</v>
      </c>
      <c r="CV127" s="51">
        <v>35.010121817832299</v>
      </c>
      <c r="CW127" s="51">
        <v>35.288904821798504</v>
      </c>
      <c r="CX127" s="51">
        <v>36.642796212518903</v>
      </c>
      <c r="CY127" s="51">
        <v>37.979765717649798</v>
      </c>
      <c r="CZ127" s="51">
        <v>34.862448417961197</v>
      </c>
      <c r="DA127" s="51">
        <v>34.970516731056499</v>
      </c>
      <c r="DB127" s="51">
        <v>38.399906862748502</v>
      </c>
      <c r="DC127" s="51">
        <v>41.587903002066398</v>
      </c>
      <c r="DD127" s="51">
        <v>51.154915620149602</v>
      </c>
      <c r="DE127" s="51">
        <v>58.098440071666303</v>
      </c>
      <c r="DF127" s="51">
        <v>58.610969940598302</v>
      </c>
      <c r="DG127" s="51">
        <v>51.596226795676202</v>
      </c>
      <c r="DH127" s="51">
        <v>45.863445801893697</v>
      </c>
      <c r="DI127" s="51">
        <v>46.9046180394921</v>
      </c>
      <c r="DJ127" s="51">
        <v>37.132856963324997</v>
      </c>
      <c r="DK127" s="51">
        <v>38.988286026467897</v>
      </c>
      <c r="DL127" s="51">
        <v>38.883093274610502</v>
      </c>
      <c r="DM127" s="51">
        <v>36.444411051084202</v>
      </c>
      <c r="DN127" s="51">
        <v>34.963036331455498</v>
      </c>
      <c r="DO127" s="51">
        <v>35.413778618900103</v>
      </c>
      <c r="DP127" s="51">
        <v>35.330895353662498</v>
      </c>
      <c r="DQ127" s="51">
        <v>33.080546892011398</v>
      </c>
      <c r="DR127" s="51">
        <v>35.929212628378501</v>
      </c>
      <c r="DS127" s="51">
        <v>34.761325702155801</v>
      </c>
      <c r="DT127" s="51">
        <v>36.676201866324597</v>
      </c>
      <c r="DU127" s="51">
        <v>38.113519440523397</v>
      </c>
      <c r="DV127" s="51">
        <v>34.2774624689972</v>
      </c>
      <c r="DW127" s="51">
        <v>34.3374883137515</v>
      </c>
      <c r="DX127" s="51">
        <v>33.655528779444801</v>
      </c>
      <c r="DY127" s="51">
        <v>32.111093453397999</v>
      </c>
      <c r="DZ127" s="51">
        <v>34.919594596948102</v>
      </c>
      <c r="EA127" s="51">
        <v>31.325493523715998</v>
      </c>
      <c r="EB127" s="51">
        <v>30.7913688384299</v>
      </c>
      <c r="EC127" s="51">
        <v>31.600895440990499</v>
      </c>
      <c r="ED127" s="51">
        <v>30.1054592915626</v>
      </c>
      <c r="EE127" s="51">
        <v>27.945685396375598</v>
      </c>
      <c r="EF127" s="51">
        <v>31.542159511289199</v>
      </c>
      <c r="EG127" s="51">
        <v>31.685443858187199</v>
      </c>
      <c r="EH127" s="51">
        <v>29.539313270717301</v>
      </c>
      <c r="EI127" s="51">
        <v>33.208549069074799</v>
      </c>
      <c r="EJ127" s="51">
        <v>32.729264741637699</v>
      </c>
      <c r="EK127" s="51">
        <v>30.397033984584201</v>
      </c>
      <c r="EL127" s="51">
        <v>30.1972607632311</v>
      </c>
      <c r="EM127" s="51">
        <v>32.362765019456297</v>
      </c>
      <c r="EN127" s="51">
        <v>30.2565394599856</v>
      </c>
      <c r="EO127" s="51">
        <v>30.1070347343584</v>
      </c>
      <c r="EP127" s="51">
        <v>30.327884939754799</v>
      </c>
      <c r="EQ127" s="51">
        <v>30.5835608188669</v>
      </c>
      <c r="ER127" s="51">
        <v>33.259507242071003</v>
      </c>
      <c r="ES127" s="51">
        <v>32.983225051879799</v>
      </c>
      <c r="ET127" s="51">
        <v>35.012938882238402</v>
      </c>
      <c r="EU127" s="51">
        <v>31.938967934227499</v>
      </c>
      <c r="EV127" s="51">
        <v>33.210799701920202</v>
      </c>
      <c r="EW127" s="51">
        <v>34.844428239661703</v>
      </c>
      <c r="EX127" s="51">
        <v>34.365018176913303</v>
      </c>
      <c r="EY127" s="51">
        <v>32.199404061996503</v>
      </c>
      <c r="EZ127" s="51">
        <v>35.397037789893197</v>
      </c>
      <c r="FA127" s="51">
        <v>35.059412010511103</v>
      </c>
      <c r="FB127" s="51">
        <v>34.283377810392103</v>
      </c>
      <c r="FC127" s="51">
        <v>34.581285183550101</v>
      </c>
      <c r="FD127" s="51">
        <v>33.872278430455601</v>
      </c>
      <c r="FE127" s="51">
        <v>34.606588007799601</v>
      </c>
      <c r="FF127" s="51">
        <v>33.429861155593997</v>
      </c>
      <c r="FG127" s="51">
        <v>36.330684339728002</v>
      </c>
      <c r="FH127" s="51">
        <v>39.124812234102997</v>
      </c>
      <c r="FI127" s="51">
        <v>40.464373390716602</v>
      </c>
      <c r="FJ127" s="51">
        <v>43.1066896730837</v>
      </c>
      <c r="FK127" s="51">
        <v>43.784427614344203</v>
      </c>
      <c r="FL127" s="51">
        <v>43.0674030890845</v>
      </c>
      <c r="FM127" s="51">
        <v>44.330007000415499</v>
      </c>
      <c r="FN127" s="51">
        <v>39.634218951019498</v>
      </c>
      <c r="FO127" s="51">
        <v>38.159226258325099</v>
      </c>
      <c r="FP127" s="51">
        <v>36.7399461315106</v>
      </c>
      <c r="FQ127" s="51">
        <v>36.650195291287801</v>
      </c>
      <c r="FR127" s="51">
        <v>36.326466610972098</v>
      </c>
      <c r="FS127" s="51">
        <v>35.142577820532999</v>
      </c>
      <c r="FT127" s="51">
        <v>31.871919095931901</v>
      </c>
      <c r="FU127" s="51">
        <v>32.160526029882</v>
      </c>
      <c r="FV127" s="51">
        <v>32.672839212481399</v>
      </c>
      <c r="FW127" s="51">
        <v>32.8875630553013</v>
      </c>
      <c r="FX127" s="51">
        <v>30.381443032855898</v>
      </c>
      <c r="FY127" s="51">
        <v>31.941168790787501</v>
      </c>
      <c r="FZ127" s="51">
        <v>31.009430063728001</v>
      </c>
      <c r="GA127" s="51">
        <v>30.6907420459676</v>
      </c>
      <c r="GB127" s="51">
        <v>31.6463633916749</v>
      </c>
      <c r="GC127" s="51">
        <v>28.9206247009555</v>
      </c>
      <c r="GD127" s="51">
        <v>28.733732654312998</v>
      </c>
      <c r="GE127" s="51">
        <v>33.155866606052101</v>
      </c>
      <c r="GF127" s="51">
        <v>31.589860020491201</v>
      </c>
      <c r="GG127" s="51">
        <v>31.393896191123801</v>
      </c>
      <c r="GH127" s="51">
        <v>30.425749650591101</v>
      </c>
      <c r="GI127" s="51">
        <v>29.834707483410401</v>
      </c>
      <c r="GJ127" s="51">
        <v>31.225761256479</v>
      </c>
      <c r="GK127" s="51">
        <v>33.757351934681303</v>
      </c>
      <c r="GL127" s="51">
        <v>32.080150482988302</v>
      </c>
      <c r="GM127" s="51">
        <v>28.738879324794301</v>
      </c>
      <c r="GN127" s="51">
        <v>30.1827863730209</v>
      </c>
      <c r="GO127" s="51">
        <v>31.1169406871878</v>
      </c>
      <c r="GP127" s="51">
        <v>32.696863650586799</v>
      </c>
      <c r="GQ127" s="51">
        <v>32.479102610218</v>
      </c>
      <c r="GR127" s="51">
        <v>36.223687172671802</v>
      </c>
      <c r="GS127" s="51">
        <v>33.016238871796197</v>
      </c>
      <c r="GT127" s="51">
        <v>33.6253129207035</v>
      </c>
      <c r="GU127" s="51">
        <v>33.686762019435399</v>
      </c>
      <c r="GV127" s="51">
        <v>33.4525759568144</v>
      </c>
      <c r="GW127" s="51">
        <v>32.808558875775098</v>
      </c>
      <c r="GX127" s="51">
        <v>34.142267417298903</v>
      </c>
      <c r="GY127" s="51">
        <v>34.530265860256101</v>
      </c>
      <c r="GZ127" s="51">
        <v>34.4524721216507</v>
      </c>
      <c r="HA127" s="51">
        <v>31.364510000061699</v>
      </c>
      <c r="HB127" s="51">
        <v>33.725293358923999</v>
      </c>
      <c r="HC127" s="51">
        <v>34.904014955324499</v>
      </c>
      <c r="HD127" s="51">
        <v>36.903444901630003</v>
      </c>
      <c r="HE127" s="51" t="s">
        <v>325</v>
      </c>
      <c r="HF127" s="51" t="s">
        <v>325</v>
      </c>
      <c r="HG127" s="51" t="s">
        <v>325</v>
      </c>
      <c r="HH127" s="51" t="s">
        <v>325</v>
      </c>
      <c r="HI127" s="51" t="s">
        <v>325</v>
      </c>
      <c r="HJ127" s="51" t="s">
        <v>325</v>
      </c>
      <c r="HK127" s="51" t="s">
        <v>325</v>
      </c>
      <c r="HL127" s="51" t="s">
        <v>325</v>
      </c>
      <c r="HM127" s="51" t="s">
        <v>325</v>
      </c>
      <c r="HN127" s="51" t="s">
        <v>325</v>
      </c>
      <c r="HO127" s="51" t="s">
        <v>325</v>
      </c>
      <c r="HP127" s="51" t="s">
        <v>325</v>
      </c>
      <c r="HQ127" s="51" t="s">
        <v>325</v>
      </c>
      <c r="HR127" s="51" t="s">
        <v>325</v>
      </c>
      <c r="HS127" s="51" t="s">
        <v>325</v>
      </c>
      <c r="HT127" s="51" t="s">
        <v>325</v>
      </c>
      <c r="HU127" s="51" t="s">
        <v>325</v>
      </c>
      <c r="HV127" s="51" t="s">
        <v>325</v>
      </c>
      <c r="HW127" s="51" t="s">
        <v>325</v>
      </c>
      <c r="HX127" s="51" t="s">
        <v>325</v>
      </c>
      <c r="HY127" s="51" t="s">
        <v>325</v>
      </c>
      <c r="HZ127" s="51" t="s">
        <v>325</v>
      </c>
      <c r="IA127" s="51" t="s">
        <v>325</v>
      </c>
      <c r="IB127" s="51" t="s">
        <v>325</v>
      </c>
      <c r="IC127" s="51" t="s">
        <v>325</v>
      </c>
      <c r="ID127" s="51" t="s">
        <v>325</v>
      </c>
      <c r="IE127" s="51" t="s">
        <v>325</v>
      </c>
      <c r="IF127" s="51" t="s">
        <v>325</v>
      </c>
      <c r="IG127" s="51" t="s">
        <v>325</v>
      </c>
      <c r="IH127" s="51" t="s">
        <v>325</v>
      </c>
      <c r="II127" s="51" t="s">
        <v>325</v>
      </c>
      <c r="IJ127" s="51" t="s">
        <v>325</v>
      </c>
      <c r="IK127" s="51" t="s">
        <v>325</v>
      </c>
      <c r="IL127" s="51" t="s">
        <v>325</v>
      </c>
      <c r="IM127" s="51" t="s">
        <v>325</v>
      </c>
      <c r="IN127" s="51" t="s">
        <v>325</v>
      </c>
      <c r="IO127" s="51" t="s">
        <v>325</v>
      </c>
      <c r="IP127" s="51" t="s">
        <v>325</v>
      </c>
      <c r="IQ127" s="51" t="s">
        <v>325</v>
      </c>
      <c r="IR127" s="51" t="s">
        <v>325</v>
      </c>
      <c r="IS127" s="51" t="s">
        <v>325</v>
      </c>
      <c r="IT127" s="51" t="s">
        <v>325</v>
      </c>
      <c r="IU127" s="51" t="s">
        <v>325</v>
      </c>
      <c r="IV127" s="51" t="s">
        <v>325</v>
      </c>
      <c r="IW127" s="51" t="s">
        <v>325</v>
      </c>
      <c r="IX127" s="51" t="s">
        <v>325</v>
      </c>
      <c r="IY127" s="51" t="s">
        <v>325</v>
      </c>
      <c r="IZ127" s="51" t="s">
        <v>325</v>
      </c>
      <c r="JA127" s="51" t="s">
        <v>325</v>
      </c>
      <c r="JB127" s="51" t="s">
        <v>325</v>
      </c>
      <c r="JC127" s="51" t="s">
        <v>325</v>
      </c>
      <c r="JD127" s="51" t="s">
        <v>325</v>
      </c>
      <c r="JE127" s="51" t="s">
        <v>325</v>
      </c>
      <c r="JF127" s="51" t="s">
        <v>325</v>
      </c>
      <c r="JG127" s="51" t="s">
        <v>325</v>
      </c>
      <c r="JH127" s="51" t="s">
        <v>325</v>
      </c>
      <c r="JI127" s="51" t="s">
        <v>325</v>
      </c>
      <c r="JJ127" s="51" t="s">
        <v>325</v>
      </c>
      <c r="JK127" s="51" t="s">
        <v>325</v>
      </c>
      <c r="JL127" s="51" t="s">
        <v>325</v>
      </c>
      <c r="JM127" s="51" t="s">
        <v>325</v>
      </c>
      <c r="JN127" s="51" t="s">
        <v>325</v>
      </c>
      <c r="JO127" s="51" t="s">
        <v>325</v>
      </c>
      <c r="JP127" s="51" t="s">
        <v>325</v>
      </c>
      <c r="JQ127" s="51" t="s">
        <v>325</v>
      </c>
      <c r="JR127" s="51" t="s">
        <v>325</v>
      </c>
      <c r="JS127" s="51" t="s">
        <v>325</v>
      </c>
      <c r="JT127" s="51" t="s">
        <v>325</v>
      </c>
      <c r="JU127" s="51" t="s">
        <v>325</v>
      </c>
      <c r="JV127" s="51" t="s">
        <v>325</v>
      </c>
      <c r="JW127" s="51" t="s">
        <v>325</v>
      </c>
      <c r="JX127" s="51" t="s">
        <v>325</v>
      </c>
      <c r="JY127" s="51" t="s">
        <v>325</v>
      </c>
      <c r="JZ127" s="51" t="s">
        <v>325</v>
      </c>
      <c r="KA127" s="51" t="s">
        <v>325</v>
      </c>
      <c r="KB127" s="51" t="s">
        <v>325</v>
      </c>
    </row>
    <row r="128" spans="1:288" x14ac:dyDescent="0.3">
      <c r="A128" s="1" t="s">
        <v>307</v>
      </c>
      <c r="B128" s="1" t="s">
        <v>1807</v>
      </c>
      <c r="C128" s="1" t="s">
        <v>327</v>
      </c>
      <c r="D128" s="51">
        <v>38.097572428225</v>
      </c>
      <c r="E128" s="51">
        <v>38.048984746837398</v>
      </c>
      <c r="F128" s="51">
        <v>39.850385621469997</v>
      </c>
      <c r="G128" s="51">
        <v>39.335906152052999</v>
      </c>
      <c r="H128" s="51">
        <v>43.5332515232205</v>
      </c>
      <c r="I128" s="51">
        <v>38.680776565847701</v>
      </c>
      <c r="J128" s="51">
        <v>42.382038853547101</v>
      </c>
      <c r="K128" s="51">
        <v>41.490563962293102</v>
      </c>
      <c r="L128" s="51">
        <v>41.2668504354031</v>
      </c>
      <c r="M128" s="51">
        <v>38.115239092834898</v>
      </c>
      <c r="N128" s="51">
        <v>40.906367797751599</v>
      </c>
      <c r="O128" s="51">
        <v>36.023837230264697</v>
      </c>
      <c r="P128" s="51">
        <v>35.654351844193798</v>
      </c>
      <c r="Q128" s="51">
        <v>33.692104581125101</v>
      </c>
      <c r="R128" s="51">
        <v>36.646484183950299</v>
      </c>
      <c r="S128" s="51">
        <v>36.335128866349997</v>
      </c>
      <c r="T128" s="51">
        <v>36.290258422789101</v>
      </c>
      <c r="U128" s="51">
        <v>32.702923689987401</v>
      </c>
      <c r="V128" s="51">
        <v>32.218853817504197</v>
      </c>
      <c r="W128" s="51">
        <v>28.555439236290301</v>
      </c>
      <c r="X128" s="51">
        <v>29.656729823388101</v>
      </c>
      <c r="Y128" s="51">
        <v>29.775569585201801</v>
      </c>
      <c r="Z128" s="51">
        <v>34.170564740440597</v>
      </c>
      <c r="AA128" s="51">
        <v>32.726008278538202</v>
      </c>
      <c r="AB128" s="51">
        <v>29.920355809064102</v>
      </c>
      <c r="AC128" s="51">
        <v>32.080870163995797</v>
      </c>
      <c r="AD128" s="51">
        <v>33.2062035267938</v>
      </c>
      <c r="AE128" s="51">
        <v>32.699105659489</v>
      </c>
      <c r="AF128" s="51">
        <v>31.272200187810899</v>
      </c>
      <c r="AG128" s="51">
        <v>38.679797870942402</v>
      </c>
      <c r="AH128" s="51">
        <v>28.209920456679399</v>
      </c>
      <c r="AI128" s="51">
        <v>33.603716718681397</v>
      </c>
      <c r="AJ128" s="51">
        <v>37.121955271228202</v>
      </c>
      <c r="AK128" s="51">
        <v>29.7166214274535</v>
      </c>
      <c r="AL128" s="51">
        <v>32.442407728874997</v>
      </c>
      <c r="AM128" s="51">
        <v>31.0550543463001</v>
      </c>
      <c r="AN128" s="51">
        <v>31.132596235748601</v>
      </c>
      <c r="AO128" s="51">
        <v>31.934182442968901</v>
      </c>
      <c r="AP128" s="51">
        <v>31.486564822248599</v>
      </c>
      <c r="AQ128" s="51">
        <v>29.144126902236799</v>
      </c>
      <c r="AR128" s="51">
        <v>29.6942019621927</v>
      </c>
      <c r="AS128" s="51">
        <v>32.582948932628597</v>
      </c>
      <c r="AT128" s="51">
        <v>30.259673031567999</v>
      </c>
      <c r="AU128" s="51">
        <v>34.270431156615402</v>
      </c>
      <c r="AV128" s="51">
        <v>33.782458808040701</v>
      </c>
      <c r="AW128" s="51">
        <v>30.933658033120601</v>
      </c>
      <c r="AX128" s="51">
        <v>30.893169218026401</v>
      </c>
      <c r="AY128" s="51">
        <v>31.598675221395801</v>
      </c>
      <c r="AZ128" s="51">
        <v>31.9316410653066</v>
      </c>
      <c r="BA128" s="51">
        <v>29.9372580062699</v>
      </c>
      <c r="BB128" s="51">
        <v>33.561489962573901</v>
      </c>
      <c r="BC128" s="51">
        <v>32.736347393390297</v>
      </c>
      <c r="BD128" s="51">
        <v>33.581077719470002</v>
      </c>
      <c r="BE128" s="51">
        <v>36.370547115743697</v>
      </c>
      <c r="BF128" s="51">
        <v>31.050041080531901</v>
      </c>
      <c r="BG128" s="51">
        <v>35.8068182237812</v>
      </c>
      <c r="BH128" s="51">
        <v>31.740977279282099</v>
      </c>
      <c r="BI128" s="51">
        <v>36.964659158392401</v>
      </c>
      <c r="BJ128" s="51">
        <v>33.370354154960097</v>
      </c>
      <c r="BK128" s="51">
        <v>34.401001081049301</v>
      </c>
      <c r="BL128" s="51">
        <v>35.098497248624398</v>
      </c>
      <c r="BM128" s="51">
        <v>33.0953178748318</v>
      </c>
      <c r="BN128" s="51">
        <v>31.460673553627998</v>
      </c>
      <c r="BO128" s="51">
        <v>33.9130386085438</v>
      </c>
      <c r="BP128" s="51">
        <v>32.6228402501985</v>
      </c>
      <c r="BQ128" s="51">
        <v>32.919697231058599</v>
      </c>
      <c r="BR128" s="51">
        <v>31.244045924708999</v>
      </c>
      <c r="BS128" s="51">
        <v>33.001481809557802</v>
      </c>
      <c r="BT128" s="51">
        <v>33.639846711653497</v>
      </c>
      <c r="BU128" s="51">
        <v>30.8803108570918</v>
      </c>
      <c r="BV128" s="51">
        <v>33.5627407256693</v>
      </c>
      <c r="BW128" s="51">
        <v>34.958984509437599</v>
      </c>
      <c r="BX128" s="51">
        <v>31.879221276046401</v>
      </c>
      <c r="BY128" s="51">
        <v>32.204918775282799</v>
      </c>
      <c r="BZ128" s="51">
        <v>31.1455996774501</v>
      </c>
      <c r="CA128" s="51">
        <v>29.099944306945599</v>
      </c>
      <c r="CB128" s="51">
        <v>27.744556404411799</v>
      </c>
      <c r="CC128" s="51">
        <v>35.193667810999898</v>
      </c>
      <c r="CD128" s="51">
        <v>30.715896257367</v>
      </c>
      <c r="CE128" s="51">
        <v>31.4277260466963</v>
      </c>
      <c r="CF128" s="51">
        <v>33.032136285929496</v>
      </c>
      <c r="CG128" s="51">
        <v>30.291325083327699</v>
      </c>
      <c r="CH128" s="51">
        <v>28.784912427617801</v>
      </c>
      <c r="CI128" s="51">
        <v>28.8715869531149</v>
      </c>
      <c r="CJ128" s="51">
        <v>30.272007283626699</v>
      </c>
      <c r="CK128" s="51">
        <v>30.596437533655202</v>
      </c>
      <c r="CL128" s="51">
        <v>27.665735700436901</v>
      </c>
      <c r="CM128" s="51">
        <v>31.010892563561399</v>
      </c>
      <c r="CN128" s="51">
        <v>30.3755699778146</v>
      </c>
      <c r="CO128" s="51">
        <v>31.179042472220502</v>
      </c>
      <c r="CP128" s="51">
        <v>28.1320805187625</v>
      </c>
      <c r="CQ128" s="51">
        <v>30.4585520870334</v>
      </c>
      <c r="CR128" s="51">
        <v>33.698301582664797</v>
      </c>
      <c r="CS128" s="51">
        <v>32.049489002143403</v>
      </c>
      <c r="CT128" s="51">
        <v>35.166210788108401</v>
      </c>
      <c r="CU128" s="51">
        <v>33.523096855711998</v>
      </c>
      <c r="CV128" s="51">
        <v>32.005081360086102</v>
      </c>
      <c r="CW128" s="51">
        <v>32.966622679370403</v>
      </c>
      <c r="CX128" s="51">
        <v>33.464072149522103</v>
      </c>
      <c r="CY128" s="51">
        <v>34.744469661107402</v>
      </c>
      <c r="CZ128" s="51">
        <v>33.997008742484802</v>
      </c>
      <c r="DA128" s="51">
        <v>31.599550836779301</v>
      </c>
      <c r="DB128" s="51">
        <v>33.536497080778602</v>
      </c>
      <c r="DC128" s="51">
        <v>39.410152186318498</v>
      </c>
      <c r="DD128" s="51">
        <v>41.994273242021897</v>
      </c>
      <c r="DE128" s="51">
        <v>46.1218511476728</v>
      </c>
      <c r="DF128" s="51">
        <v>45.828985426818697</v>
      </c>
      <c r="DG128" s="51">
        <v>42.690682601222299</v>
      </c>
      <c r="DH128" s="51">
        <v>45.050936001758302</v>
      </c>
      <c r="DI128" s="51">
        <v>45.651054571797502</v>
      </c>
      <c r="DJ128" s="51">
        <v>37.9683487003579</v>
      </c>
      <c r="DK128" s="51">
        <v>38.0148176853235</v>
      </c>
      <c r="DL128" s="51">
        <v>35.899204309356797</v>
      </c>
      <c r="DM128" s="51">
        <v>36.531564285109603</v>
      </c>
      <c r="DN128" s="51">
        <v>32.4689048688303</v>
      </c>
      <c r="DO128" s="51">
        <v>31.829442935169499</v>
      </c>
      <c r="DP128" s="51">
        <v>35.803801465119797</v>
      </c>
      <c r="DQ128" s="51">
        <v>32.386559521917803</v>
      </c>
      <c r="DR128" s="51">
        <v>30.235324536255899</v>
      </c>
      <c r="DS128" s="51">
        <v>33.355230179692903</v>
      </c>
      <c r="DT128" s="51">
        <v>32.042598641465197</v>
      </c>
      <c r="DU128" s="51">
        <v>32.401699814100603</v>
      </c>
      <c r="DV128" s="51">
        <v>29.520474022640901</v>
      </c>
      <c r="DW128" s="51">
        <v>27.854705931250599</v>
      </c>
      <c r="DX128" s="51">
        <v>29.987270732807101</v>
      </c>
      <c r="DY128" s="51">
        <v>29.7443920478057</v>
      </c>
      <c r="DZ128" s="51">
        <v>30.458852447319298</v>
      </c>
      <c r="EA128" s="51">
        <v>29.443253703634301</v>
      </c>
      <c r="EB128" s="51">
        <v>28.160230651675398</v>
      </c>
      <c r="EC128" s="51">
        <v>28.394892243249299</v>
      </c>
      <c r="ED128" s="51">
        <v>28.9565960741309</v>
      </c>
      <c r="EE128" s="51">
        <v>27.520781187289099</v>
      </c>
      <c r="EF128" s="51">
        <v>28.097627857110599</v>
      </c>
      <c r="EG128" s="51">
        <v>28.715373928677501</v>
      </c>
      <c r="EH128" s="51">
        <v>30.276972119014999</v>
      </c>
      <c r="EI128" s="51">
        <v>32.821672721141198</v>
      </c>
      <c r="EJ128" s="51">
        <v>31.969156664845599</v>
      </c>
      <c r="EK128" s="51">
        <v>27.714238827558098</v>
      </c>
      <c r="EL128" s="51">
        <v>29.5017944482823</v>
      </c>
      <c r="EM128" s="51">
        <v>27.928061807686799</v>
      </c>
      <c r="EN128" s="51">
        <v>28.830076959041399</v>
      </c>
      <c r="EO128" s="51">
        <v>31.060562116717701</v>
      </c>
      <c r="EP128" s="51">
        <v>31.899689706362899</v>
      </c>
      <c r="EQ128" s="51">
        <v>34.105212912973101</v>
      </c>
      <c r="ER128" s="51">
        <v>33.314716825656298</v>
      </c>
      <c r="ES128" s="51">
        <v>32.818661251595003</v>
      </c>
      <c r="ET128" s="51">
        <v>30.475993495839798</v>
      </c>
      <c r="EU128" s="51">
        <v>30.154406965891901</v>
      </c>
      <c r="EV128" s="51">
        <v>31.181474937258098</v>
      </c>
      <c r="EW128" s="51">
        <v>32.3569890492765</v>
      </c>
      <c r="EX128" s="51">
        <v>33.466544162862597</v>
      </c>
      <c r="EY128" s="51">
        <v>31.191446110678999</v>
      </c>
      <c r="EZ128" s="51">
        <v>30.6247337228051</v>
      </c>
      <c r="FA128" s="51">
        <v>31.322613323874499</v>
      </c>
      <c r="FB128" s="51">
        <v>29.945818556175901</v>
      </c>
      <c r="FC128" s="51">
        <v>32.239649770426198</v>
      </c>
      <c r="FD128" s="51">
        <v>36.204083985103402</v>
      </c>
      <c r="FE128" s="51">
        <v>35.369535783625999</v>
      </c>
      <c r="FF128" s="51">
        <v>37.785368018534498</v>
      </c>
      <c r="FG128" s="51">
        <v>38.797695724326999</v>
      </c>
      <c r="FH128" s="51">
        <v>39.737677212661197</v>
      </c>
      <c r="FI128" s="51">
        <v>38.340577424186598</v>
      </c>
      <c r="FJ128" s="51">
        <v>38.566980792800102</v>
      </c>
      <c r="FK128" s="51">
        <v>35.667279872309997</v>
      </c>
      <c r="FL128" s="51">
        <v>40.359207212580202</v>
      </c>
      <c r="FM128" s="51">
        <v>41.215188268117998</v>
      </c>
      <c r="FN128" s="51">
        <v>41.389138653706098</v>
      </c>
      <c r="FO128" s="51">
        <v>35.866081905922798</v>
      </c>
      <c r="FP128" s="51">
        <v>35.159285501568803</v>
      </c>
      <c r="FQ128" s="51">
        <v>37.528178100363903</v>
      </c>
      <c r="FR128" s="51">
        <v>32.331004180309002</v>
      </c>
      <c r="FS128" s="51">
        <v>32.785153863506203</v>
      </c>
      <c r="FT128" s="51">
        <v>29.734933965778399</v>
      </c>
      <c r="FU128" s="51">
        <v>30.2515357669769</v>
      </c>
      <c r="FV128" s="51">
        <v>30.9018894551063</v>
      </c>
      <c r="FW128" s="51">
        <v>30.849051933051499</v>
      </c>
      <c r="FX128" s="51">
        <v>31.725381290208801</v>
      </c>
      <c r="FY128" s="51">
        <v>31.747155131619799</v>
      </c>
      <c r="FZ128" s="51">
        <v>34.6267567974729</v>
      </c>
      <c r="GA128" s="51">
        <v>29.410020994522199</v>
      </c>
      <c r="GB128" s="51">
        <v>32.676058014668897</v>
      </c>
      <c r="GC128" s="51">
        <v>28.138588420807402</v>
      </c>
      <c r="GD128" s="51">
        <v>28.620816740732199</v>
      </c>
      <c r="GE128" s="51">
        <v>31.285578373851301</v>
      </c>
      <c r="GF128" s="51">
        <v>31.413631444855199</v>
      </c>
      <c r="GG128" s="51">
        <v>31.167794270906501</v>
      </c>
      <c r="GH128" s="51">
        <v>35.910681620589202</v>
      </c>
      <c r="GI128" s="51">
        <v>34.214119415041701</v>
      </c>
      <c r="GJ128" s="51">
        <v>30.768950837745699</v>
      </c>
      <c r="GK128" s="51">
        <v>29.515121916914602</v>
      </c>
      <c r="GL128" s="51">
        <v>31.4450031045115</v>
      </c>
      <c r="GM128" s="51">
        <v>32.827992993424402</v>
      </c>
      <c r="GN128" s="51">
        <v>33.423461048560902</v>
      </c>
      <c r="GO128" s="51">
        <v>30.014558759356401</v>
      </c>
      <c r="GP128" s="51">
        <v>34.7105720419978</v>
      </c>
      <c r="GQ128" s="51">
        <v>33.045884958646198</v>
      </c>
      <c r="GR128" s="51">
        <v>33.2614830966913</v>
      </c>
      <c r="GS128" s="51">
        <v>32.721730058177499</v>
      </c>
      <c r="GT128" s="51">
        <v>30.7890252710963</v>
      </c>
      <c r="GU128" s="51">
        <v>31.924762680946799</v>
      </c>
      <c r="GV128" s="51">
        <v>30.268397441821701</v>
      </c>
      <c r="GW128" s="51">
        <v>31.463732073410998</v>
      </c>
      <c r="GX128" s="51">
        <v>31.414074079673401</v>
      </c>
      <c r="GY128" s="51">
        <v>33.3367885820007</v>
      </c>
      <c r="GZ128" s="51">
        <v>30.6827973738399</v>
      </c>
      <c r="HA128" s="51">
        <v>30.797250658352699</v>
      </c>
      <c r="HB128" s="51">
        <v>33.888062051889797</v>
      </c>
      <c r="HC128" s="51">
        <v>35.626298076281799</v>
      </c>
      <c r="HD128" s="51">
        <v>30.7411686182358</v>
      </c>
      <c r="HE128" s="51">
        <v>34.6769048784126</v>
      </c>
      <c r="HF128" s="51">
        <v>32.499436316754903</v>
      </c>
      <c r="HG128" s="51">
        <v>35.026024086027398</v>
      </c>
      <c r="HH128" s="51">
        <v>35.631704139913602</v>
      </c>
      <c r="HI128" s="51">
        <v>36.911677306956904</v>
      </c>
      <c r="HJ128" s="51">
        <v>38.313032802177901</v>
      </c>
      <c r="HK128" s="51">
        <v>36.223844613756903</v>
      </c>
      <c r="HL128" s="51">
        <v>36.061786706506297</v>
      </c>
      <c r="HM128" s="51">
        <v>36.767899615712203</v>
      </c>
      <c r="HN128" s="51">
        <v>36.774414549064304</v>
      </c>
      <c r="HO128" s="51">
        <v>32.150616229841503</v>
      </c>
      <c r="HP128" s="51">
        <v>31.021916551569401</v>
      </c>
      <c r="HQ128" s="51">
        <v>31.490928414454199</v>
      </c>
      <c r="HR128" s="51">
        <v>29.158811955252801</v>
      </c>
      <c r="HS128" s="51">
        <v>33.788672047736</v>
      </c>
      <c r="HT128" s="51">
        <v>30.9130783318009</v>
      </c>
      <c r="HU128" s="51">
        <v>30.987288452079898</v>
      </c>
      <c r="HV128" s="51">
        <v>30.524934066252801</v>
      </c>
      <c r="HW128" s="51">
        <v>28.8289859350005</v>
      </c>
      <c r="HX128" s="51">
        <v>28.753796962506101</v>
      </c>
      <c r="HY128" s="51">
        <v>29.5381771786491</v>
      </c>
      <c r="HZ128" s="51">
        <v>27.126472399050499</v>
      </c>
      <c r="IA128" s="51">
        <v>27.647779007181501</v>
      </c>
      <c r="IB128" s="51">
        <v>32.767181925926799</v>
      </c>
      <c r="IC128" s="51">
        <v>29.153277634628601</v>
      </c>
      <c r="ID128" s="51">
        <v>28.179447389992198</v>
      </c>
      <c r="IE128" s="51">
        <v>25.739731091701199</v>
      </c>
      <c r="IF128" s="51">
        <v>25.460512651575101</v>
      </c>
      <c r="IG128" s="51">
        <v>27.471980243193499</v>
      </c>
      <c r="IH128" s="51">
        <v>32.152140668655598</v>
      </c>
      <c r="II128" s="51">
        <v>28.4113928101835</v>
      </c>
      <c r="IJ128" s="51">
        <v>26.441905105174001</v>
      </c>
      <c r="IK128" s="51">
        <v>26.433377548277399</v>
      </c>
      <c r="IL128" s="51">
        <v>28.615593758307199</v>
      </c>
      <c r="IM128" s="51">
        <v>32.181318883163399</v>
      </c>
      <c r="IN128" s="51">
        <v>25.2636772384664</v>
      </c>
      <c r="IO128" s="51">
        <v>29.416582432538299</v>
      </c>
      <c r="IP128" s="51">
        <v>29.408947112586102</v>
      </c>
      <c r="IQ128" s="51">
        <v>30.625772767163902</v>
      </c>
      <c r="IR128" s="51">
        <v>29.020178650446699</v>
      </c>
      <c r="IS128" s="51">
        <v>27.742443858608201</v>
      </c>
      <c r="IT128" s="51">
        <v>31.0389994109029</v>
      </c>
      <c r="IU128" s="51">
        <v>29.069104089312098</v>
      </c>
      <c r="IV128" s="51">
        <v>31.378930570206901</v>
      </c>
      <c r="IW128" s="51">
        <v>28.626754913639701</v>
      </c>
      <c r="IX128" s="51">
        <v>30.508669582474901</v>
      </c>
      <c r="IY128" s="51">
        <v>30.755454820658599</v>
      </c>
      <c r="IZ128" s="51">
        <v>29.7192998553306</v>
      </c>
      <c r="JA128" s="51">
        <v>29.147107426803501</v>
      </c>
      <c r="JB128" s="51">
        <v>30.252153700387101</v>
      </c>
      <c r="JC128" s="51">
        <v>31.374623069104199</v>
      </c>
      <c r="JD128" s="51">
        <v>29.025302010737601</v>
      </c>
      <c r="JE128" s="51">
        <v>31.304411291067201</v>
      </c>
      <c r="JF128" s="51">
        <v>31.510833927963802</v>
      </c>
      <c r="JG128" s="51">
        <v>31.904594600956699</v>
      </c>
      <c r="JH128" s="51">
        <v>31.726647526849</v>
      </c>
      <c r="JI128" s="51">
        <v>33.996810367378401</v>
      </c>
      <c r="JJ128" s="51">
        <v>31.5581308023167</v>
      </c>
      <c r="JK128" s="51">
        <v>36.4765494338438</v>
      </c>
      <c r="JL128" s="51">
        <v>33.430288907487501</v>
      </c>
      <c r="JM128" s="51">
        <v>34.033717397754799</v>
      </c>
      <c r="JN128" s="51">
        <v>31.908035030186099</v>
      </c>
      <c r="JO128" s="51">
        <v>32.466889181821898</v>
      </c>
      <c r="JP128" s="51">
        <v>31.674732621910799</v>
      </c>
      <c r="JQ128" s="51">
        <v>31.5873363164464</v>
      </c>
      <c r="JR128" s="51">
        <v>32.5487696850495</v>
      </c>
      <c r="JS128" s="51">
        <v>28.857124040768401</v>
      </c>
      <c r="JT128" s="51">
        <v>27.4223223526791</v>
      </c>
      <c r="JU128" s="51">
        <v>27.670127271087601</v>
      </c>
      <c r="JV128" s="51">
        <v>27.969540178369201</v>
      </c>
      <c r="JW128" s="51">
        <v>28.4686955098875</v>
      </c>
      <c r="JX128" s="51">
        <v>28.944824833421301</v>
      </c>
      <c r="JY128" s="51">
        <v>27.457137707169899</v>
      </c>
      <c r="JZ128" s="51">
        <v>24.288773774307501</v>
      </c>
      <c r="KA128" s="51" t="s">
        <v>325</v>
      </c>
      <c r="KB128" s="51" t="s">
        <v>325</v>
      </c>
    </row>
    <row r="129" spans="1:288" x14ac:dyDescent="0.3">
      <c r="A129" s="1" t="s">
        <v>306</v>
      </c>
      <c r="B129" s="1" t="s">
        <v>1807</v>
      </c>
      <c r="C129" s="1" t="s">
        <v>327</v>
      </c>
      <c r="D129" s="51">
        <v>27.9841309427986</v>
      </c>
      <c r="E129" s="51">
        <v>27.632018800314899</v>
      </c>
      <c r="F129" s="51">
        <v>30.710201172014202</v>
      </c>
      <c r="G129" s="51">
        <v>31.5739386943375</v>
      </c>
      <c r="H129" s="51">
        <v>27.670421009393099</v>
      </c>
      <c r="I129" s="51">
        <v>30.118834024304199</v>
      </c>
      <c r="J129" s="51">
        <v>34.501700940307899</v>
      </c>
      <c r="K129" s="51">
        <v>27.8526689361302</v>
      </c>
      <c r="L129" s="51">
        <v>34.447231416023797</v>
      </c>
      <c r="M129" s="51">
        <v>24.686770419002698</v>
      </c>
      <c r="N129" s="51">
        <v>35.066152927660802</v>
      </c>
      <c r="O129" s="51">
        <v>28.5350106296444</v>
      </c>
      <c r="P129" s="51">
        <v>31.010010033638999</v>
      </c>
      <c r="Q129" s="51">
        <v>32.436225075116504</v>
      </c>
      <c r="R129" s="51">
        <v>29.498380927995299</v>
      </c>
      <c r="S129" s="51">
        <v>24.9725650260762</v>
      </c>
      <c r="T129" s="51">
        <v>27.1948839906016</v>
      </c>
      <c r="U129" s="51">
        <v>26.131067626743398</v>
      </c>
      <c r="V129" s="51">
        <v>25.606919832653698</v>
      </c>
      <c r="W129" s="51">
        <v>18.822988442031502</v>
      </c>
      <c r="X129" s="51">
        <v>21.233324020822199</v>
      </c>
      <c r="Y129" s="51">
        <v>20.816002534077899</v>
      </c>
      <c r="Z129" s="51">
        <v>22.8454180348892</v>
      </c>
      <c r="AA129" s="51">
        <v>20.031874418616901</v>
      </c>
      <c r="AB129" s="51">
        <v>22.379004900289999</v>
      </c>
      <c r="AC129" s="51">
        <v>19.573261267605901</v>
      </c>
      <c r="AD129" s="51">
        <v>24.7132147394715</v>
      </c>
      <c r="AE129" s="51">
        <v>24.131796734141101</v>
      </c>
      <c r="AF129" s="51">
        <v>23.3956737735299</v>
      </c>
      <c r="AG129" s="51">
        <v>26.346004653513099</v>
      </c>
      <c r="AH129" s="51">
        <v>23.374385732765798</v>
      </c>
      <c r="AI129" s="51">
        <v>22.984252070809099</v>
      </c>
      <c r="AJ129" s="51">
        <v>25.873861354185198</v>
      </c>
      <c r="AK129" s="51">
        <v>23.318249233043002</v>
      </c>
      <c r="AL129" s="51">
        <v>22.456047124815001</v>
      </c>
      <c r="AM129" s="51">
        <v>19.0663409969487</v>
      </c>
      <c r="AN129" s="51">
        <v>18.046169573667299</v>
      </c>
      <c r="AO129" s="51">
        <v>25.380760508050201</v>
      </c>
      <c r="AP129" s="51">
        <v>20.0497460633778</v>
      </c>
      <c r="AQ129" s="51">
        <v>22.5648315964232</v>
      </c>
      <c r="AR129" s="51">
        <v>25.5198743832931</v>
      </c>
      <c r="AS129" s="51">
        <v>22.347567326965599</v>
      </c>
      <c r="AT129" s="51">
        <v>24.2565129107508</v>
      </c>
      <c r="AU129" s="51">
        <v>27.815176088177399</v>
      </c>
      <c r="AV129" s="51">
        <v>23.112003095370799</v>
      </c>
      <c r="AW129" s="51">
        <v>23.2273907551129</v>
      </c>
      <c r="AX129" s="51">
        <v>23.2023662270153</v>
      </c>
      <c r="AY129" s="51">
        <v>26.174071718360199</v>
      </c>
      <c r="AZ129" s="51">
        <v>24.499584965652499</v>
      </c>
      <c r="BA129" s="51">
        <v>28.073946989302001</v>
      </c>
      <c r="BB129" s="51">
        <v>27.157018806417501</v>
      </c>
      <c r="BC129" s="51">
        <v>22.770578701029201</v>
      </c>
      <c r="BD129" s="51">
        <v>27.1114236146351</v>
      </c>
      <c r="BE129" s="51">
        <v>29.0019246678428</v>
      </c>
      <c r="BF129" s="51">
        <v>29.767867458330102</v>
      </c>
      <c r="BG129" s="51">
        <v>28.971539159438699</v>
      </c>
      <c r="BH129" s="51">
        <v>29.973144607097801</v>
      </c>
      <c r="BI129" s="51">
        <v>27.809641315166399</v>
      </c>
      <c r="BJ129" s="51">
        <v>26.686552245507301</v>
      </c>
      <c r="BK129" s="51">
        <v>28.6333327804095</v>
      </c>
      <c r="BL129" s="51">
        <v>24.494251584882601</v>
      </c>
      <c r="BM129" s="51">
        <v>27.777752524008999</v>
      </c>
      <c r="BN129" s="51">
        <v>25.689497678217801</v>
      </c>
      <c r="BO129" s="51">
        <v>24.054064705459002</v>
      </c>
      <c r="BP129" s="51">
        <v>24.2042191134611</v>
      </c>
      <c r="BQ129" s="51">
        <v>27.446895798764299</v>
      </c>
      <c r="BR129" s="51">
        <v>23.5460700116639</v>
      </c>
      <c r="BS129" s="51">
        <v>21.237474858219699</v>
      </c>
      <c r="BT129" s="51">
        <v>23.889358170999799</v>
      </c>
      <c r="BU129" s="51">
        <v>21.876970388400299</v>
      </c>
      <c r="BV129" s="51">
        <v>24.583907331418398</v>
      </c>
      <c r="BW129" s="51">
        <v>23.917596583553902</v>
      </c>
      <c r="BX129" s="51">
        <v>22.480382805636602</v>
      </c>
      <c r="BY129" s="51">
        <v>27.842208699268099</v>
      </c>
      <c r="BZ129" s="51">
        <v>20.104996256658499</v>
      </c>
      <c r="CA129" s="51">
        <v>25.796497282760999</v>
      </c>
      <c r="CB129" s="51">
        <v>24.998214092369501</v>
      </c>
      <c r="CC129" s="51">
        <v>23.1309260678788</v>
      </c>
      <c r="CD129" s="51">
        <v>19.307296238181198</v>
      </c>
      <c r="CE129" s="51">
        <v>23.078563088686</v>
      </c>
      <c r="CF129" s="51">
        <v>23.168812874107701</v>
      </c>
      <c r="CG129" s="51">
        <v>18.054095163762501</v>
      </c>
      <c r="CH129" s="51">
        <v>21.601460277876001</v>
      </c>
      <c r="CI129" s="51">
        <v>18.7122559688984</v>
      </c>
      <c r="CJ129" s="51">
        <v>22.392878604143899</v>
      </c>
      <c r="CK129" s="51">
        <v>25.087508784171</v>
      </c>
      <c r="CL129" s="51">
        <v>21.738199647999998</v>
      </c>
      <c r="CM129" s="51">
        <v>24.266316564181398</v>
      </c>
      <c r="CN129" s="51">
        <v>20.5677892191936</v>
      </c>
      <c r="CO129" s="51">
        <v>26.030626819333101</v>
      </c>
      <c r="CP129" s="51">
        <v>24.1649597242391</v>
      </c>
      <c r="CQ129" s="51">
        <v>23.532064728211701</v>
      </c>
      <c r="CR129" s="51">
        <v>24.968492903430601</v>
      </c>
      <c r="CS129" s="51">
        <v>26.687880421348801</v>
      </c>
      <c r="CT129" s="51">
        <v>21.3947906127244</v>
      </c>
      <c r="CU129" s="51">
        <v>26.592604393727498</v>
      </c>
      <c r="CV129" s="51">
        <v>21.615742016801001</v>
      </c>
      <c r="CW129" s="51">
        <v>24.788119451775898</v>
      </c>
      <c r="CX129" s="51">
        <v>26.1529622126411</v>
      </c>
      <c r="CY129" s="51">
        <v>22.264684518280301</v>
      </c>
      <c r="CZ129" s="51">
        <v>23.960474321256701</v>
      </c>
      <c r="DA129" s="51">
        <v>27.050674658176799</v>
      </c>
      <c r="DB129" s="51">
        <v>20.901239097699701</v>
      </c>
      <c r="DC129" s="51">
        <v>25.3999167155559</v>
      </c>
      <c r="DD129" s="51">
        <v>32.721716386404097</v>
      </c>
      <c r="DE129" s="51">
        <v>31.3665924071618</v>
      </c>
      <c r="DF129" s="51">
        <v>35.974582855332599</v>
      </c>
      <c r="DG129" s="51">
        <v>37.085022350121697</v>
      </c>
      <c r="DH129" s="51">
        <v>35.588841745703299</v>
      </c>
      <c r="DI129" s="51">
        <v>36.596738687679398</v>
      </c>
      <c r="DJ129" s="51">
        <v>34.850514847564199</v>
      </c>
      <c r="DK129" s="51">
        <v>31.314546132598998</v>
      </c>
      <c r="DL129" s="51">
        <v>30.669673328229202</v>
      </c>
      <c r="DM129" s="51">
        <v>30.234952513170398</v>
      </c>
      <c r="DN129" s="51">
        <v>25.405140782876</v>
      </c>
      <c r="DO129" s="51">
        <v>27.781625024863999</v>
      </c>
      <c r="DP129" s="51">
        <v>30.8593797590996</v>
      </c>
      <c r="DQ129" s="51">
        <v>26.381503670688399</v>
      </c>
      <c r="DR129" s="51">
        <v>22.814402666546499</v>
      </c>
      <c r="DS129" s="51">
        <v>20.169859380326201</v>
      </c>
      <c r="DT129" s="51">
        <v>25.413030324510402</v>
      </c>
      <c r="DU129" s="51">
        <v>23.2650564113816</v>
      </c>
      <c r="DV129" s="51">
        <v>25.257591789813802</v>
      </c>
      <c r="DW129" s="51">
        <v>23.6160042528101</v>
      </c>
      <c r="DX129" s="51">
        <v>27.6264610228618</v>
      </c>
      <c r="DY129" s="51">
        <v>20.149986287207</v>
      </c>
      <c r="DZ129" s="51">
        <v>25.605294234686099</v>
      </c>
      <c r="EA129" s="51">
        <v>23.799089638514999</v>
      </c>
      <c r="EB129" s="51">
        <v>22.564629095501601</v>
      </c>
      <c r="EC129" s="51">
        <v>23.623742905001599</v>
      </c>
      <c r="ED129" s="51">
        <v>20.0426242343705</v>
      </c>
      <c r="EE129" s="51">
        <v>23.2481978061688</v>
      </c>
      <c r="EF129" s="51">
        <v>20.712605469326199</v>
      </c>
      <c r="EG129" s="51">
        <v>22.009165295965801</v>
      </c>
      <c r="EH129" s="51">
        <v>21.5469357167925</v>
      </c>
      <c r="EI129" s="51">
        <v>22.704851300701801</v>
      </c>
      <c r="EJ129" s="51">
        <v>18.342882345381099</v>
      </c>
      <c r="EK129" s="51">
        <v>22.647403295970701</v>
      </c>
      <c r="EL129" s="51">
        <v>19.832862451796899</v>
      </c>
      <c r="EM129" s="51">
        <v>24.892754037536498</v>
      </c>
      <c r="EN129" s="51">
        <v>24.175523753949999</v>
      </c>
      <c r="EO129" s="51">
        <v>20.677968802535599</v>
      </c>
      <c r="EP129" s="51">
        <v>23.641095791341598</v>
      </c>
      <c r="EQ129" s="51">
        <v>20.2976289925682</v>
      </c>
      <c r="ER129" s="51">
        <v>25.928516704405901</v>
      </c>
      <c r="ES129" s="51">
        <v>22.7549223111447</v>
      </c>
      <c r="ET129" s="51">
        <v>22.866804326897402</v>
      </c>
      <c r="EU129" s="51">
        <v>22.628387633031199</v>
      </c>
      <c r="EV129" s="51">
        <v>23.045186146426801</v>
      </c>
      <c r="EW129" s="51">
        <v>24.9346313615026</v>
      </c>
      <c r="EX129" s="51">
        <v>24.554170401540699</v>
      </c>
      <c r="EY129" s="51">
        <v>26.7591992598859</v>
      </c>
      <c r="EZ129" s="51">
        <v>21.465147276208501</v>
      </c>
      <c r="FA129" s="51">
        <v>24.152636087324598</v>
      </c>
      <c r="FB129" s="51">
        <v>22.113531632459502</v>
      </c>
      <c r="FC129" s="51">
        <v>24.394463523458001</v>
      </c>
      <c r="FD129" s="51">
        <v>25.399886351132501</v>
      </c>
      <c r="FE129" s="51">
        <v>21.661996082455001</v>
      </c>
      <c r="FF129" s="51">
        <v>27.002406752293201</v>
      </c>
      <c r="FG129" s="51">
        <v>23.342151565158801</v>
      </c>
      <c r="FH129" s="51">
        <v>25.6072920585591</v>
      </c>
      <c r="FI129" s="51">
        <v>25.969072115010999</v>
      </c>
      <c r="FJ129" s="51">
        <v>23.941476709302702</v>
      </c>
      <c r="FK129" s="51">
        <v>31.585169350822301</v>
      </c>
      <c r="FL129" s="51">
        <v>23.188575706878598</v>
      </c>
      <c r="FM129" s="51">
        <v>26.856205459024999</v>
      </c>
      <c r="FN129" s="51">
        <v>25.110252889431202</v>
      </c>
      <c r="FO129" s="51">
        <v>25.777829552672099</v>
      </c>
      <c r="FP129" s="51">
        <v>26.3515029023281</v>
      </c>
      <c r="FQ129" s="51">
        <v>24.7456828782381</v>
      </c>
      <c r="FR129" s="51">
        <v>27.284679371337202</v>
      </c>
      <c r="FS129" s="51">
        <v>22.899514297189899</v>
      </c>
      <c r="FT129" s="51">
        <v>24.715368007201899</v>
      </c>
      <c r="FU129" s="51">
        <v>23.757071345742801</v>
      </c>
      <c r="FV129" s="51">
        <v>21.737769963299201</v>
      </c>
      <c r="FW129" s="51">
        <v>22.095839281246601</v>
      </c>
      <c r="FX129" s="51">
        <v>21.761720645592199</v>
      </c>
      <c r="FY129" s="51">
        <v>21.702608824818899</v>
      </c>
      <c r="FZ129" s="51">
        <v>24.6588898067521</v>
      </c>
      <c r="GA129" s="51">
        <v>20.948039118851899</v>
      </c>
      <c r="GB129" s="51">
        <v>21.441582397192899</v>
      </c>
      <c r="GC129" s="51">
        <v>19.250983657850099</v>
      </c>
      <c r="GD129" s="51">
        <v>20.497952786596901</v>
      </c>
      <c r="GE129" s="51">
        <v>19.821981287854701</v>
      </c>
      <c r="GF129" s="51">
        <v>17.380848810121801</v>
      </c>
      <c r="GG129" s="51">
        <v>22.673119334313</v>
      </c>
      <c r="GH129" s="51">
        <v>24.525841936266399</v>
      </c>
      <c r="GI129" s="51">
        <v>25.5092478535224</v>
      </c>
      <c r="GJ129" s="51">
        <v>24.656721248225601</v>
      </c>
      <c r="GK129" s="51">
        <v>20.9785472237166</v>
      </c>
      <c r="GL129" s="51">
        <v>24.8377513193598</v>
      </c>
      <c r="GM129" s="51">
        <v>22.677288467673399</v>
      </c>
      <c r="GN129" s="51">
        <v>19.647502129421898</v>
      </c>
      <c r="GO129" s="51">
        <v>22.799578833754801</v>
      </c>
      <c r="GP129" s="51">
        <v>22.271122727980799</v>
      </c>
      <c r="GQ129" s="51">
        <v>19.117110191521402</v>
      </c>
      <c r="GR129" s="51">
        <v>26.8552269986806</v>
      </c>
      <c r="GS129" s="51">
        <v>22.340360640590099</v>
      </c>
      <c r="GT129" s="51">
        <v>19.3274987532022</v>
      </c>
      <c r="GU129" s="51">
        <v>23.2549370294259</v>
      </c>
      <c r="GV129" s="51">
        <v>22.646923589337199</v>
      </c>
      <c r="GW129" s="51">
        <v>23.141596668854099</v>
      </c>
      <c r="GX129" s="51">
        <v>23.458783941642601</v>
      </c>
      <c r="GY129" s="51">
        <v>21.442110859852399</v>
      </c>
      <c r="GZ129" s="51">
        <v>22.3990348510881</v>
      </c>
      <c r="HA129" s="51">
        <v>20.642944888982001</v>
      </c>
      <c r="HB129" s="51">
        <v>22.486079848711402</v>
      </c>
      <c r="HC129" s="51">
        <v>26.600880058928102</v>
      </c>
      <c r="HD129" s="51">
        <v>24.217545004726599</v>
      </c>
      <c r="HE129" s="51" t="s">
        <v>325</v>
      </c>
      <c r="HF129" s="51" t="s">
        <v>325</v>
      </c>
      <c r="HG129" s="51" t="s">
        <v>325</v>
      </c>
      <c r="HH129" s="51" t="s">
        <v>325</v>
      </c>
      <c r="HI129" s="51" t="s">
        <v>325</v>
      </c>
      <c r="HJ129" s="51" t="s">
        <v>325</v>
      </c>
      <c r="HK129" s="51" t="s">
        <v>325</v>
      </c>
      <c r="HL129" s="51" t="s">
        <v>325</v>
      </c>
      <c r="HM129" s="51" t="s">
        <v>325</v>
      </c>
      <c r="HN129" s="51" t="s">
        <v>325</v>
      </c>
      <c r="HO129" s="51" t="s">
        <v>325</v>
      </c>
      <c r="HP129" s="51" t="s">
        <v>325</v>
      </c>
      <c r="HQ129" s="51" t="s">
        <v>325</v>
      </c>
      <c r="HR129" s="51" t="s">
        <v>325</v>
      </c>
      <c r="HS129" s="51" t="s">
        <v>325</v>
      </c>
      <c r="HT129" s="51" t="s">
        <v>325</v>
      </c>
      <c r="HU129" s="51" t="s">
        <v>325</v>
      </c>
      <c r="HV129" s="51" t="s">
        <v>325</v>
      </c>
      <c r="HW129" s="51" t="s">
        <v>325</v>
      </c>
      <c r="HX129" s="51" t="s">
        <v>325</v>
      </c>
      <c r="HY129" s="51" t="s">
        <v>325</v>
      </c>
      <c r="HZ129" s="51" t="s">
        <v>325</v>
      </c>
      <c r="IA129" s="51" t="s">
        <v>325</v>
      </c>
      <c r="IB129" s="51" t="s">
        <v>325</v>
      </c>
      <c r="IC129" s="51" t="s">
        <v>325</v>
      </c>
      <c r="ID129" s="51" t="s">
        <v>325</v>
      </c>
      <c r="IE129" s="51" t="s">
        <v>325</v>
      </c>
      <c r="IF129" s="51" t="s">
        <v>325</v>
      </c>
      <c r="IG129" s="51" t="s">
        <v>325</v>
      </c>
      <c r="IH129" s="51" t="s">
        <v>325</v>
      </c>
      <c r="II129" s="51" t="s">
        <v>325</v>
      </c>
      <c r="IJ129" s="51" t="s">
        <v>325</v>
      </c>
      <c r="IK129" s="51" t="s">
        <v>325</v>
      </c>
      <c r="IL129" s="51" t="s">
        <v>325</v>
      </c>
      <c r="IM129" s="51" t="s">
        <v>325</v>
      </c>
      <c r="IN129" s="51" t="s">
        <v>325</v>
      </c>
      <c r="IO129" s="51" t="s">
        <v>325</v>
      </c>
      <c r="IP129" s="51" t="s">
        <v>325</v>
      </c>
      <c r="IQ129" s="51" t="s">
        <v>325</v>
      </c>
      <c r="IR129" s="51" t="s">
        <v>325</v>
      </c>
      <c r="IS129" s="51" t="s">
        <v>325</v>
      </c>
      <c r="IT129" s="51" t="s">
        <v>325</v>
      </c>
      <c r="IU129" s="51" t="s">
        <v>325</v>
      </c>
      <c r="IV129" s="51" t="s">
        <v>325</v>
      </c>
      <c r="IW129" s="51" t="s">
        <v>325</v>
      </c>
      <c r="IX129" s="51" t="s">
        <v>325</v>
      </c>
      <c r="IY129" s="51" t="s">
        <v>325</v>
      </c>
      <c r="IZ129" s="51" t="s">
        <v>325</v>
      </c>
      <c r="JA129" s="51" t="s">
        <v>325</v>
      </c>
      <c r="JB129" s="51" t="s">
        <v>325</v>
      </c>
      <c r="JC129" s="51" t="s">
        <v>325</v>
      </c>
      <c r="JD129" s="51" t="s">
        <v>325</v>
      </c>
      <c r="JE129" s="51" t="s">
        <v>325</v>
      </c>
      <c r="JF129" s="51" t="s">
        <v>325</v>
      </c>
      <c r="JG129" s="51" t="s">
        <v>325</v>
      </c>
      <c r="JH129" s="51" t="s">
        <v>325</v>
      </c>
      <c r="JI129" s="51" t="s">
        <v>325</v>
      </c>
      <c r="JJ129" s="51" t="s">
        <v>325</v>
      </c>
      <c r="JK129" s="51" t="s">
        <v>325</v>
      </c>
      <c r="JL129" s="51" t="s">
        <v>325</v>
      </c>
      <c r="JM129" s="51" t="s">
        <v>325</v>
      </c>
      <c r="JN129" s="51" t="s">
        <v>325</v>
      </c>
      <c r="JO129" s="51" t="s">
        <v>325</v>
      </c>
      <c r="JP129" s="51" t="s">
        <v>325</v>
      </c>
      <c r="JQ129" s="51" t="s">
        <v>325</v>
      </c>
      <c r="JR129" s="51" t="s">
        <v>325</v>
      </c>
      <c r="JS129" s="51" t="s">
        <v>325</v>
      </c>
      <c r="JT129" s="51" t="s">
        <v>325</v>
      </c>
      <c r="JU129" s="51" t="s">
        <v>325</v>
      </c>
      <c r="JV129" s="51" t="s">
        <v>325</v>
      </c>
      <c r="JW129" s="51" t="s">
        <v>325</v>
      </c>
      <c r="JX129" s="51" t="s">
        <v>325</v>
      </c>
      <c r="JY129" s="51" t="s">
        <v>325</v>
      </c>
      <c r="JZ129" s="51" t="s">
        <v>325</v>
      </c>
      <c r="KA129" s="51" t="s">
        <v>325</v>
      </c>
      <c r="KB129" s="51" t="s">
        <v>325</v>
      </c>
    </row>
    <row r="130" spans="1:288" x14ac:dyDescent="0.3">
      <c r="A130" s="1" t="s">
        <v>297</v>
      </c>
      <c r="B130" s="1" t="s">
        <v>1807</v>
      </c>
      <c r="C130" s="1" t="s">
        <v>327</v>
      </c>
      <c r="D130" s="51">
        <v>25.677267364249399</v>
      </c>
      <c r="E130" s="51">
        <v>27.463785369719801</v>
      </c>
      <c r="F130" s="51">
        <v>27.9529515270814</v>
      </c>
      <c r="G130" s="51">
        <v>27.7289999611993</v>
      </c>
      <c r="H130" s="51">
        <v>28.9440904547332</v>
      </c>
      <c r="I130" s="51">
        <v>27.874025730238699</v>
      </c>
      <c r="J130" s="51">
        <v>28.411667061051901</v>
      </c>
      <c r="K130" s="51">
        <v>27.485671010840701</v>
      </c>
      <c r="L130" s="51">
        <v>26.240342289928801</v>
      </c>
      <c r="M130" s="51">
        <v>24.843644744765601</v>
      </c>
      <c r="N130" s="51">
        <v>23.630393760580802</v>
      </c>
      <c r="O130" s="51">
        <v>22.364847460496701</v>
      </c>
      <c r="P130" s="51">
        <v>22.710821726261901</v>
      </c>
      <c r="Q130" s="51">
        <v>22.296376379489399</v>
      </c>
      <c r="R130" s="51">
        <v>20.817227831430898</v>
      </c>
      <c r="S130" s="51">
        <v>21.1850128243352</v>
      </c>
      <c r="T130" s="51">
        <v>21.009479330076001</v>
      </c>
      <c r="U130" s="51">
        <v>19.8294341873805</v>
      </c>
      <c r="V130" s="51">
        <v>19.841440435323701</v>
      </c>
      <c r="W130" s="51">
        <v>20.150166451298499</v>
      </c>
      <c r="X130" s="51">
        <v>19.739808645402601</v>
      </c>
      <c r="Y130" s="51">
        <v>19.024954408485801</v>
      </c>
      <c r="Z130" s="51">
        <v>19.810417705845101</v>
      </c>
      <c r="AA130" s="51">
        <v>19.535539554003702</v>
      </c>
      <c r="AB130" s="51">
        <v>18.791479880840502</v>
      </c>
      <c r="AC130" s="51">
        <v>19.1172907429521</v>
      </c>
      <c r="AD130" s="51">
        <v>20.8087145995719</v>
      </c>
      <c r="AE130" s="51">
        <v>21.750311556998899</v>
      </c>
      <c r="AF130" s="51">
        <v>21.049233005289398</v>
      </c>
      <c r="AG130" s="51">
        <v>19.967770974807301</v>
      </c>
      <c r="AH130" s="51">
        <v>18.729565828103699</v>
      </c>
      <c r="AI130" s="51">
        <v>18.8782359924083</v>
      </c>
      <c r="AJ130" s="51">
        <v>18.771579519716401</v>
      </c>
      <c r="AK130" s="51">
        <v>17.968656673003299</v>
      </c>
      <c r="AL130" s="51">
        <v>18.702388970328901</v>
      </c>
      <c r="AM130" s="51">
        <v>17.5782335374906</v>
      </c>
      <c r="AN130" s="51">
        <v>17.831573571666301</v>
      </c>
      <c r="AO130" s="51">
        <v>17.5378938751216</v>
      </c>
      <c r="AP130" s="51">
        <v>18.511341416041098</v>
      </c>
      <c r="AQ130" s="51">
        <v>18.192295908816501</v>
      </c>
      <c r="AR130" s="51">
        <v>18.430063957198399</v>
      </c>
      <c r="AS130" s="51">
        <v>19.265678439491399</v>
      </c>
      <c r="AT130" s="51">
        <v>19.736654038474502</v>
      </c>
      <c r="AU130" s="51">
        <v>20.006270059296799</v>
      </c>
      <c r="AV130" s="51">
        <v>20.326256736007299</v>
      </c>
      <c r="AW130" s="51">
        <v>19.352824911834901</v>
      </c>
      <c r="AX130" s="51">
        <v>19.4341180966127</v>
      </c>
      <c r="AY130" s="51">
        <v>21.054000323194099</v>
      </c>
      <c r="AZ130" s="51">
        <v>21.864656185863499</v>
      </c>
      <c r="BA130" s="51">
        <v>21.5871192265624</v>
      </c>
      <c r="BB130" s="51">
        <v>21.929831611196398</v>
      </c>
      <c r="BC130" s="51">
        <v>21.239869266830802</v>
      </c>
      <c r="BD130" s="51">
        <v>22.440722076708902</v>
      </c>
      <c r="BE130" s="51">
        <v>22.5558779827142</v>
      </c>
      <c r="BF130" s="51">
        <v>22.8546774125832</v>
      </c>
      <c r="BG130" s="51">
        <v>23.249981734299201</v>
      </c>
      <c r="BH130" s="51">
        <v>22.419574532072499</v>
      </c>
      <c r="BI130" s="51">
        <v>22.765097090892699</v>
      </c>
      <c r="BJ130" s="51">
        <v>22.695971583837299</v>
      </c>
      <c r="BK130" s="51">
        <v>22.595659141415599</v>
      </c>
      <c r="BL130" s="51">
        <v>22.738074912540799</v>
      </c>
      <c r="BM130" s="51">
        <v>22.643455468335599</v>
      </c>
      <c r="BN130" s="51">
        <v>22.623131763835399</v>
      </c>
      <c r="BO130" s="51">
        <v>23.5439326712652</v>
      </c>
      <c r="BP130" s="51">
        <v>21.057539092966898</v>
      </c>
      <c r="BQ130" s="51">
        <v>21.980706607208798</v>
      </c>
      <c r="BR130" s="51">
        <v>21.188634585844301</v>
      </c>
      <c r="BS130" s="51">
        <v>20.555671944571799</v>
      </c>
      <c r="BT130" s="51">
        <v>19.9311394939599</v>
      </c>
      <c r="BU130" s="51">
        <v>19.431824019152302</v>
      </c>
      <c r="BV130" s="51">
        <v>20.004476766948802</v>
      </c>
      <c r="BW130" s="51">
        <v>19.2195049947405</v>
      </c>
      <c r="BX130" s="51">
        <v>20.156292491552001</v>
      </c>
      <c r="BY130" s="51">
        <v>19.056678289988401</v>
      </c>
      <c r="BZ130" s="51">
        <v>18.778040104999299</v>
      </c>
      <c r="CA130" s="51">
        <v>19.6153496877855</v>
      </c>
      <c r="CB130" s="51">
        <v>18.507035364583199</v>
      </c>
      <c r="CC130" s="51">
        <v>18.7822281513848</v>
      </c>
      <c r="CD130" s="51">
        <v>19.3956806248306</v>
      </c>
      <c r="CE130" s="51">
        <v>19.501398493083698</v>
      </c>
      <c r="CF130" s="51">
        <v>18.850463658481701</v>
      </c>
      <c r="CG130" s="51">
        <v>18.961092753084099</v>
      </c>
      <c r="CH130" s="51">
        <v>19.121657171562202</v>
      </c>
      <c r="CI130" s="51">
        <v>19.167166208459101</v>
      </c>
      <c r="CJ130" s="51">
        <v>19.013602123847399</v>
      </c>
      <c r="CK130" s="51">
        <v>18.536819353279999</v>
      </c>
      <c r="CL130" s="51">
        <v>18.7683528782187</v>
      </c>
      <c r="CM130" s="51">
        <v>17.910526597650499</v>
      </c>
      <c r="CN130" s="51">
        <v>18.831723850334999</v>
      </c>
      <c r="CO130" s="51">
        <v>17.402600771503501</v>
      </c>
      <c r="CP130" s="51">
        <v>18.288063339976901</v>
      </c>
      <c r="CQ130" s="51">
        <v>18.1915141543912</v>
      </c>
      <c r="CR130" s="51">
        <v>18.0612377627474</v>
      </c>
      <c r="CS130" s="51">
        <v>18.207357158501999</v>
      </c>
      <c r="CT130" s="51">
        <v>18.675107385026799</v>
      </c>
      <c r="CU130" s="51">
        <v>19.425818311746699</v>
      </c>
      <c r="CV130" s="51">
        <v>18.698515318089601</v>
      </c>
      <c r="CW130" s="51">
        <v>20.011983407333201</v>
      </c>
      <c r="CX130" s="51">
        <v>21.103353528069999</v>
      </c>
      <c r="CY130" s="51">
        <v>20.9519474466017</v>
      </c>
      <c r="CZ130" s="51">
        <v>21.339130527639099</v>
      </c>
      <c r="DA130" s="51">
        <v>20.9118053997563</v>
      </c>
      <c r="DB130" s="51">
        <v>22.027907392337799</v>
      </c>
      <c r="DC130" s="51">
        <v>23.405132143452899</v>
      </c>
      <c r="DD130" s="51">
        <v>25.609741353078</v>
      </c>
      <c r="DE130" s="51">
        <v>27.1411766739303</v>
      </c>
      <c r="DF130" s="51">
        <v>28.430868034784901</v>
      </c>
      <c r="DG130" s="51">
        <v>28.602909917998101</v>
      </c>
      <c r="DH130" s="51">
        <v>27.339958457828502</v>
      </c>
      <c r="DI130" s="51">
        <v>26.6000224682642</v>
      </c>
      <c r="DJ130" s="51">
        <v>24.1904372749038</v>
      </c>
      <c r="DK130" s="51">
        <v>22.627161086870899</v>
      </c>
      <c r="DL130" s="51">
        <v>21.880383594278101</v>
      </c>
      <c r="DM130" s="51">
        <v>21.3312836304335</v>
      </c>
      <c r="DN130" s="51">
        <v>21.127109969028002</v>
      </c>
      <c r="DO130" s="51">
        <v>20.289364823804199</v>
      </c>
      <c r="DP130" s="51">
        <v>20.041286355192501</v>
      </c>
      <c r="DQ130" s="51">
        <v>19.875829133220901</v>
      </c>
      <c r="DR130" s="51">
        <v>20.2050042234956</v>
      </c>
      <c r="DS130" s="51">
        <v>19.985943861582701</v>
      </c>
      <c r="DT130" s="51">
        <v>19.108569558993899</v>
      </c>
      <c r="DU130" s="51">
        <v>19.4278174231818</v>
      </c>
      <c r="DV130" s="51">
        <v>19.500494912338901</v>
      </c>
      <c r="DW130" s="51">
        <v>19.2106180906219</v>
      </c>
      <c r="DX130" s="51">
        <v>18.8341168382699</v>
      </c>
      <c r="DY130" s="51">
        <v>19.258562073896002</v>
      </c>
      <c r="DZ130" s="51">
        <v>17.411944549822699</v>
      </c>
      <c r="EA130" s="51">
        <v>18.1822706598502</v>
      </c>
      <c r="EB130" s="51">
        <v>20.021006846349898</v>
      </c>
      <c r="EC130" s="51">
        <v>19.446030107674801</v>
      </c>
      <c r="ED130" s="51">
        <v>18.180743154746899</v>
      </c>
      <c r="EE130" s="51">
        <v>18.4376119019214</v>
      </c>
      <c r="EF130" s="51">
        <v>18.257765785252101</v>
      </c>
      <c r="EG130" s="51">
        <v>18.413064448559101</v>
      </c>
      <c r="EH130" s="51">
        <v>17.968307861916301</v>
      </c>
      <c r="EI130" s="51">
        <v>19.417588800402701</v>
      </c>
      <c r="EJ130" s="51">
        <v>18.1255111720338</v>
      </c>
      <c r="EK130" s="51">
        <v>18.177724058076102</v>
      </c>
      <c r="EL130" s="51">
        <v>18.055696722295</v>
      </c>
      <c r="EM130" s="51">
        <v>17.7989569769836</v>
      </c>
      <c r="EN130" s="51">
        <v>17.296537692496901</v>
      </c>
      <c r="EO130" s="51">
        <v>17.055991261599701</v>
      </c>
      <c r="EP130" s="51">
        <v>18.317233423604801</v>
      </c>
      <c r="EQ130" s="51">
        <v>18.7855657376832</v>
      </c>
      <c r="ER130" s="51">
        <v>18.8550580818134</v>
      </c>
      <c r="ES130" s="51">
        <v>18.302483631131999</v>
      </c>
      <c r="ET130" s="51">
        <v>18.671820229728201</v>
      </c>
      <c r="EU130" s="51">
        <v>18.3231446212754</v>
      </c>
      <c r="EV130" s="51">
        <v>19.095490197315598</v>
      </c>
      <c r="EW130" s="51">
        <v>19.450139676367598</v>
      </c>
      <c r="EX130" s="51">
        <v>20.318285609585601</v>
      </c>
      <c r="EY130" s="51">
        <v>20.869987188161101</v>
      </c>
      <c r="EZ130" s="51">
        <v>21.045469883430599</v>
      </c>
      <c r="FA130" s="51">
        <v>21.424839295387901</v>
      </c>
      <c r="FB130" s="51">
        <v>23.3162466813564</v>
      </c>
      <c r="FC130" s="51">
        <v>24.369276021895001</v>
      </c>
      <c r="FD130" s="51">
        <v>25.515049870446301</v>
      </c>
      <c r="FE130" s="51">
        <v>27.204785157471001</v>
      </c>
      <c r="FF130" s="51">
        <v>26.7460583549205</v>
      </c>
      <c r="FG130" s="51">
        <v>26.791185068159699</v>
      </c>
      <c r="FH130" s="51">
        <v>25.2578071143489</v>
      </c>
      <c r="FI130" s="51">
        <v>24.426405630245299</v>
      </c>
      <c r="FJ130" s="51">
        <v>25.496788055435498</v>
      </c>
      <c r="FK130" s="51">
        <v>25.0772485491566</v>
      </c>
      <c r="FL130" s="51">
        <v>23.687250610940801</v>
      </c>
      <c r="FM130" s="51">
        <v>23.766485657912501</v>
      </c>
      <c r="FN130" s="51">
        <v>23.043906096700699</v>
      </c>
      <c r="FO130" s="51">
        <v>22.055236197970501</v>
      </c>
      <c r="FP130" s="51">
        <v>21.1885338870756</v>
      </c>
      <c r="FQ130" s="51">
        <v>21.197898499490002</v>
      </c>
      <c r="FR130" s="51">
        <v>21.059418173511201</v>
      </c>
      <c r="FS130" s="51">
        <v>20.783550211828398</v>
      </c>
      <c r="FT130" s="51">
        <v>20.202182728553399</v>
      </c>
      <c r="FU130" s="51">
        <v>19.457836875192498</v>
      </c>
      <c r="FV130" s="51">
        <v>18.454789939237301</v>
      </c>
      <c r="FW130" s="51">
        <v>19.1213642420743</v>
      </c>
      <c r="FX130" s="51">
        <v>18.794751919612001</v>
      </c>
      <c r="FY130" s="51">
        <v>18.960147105376599</v>
      </c>
      <c r="FZ130" s="51">
        <v>18.530948464967501</v>
      </c>
      <c r="GA130" s="51">
        <v>17.6743649452665</v>
      </c>
      <c r="GB130" s="51">
        <v>17.866819162863301</v>
      </c>
      <c r="GC130" s="51">
        <v>19.2790430436931</v>
      </c>
      <c r="GD130" s="51">
        <v>18.822930925245501</v>
      </c>
      <c r="GE130" s="51">
        <v>18.273081829688302</v>
      </c>
      <c r="GF130" s="51">
        <v>18.463952478585998</v>
      </c>
      <c r="GG130" s="51">
        <v>17.9888104606916</v>
      </c>
      <c r="GH130" s="51">
        <v>17.720725562414099</v>
      </c>
      <c r="GI130" s="51">
        <v>18.753361889021701</v>
      </c>
      <c r="GJ130" s="51">
        <v>19.403656077800399</v>
      </c>
      <c r="GK130" s="51">
        <v>17.854660400255799</v>
      </c>
      <c r="GL130" s="51">
        <v>17.6656587662372</v>
      </c>
      <c r="GM130" s="51">
        <v>17.296420663570199</v>
      </c>
      <c r="GN130" s="51">
        <v>17.636033043299499</v>
      </c>
      <c r="GO130" s="51">
        <v>17.559335459949999</v>
      </c>
      <c r="GP130" s="51">
        <v>17.963091678785901</v>
      </c>
      <c r="GQ130" s="51">
        <v>18.058530113352599</v>
      </c>
      <c r="GR130" s="51">
        <v>18.0088867482654</v>
      </c>
      <c r="GS130" s="51">
        <v>18.3149477070335</v>
      </c>
      <c r="GT130" s="51">
        <v>18.4841891405379</v>
      </c>
      <c r="GU130" s="51">
        <v>17.966332671056101</v>
      </c>
      <c r="GV130" s="51">
        <v>19.455657829098101</v>
      </c>
      <c r="GW130" s="51">
        <v>19.977583317120899</v>
      </c>
      <c r="GX130" s="51">
        <v>19.780818090197599</v>
      </c>
      <c r="GY130" s="51">
        <v>19.589957981520001</v>
      </c>
      <c r="GZ130" s="51">
        <v>19.692844326797001</v>
      </c>
      <c r="HA130" s="51">
        <v>20.085960543454799</v>
      </c>
      <c r="HB130" s="51">
        <v>20.527693549800102</v>
      </c>
      <c r="HC130" s="51">
        <v>20.768346348638701</v>
      </c>
      <c r="HD130" s="51">
        <v>21.222914084425501</v>
      </c>
      <c r="HE130" s="51">
        <v>22.393208763738102</v>
      </c>
      <c r="HF130" s="51">
        <v>24.516042281718398</v>
      </c>
      <c r="HG130" s="51">
        <v>25.328098852246502</v>
      </c>
      <c r="HH130" s="51">
        <v>24.736166811274501</v>
      </c>
      <c r="HI130" s="51">
        <v>24.0129060016063</v>
      </c>
      <c r="HJ130" s="51">
        <v>23.611774578015702</v>
      </c>
      <c r="HK130" s="51">
        <v>22.901404513690402</v>
      </c>
      <c r="HL130" s="51">
        <v>22.349525964263801</v>
      </c>
      <c r="HM130" s="51">
        <v>21.998055493823099</v>
      </c>
      <c r="HN130" s="51">
        <v>21.252202507152401</v>
      </c>
      <c r="HO130" s="51">
        <v>19.7607426677835</v>
      </c>
      <c r="HP130" s="51">
        <v>20.0011921364381</v>
      </c>
      <c r="HQ130" s="51">
        <v>20.142585560861701</v>
      </c>
      <c r="HR130" s="51">
        <v>19.856037231885299</v>
      </c>
      <c r="HS130" s="51">
        <v>20.354233549702801</v>
      </c>
      <c r="HT130" s="51">
        <v>18.8107509004154</v>
      </c>
      <c r="HU130" s="51">
        <v>19.3678376346768</v>
      </c>
      <c r="HV130" s="51">
        <v>18.629584961822101</v>
      </c>
      <c r="HW130" s="51">
        <v>18.9811440413444</v>
      </c>
      <c r="HX130" s="51">
        <v>18.273074476378699</v>
      </c>
      <c r="HY130" s="51">
        <v>17.959619653976901</v>
      </c>
      <c r="HZ130" s="51">
        <v>18.904714640070001</v>
      </c>
      <c r="IA130" s="51">
        <v>18.642997655789198</v>
      </c>
      <c r="IB130" s="51">
        <v>16.690835031567101</v>
      </c>
      <c r="IC130" s="51">
        <v>18.281863002783599</v>
      </c>
      <c r="ID130" s="51">
        <v>18.753188751443499</v>
      </c>
      <c r="IE130" s="51">
        <v>19.3941667716228</v>
      </c>
      <c r="IF130" s="51">
        <v>17.904389395071998</v>
      </c>
      <c r="IG130" s="51">
        <v>17.669867205419699</v>
      </c>
      <c r="IH130" s="51">
        <v>18.147581296533399</v>
      </c>
      <c r="II130" s="51">
        <v>16.939405345078601</v>
      </c>
      <c r="IJ130" s="51">
        <v>17.781958493686702</v>
      </c>
      <c r="IK130" s="51">
        <v>16.8825429293416</v>
      </c>
      <c r="IL130" s="51">
        <v>16.972985452690899</v>
      </c>
      <c r="IM130" s="51">
        <v>16.746382102481601</v>
      </c>
      <c r="IN130" s="51">
        <v>16.9612107742579</v>
      </c>
      <c r="IO130" s="51">
        <v>16.829783057293302</v>
      </c>
      <c r="IP130" s="51">
        <v>16.880884719413999</v>
      </c>
      <c r="IQ130" s="51">
        <v>17.470586859507101</v>
      </c>
      <c r="IR130" s="51">
        <v>16.625801085288199</v>
      </c>
      <c r="IS130" s="51">
        <v>17.701015898300799</v>
      </c>
      <c r="IT130" s="51">
        <v>18.197212554256801</v>
      </c>
      <c r="IU130" s="51">
        <v>18.2012773759947</v>
      </c>
      <c r="IV130" s="51">
        <v>18.437730345628601</v>
      </c>
      <c r="IW130" s="51">
        <v>18.858571123350501</v>
      </c>
      <c r="IX130" s="51">
        <v>19.540214037955899</v>
      </c>
      <c r="IY130" s="51">
        <v>19.940916506135199</v>
      </c>
      <c r="IZ130" s="51">
        <v>20.249222710406301</v>
      </c>
      <c r="JA130" s="51">
        <v>19.241805096324399</v>
      </c>
      <c r="JB130" s="51">
        <v>20.326631079170799</v>
      </c>
      <c r="JC130" s="51">
        <v>19.5722229063554</v>
      </c>
      <c r="JD130" s="51">
        <v>19.595709764683601</v>
      </c>
      <c r="JE130" s="51">
        <v>21.249765459351298</v>
      </c>
      <c r="JF130" s="51">
        <v>22.590075033077301</v>
      </c>
      <c r="JG130" s="51">
        <v>23.834519808417699</v>
      </c>
      <c r="JH130" s="51">
        <v>23.591835308118299</v>
      </c>
      <c r="JI130" s="51">
        <v>22.945012407046701</v>
      </c>
      <c r="JJ130" s="51">
        <v>22.199459848999901</v>
      </c>
      <c r="JK130" s="51">
        <v>21.686592646349599</v>
      </c>
      <c r="JL130" s="51">
        <v>20.0655460169503</v>
      </c>
      <c r="JM130" s="51">
        <v>19.328848342360999</v>
      </c>
      <c r="JN130" s="51">
        <v>21.168119581706598</v>
      </c>
      <c r="JO130" s="51">
        <v>22.874464768515701</v>
      </c>
      <c r="JP130" s="51">
        <v>32.686482516852699</v>
      </c>
      <c r="JQ130" s="51">
        <v>49.3214609926682</v>
      </c>
      <c r="JR130" s="51">
        <v>50.231745322268999</v>
      </c>
      <c r="JS130" s="51">
        <v>39.4143935960711</v>
      </c>
      <c r="JT130" s="51">
        <v>29.263542537656601</v>
      </c>
      <c r="JU130" s="51">
        <v>23.922365043529101</v>
      </c>
      <c r="JV130" s="51">
        <v>20.433001253535899</v>
      </c>
      <c r="JW130" s="51">
        <v>19.753484270662302</v>
      </c>
      <c r="JX130" s="51">
        <v>17.9869767403646</v>
      </c>
      <c r="JY130" s="51">
        <v>17.874879568383001</v>
      </c>
      <c r="JZ130" s="51">
        <v>16.920339648258</v>
      </c>
      <c r="KA130" s="51">
        <v>15.534596962423199</v>
      </c>
      <c r="KB130" s="51">
        <v>14.569898696905801</v>
      </c>
    </row>
    <row r="131" spans="1:288" s="11" customFormat="1" x14ac:dyDescent="0.3">
      <c r="A131" s="5" t="s">
        <v>309</v>
      </c>
      <c r="B131" s="5" t="s">
        <v>1807</v>
      </c>
      <c r="C131" s="5" t="s">
        <v>327</v>
      </c>
      <c r="D131" s="51">
        <v>24.147016785246699</v>
      </c>
      <c r="E131" s="51">
        <v>22.0135421290178</v>
      </c>
      <c r="F131" s="51">
        <v>23.132864363202099</v>
      </c>
      <c r="G131" s="51">
        <v>22.5589915098438</v>
      </c>
      <c r="H131" s="51">
        <v>24.808946531069999</v>
      </c>
      <c r="I131" s="51">
        <v>23.511220800890701</v>
      </c>
      <c r="J131" s="51">
        <v>24.5420410015439</v>
      </c>
      <c r="K131" s="51">
        <v>26.2012019552769</v>
      </c>
      <c r="L131" s="51">
        <v>25.940591570373002</v>
      </c>
      <c r="M131" s="51">
        <v>24.316404930399401</v>
      </c>
      <c r="N131" s="51">
        <v>24.162151083212802</v>
      </c>
      <c r="O131" s="51">
        <v>22.465335117464701</v>
      </c>
      <c r="P131" s="51">
        <v>23.1807298335005</v>
      </c>
      <c r="Q131" s="51">
        <v>22.835352694961099</v>
      </c>
      <c r="R131" s="51">
        <v>22.3040010150009</v>
      </c>
      <c r="S131" s="51">
        <v>21.958290338634999</v>
      </c>
      <c r="T131" s="51">
        <v>21.885399583132099</v>
      </c>
      <c r="U131" s="51">
        <v>20.4711539716067</v>
      </c>
      <c r="V131" s="51">
        <v>19.503184123773199</v>
      </c>
      <c r="W131" s="51">
        <v>21.107311480150901</v>
      </c>
      <c r="X131" s="51">
        <v>21.3158326703246</v>
      </c>
      <c r="Y131" s="51">
        <v>19.400158132783599</v>
      </c>
      <c r="Z131" s="51">
        <v>19.9232778260854</v>
      </c>
      <c r="AA131" s="51">
        <v>19.304621653915898</v>
      </c>
      <c r="AB131" s="51">
        <v>19.3362956788094</v>
      </c>
      <c r="AC131" s="51">
        <v>18.555225918688901</v>
      </c>
      <c r="AD131" s="51">
        <v>18.931795186035</v>
      </c>
      <c r="AE131" s="51">
        <v>19.215043141233799</v>
      </c>
      <c r="AF131" s="51">
        <v>18.523775914357799</v>
      </c>
      <c r="AG131" s="51">
        <v>19.148681510371901</v>
      </c>
      <c r="AH131" s="51">
        <v>19.252022719013901</v>
      </c>
      <c r="AI131" s="51">
        <v>19.264702802940501</v>
      </c>
      <c r="AJ131" s="51">
        <v>18.338425980566502</v>
      </c>
      <c r="AK131" s="51">
        <v>19.112389530625599</v>
      </c>
      <c r="AL131" s="51">
        <v>17.932458199020601</v>
      </c>
      <c r="AM131" s="51">
        <v>20.1939380048935</v>
      </c>
      <c r="AN131" s="51">
        <v>19.310358421785001</v>
      </c>
      <c r="AO131" s="51">
        <v>19.617942173775099</v>
      </c>
      <c r="AP131" s="51">
        <v>20.258215168075601</v>
      </c>
      <c r="AQ131" s="51">
        <v>20.763670646535601</v>
      </c>
      <c r="AR131" s="51">
        <v>18.003546213066599</v>
      </c>
      <c r="AS131" s="51">
        <v>18.901074085076399</v>
      </c>
      <c r="AT131" s="51">
        <v>21.407687920099001</v>
      </c>
      <c r="AU131" s="51">
        <v>20.575835457815899</v>
      </c>
      <c r="AV131" s="51">
        <v>20.119188003147901</v>
      </c>
      <c r="AW131" s="51">
        <v>20.646911652879002</v>
      </c>
      <c r="AX131" s="51">
        <v>20.786310882769701</v>
      </c>
      <c r="AY131" s="51">
        <v>20.305474452448401</v>
      </c>
      <c r="AZ131" s="51">
        <v>22.177158561980701</v>
      </c>
      <c r="BA131" s="51">
        <v>19.934103953617999</v>
      </c>
      <c r="BB131" s="51">
        <v>20.803912394945598</v>
      </c>
      <c r="BC131" s="51">
        <v>20.736829043179601</v>
      </c>
      <c r="BD131" s="51">
        <v>22.942435175432799</v>
      </c>
      <c r="BE131" s="51">
        <v>22.3658043700386</v>
      </c>
      <c r="BF131" s="51">
        <v>22.6805302270804</v>
      </c>
      <c r="BG131" s="51">
        <v>22.533793765388701</v>
      </c>
      <c r="BH131" s="51">
        <v>24.614487896303402</v>
      </c>
      <c r="BI131" s="51">
        <v>22.765722936178399</v>
      </c>
      <c r="BJ131" s="51">
        <v>22.7484607779759</v>
      </c>
      <c r="BK131" s="51">
        <v>21.2879121476088</v>
      </c>
      <c r="BL131" s="51">
        <v>22.004942245371499</v>
      </c>
      <c r="BM131" s="51">
        <v>20.9656386398987</v>
      </c>
      <c r="BN131" s="51">
        <v>23.0654635135371</v>
      </c>
      <c r="BO131" s="51">
        <v>20.895608930103201</v>
      </c>
      <c r="BP131" s="51">
        <v>21.720489594252498</v>
      </c>
      <c r="BQ131" s="51">
        <v>20.567444314239999</v>
      </c>
      <c r="BR131" s="51">
        <v>20.401254735814401</v>
      </c>
      <c r="BS131" s="51">
        <v>20.766957519488798</v>
      </c>
      <c r="BT131" s="51">
        <v>21.934436204540098</v>
      </c>
      <c r="BU131" s="51">
        <v>18.732001938674099</v>
      </c>
      <c r="BV131" s="51">
        <v>19.221429386050598</v>
      </c>
      <c r="BW131" s="51">
        <v>19.802694413306099</v>
      </c>
      <c r="BX131" s="51">
        <v>19.130851089159101</v>
      </c>
      <c r="BY131" s="51">
        <v>17.884418340437598</v>
      </c>
      <c r="BZ131" s="51">
        <v>19.025518215803402</v>
      </c>
      <c r="CA131" s="51">
        <v>18.0422554881617</v>
      </c>
      <c r="CB131" s="51">
        <v>17.838661472069798</v>
      </c>
      <c r="CC131" s="51">
        <v>19.227451743202099</v>
      </c>
      <c r="CD131" s="51">
        <v>18.0835634379862</v>
      </c>
      <c r="CE131" s="51">
        <v>18.805509179384501</v>
      </c>
      <c r="CF131" s="51">
        <v>19.418673675633801</v>
      </c>
      <c r="CG131" s="51">
        <v>18.9161988652052</v>
      </c>
      <c r="CH131" s="51">
        <v>18.611851185954201</v>
      </c>
      <c r="CI131" s="51">
        <v>18.823229800890601</v>
      </c>
      <c r="CJ131" s="51">
        <v>18.1742538728077</v>
      </c>
      <c r="CK131" s="51">
        <v>18.675841052398201</v>
      </c>
      <c r="CL131" s="51">
        <v>18.493435392096199</v>
      </c>
      <c r="CM131" s="51">
        <v>20.187507701831802</v>
      </c>
      <c r="CN131" s="51">
        <v>17.566459787565499</v>
      </c>
      <c r="CO131" s="51">
        <v>19.098969358683402</v>
      </c>
      <c r="CP131" s="51">
        <v>18.602411073034101</v>
      </c>
      <c r="CQ131" s="51">
        <v>19.5561566143143</v>
      </c>
      <c r="CR131" s="51">
        <v>19.877671373258298</v>
      </c>
      <c r="CS131" s="51">
        <v>20.955081415550701</v>
      </c>
      <c r="CT131" s="51">
        <v>20.902597247183198</v>
      </c>
      <c r="CU131" s="51">
        <v>19.371799236029101</v>
      </c>
      <c r="CV131" s="51">
        <v>20.525439146831602</v>
      </c>
      <c r="CW131" s="51">
        <v>20.2550182505767</v>
      </c>
      <c r="CX131" s="51">
        <v>21.364726548818201</v>
      </c>
      <c r="CY131" s="51">
        <v>20.982169781076799</v>
      </c>
      <c r="CZ131" s="51">
        <v>20.6636262542042</v>
      </c>
      <c r="DA131" s="51">
        <v>21.032670505464701</v>
      </c>
      <c r="DB131" s="51">
        <v>23.3452360379003</v>
      </c>
      <c r="DC131" s="51">
        <v>21.339656603958598</v>
      </c>
      <c r="DD131" s="51">
        <v>23.605379548007502</v>
      </c>
      <c r="DE131" s="51">
        <v>25.0860260113012</v>
      </c>
      <c r="DF131" s="51">
        <v>24.026088461816801</v>
      </c>
      <c r="DG131" s="51">
        <v>24.330889352916799</v>
      </c>
      <c r="DH131" s="51">
        <v>22.0911426131672</v>
      </c>
      <c r="DI131" s="51">
        <v>21.364575961074699</v>
      </c>
      <c r="DJ131" s="51">
        <v>21.053926842770998</v>
      </c>
      <c r="DK131" s="51">
        <v>23.274997971358001</v>
      </c>
      <c r="DL131" s="51">
        <v>24.0119625211216</v>
      </c>
      <c r="DM131" s="51">
        <v>23.5061406229349</v>
      </c>
      <c r="DN131" s="51">
        <v>22.272743415733999</v>
      </c>
      <c r="DO131" s="51">
        <v>21.407673445525099</v>
      </c>
      <c r="DP131" s="51">
        <v>19.604649026851</v>
      </c>
      <c r="DQ131" s="51">
        <v>21.613450940403599</v>
      </c>
      <c r="DR131" s="51">
        <v>20.959020855436702</v>
      </c>
      <c r="DS131" s="51">
        <v>20.082613519179201</v>
      </c>
      <c r="DT131" s="51">
        <v>21.2082640714593</v>
      </c>
      <c r="DU131" s="51">
        <v>21.1890636258209</v>
      </c>
      <c r="DV131" s="51">
        <v>20.455084768126198</v>
      </c>
      <c r="DW131" s="51">
        <v>20.804979432058399</v>
      </c>
      <c r="DX131" s="51">
        <v>19.385854471705802</v>
      </c>
      <c r="DY131" s="51">
        <v>19.201770498592701</v>
      </c>
      <c r="DZ131" s="51">
        <v>19.3332892899532</v>
      </c>
      <c r="EA131" s="51">
        <v>18.228041902385399</v>
      </c>
      <c r="EB131" s="51">
        <v>17.946022436293902</v>
      </c>
      <c r="EC131" s="51">
        <v>17.839002823261001</v>
      </c>
      <c r="ED131" s="51">
        <v>18.188336940710901</v>
      </c>
      <c r="EE131" s="51">
        <v>18.234944384055002</v>
      </c>
      <c r="EF131" s="51">
        <v>18.059462504976501</v>
      </c>
      <c r="EG131" s="51">
        <v>17.4036409864731</v>
      </c>
      <c r="EH131" s="51">
        <v>16.802617567055702</v>
      </c>
      <c r="EI131" s="51">
        <v>17.7101757052355</v>
      </c>
      <c r="EJ131" s="51">
        <v>17.616394767039399</v>
      </c>
      <c r="EK131" s="51">
        <v>18.130410541893799</v>
      </c>
      <c r="EL131" s="51">
        <v>17.692933568570201</v>
      </c>
      <c r="EM131" s="51">
        <v>18.197877715121699</v>
      </c>
      <c r="EN131" s="51">
        <v>19.386239198100501</v>
      </c>
      <c r="EO131" s="51">
        <v>17.7696892652408</v>
      </c>
      <c r="EP131" s="51">
        <v>17.997613242913499</v>
      </c>
      <c r="EQ131" s="51">
        <v>17.8040144803281</v>
      </c>
      <c r="ER131" s="51">
        <v>20.3092585120447</v>
      </c>
      <c r="ES131" s="51">
        <v>19.5762488806145</v>
      </c>
      <c r="ET131" s="51">
        <v>19.115583626206899</v>
      </c>
      <c r="EU131" s="51">
        <v>19.776615556731699</v>
      </c>
      <c r="EV131" s="51">
        <v>20.048999973812201</v>
      </c>
      <c r="EW131" s="51">
        <v>18.710094916710499</v>
      </c>
      <c r="EX131" s="51">
        <v>21.0826226395798</v>
      </c>
      <c r="EY131" s="51">
        <v>20.0495851086851</v>
      </c>
      <c r="EZ131" s="51">
        <v>20.657726845958699</v>
      </c>
      <c r="FA131" s="51">
        <v>20.882907769180999</v>
      </c>
      <c r="FB131" s="51">
        <v>21.6893791272547</v>
      </c>
      <c r="FC131" s="51">
        <v>20.1408194714042</v>
      </c>
      <c r="FD131" s="51">
        <v>22.6959082638976</v>
      </c>
      <c r="FE131" s="51">
        <v>20.4180656851347</v>
      </c>
      <c r="FF131" s="51">
        <v>18.847764391531999</v>
      </c>
      <c r="FG131" s="51">
        <v>19.814251133614601</v>
      </c>
      <c r="FH131" s="51">
        <v>20.115072775574198</v>
      </c>
      <c r="FI131" s="51">
        <v>18.396346185456</v>
      </c>
      <c r="FJ131" s="51">
        <v>19.8529054107041</v>
      </c>
      <c r="FK131" s="51">
        <v>19.443160475161601</v>
      </c>
      <c r="FL131" s="51">
        <v>20.7079129745565</v>
      </c>
      <c r="FM131" s="51">
        <v>22.471803616365801</v>
      </c>
      <c r="FN131" s="51">
        <v>21.724822965642399</v>
      </c>
      <c r="FO131" s="51">
        <v>21.1264922783988</v>
      </c>
      <c r="FP131" s="51">
        <v>19.438946639932801</v>
      </c>
      <c r="FQ131" s="51">
        <v>19.295060431265998</v>
      </c>
      <c r="FR131" s="51">
        <v>20.5307643274123</v>
      </c>
      <c r="FS131" s="51">
        <v>18.422144728401801</v>
      </c>
      <c r="FT131" s="51">
        <v>16.433733485373502</v>
      </c>
      <c r="FU131" s="51">
        <v>17.6193059689877</v>
      </c>
      <c r="FV131" s="51">
        <v>18.005397405968498</v>
      </c>
      <c r="FW131" s="51">
        <v>16.147121010191299</v>
      </c>
      <c r="FX131" s="51">
        <v>14.0908902442757</v>
      </c>
      <c r="FY131" s="51">
        <v>15.800831210209999</v>
      </c>
      <c r="FZ131" s="51">
        <v>15.2772255305828</v>
      </c>
      <c r="GA131" s="51">
        <v>14.734549618626399</v>
      </c>
      <c r="GB131" s="51">
        <v>13.9605948496895</v>
      </c>
      <c r="GC131" s="51">
        <v>15.601447560526699</v>
      </c>
      <c r="GD131" s="51">
        <v>16.812519163453199</v>
      </c>
      <c r="GE131" s="51">
        <v>16.221786254391098</v>
      </c>
      <c r="GF131" s="51">
        <v>16.271736693670299</v>
      </c>
      <c r="GG131" s="51">
        <v>17.628588180029201</v>
      </c>
      <c r="GH131" s="51">
        <v>17.156337736188199</v>
      </c>
      <c r="GI131" s="51">
        <v>17.609061346610801</v>
      </c>
      <c r="GJ131" s="51">
        <v>14.1617658502726</v>
      </c>
      <c r="GK131" s="51">
        <v>15.3935831336238</v>
      </c>
      <c r="GL131" s="51">
        <v>15.437409598756201</v>
      </c>
      <c r="GM131" s="51">
        <v>16.891754713308</v>
      </c>
      <c r="GN131" s="51">
        <v>16.052931515229201</v>
      </c>
      <c r="GO131" s="51">
        <v>15.265811388462501</v>
      </c>
      <c r="GP131" s="51">
        <v>17.169927891912899</v>
      </c>
      <c r="GQ131" s="51">
        <v>15.5363550585753</v>
      </c>
      <c r="GR131" s="51">
        <v>16.673600321996101</v>
      </c>
      <c r="GS131" s="51">
        <v>17.1271424538972</v>
      </c>
      <c r="GT131" s="51">
        <v>15.770790933692799</v>
      </c>
      <c r="GU131" s="51">
        <v>18.147988448263501</v>
      </c>
      <c r="GV131" s="51">
        <v>17.301885582074402</v>
      </c>
      <c r="GW131" s="51">
        <v>16.822332434935099</v>
      </c>
      <c r="GX131" s="51">
        <v>15.112032930222201</v>
      </c>
      <c r="GY131" s="51">
        <v>15.7933845358948</v>
      </c>
      <c r="GZ131" s="51">
        <v>18.224348782919598</v>
      </c>
      <c r="HA131" s="51">
        <v>18.612876773177302</v>
      </c>
      <c r="HB131" s="51">
        <v>17.046445062663899</v>
      </c>
      <c r="HC131" s="51">
        <v>17.5110459949762</v>
      </c>
      <c r="HD131" s="51">
        <v>17.880605331443</v>
      </c>
      <c r="HE131" s="51">
        <v>22.684968435122901</v>
      </c>
      <c r="HF131" s="51">
        <v>21.5360400171948</v>
      </c>
      <c r="HG131" s="51">
        <v>21.459409973544499</v>
      </c>
      <c r="HH131" s="51">
        <v>21.255510787574998</v>
      </c>
      <c r="HI131" s="51">
        <v>20.768603182361002</v>
      </c>
      <c r="HJ131" s="51">
        <v>20.063533524706202</v>
      </c>
      <c r="HK131" s="51">
        <v>20.620268919641202</v>
      </c>
      <c r="HL131" s="51">
        <v>21.930497989632102</v>
      </c>
      <c r="HM131" s="51">
        <v>19.3120276416244</v>
      </c>
      <c r="HN131" s="51">
        <v>19.568499641266499</v>
      </c>
      <c r="HO131" s="51">
        <v>21.065781345120399</v>
      </c>
      <c r="HP131" s="51">
        <v>18.2243331483653</v>
      </c>
      <c r="HQ131" s="51">
        <v>18.7841785145377</v>
      </c>
      <c r="HR131" s="51">
        <v>19.589055445695301</v>
      </c>
      <c r="HS131" s="51">
        <v>17.475597896774001</v>
      </c>
      <c r="HT131" s="51">
        <v>19.8546116130908</v>
      </c>
      <c r="HU131" s="51">
        <v>19.2736598581142</v>
      </c>
      <c r="HV131" s="51">
        <v>17.203524431294401</v>
      </c>
      <c r="HW131" s="51">
        <v>18.6555925428157</v>
      </c>
      <c r="HX131" s="51">
        <v>17.724189244760801</v>
      </c>
      <c r="HY131" s="51">
        <v>16.822978453344099</v>
      </c>
      <c r="HZ131" s="51">
        <v>17.4576945546406</v>
      </c>
      <c r="IA131" s="51">
        <v>17.148756765078801</v>
      </c>
      <c r="IB131" s="51">
        <v>16.570512667937798</v>
      </c>
      <c r="IC131" s="51">
        <v>17.216717965521902</v>
      </c>
      <c r="ID131" s="51">
        <v>16.964656465182099</v>
      </c>
      <c r="IE131" s="51">
        <v>17.1539549796844</v>
      </c>
      <c r="IF131" s="51">
        <v>18.090043316377798</v>
      </c>
      <c r="IG131" s="51">
        <v>16.5842779832237</v>
      </c>
      <c r="IH131" s="51">
        <v>16.9708167333315</v>
      </c>
      <c r="II131" s="51">
        <v>16.280499297810199</v>
      </c>
      <c r="IJ131" s="51">
        <v>16.648055268205798</v>
      </c>
      <c r="IK131" s="51">
        <v>17.189344726125299</v>
      </c>
      <c r="IL131" s="51">
        <v>17.370317292428599</v>
      </c>
      <c r="IM131" s="51">
        <v>18.434172862731302</v>
      </c>
      <c r="IN131" s="51">
        <v>16.9285195245442</v>
      </c>
      <c r="IO131" s="51">
        <v>17.252277345619</v>
      </c>
      <c r="IP131" s="51">
        <v>17.785576645613599</v>
      </c>
      <c r="IQ131" s="51">
        <v>19.574238047553099</v>
      </c>
      <c r="IR131" s="51">
        <v>19.201910194160401</v>
      </c>
      <c r="IS131" s="51">
        <v>18.858536689303801</v>
      </c>
      <c r="IT131" s="51">
        <v>18.504388951062602</v>
      </c>
      <c r="IU131" s="51">
        <v>20.012696138006</v>
      </c>
      <c r="IV131" s="51">
        <v>19.271362010786</v>
      </c>
      <c r="IW131" s="51">
        <v>18.7720581417719</v>
      </c>
      <c r="IX131" s="51">
        <v>17.9891605929303</v>
      </c>
      <c r="IY131" s="51">
        <v>19.495925712322801</v>
      </c>
      <c r="IZ131" s="51">
        <v>19.355560621768401</v>
      </c>
      <c r="JA131" s="51">
        <v>19.7839754899206</v>
      </c>
      <c r="JB131" s="51">
        <v>18.818323213336299</v>
      </c>
      <c r="JC131" s="51">
        <v>20.683676417485199</v>
      </c>
      <c r="JD131" s="51">
        <v>19.352900141465501</v>
      </c>
      <c r="JE131" s="51">
        <v>19.212150682494102</v>
      </c>
      <c r="JF131" s="51">
        <v>21.9200164034933</v>
      </c>
      <c r="JG131" s="51">
        <v>20.791355419692501</v>
      </c>
      <c r="JH131" s="51">
        <v>19.745202008760401</v>
      </c>
      <c r="JI131" s="51">
        <v>21.133726518095301</v>
      </c>
      <c r="JJ131" s="51">
        <v>19.214451915538501</v>
      </c>
      <c r="JK131" s="51">
        <v>20.614651619160799</v>
      </c>
      <c r="JL131" s="51">
        <v>20.510427493584402</v>
      </c>
      <c r="JM131" s="51">
        <v>19.876713627151499</v>
      </c>
      <c r="JN131" s="51">
        <v>20.0591904633647</v>
      </c>
      <c r="JO131" s="51">
        <v>18.595456305207001</v>
      </c>
      <c r="JP131" s="51">
        <v>21.961711184307699</v>
      </c>
      <c r="JQ131" s="51">
        <v>23.410056946801198</v>
      </c>
      <c r="JR131" s="51">
        <v>27.885760106901699</v>
      </c>
      <c r="JS131" s="51">
        <v>29.967113408744002</v>
      </c>
      <c r="JT131" s="51">
        <v>29.041902664096899</v>
      </c>
      <c r="JU131" s="51">
        <v>25.233207913947101</v>
      </c>
      <c r="JV131" s="51">
        <v>26.106012810254899</v>
      </c>
      <c r="JW131" s="51">
        <v>25.3861450615031</v>
      </c>
      <c r="JX131" s="51">
        <v>22.2686006853666</v>
      </c>
      <c r="JY131" s="51">
        <v>21.979055858730501</v>
      </c>
      <c r="JZ131" s="51">
        <v>18.5140785932679</v>
      </c>
      <c r="KA131" s="51">
        <v>19.636046585582299</v>
      </c>
      <c r="KB131" s="51">
        <v>18.719408246478899</v>
      </c>
    </row>
    <row r="132" spans="1:288" x14ac:dyDescent="0.3">
      <c r="A132" s="5" t="s">
        <v>314</v>
      </c>
      <c r="B132" s="5" t="s">
        <v>1807</v>
      </c>
      <c r="C132" s="1" t="s">
        <v>327</v>
      </c>
      <c r="D132" s="52">
        <v>23.137474144759501</v>
      </c>
      <c r="E132" s="52">
        <v>24.084094525683</v>
      </c>
      <c r="F132" s="52">
        <v>25.2248574325526</v>
      </c>
      <c r="G132" s="52">
        <v>24.7121690954122</v>
      </c>
      <c r="H132" s="52">
        <v>25.186901261383198</v>
      </c>
      <c r="I132" s="52">
        <v>27.383967645082802</v>
      </c>
      <c r="J132" s="52">
        <v>29.088253428836701</v>
      </c>
      <c r="K132" s="52">
        <v>26.356725732366801</v>
      </c>
      <c r="L132" s="52">
        <v>25.550009217309299</v>
      </c>
      <c r="M132" s="52">
        <v>24.491084301790298</v>
      </c>
      <c r="N132" s="52">
        <v>24.943083755290299</v>
      </c>
      <c r="O132" s="52">
        <v>23.250785562952402</v>
      </c>
      <c r="P132" s="52">
        <v>20.579451925995201</v>
      </c>
      <c r="Q132" s="52">
        <v>20.902980092778002</v>
      </c>
      <c r="R132" s="52">
        <v>19.674887155515901</v>
      </c>
      <c r="S132" s="52">
        <v>21.109269237063302</v>
      </c>
      <c r="T132" s="52">
        <v>19.459144373498901</v>
      </c>
      <c r="U132" s="52">
        <v>20.430091360221901</v>
      </c>
      <c r="V132" s="52">
        <v>18.555241804380699</v>
      </c>
      <c r="W132" s="52">
        <v>19.020463413018099</v>
      </c>
      <c r="X132" s="52">
        <v>18.4175406596041</v>
      </c>
      <c r="Y132" s="52">
        <v>17.953783032736599</v>
      </c>
      <c r="Z132" s="52">
        <v>17.791974406679401</v>
      </c>
      <c r="AA132" s="52">
        <v>19.078833512720902</v>
      </c>
      <c r="AB132" s="52">
        <v>17.453367790054699</v>
      </c>
      <c r="AC132" s="52">
        <v>20.486895123875001</v>
      </c>
      <c r="AD132" s="52">
        <v>21.6062852232902</v>
      </c>
      <c r="AE132" s="52">
        <v>21.7892328160505</v>
      </c>
      <c r="AF132" s="52">
        <v>20.982758863645198</v>
      </c>
      <c r="AG132" s="52">
        <v>17.806696713984099</v>
      </c>
      <c r="AH132" s="52">
        <v>18.342481242198499</v>
      </c>
      <c r="AI132" s="52">
        <v>18.652501766158899</v>
      </c>
      <c r="AJ132" s="52">
        <v>18.039868979431599</v>
      </c>
      <c r="AK132" s="52">
        <v>17.734558189947499</v>
      </c>
      <c r="AL132" s="52">
        <v>19.383566867954102</v>
      </c>
      <c r="AM132" s="52">
        <v>18.773525432925101</v>
      </c>
      <c r="AN132" s="52">
        <v>18.641103292573099</v>
      </c>
      <c r="AO132" s="52">
        <v>17.303664608107098</v>
      </c>
      <c r="AP132" s="52">
        <v>18.5100808385207</v>
      </c>
      <c r="AQ132" s="52">
        <v>19.679814911028402</v>
      </c>
      <c r="AR132" s="52">
        <v>18.7031833305962</v>
      </c>
      <c r="AS132" s="52">
        <v>19.4057673018606</v>
      </c>
      <c r="AT132" s="52">
        <v>18.8239153650857</v>
      </c>
      <c r="AU132" s="52">
        <v>19.247313039745201</v>
      </c>
      <c r="AV132" s="52">
        <v>18.168000112856902</v>
      </c>
      <c r="AW132" s="52">
        <v>17.996296984779502</v>
      </c>
      <c r="AX132" s="52">
        <v>19.509218782406499</v>
      </c>
      <c r="AY132" s="52">
        <v>20.442031152678101</v>
      </c>
      <c r="AZ132" s="52">
        <v>19.712376184000998</v>
      </c>
      <c r="BA132" s="52">
        <v>18.755635803973298</v>
      </c>
      <c r="BB132" s="52">
        <v>19.842053231503499</v>
      </c>
      <c r="BC132" s="52">
        <v>20.1071986252411</v>
      </c>
      <c r="BD132" s="52">
        <v>20.742250261709199</v>
      </c>
      <c r="BE132" s="52">
        <v>21.518270001998101</v>
      </c>
      <c r="BF132" s="52">
        <v>19.8828308633334</v>
      </c>
      <c r="BG132" s="52">
        <v>19.1798746212745</v>
      </c>
      <c r="BH132" s="52">
        <v>20.360320167942799</v>
      </c>
      <c r="BI132" s="52">
        <v>21.1081742425059</v>
      </c>
      <c r="BJ132" s="52">
        <v>21.520687231705502</v>
      </c>
      <c r="BK132" s="52">
        <v>21.476448611457801</v>
      </c>
      <c r="BL132" s="52">
        <v>21.594136037702199</v>
      </c>
      <c r="BM132" s="52">
        <v>20.290172154004701</v>
      </c>
      <c r="BN132" s="52">
        <v>21.694325547169498</v>
      </c>
      <c r="BO132" s="52">
        <v>20.397323512841801</v>
      </c>
      <c r="BP132" s="52">
        <v>20.778229438987101</v>
      </c>
      <c r="BQ132" s="52">
        <v>19.5522020706827</v>
      </c>
      <c r="BR132" s="52">
        <v>18.696780230754399</v>
      </c>
      <c r="BS132" s="52">
        <v>18.6363253649405</v>
      </c>
      <c r="BT132" s="52">
        <v>17.330494139783202</v>
      </c>
      <c r="BU132" s="52">
        <v>18.143490762786801</v>
      </c>
      <c r="BV132" s="52">
        <v>18.620640582296801</v>
      </c>
      <c r="BW132" s="52">
        <v>18.4738002228219</v>
      </c>
      <c r="BX132" s="52">
        <v>18.6443539842119</v>
      </c>
      <c r="BY132" s="52">
        <v>17.9950427867429</v>
      </c>
      <c r="BZ132" s="52">
        <v>18.038984635213101</v>
      </c>
      <c r="CA132" s="52">
        <v>17.562585411112</v>
      </c>
      <c r="CB132" s="52">
        <v>17.288668500752401</v>
      </c>
      <c r="CC132" s="52">
        <v>19.365910733561499</v>
      </c>
      <c r="CD132" s="52">
        <v>18.242269681127901</v>
      </c>
      <c r="CE132" s="52">
        <v>17.3027411579687</v>
      </c>
      <c r="CF132" s="52">
        <v>18.681936907156199</v>
      </c>
      <c r="CG132" s="52">
        <v>20.184459984055302</v>
      </c>
      <c r="CH132" s="52">
        <v>19.190942677596599</v>
      </c>
      <c r="CI132" s="52">
        <v>17.078040318687599</v>
      </c>
      <c r="CJ132" s="52">
        <v>18.180435223560099</v>
      </c>
      <c r="CK132" s="52">
        <v>16.6901310469074</v>
      </c>
      <c r="CL132" s="52">
        <v>17.324057259133699</v>
      </c>
      <c r="CM132" s="52">
        <v>16.5519761878775</v>
      </c>
      <c r="CN132" s="52">
        <v>17.6544429139194</v>
      </c>
      <c r="CO132" s="52">
        <v>16.318822390843</v>
      </c>
      <c r="CP132" s="52">
        <v>17.4217585161297</v>
      </c>
      <c r="CQ132" s="52">
        <v>18.770244998456601</v>
      </c>
      <c r="CR132" s="52">
        <v>19.9254213587243</v>
      </c>
      <c r="CS132" s="52">
        <v>20.149932829326001</v>
      </c>
      <c r="CT132" s="52">
        <v>19.148648598830501</v>
      </c>
      <c r="CU132" s="52">
        <v>18.6175092256975</v>
      </c>
      <c r="CV132" s="52">
        <v>19.394729260118002</v>
      </c>
      <c r="CW132" s="52">
        <v>18.876222208320598</v>
      </c>
      <c r="CX132" s="52">
        <v>20.227718691760199</v>
      </c>
      <c r="CY132" s="52">
        <v>18.602646189573701</v>
      </c>
      <c r="CZ132" s="52">
        <v>20.504418350133299</v>
      </c>
      <c r="DA132" s="52">
        <v>19.139225544405999</v>
      </c>
      <c r="DB132" s="52">
        <v>18.5720799739541</v>
      </c>
      <c r="DC132" s="52">
        <v>22.683851523312601</v>
      </c>
      <c r="DD132" s="52">
        <v>22.727882157778499</v>
      </c>
      <c r="DE132" s="52">
        <v>25.226373561705799</v>
      </c>
      <c r="DF132" s="52">
        <v>26.6659433369319</v>
      </c>
      <c r="DG132" s="52">
        <v>26.491280617826899</v>
      </c>
      <c r="DH132" s="52">
        <v>24.872460176560601</v>
      </c>
      <c r="DI132" s="52">
        <v>23.0291292914441</v>
      </c>
      <c r="DJ132" s="52">
        <v>24.549913882161299</v>
      </c>
      <c r="DK132" s="52">
        <v>21.4472463279827</v>
      </c>
      <c r="DL132" s="52">
        <v>21.629025439345199</v>
      </c>
      <c r="DM132" s="52">
        <v>20.524597147697602</v>
      </c>
      <c r="DN132" s="52">
        <v>20.910476041895699</v>
      </c>
      <c r="DO132" s="52">
        <v>18.018367685226998</v>
      </c>
      <c r="DP132" s="52">
        <v>18.038083986075101</v>
      </c>
      <c r="DQ132" s="52">
        <v>17.657716935428301</v>
      </c>
      <c r="DR132" s="52">
        <v>18.734896199559099</v>
      </c>
      <c r="DS132" s="52">
        <v>17.674304111709901</v>
      </c>
      <c r="DT132" s="52">
        <v>18.006491979074902</v>
      </c>
      <c r="DU132" s="52">
        <v>17.9842084087344</v>
      </c>
      <c r="DV132" s="52">
        <v>18.221108038763401</v>
      </c>
      <c r="DW132" s="52">
        <v>17.862604114132299</v>
      </c>
      <c r="DX132" s="52">
        <v>18.759361080904</v>
      </c>
      <c r="DY132" s="52">
        <v>18.682254660365999</v>
      </c>
      <c r="DZ132" s="52">
        <v>16.393343038273098</v>
      </c>
      <c r="EA132" s="52">
        <v>16.546566956686501</v>
      </c>
      <c r="EB132" s="52">
        <v>17.421521564049701</v>
      </c>
      <c r="EC132" s="52">
        <v>17.844888070645499</v>
      </c>
      <c r="ED132" s="52">
        <v>16.8005105130201</v>
      </c>
      <c r="EE132" s="52">
        <v>18.122939646990599</v>
      </c>
      <c r="EF132" s="52">
        <v>17.031632541351001</v>
      </c>
      <c r="EG132" s="52">
        <v>16.7670301545032</v>
      </c>
      <c r="EH132" s="52">
        <v>16.476107945609002</v>
      </c>
      <c r="EI132" s="52">
        <v>18.845493497604298</v>
      </c>
      <c r="EJ132" s="52">
        <v>18.125516065497699</v>
      </c>
      <c r="EK132" s="52">
        <v>15.9148778996656</v>
      </c>
      <c r="EL132" s="52">
        <v>17.764554330110801</v>
      </c>
      <c r="EM132" s="52">
        <v>17.3065016790895</v>
      </c>
      <c r="EN132" s="52">
        <v>17.6392672629499</v>
      </c>
      <c r="EO132" s="52">
        <v>19.066148559605999</v>
      </c>
      <c r="EP132" s="52">
        <v>18.772851251382299</v>
      </c>
      <c r="EQ132" s="52">
        <v>19.216673416383099</v>
      </c>
      <c r="ER132" s="52">
        <v>18.987987407111898</v>
      </c>
      <c r="ES132" s="52">
        <v>19.5444787597831</v>
      </c>
      <c r="ET132" s="52">
        <v>17.140220145192</v>
      </c>
      <c r="EU132" s="52">
        <v>17.315112290070601</v>
      </c>
      <c r="EV132" s="52">
        <v>18.2586546198546</v>
      </c>
      <c r="EW132" s="52">
        <v>19.1986640447513</v>
      </c>
      <c r="EX132" s="52">
        <v>18.729987631882299</v>
      </c>
      <c r="EY132" s="52">
        <v>19.9346519234292</v>
      </c>
      <c r="EZ132" s="52">
        <v>20.479303849765</v>
      </c>
      <c r="FA132" s="52">
        <v>20.360512835035301</v>
      </c>
      <c r="FB132" s="52">
        <v>19.7949939995306</v>
      </c>
      <c r="FC132" s="52">
        <v>21.0387606879606</v>
      </c>
      <c r="FD132" s="52">
        <v>19.888884483584899</v>
      </c>
      <c r="FE132" s="52">
        <v>19.163763909228201</v>
      </c>
      <c r="FF132" s="52">
        <v>19.8422052851143</v>
      </c>
      <c r="FG132" s="52">
        <v>19.140983754744401</v>
      </c>
      <c r="FH132" s="52">
        <v>19.9466226241925</v>
      </c>
      <c r="FI132" s="52">
        <v>17.375736934630201</v>
      </c>
      <c r="FJ132" s="52">
        <v>19.480051404297399</v>
      </c>
      <c r="FK132" s="52">
        <v>18.687226998486899</v>
      </c>
      <c r="FL132" s="52">
        <v>19.890793953204401</v>
      </c>
      <c r="FM132" s="52">
        <v>22.407552188423502</v>
      </c>
      <c r="FN132" s="52">
        <v>20.070850777708401</v>
      </c>
      <c r="FO132" s="52">
        <v>18.236931294527299</v>
      </c>
      <c r="FP132" s="52">
        <v>18.4160049291613</v>
      </c>
      <c r="FQ132" s="52">
        <v>17.169033328087899</v>
      </c>
      <c r="FR132" s="52">
        <v>17.561626619857901</v>
      </c>
      <c r="FS132" s="52">
        <v>16.063325459119302</v>
      </c>
      <c r="FT132" s="52">
        <v>16.230589269529599</v>
      </c>
      <c r="FU132" s="52">
        <v>15.633316506359099</v>
      </c>
      <c r="FV132" s="52">
        <v>15.7601007816608</v>
      </c>
      <c r="FW132" s="52">
        <v>15.7826093005063</v>
      </c>
      <c r="FX132" s="52">
        <v>16.191049783235101</v>
      </c>
      <c r="FY132" s="52">
        <v>17.6037383883864</v>
      </c>
      <c r="FZ132" s="52">
        <v>14.6523355352967</v>
      </c>
      <c r="GA132" s="52">
        <v>16.147223506150102</v>
      </c>
      <c r="GB132" s="52">
        <v>14.670661779412301</v>
      </c>
      <c r="GC132" s="52">
        <v>14.724126597318801</v>
      </c>
      <c r="GD132" s="52">
        <v>15.9170937707039</v>
      </c>
      <c r="GE132" s="52">
        <v>15.262760785424099</v>
      </c>
      <c r="GF132" s="52">
        <v>14.132730120472999</v>
      </c>
      <c r="GG132" s="52">
        <v>14.775549238217099</v>
      </c>
      <c r="GH132" s="52">
        <v>16.543743399155499</v>
      </c>
      <c r="GI132" s="52">
        <v>15.719083767402701</v>
      </c>
      <c r="GJ132" s="52">
        <v>15.295261429620901</v>
      </c>
      <c r="GK132" s="52">
        <v>14.788956710759701</v>
      </c>
      <c r="GL132" s="52">
        <v>15.402013800601701</v>
      </c>
      <c r="GM132" s="52">
        <v>15.1664892602624</v>
      </c>
      <c r="GN132" s="52">
        <v>15.556502022033801</v>
      </c>
      <c r="GO132" s="52">
        <v>14.553767174117301</v>
      </c>
      <c r="GP132" s="52">
        <v>15.1493994663801</v>
      </c>
      <c r="GQ132" s="52">
        <v>16.150765833819499</v>
      </c>
      <c r="GR132" s="52">
        <v>14.013198041069201</v>
      </c>
      <c r="GS132" s="52">
        <v>15.0658071088219</v>
      </c>
      <c r="GT132" s="52">
        <v>15.2690840254356</v>
      </c>
      <c r="GU132" s="52">
        <v>15.4773319933895</v>
      </c>
      <c r="GV132" s="52">
        <v>16.185571700389598</v>
      </c>
      <c r="GW132" s="52">
        <v>15.776624393953099</v>
      </c>
      <c r="GX132" s="52">
        <v>16.2699547590455</v>
      </c>
      <c r="GY132" s="52">
        <v>16.160279168028001</v>
      </c>
      <c r="GZ132" s="52">
        <v>16.4990496544339</v>
      </c>
      <c r="HA132" s="52">
        <v>17.6638984576072</v>
      </c>
      <c r="HB132" s="52">
        <v>16.181867187167601</v>
      </c>
      <c r="HC132" s="52">
        <v>16.7137851006866</v>
      </c>
      <c r="HD132" s="52">
        <v>17.404501011479901</v>
      </c>
      <c r="HE132" s="52">
        <v>15.899014912656</v>
      </c>
      <c r="HF132" s="52">
        <v>19.820293550892</v>
      </c>
      <c r="HG132" s="52">
        <v>20.3328177518292</v>
      </c>
      <c r="HH132" s="52">
        <v>19.837246677559001</v>
      </c>
      <c r="HI132" s="52">
        <v>20.997498610673201</v>
      </c>
      <c r="HJ132" s="52">
        <v>21.0754828186409</v>
      </c>
      <c r="HK132" s="52">
        <v>21.801873332913502</v>
      </c>
      <c r="HL132" s="52">
        <v>21.489675103151999</v>
      </c>
      <c r="HM132" s="52">
        <v>20.979791421044101</v>
      </c>
      <c r="HN132" s="52">
        <v>20.8564480166166</v>
      </c>
      <c r="HO132" s="52">
        <v>19.478772591133399</v>
      </c>
      <c r="HP132" s="52">
        <v>19.797691377661</v>
      </c>
      <c r="HQ132" s="52">
        <v>18.932919550856202</v>
      </c>
      <c r="HR132" s="52">
        <v>19.829015851737299</v>
      </c>
      <c r="HS132" s="52">
        <v>18.070121435433499</v>
      </c>
      <c r="HT132" s="52">
        <v>18.670745588819099</v>
      </c>
      <c r="HU132" s="52">
        <v>18.053125706269299</v>
      </c>
      <c r="HV132" s="52">
        <v>17.359101394941199</v>
      </c>
      <c r="HW132" s="52">
        <v>17.6761742356234</v>
      </c>
      <c r="HX132" s="52">
        <v>17.994561111546201</v>
      </c>
      <c r="HY132" s="52">
        <v>18.1783745862103</v>
      </c>
      <c r="HZ132" s="52">
        <v>17.589483022124501</v>
      </c>
      <c r="IA132" s="52">
        <v>18.6969687373537</v>
      </c>
      <c r="IB132" s="52">
        <v>17.125059967029902</v>
      </c>
      <c r="IC132" s="52">
        <v>17.396976916353498</v>
      </c>
      <c r="ID132" s="52">
        <v>18.6397804146076</v>
      </c>
      <c r="IE132" s="52">
        <v>18.656567204630399</v>
      </c>
      <c r="IF132" s="52">
        <v>16.048643391182399</v>
      </c>
      <c r="IG132" s="52">
        <v>17.297069914589201</v>
      </c>
      <c r="IH132" s="52">
        <v>18.092532754051799</v>
      </c>
      <c r="II132" s="52">
        <v>15.892853744891401</v>
      </c>
      <c r="IJ132" s="52">
        <v>15.9667339227556</v>
      </c>
      <c r="IK132" s="52">
        <v>15.4335421013079</v>
      </c>
      <c r="IL132" s="52">
        <v>17.524269012930301</v>
      </c>
      <c r="IM132" s="52">
        <v>16.257993619392899</v>
      </c>
      <c r="IN132" s="52">
        <v>16.2464366091796</v>
      </c>
      <c r="IO132" s="52">
        <v>18.325738213053</v>
      </c>
      <c r="IP132" s="52">
        <v>17.847130459486099</v>
      </c>
      <c r="IQ132" s="52">
        <v>17.5608575121379</v>
      </c>
      <c r="IR132" s="52">
        <v>17.384379011207599</v>
      </c>
      <c r="IS132" s="52">
        <v>16.901638009834301</v>
      </c>
      <c r="IT132" s="52">
        <v>18.8843716469916</v>
      </c>
      <c r="IU132" s="52">
        <v>18.368875472992499</v>
      </c>
      <c r="IV132" s="52">
        <v>17.903847936200101</v>
      </c>
      <c r="IW132" s="52">
        <v>16.9914080151074</v>
      </c>
      <c r="IX132" s="52">
        <v>19.955522281951101</v>
      </c>
      <c r="IY132" s="52">
        <v>18.390127652448101</v>
      </c>
      <c r="IZ132" s="52">
        <v>18.729165990354002</v>
      </c>
      <c r="JA132" s="52">
        <v>17.4130995076688</v>
      </c>
      <c r="JB132" s="52">
        <v>18.400222953232198</v>
      </c>
      <c r="JC132" s="52">
        <v>19.820980237798999</v>
      </c>
      <c r="JD132" s="52">
        <v>17.9721648105388</v>
      </c>
      <c r="JE132" s="52">
        <v>18.035677886927701</v>
      </c>
      <c r="JF132" s="52">
        <v>19.6349840395551</v>
      </c>
      <c r="JG132" s="52">
        <v>20.098563559946498</v>
      </c>
      <c r="JH132" s="52">
        <v>20.402533853087</v>
      </c>
      <c r="JI132" s="52">
        <v>19.863517418095899</v>
      </c>
      <c r="JJ132" s="52">
        <v>18.758971335904199</v>
      </c>
      <c r="JK132" s="52">
        <v>18.441748937023299</v>
      </c>
      <c r="JL132" s="52">
        <v>18.613737017606201</v>
      </c>
      <c r="JM132" s="52">
        <v>19.174630531889498</v>
      </c>
      <c r="JN132" s="52">
        <v>18.628484291462101</v>
      </c>
      <c r="JO132" s="52">
        <v>18.973551831379101</v>
      </c>
      <c r="JP132" s="52">
        <v>21.981770579622999</v>
      </c>
      <c r="JQ132" s="52">
        <v>24.272651450775001</v>
      </c>
      <c r="JR132" s="52">
        <v>28.396025379450599</v>
      </c>
      <c r="JS132" s="52">
        <v>23.312017368723701</v>
      </c>
      <c r="JT132" s="52">
        <v>22.0588792267197</v>
      </c>
      <c r="JU132" s="52">
        <v>18.796687963702599</v>
      </c>
      <c r="JV132" s="52">
        <v>17.884815214845801</v>
      </c>
      <c r="JW132" s="52">
        <v>16.2539088728298</v>
      </c>
      <c r="JX132" s="52">
        <v>15.4368532338123</v>
      </c>
      <c r="JY132" s="52">
        <v>16.958758779988202</v>
      </c>
      <c r="JZ132" s="52">
        <v>14.9494389526151</v>
      </c>
      <c r="KA132" s="52">
        <v>15.756349153034799</v>
      </c>
      <c r="KB132" s="52">
        <v>14.785553135217199</v>
      </c>
    </row>
    <row r="133" spans="1:288" x14ac:dyDescent="0.3">
      <c r="A133" s="5" t="s">
        <v>310</v>
      </c>
      <c r="B133" s="5" t="s">
        <v>1808</v>
      </c>
      <c r="C133" s="1" t="s">
        <v>327</v>
      </c>
      <c r="D133" s="51">
        <v>3.8548397742503</v>
      </c>
      <c r="E133" s="51">
        <v>5.5322091106111104</v>
      </c>
      <c r="F133" s="51">
        <v>4.95773574139875</v>
      </c>
      <c r="G133" s="51">
        <v>5.1372171183107502</v>
      </c>
      <c r="H133" s="51">
        <v>4.9332429084653002</v>
      </c>
      <c r="I133" s="51">
        <v>4.62352850090884</v>
      </c>
      <c r="J133" s="51">
        <v>4.6773965211264903</v>
      </c>
      <c r="K133" s="51">
        <v>4.4605027038019101</v>
      </c>
      <c r="L133" s="51">
        <v>4.6564333116164303</v>
      </c>
      <c r="M133" s="51">
        <v>4.5681815327992901</v>
      </c>
      <c r="N133" s="51">
        <v>4.2204652660555801</v>
      </c>
      <c r="O133" s="51">
        <v>4.4994361978235302</v>
      </c>
      <c r="P133" s="51">
        <v>4.3944885281891803</v>
      </c>
      <c r="Q133" s="51">
        <v>3.5486002486030701</v>
      </c>
      <c r="R133" s="51">
        <v>4.1175150499747</v>
      </c>
      <c r="S133" s="51">
        <v>4.8851341537425901</v>
      </c>
      <c r="T133" s="51">
        <v>4.66453828062554</v>
      </c>
      <c r="U133" s="51">
        <v>4.2725458359732302</v>
      </c>
      <c r="V133" s="51">
        <v>3.5309083377080701</v>
      </c>
      <c r="W133" s="51">
        <v>4.5313307945083601</v>
      </c>
      <c r="X133" s="51">
        <v>4.3756142537903404</v>
      </c>
      <c r="Y133" s="51">
        <v>3.6591031133860201</v>
      </c>
      <c r="Z133" s="51">
        <v>4.4759573474990404</v>
      </c>
      <c r="AA133" s="51">
        <v>4.37500260741212</v>
      </c>
      <c r="AB133" s="51">
        <v>4.3172905855292996</v>
      </c>
      <c r="AC133" s="51">
        <v>4.3588725469615301</v>
      </c>
      <c r="AD133" s="51">
        <v>4.0466454384581496</v>
      </c>
      <c r="AE133" s="51">
        <v>4.1869982608354901</v>
      </c>
      <c r="AF133" s="51">
        <v>4.1187151591812503</v>
      </c>
      <c r="AG133" s="51">
        <v>4.0130528827549901</v>
      </c>
      <c r="AH133" s="51">
        <v>4.0038334005490199</v>
      </c>
      <c r="AI133" s="51">
        <v>4.1681933353159701</v>
      </c>
      <c r="AJ133" s="51">
        <v>4.3156779247744996</v>
      </c>
      <c r="AK133" s="51">
        <v>4.1879456126235599</v>
      </c>
      <c r="AL133" s="51">
        <v>4.1691507466880999</v>
      </c>
      <c r="AM133" s="51">
        <v>3.7404986945237999</v>
      </c>
      <c r="AN133" s="51">
        <v>4.1882324850301904</v>
      </c>
      <c r="AO133" s="51">
        <v>4.12087497912262</v>
      </c>
      <c r="AP133" s="51">
        <v>4.25950240281857</v>
      </c>
      <c r="AQ133" s="51">
        <v>4.2724018401984996</v>
      </c>
      <c r="AR133" s="51">
        <v>4.2488093578402202</v>
      </c>
      <c r="AS133" s="51">
        <v>4.1349811757370603</v>
      </c>
      <c r="AT133" s="51">
        <v>4.3506400077049099</v>
      </c>
      <c r="AU133" s="51">
        <v>4.2945950652610501</v>
      </c>
      <c r="AV133" s="51">
        <v>4.5590733108532202</v>
      </c>
      <c r="AW133" s="51">
        <v>4.6135486401385304</v>
      </c>
      <c r="AX133" s="51">
        <v>4.39896285953927</v>
      </c>
      <c r="AY133" s="51">
        <v>4.4691877305509999</v>
      </c>
      <c r="AZ133" s="51">
        <v>4.3375670669849304</v>
      </c>
      <c r="BA133" s="51">
        <v>4.32043767327957</v>
      </c>
      <c r="BB133" s="51">
        <v>4.6172152243515701</v>
      </c>
      <c r="BC133" s="51">
        <v>3.7297086243538198</v>
      </c>
      <c r="BD133" s="51">
        <v>3.0075481222714502</v>
      </c>
      <c r="BE133" s="51">
        <v>5.1099996497156397</v>
      </c>
      <c r="BF133" s="51">
        <v>5.0729734496156098</v>
      </c>
      <c r="BG133" s="51">
        <v>4.9207810281254503</v>
      </c>
      <c r="BH133" s="51">
        <v>4.7548600800879797</v>
      </c>
      <c r="BI133" s="51">
        <v>4.7838811226229199</v>
      </c>
      <c r="BJ133" s="51">
        <v>4.7469802231925096</v>
      </c>
      <c r="BK133" s="51">
        <v>4.6528549215313699</v>
      </c>
      <c r="BL133" s="51">
        <v>4.6118642663011098</v>
      </c>
      <c r="BM133" s="51">
        <v>4.7514292087216896</v>
      </c>
      <c r="BN133" s="51">
        <v>4.7395481630330503</v>
      </c>
      <c r="BO133" s="51">
        <v>4.8885946525374404</v>
      </c>
      <c r="BP133" s="51">
        <v>4.1646056486421701</v>
      </c>
      <c r="BQ133" s="51">
        <v>4.1120894368604004</v>
      </c>
      <c r="BR133" s="51">
        <v>4.6219550385510102</v>
      </c>
      <c r="BS133" s="51">
        <v>4.6236579778040099</v>
      </c>
      <c r="BT133" s="51">
        <v>4.7045942457096297</v>
      </c>
      <c r="BU133" s="51">
        <v>4.7835809298924801</v>
      </c>
      <c r="BV133" s="51">
        <v>3.8619671174163899</v>
      </c>
      <c r="BW133" s="51">
        <v>4.5326932706171998</v>
      </c>
      <c r="BX133" s="51">
        <v>4.3266517780302598</v>
      </c>
      <c r="BY133" s="51">
        <v>4.3988885399161797</v>
      </c>
      <c r="BZ133" s="51">
        <v>3.3190407851017101</v>
      </c>
      <c r="CA133" s="51">
        <v>4.2090334460803902</v>
      </c>
      <c r="CB133" s="51">
        <v>4.2815238861003904</v>
      </c>
      <c r="CC133" s="51">
        <v>4.08118985741541</v>
      </c>
      <c r="CD133" s="51">
        <v>4.3739708798952304</v>
      </c>
      <c r="CE133" s="51">
        <v>4.2124405113915202</v>
      </c>
      <c r="CF133" s="51">
        <v>4.2924796622541104</v>
      </c>
      <c r="CG133" s="51">
        <v>4.2125561264404903</v>
      </c>
      <c r="CH133" s="51">
        <v>3.9916105576512502</v>
      </c>
      <c r="CI133" s="51">
        <v>4.2979829757537402</v>
      </c>
      <c r="CJ133" s="51">
        <v>4.3641142400891297</v>
      </c>
      <c r="CK133" s="51">
        <v>4.1363757396042802</v>
      </c>
      <c r="CL133" s="51">
        <v>4.1016984239259902</v>
      </c>
      <c r="CM133" s="51">
        <v>3.4714765242935401</v>
      </c>
      <c r="CN133" s="51">
        <v>4.2671539313085596</v>
      </c>
      <c r="CO133" s="51">
        <v>4.0406141663426398</v>
      </c>
      <c r="CP133" s="51">
        <v>4.0690102688902599</v>
      </c>
      <c r="CQ133" s="51">
        <v>4.2542251188045901</v>
      </c>
      <c r="CR133" s="51">
        <v>3.9781228474670098</v>
      </c>
      <c r="CS133" s="51">
        <v>4.0537998586980004</v>
      </c>
      <c r="CT133" s="51">
        <v>4.1421632972076701</v>
      </c>
      <c r="CU133" s="51">
        <v>4.3747379658648304</v>
      </c>
      <c r="CV133" s="51">
        <v>4.0942864088636499</v>
      </c>
      <c r="CW133" s="51">
        <v>4.3327199127358096</v>
      </c>
      <c r="CX133" s="51">
        <v>4.5806317802806698</v>
      </c>
      <c r="CY133" s="51">
        <v>4.2500963580773297</v>
      </c>
      <c r="CZ133" s="51">
        <v>4.3886248770750997</v>
      </c>
      <c r="DA133" s="51">
        <v>4.5545681784409098</v>
      </c>
      <c r="DB133" s="51">
        <v>4.5286749703778204</v>
      </c>
      <c r="DC133" s="51">
        <v>4.6228311301284801</v>
      </c>
      <c r="DD133" s="51">
        <v>2.7346139727462702</v>
      </c>
      <c r="DE133" s="51">
        <v>4.15891996265995</v>
      </c>
      <c r="DF133" s="51">
        <v>4.9378126177199402</v>
      </c>
      <c r="DG133" s="51">
        <v>4.8547458181290697</v>
      </c>
      <c r="DH133" s="51">
        <v>4.6785740218194398</v>
      </c>
      <c r="DI133" s="51">
        <v>4.6030130988334603</v>
      </c>
      <c r="DJ133" s="51">
        <v>4.8588003301703404</v>
      </c>
      <c r="DK133" s="51">
        <v>4.6110714350182898</v>
      </c>
      <c r="DL133" s="51">
        <v>4.4382381852475801</v>
      </c>
      <c r="DM133" s="51">
        <v>4.3173564987854203</v>
      </c>
      <c r="DN133" s="51">
        <v>4.5309683636921303</v>
      </c>
      <c r="DO133" s="51">
        <v>4.3605901749389702</v>
      </c>
      <c r="DP133" s="51">
        <v>4.4114097966080097</v>
      </c>
      <c r="DQ133" s="51">
        <v>4.2899487029539198</v>
      </c>
      <c r="DR133" s="51">
        <v>4.3121682757846198</v>
      </c>
      <c r="DS133" s="51">
        <v>3.687352552214</v>
      </c>
      <c r="DT133" s="51">
        <v>4.01803968050117</v>
      </c>
      <c r="DU133" s="51">
        <v>4.5795543964741503</v>
      </c>
      <c r="DV133" s="51">
        <v>3.9065292747575699</v>
      </c>
      <c r="DW133" s="51">
        <v>4.5683054759999697</v>
      </c>
      <c r="DX133" s="51">
        <v>4.4712157532293704</v>
      </c>
      <c r="DY133" s="51">
        <v>4.4741669779693902</v>
      </c>
      <c r="DZ133" s="51">
        <v>3.6399575181136998</v>
      </c>
      <c r="EA133" s="51">
        <v>4.5402526968010903</v>
      </c>
      <c r="EB133" s="51">
        <v>4.3509312321308196</v>
      </c>
      <c r="EC133" s="51">
        <v>4.3619201760960999</v>
      </c>
      <c r="ED133" s="51">
        <v>3.95859741842713</v>
      </c>
      <c r="EE133" s="51">
        <v>4.3481613424330199</v>
      </c>
      <c r="EF133" s="51">
        <v>4.0148308963481201</v>
      </c>
      <c r="EG133" s="51">
        <v>4.5654270208112004</v>
      </c>
      <c r="EH133" s="51">
        <v>4.1044670766420603</v>
      </c>
      <c r="EI133" s="51">
        <v>4.1482467774776302</v>
      </c>
      <c r="EJ133" s="51">
        <v>4.0663020765126996</v>
      </c>
      <c r="EK133" s="51">
        <v>4.1012265170336502</v>
      </c>
      <c r="EL133" s="51">
        <v>4.02430872821735</v>
      </c>
      <c r="EM133" s="51">
        <v>3.56499943786898</v>
      </c>
      <c r="EN133" s="51">
        <v>4.1385986669490702</v>
      </c>
      <c r="EO133" s="51">
        <v>4.1751440830820004</v>
      </c>
      <c r="EP133" s="51">
        <v>4.2530125066819302</v>
      </c>
      <c r="EQ133" s="51">
        <v>3.96461010495553</v>
      </c>
      <c r="ER133" s="51">
        <v>4.1244630578724903</v>
      </c>
      <c r="ES133" s="51">
        <v>4.10034038788306</v>
      </c>
      <c r="ET133" s="51">
        <v>4.3694486219492301</v>
      </c>
      <c r="EU133" s="51">
        <v>4.24324247324037</v>
      </c>
      <c r="EV133" s="51">
        <v>4.3390127518297197</v>
      </c>
      <c r="EW133" s="51">
        <v>4.4836507224768303</v>
      </c>
      <c r="EX133" s="51">
        <v>4.4361984823722898</v>
      </c>
      <c r="EY133" s="51">
        <v>4.5544348903357399</v>
      </c>
      <c r="EZ133" s="51">
        <v>4.4655030590702296</v>
      </c>
      <c r="FA133" s="51">
        <v>4.40438912445103</v>
      </c>
      <c r="FB133" s="51">
        <v>4.5171845000201198</v>
      </c>
      <c r="FC133" s="51">
        <v>4.7952817865995998</v>
      </c>
      <c r="FD133" s="51">
        <v>3.0033836745701299</v>
      </c>
      <c r="FE133" s="51">
        <v>4.1290283393211702</v>
      </c>
      <c r="FF133" s="51">
        <v>5.2814411118256697</v>
      </c>
      <c r="FG133" s="51">
        <v>5.0096348171723504</v>
      </c>
      <c r="FH133" s="51">
        <v>5.2537421316994504</v>
      </c>
      <c r="FI133" s="51">
        <v>4.8218384241909797</v>
      </c>
      <c r="FJ133" s="51">
        <v>4.8251716140202801</v>
      </c>
      <c r="FK133" s="51">
        <v>4.8612331673445599</v>
      </c>
      <c r="FL133" s="51">
        <v>4.7646775337727103</v>
      </c>
      <c r="FM133" s="51">
        <v>4.2712547086759196</v>
      </c>
      <c r="FN133" s="51">
        <v>4.8213143127818903</v>
      </c>
      <c r="FO133" s="51">
        <v>4.74436708896312</v>
      </c>
      <c r="FP133" s="51">
        <v>4.67478486796431</v>
      </c>
      <c r="FQ133" s="51">
        <v>3.9535832470508501</v>
      </c>
      <c r="FR133" s="51">
        <v>4.17606779735336</v>
      </c>
      <c r="FS133" s="51">
        <v>4.9286139693442497</v>
      </c>
      <c r="FT133" s="51">
        <v>4.8003419945219798</v>
      </c>
      <c r="FU133" s="51">
        <v>4.4845435514350598</v>
      </c>
      <c r="FV133" s="51">
        <v>4.7502693815029202</v>
      </c>
      <c r="FW133" s="51">
        <v>3.8000947952745299</v>
      </c>
      <c r="FX133" s="51">
        <v>4.5652834437370799</v>
      </c>
      <c r="FY133" s="51">
        <v>4.23842004434887</v>
      </c>
      <c r="FZ133" s="51">
        <v>3.60098173513525</v>
      </c>
      <c r="GA133" s="51">
        <v>4.3529829454166</v>
      </c>
      <c r="GB133" s="51">
        <v>4.1290525910841103</v>
      </c>
      <c r="GC133" s="51">
        <v>4.21094179471765</v>
      </c>
      <c r="GD133" s="51">
        <v>4.34695911014314</v>
      </c>
      <c r="GE133" s="51">
        <v>4.11603745083662</v>
      </c>
      <c r="GF133" s="51">
        <v>4.0273634072480302</v>
      </c>
      <c r="GG133" s="51">
        <v>4.2252027189327404</v>
      </c>
      <c r="GH133" s="51">
        <v>4.3188856320186204</v>
      </c>
      <c r="GI133" s="51">
        <v>4.1291881916059996</v>
      </c>
      <c r="GJ133" s="51">
        <v>4.4794935430435503</v>
      </c>
      <c r="GK133" s="51">
        <v>3.9900440256827698</v>
      </c>
      <c r="GL133" s="51">
        <v>3.84408599829974</v>
      </c>
      <c r="GM133" s="51">
        <v>3.5074370942969701</v>
      </c>
      <c r="GN133" s="51">
        <v>4.1212695324733497</v>
      </c>
      <c r="GO133" s="51">
        <v>4.2004438026315096</v>
      </c>
      <c r="GP133" s="51">
        <v>4.1139155681518504</v>
      </c>
      <c r="GQ133" s="51">
        <v>3.9177640973947101</v>
      </c>
      <c r="GR133" s="51">
        <v>4.2539589680998002</v>
      </c>
      <c r="GS133" s="51">
        <v>4.3363525283223296</v>
      </c>
      <c r="GT133" s="51">
        <v>4.3950711697176503</v>
      </c>
      <c r="GU133" s="51">
        <v>4.1800515935837304</v>
      </c>
      <c r="GV133" s="51">
        <v>4.0756150517724397</v>
      </c>
      <c r="GW133" s="51">
        <v>4.1094174634055598</v>
      </c>
      <c r="GX133" s="51">
        <v>4.29006752452639</v>
      </c>
      <c r="GY133" s="51">
        <v>4.25264448536673</v>
      </c>
      <c r="GZ133" s="51">
        <v>4.4206196176303498</v>
      </c>
      <c r="HA133" s="51">
        <v>4.2360125716903898</v>
      </c>
      <c r="HB133" s="51">
        <v>4.3791144031042197</v>
      </c>
      <c r="HC133" s="51">
        <v>4.71389011684784</v>
      </c>
      <c r="HD133" s="51">
        <v>2.6556318931885001</v>
      </c>
      <c r="HE133" s="51">
        <v>3.8434243235174699</v>
      </c>
      <c r="HF133" s="51">
        <v>4.8592588358365196</v>
      </c>
      <c r="HG133" s="51">
        <v>4.9427541167007796</v>
      </c>
      <c r="HH133" s="51">
        <v>5.0515155853737603</v>
      </c>
      <c r="HI133" s="51">
        <v>4.7111766334184404</v>
      </c>
      <c r="HJ133" s="51">
        <v>4.8623363422150101</v>
      </c>
      <c r="HK133" s="51">
        <v>4.6300719754935198</v>
      </c>
      <c r="HL133" s="51">
        <v>4.7134565747814996</v>
      </c>
      <c r="HM133" s="51">
        <v>4.3813536183276902</v>
      </c>
      <c r="HN133" s="51">
        <v>4.7057178230990102</v>
      </c>
      <c r="HO133" s="51">
        <v>4.5942816919040199</v>
      </c>
      <c r="HP133" s="51">
        <v>4.5295021454304898</v>
      </c>
      <c r="HQ133" s="51">
        <v>4.2618328432884303</v>
      </c>
      <c r="HR133" s="51">
        <v>4.1963691265410503</v>
      </c>
      <c r="HS133" s="51">
        <v>4.4994747034292502</v>
      </c>
      <c r="HT133" s="51">
        <v>3.7162714399075201</v>
      </c>
      <c r="HU133" s="51">
        <v>4.0685144170523504</v>
      </c>
      <c r="HV133" s="51">
        <v>4.8428891109387502</v>
      </c>
      <c r="HW133" s="51">
        <v>3.7670656225277699</v>
      </c>
      <c r="HX133" s="51">
        <v>4.5308067353165002</v>
      </c>
      <c r="HY133" s="51">
        <v>4.3765957206616202</v>
      </c>
      <c r="HZ133" s="51">
        <v>3.4096561272488102</v>
      </c>
      <c r="IA133" s="51">
        <v>4.41652535663615</v>
      </c>
      <c r="IB133" s="51">
        <v>4.0327458276745602</v>
      </c>
      <c r="IC133" s="51">
        <v>4.11116152086987</v>
      </c>
      <c r="ID133" s="51">
        <v>4.1973021344817001</v>
      </c>
      <c r="IE133" s="51">
        <v>3.7800361323267899</v>
      </c>
      <c r="IF133" s="51">
        <v>4.0481766469551701</v>
      </c>
      <c r="IG133" s="51">
        <v>3.90191907327609</v>
      </c>
      <c r="IH133" s="51">
        <v>3.9350566381477101</v>
      </c>
      <c r="II133" s="51">
        <v>4.0010630182281304</v>
      </c>
      <c r="IJ133" s="51">
        <v>3.8734846831843801</v>
      </c>
      <c r="IK133" s="51">
        <v>4.3481618226549896</v>
      </c>
      <c r="IL133" s="51">
        <v>4.0318956150399998</v>
      </c>
      <c r="IM133" s="51">
        <v>3.6607805360130099</v>
      </c>
      <c r="IN133" s="51">
        <v>4.1249524670344897</v>
      </c>
      <c r="IO133" s="51">
        <v>4.1295304141718701</v>
      </c>
      <c r="IP133" s="51">
        <v>4.0063485865949797</v>
      </c>
      <c r="IQ133" s="51">
        <v>4.1162061676316704</v>
      </c>
      <c r="IR133" s="51">
        <v>4.3155314614314104</v>
      </c>
      <c r="IS133" s="51">
        <v>4.0768249309326396</v>
      </c>
      <c r="IT133" s="51">
        <v>4.0159058762858404</v>
      </c>
      <c r="IU133" s="51">
        <v>4.0827202891155396</v>
      </c>
      <c r="IV133" s="51">
        <v>4.0397061395887004</v>
      </c>
      <c r="IW133" s="51">
        <v>4.2836949586682396</v>
      </c>
      <c r="IX133" s="51">
        <v>4.1895106572497198</v>
      </c>
      <c r="IY133" s="51">
        <v>4.2483090077636003</v>
      </c>
      <c r="IZ133" s="51">
        <v>4.4015717526296498</v>
      </c>
      <c r="JA133" s="51">
        <v>4.39282353655324</v>
      </c>
      <c r="JB133" s="51">
        <v>4.45785657975952</v>
      </c>
      <c r="JC133" s="51">
        <v>4.5534548404876798</v>
      </c>
      <c r="JD133" s="51">
        <v>2.5132241299555198</v>
      </c>
      <c r="JE133" s="51">
        <v>3.62436521264131</v>
      </c>
      <c r="JF133" s="51">
        <v>4.9530951198945496</v>
      </c>
      <c r="JG133" s="51">
        <v>5.2504925859209903</v>
      </c>
      <c r="JH133" s="51">
        <v>4.7433266056815899</v>
      </c>
      <c r="JI133" s="51">
        <v>4.77640004987183</v>
      </c>
      <c r="JJ133" s="51">
        <v>4.40279806550949</v>
      </c>
      <c r="JK133" s="51">
        <v>4.4225425537329199</v>
      </c>
      <c r="JL133" s="51">
        <v>4.2786837913865101</v>
      </c>
      <c r="JM133" s="51">
        <v>4.2583266446577497</v>
      </c>
      <c r="JN133" s="51">
        <v>4.4168098321599398</v>
      </c>
      <c r="JO133" s="51">
        <v>4.7035386868574598</v>
      </c>
      <c r="JP133" s="51">
        <v>4.3523767943711196</v>
      </c>
      <c r="JQ133" s="51">
        <v>4.3042154678834903</v>
      </c>
      <c r="JR133" s="51">
        <v>6.11017178811215</v>
      </c>
      <c r="JS133" s="51">
        <v>6.8773285853215702</v>
      </c>
      <c r="JT133" s="51">
        <v>7.1241293276291797</v>
      </c>
      <c r="JU133" s="51">
        <v>7.5068840742998502</v>
      </c>
      <c r="JV133" s="51">
        <v>6.3476039840478604</v>
      </c>
      <c r="JW133" s="51">
        <v>4.5485020836215799</v>
      </c>
      <c r="JX133" s="51">
        <v>5.4724676940228001</v>
      </c>
      <c r="JY133" s="51">
        <v>5.08981158034707</v>
      </c>
      <c r="JZ133" s="51">
        <v>3.84434585304062</v>
      </c>
      <c r="KA133" s="51">
        <v>4.5315722548492401</v>
      </c>
      <c r="KB133" s="51">
        <v>4.3807585802541302</v>
      </c>
    </row>
    <row r="134" spans="1:288" x14ac:dyDescent="0.3">
      <c r="A134" s="5" t="s">
        <v>317</v>
      </c>
      <c r="B134" s="5" t="s">
        <v>1808</v>
      </c>
      <c r="C134" s="1" t="s">
        <v>327</v>
      </c>
      <c r="D134" s="51">
        <v>3.76392300462902</v>
      </c>
      <c r="E134" s="51">
        <v>5.2051195260364302</v>
      </c>
      <c r="F134" s="51">
        <v>4.7649369764541696</v>
      </c>
      <c r="G134" s="51">
        <v>5.0229550834019703</v>
      </c>
      <c r="H134" s="51">
        <v>4.8061703503770703</v>
      </c>
      <c r="I134" s="51">
        <v>4.4379574641522703</v>
      </c>
      <c r="J134" s="51">
        <v>4.4934162049685797</v>
      </c>
      <c r="K134" s="51">
        <v>4.2169581847334001</v>
      </c>
      <c r="L134" s="51">
        <v>4.4158504047706204</v>
      </c>
      <c r="M134" s="51">
        <v>4.4384846589699096</v>
      </c>
      <c r="N134" s="51">
        <v>4.0728015505153596</v>
      </c>
      <c r="O134" s="51">
        <v>4.4628530567978002</v>
      </c>
      <c r="P134" s="51">
        <v>4.1546972101213901</v>
      </c>
      <c r="Q134" s="51">
        <v>3.4598395028856199</v>
      </c>
      <c r="R134" s="51">
        <v>3.90473468053391</v>
      </c>
      <c r="S134" s="51">
        <v>4.7700275226197304</v>
      </c>
      <c r="T134" s="51">
        <v>4.5461347368480904</v>
      </c>
      <c r="U134" s="51">
        <v>4.1800217913411899</v>
      </c>
      <c r="V134" s="51">
        <v>3.3305486030989302</v>
      </c>
      <c r="W134" s="51">
        <v>4.3190498464617404</v>
      </c>
      <c r="X134" s="51">
        <v>4.2391722257212496</v>
      </c>
      <c r="Y134" s="51">
        <v>3.387382569328</v>
      </c>
      <c r="Z134" s="51">
        <v>4.2766270620533398</v>
      </c>
      <c r="AA134" s="51">
        <v>4.1408858733473002</v>
      </c>
      <c r="AB134" s="51">
        <v>4.1723763697169698</v>
      </c>
      <c r="AC134" s="51">
        <v>4.1595896684401703</v>
      </c>
      <c r="AD134" s="51">
        <v>3.9205765347622301</v>
      </c>
      <c r="AE134" s="51">
        <v>4.0770626754750596</v>
      </c>
      <c r="AF134" s="51">
        <v>3.8992759540219</v>
      </c>
      <c r="AG134" s="51">
        <v>3.8424945418840899</v>
      </c>
      <c r="AH134" s="51">
        <v>3.7795813750153902</v>
      </c>
      <c r="AI134" s="51">
        <v>4.0247019730604396</v>
      </c>
      <c r="AJ134" s="51">
        <v>4.2942781151787397</v>
      </c>
      <c r="AK134" s="51">
        <v>4.06138175632932</v>
      </c>
      <c r="AL134" s="51">
        <v>3.9922927196515601</v>
      </c>
      <c r="AM134" s="51">
        <v>3.5663907309299798</v>
      </c>
      <c r="AN134" s="51">
        <v>3.9212644036754298</v>
      </c>
      <c r="AO134" s="51">
        <v>3.9832207910194901</v>
      </c>
      <c r="AP134" s="51">
        <v>4.1393979628276796</v>
      </c>
      <c r="AQ134" s="51">
        <v>4.0741420165872597</v>
      </c>
      <c r="AR134" s="51">
        <v>4.1383121543243897</v>
      </c>
      <c r="AS134" s="51">
        <v>4.0582550768913501</v>
      </c>
      <c r="AT134" s="51">
        <v>4.1719342799361403</v>
      </c>
      <c r="AU134" s="51">
        <v>4.0748169263505902</v>
      </c>
      <c r="AV134" s="51">
        <v>4.4547191173978797</v>
      </c>
      <c r="AW134" s="51">
        <v>4.5806028780887997</v>
      </c>
      <c r="AX134" s="51">
        <v>4.2636270853180296</v>
      </c>
      <c r="AY134" s="51">
        <v>4.3156801313699198</v>
      </c>
      <c r="AZ134" s="51">
        <v>4.2079019373230304</v>
      </c>
      <c r="BA134" s="51">
        <v>4.18464987293373</v>
      </c>
      <c r="BB134" s="51">
        <v>4.5044541861460603</v>
      </c>
      <c r="BC134" s="51">
        <v>3.56326456339912</v>
      </c>
      <c r="BD134" s="51">
        <v>2.8250273919404001</v>
      </c>
      <c r="BE134" s="51">
        <v>4.9282106710927698</v>
      </c>
      <c r="BF134" s="51">
        <v>4.7819829482077703</v>
      </c>
      <c r="BG134" s="51">
        <v>4.7788898590890598</v>
      </c>
      <c r="BH134" s="51">
        <v>4.5711544470709899</v>
      </c>
      <c r="BI134" s="51">
        <v>4.44669944629812</v>
      </c>
      <c r="BJ134" s="51">
        <v>4.5955731365877401</v>
      </c>
      <c r="BK134" s="51">
        <v>4.5145425434694202</v>
      </c>
      <c r="BL134" s="51">
        <v>4.23510815915572</v>
      </c>
      <c r="BM134" s="51">
        <v>4.66640351689274</v>
      </c>
      <c r="BN134" s="51">
        <v>4.4849230526850201</v>
      </c>
      <c r="BO134" s="51">
        <v>4.7132860135158197</v>
      </c>
      <c r="BP134" s="51">
        <v>3.8789738083988401</v>
      </c>
      <c r="BQ134" s="51">
        <v>3.7986296612986798</v>
      </c>
      <c r="BR134" s="51">
        <v>4.5045046302020904</v>
      </c>
      <c r="BS134" s="51">
        <v>4.4701600187230603</v>
      </c>
      <c r="BT134" s="51">
        <v>4.5093850262947202</v>
      </c>
      <c r="BU134" s="51">
        <v>4.7198121651302296</v>
      </c>
      <c r="BV134" s="51">
        <v>3.6991984206909101</v>
      </c>
      <c r="BW134" s="51">
        <v>4.3777458847743302</v>
      </c>
      <c r="BX134" s="51">
        <v>4.24473979018072</v>
      </c>
      <c r="BY134" s="51">
        <v>4.2967497240645596</v>
      </c>
      <c r="BZ134" s="51">
        <v>3.1108807081240299</v>
      </c>
      <c r="CA134" s="51">
        <v>3.9877681355530998</v>
      </c>
      <c r="CB134" s="51">
        <v>4.1636632637393403</v>
      </c>
      <c r="CC134" s="51">
        <v>3.9960391784031999</v>
      </c>
      <c r="CD134" s="51">
        <v>4.1523974632276497</v>
      </c>
      <c r="CE134" s="51">
        <v>4.05858642581717</v>
      </c>
      <c r="CF134" s="51">
        <v>4.0541494129373197</v>
      </c>
      <c r="CG134" s="51">
        <v>3.9730732067949699</v>
      </c>
      <c r="CH134" s="51">
        <v>3.73276913244869</v>
      </c>
      <c r="CI134" s="51">
        <v>4.0709603657761599</v>
      </c>
      <c r="CJ134" s="51">
        <v>4.1580604161815202</v>
      </c>
      <c r="CK134" s="51">
        <v>3.98039345368701</v>
      </c>
      <c r="CL134" s="51">
        <v>3.8836077693210398</v>
      </c>
      <c r="CM134" s="51">
        <v>3.2691607816197701</v>
      </c>
      <c r="CN134" s="51">
        <v>4.1641577432740897</v>
      </c>
      <c r="CO134" s="51">
        <v>3.8867975663638998</v>
      </c>
      <c r="CP134" s="51">
        <v>3.9264960452916098</v>
      </c>
      <c r="CQ134" s="51">
        <v>4.0775982430834699</v>
      </c>
      <c r="CR134" s="51">
        <v>3.7781124599324998</v>
      </c>
      <c r="CS134" s="51">
        <v>3.9364038775308399</v>
      </c>
      <c r="CT134" s="51">
        <v>3.8960990832633602</v>
      </c>
      <c r="CU134" s="51">
        <v>4.1489527981421999</v>
      </c>
      <c r="CV134" s="51">
        <v>3.8840773146079801</v>
      </c>
      <c r="CW134" s="51">
        <v>4.2646508347152503</v>
      </c>
      <c r="CX134" s="51">
        <v>4.44925314117698</v>
      </c>
      <c r="CY134" s="51">
        <v>4.1645110293578798</v>
      </c>
      <c r="CZ134" s="51">
        <v>4.1996886697944502</v>
      </c>
      <c r="DA134" s="51">
        <v>4.3487233750282597</v>
      </c>
      <c r="DB134" s="51">
        <v>4.3513641688938796</v>
      </c>
      <c r="DC134" s="51">
        <v>4.4135734544233198</v>
      </c>
      <c r="DD134" s="51">
        <v>2.5442719869005299</v>
      </c>
      <c r="DE134" s="51">
        <v>4.0516265040091302</v>
      </c>
      <c r="DF134" s="51">
        <v>4.7108104480882398</v>
      </c>
      <c r="DG134" s="51">
        <v>4.6176383297265797</v>
      </c>
      <c r="DH134" s="51">
        <v>4.3409664884331498</v>
      </c>
      <c r="DI134" s="51">
        <v>4.3835555419500398</v>
      </c>
      <c r="DJ134" s="51">
        <v>4.7549874495145499</v>
      </c>
      <c r="DK134" s="51">
        <v>4.5333918509342004</v>
      </c>
      <c r="DL134" s="51">
        <v>4.2465516977340503</v>
      </c>
      <c r="DM134" s="51">
        <v>4.07028527136415</v>
      </c>
      <c r="DN134" s="51">
        <v>4.4157430124181696</v>
      </c>
      <c r="DO134" s="51">
        <v>4.2017757230912096</v>
      </c>
      <c r="DP134" s="51">
        <v>4.3045157382876598</v>
      </c>
      <c r="DQ134" s="51">
        <v>4.1120038416382103</v>
      </c>
      <c r="DR134" s="51">
        <v>4.1272155381441804</v>
      </c>
      <c r="DS134" s="51">
        <v>3.5563844874353601</v>
      </c>
      <c r="DT134" s="51">
        <v>3.8745475441906199</v>
      </c>
      <c r="DU134" s="51">
        <v>4.2950282770597701</v>
      </c>
      <c r="DV134" s="51">
        <v>3.74298253831553</v>
      </c>
      <c r="DW134" s="51">
        <v>4.2784651579422599</v>
      </c>
      <c r="DX134" s="51">
        <v>4.4046972443611097</v>
      </c>
      <c r="DY134" s="51">
        <v>4.2898706465421297</v>
      </c>
      <c r="DZ134" s="51">
        <v>3.3704498279724699</v>
      </c>
      <c r="EA134" s="51">
        <v>4.4282653541477304</v>
      </c>
      <c r="EB134" s="51">
        <v>4.0444557096802898</v>
      </c>
      <c r="EC134" s="51">
        <v>4.1241083997121599</v>
      </c>
      <c r="ED134" s="51">
        <v>3.8562651365365501</v>
      </c>
      <c r="EE134" s="51">
        <v>4.14997352302683</v>
      </c>
      <c r="EF134" s="51">
        <v>3.8847384940037601</v>
      </c>
      <c r="EG134" s="51">
        <v>4.3958524374083803</v>
      </c>
      <c r="EH134" s="51">
        <v>3.9513245330412299</v>
      </c>
      <c r="EI134" s="51">
        <v>3.9311874718262398</v>
      </c>
      <c r="EJ134" s="51">
        <v>3.88654566290576</v>
      </c>
      <c r="EK134" s="51">
        <v>3.9776869779707198</v>
      </c>
      <c r="EL134" s="51">
        <v>3.8928597180459801</v>
      </c>
      <c r="EM134" s="51">
        <v>3.3343879961913401</v>
      </c>
      <c r="EN134" s="51">
        <v>4.1022623143493897</v>
      </c>
      <c r="EO134" s="51">
        <v>4.0125942275944002</v>
      </c>
      <c r="EP134" s="51">
        <v>4.0651159062803304</v>
      </c>
      <c r="EQ134" s="51">
        <v>3.8517562549683002</v>
      </c>
      <c r="ER134" s="51">
        <v>3.99125907111417</v>
      </c>
      <c r="ES134" s="51">
        <v>3.92646313680005</v>
      </c>
      <c r="ET134" s="51">
        <v>4.1351136756970899</v>
      </c>
      <c r="EU134" s="51">
        <v>4.10651005211355</v>
      </c>
      <c r="EV134" s="51">
        <v>4.1802557778326204</v>
      </c>
      <c r="EW134" s="51">
        <v>4.2659394991926698</v>
      </c>
      <c r="EX134" s="51">
        <v>4.2412976510795399</v>
      </c>
      <c r="EY134" s="51">
        <v>4.4584894318929997</v>
      </c>
      <c r="EZ134" s="51">
        <v>4.2371628709540401</v>
      </c>
      <c r="FA134" s="51">
        <v>4.3728856346887897</v>
      </c>
      <c r="FB134" s="51">
        <v>4.26496105206202</v>
      </c>
      <c r="FC134" s="51">
        <v>4.6910915345603597</v>
      </c>
      <c r="FD134" s="51">
        <v>2.90597889009232</v>
      </c>
      <c r="FE134" s="51">
        <v>3.9397083931403101</v>
      </c>
      <c r="FF134" s="51">
        <v>5.0082745492569298</v>
      </c>
      <c r="FG134" s="51">
        <v>4.9040548080193096</v>
      </c>
      <c r="FH134" s="51">
        <v>5.0256198879869496</v>
      </c>
      <c r="FI134" s="51">
        <v>4.6652294519946302</v>
      </c>
      <c r="FJ134" s="51">
        <v>4.5641100233661502</v>
      </c>
      <c r="FK134" s="51">
        <v>4.5933792036533996</v>
      </c>
      <c r="FL134" s="51">
        <v>4.6418059925627899</v>
      </c>
      <c r="FM134" s="51">
        <v>4.1269858889620101</v>
      </c>
      <c r="FN134" s="51">
        <v>4.5118880390044396</v>
      </c>
      <c r="FO134" s="51">
        <v>4.4979846141728403</v>
      </c>
      <c r="FP134" s="51">
        <v>4.4866511533331899</v>
      </c>
      <c r="FQ134" s="51">
        <v>3.8290000993100399</v>
      </c>
      <c r="FR134" s="51">
        <v>4.0627822527254898</v>
      </c>
      <c r="FS134" s="51">
        <v>4.6579924333479799</v>
      </c>
      <c r="FT134" s="51">
        <v>4.6344973810025296</v>
      </c>
      <c r="FU134" s="51">
        <v>4.3269206133554796</v>
      </c>
      <c r="FV134" s="51">
        <v>4.6253105168260999</v>
      </c>
      <c r="FW134" s="51">
        <v>3.72541152755135</v>
      </c>
      <c r="FX134" s="51">
        <v>4.4444356210974298</v>
      </c>
      <c r="FY134" s="51">
        <v>4.0873761470233099</v>
      </c>
      <c r="FZ134" s="51">
        <v>3.4188761453051599</v>
      </c>
      <c r="GA134" s="51">
        <v>4.1684603610420696</v>
      </c>
      <c r="GB134" s="51">
        <v>3.95840473734081</v>
      </c>
      <c r="GC134" s="51">
        <v>4.0513804046999704</v>
      </c>
      <c r="GD134" s="51">
        <v>4.1362731319814499</v>
      </c>
      <c r="GE134" s="51">
        <v>3.9868969501575502</v>
      </c>
      <c r="GF134" s="51">
        <v>3.9905596189359702</v>
      </c>
      <c r="GG134" s="51">
        <v>4.0097321654243299</v>
      </c>
      <c r="GH134" s="51">
        <v>4.1425339892578501</v>
      </c>
      <c r="GI134" s="51">
        <v>3.9424641551344299</v>
      </c>
      <c r="GJ134" s="51">
        <v>4.3300728760100498</v>
      </c>
      <c r="GK134" s="51">
        <v>3.7062466267932099</v>
      </c>
      <c r="GL134" s="51">
        <v>3.7218176447947902</v>
      </c>
      <c r="GM134" s="51">
        <v>3.32435758304372</v>
      </c>
      <c r="GN134" s="51">
        <v>4.0543856465498003</v>
      </c>
      <c r="GO134" s="51">
        <v>4.04898120327681</v>
      </c>
      <c r="GP134" s="51">
        <v>3.9972157486382698</v>
      </c>
      <c r="GQ134" s="51">
        <v>3.7493469037273099</v>
      </c>
      <c r="GR134" s="51">
        <v>3.9056841613859299</v>
      </c>
      <c r="GS134" s="51">
        <v>4.1713387650117797</v>
      </c>
      <c r="GT134" s="51">
        <v>4.2982160595918</v>
      </c>
      <c r="GU134" s="51">
        <v>3.9531716703038602</v>
      </c>
      <c r="GV134" s="51">
        <v>3.9228613272698998</v>
      </c>
      <c r="GW134" s="51">
        <v>3.8707868785595498</v>
      </c>
      <c r="GX134" s="51">
        <v>4.1845380345706502</v>
      </c>
      <c r="GY134" s="51">
        <v>4.0393823273937501</v>
      </c>
      <c r="GZ134" s="51">
        <v>4.2208183329352398</v>
      </c>
      <c r="HA134" s="51">
        <v>4.0590300318867696</v>
      </c>
      <c r="HB134" s="51">
        <v>4.1277046242142204</v>
      </c>
      <c r="HC134" s="51">
        <v>4.6324041823298403</v>
      </c>
      <c r="HD134" s="51">
        <v>2.4802727217689999</v>
      </c>
      <c r="HE134" s="51">
        <v>3.7427020631335699</v>
      </c>
      <c r="HF134" s="51">
        <v>4.5648739727860699</v>
      </c>
      <c r="HG134" s="51">
        <v>4.6976871604281598</v>
      </c>
      <c r="HH134" s="51">
        <v>4.8197922655030396</v>
      </c>
      <c r="HI134" s="51">
        <v>4.4866278818444698</v>
      </c>
      <c r="HJ134" s="51">
        <v>4.6806122959255498</v>
      </c>
      <c r="HK134" s="51">
        <v>4.4805136254013798</v>
      </c>
      <c r="HL134" s="51">
        <v>4.4614037428713997</v>
      </c>
      <c r="HM134" s="51">
        <v>4.0696090766943698</v>
      </c>
      <c r="HN134" s="51">
        <v>4.6714977779340696</v>
      </c>
      <c r="HO134" s="51">
        <v>4.3185133324362601</v>
      </c>
      <c r="HP134" s="51">
        <v>4.2872631325803097</v>
      </c>
      <c r="HQ134" s="51">
        <v>4.0777839459758596</v>
      </c>
      <c r="HR134" s="51">
        <v>4.0054273066725496</v>
      </c>
      <c r="HS134" s="51">
        <v>4.3922221028846398</v>
      </c>
      <c r="HT134" s="51">
        <v>3.57703069492179</v>
      </c>
      <c r="HU134" s="51">
        <v>3.9272255032069401</v>
      </c>
      <c r="HV134" s="51">
        <v>4.6317212639942102</v>
      </c>
      <c r="HW134" s="51">
        <v>3.5077318996100502</v>
      </c>
      <c r="HX134" s="51">
        <v>4.4095305445019699</v>
      </c>
      <c r="HY134" s="51">
        <v>4.23409426370117</v>
      </c>
      <c r="HZ134" s="51">
        <v>3.2218948057900998</v>
      </c>
      <c r="IA134" s="51">
        <v>4.2152960752744297</v>
      </c>
      <c r="IB134" s="51">
        <v>3.8857397215213201</v>
      </c>
      <c r="IC134" s="51">
        <v>4.0796716338779904</v>
      </c>
      <c r="ID134" s="51">
        <v>4.0860750370752204</v>
      </c>
      <c r="IE134" s="51">
        <v>3.5829447053714598</v>
      </c>
      <c r="IF134" s="51">
        <v>3.9326877663764201</v>
      </c>
      <c r="IG134" s="51">
        <v>3.8908761952539801</v>
      </c>
      <c r="IH134" s="51">
        <v>3.7202119947613199</v>
      </c>
      <c r="II134" s="51">
        <v>3.7700874253728198</v>
      </c>
      <c r="IJ134" s="51">
        <v>3.56999450347698</v>
      </c>
      <c r="IK134" s="51">
        <v>4.1755181240144603</v>
      </c>
      <c r="IL134" s="51">
        <v>3.7895224620630099</v>
      </c>
      <c r="IM134" s="51">
        <v>3.3809386408681701</v>
      </c>
      <c r="IN134" s="51">
        <v>4.1082522605951803</v>
      </c>
      <c r="IO134" s="51">
        <v>4.0095964881712503</v>
      </c>
      <c r="IP134" s="51">
        <v>3.9209566351138601</v>
      </c>
      <c r="IQ134" s="51">
        <v>3.8700615567411099</v>
      </c>
      <c r="IR134" s="51">
        <v>4.2321718208458199</v>
      </c>
      <c r="IS134" s="51">
        <v>3.9660926607453599</v>
      </c>
      <c r="IT134" s="51">
        <v>3.8766189652035901</v>
      </c>
      <c r="IU134" s="51">
        <v>3.8464344271790698</v>
      </c>
      <c r="IV134" s="51">
        <v>3.83089915497917</v>
      </c>
      <c r="IW134" s="51">
        <v>4.1169784745337799</v>
      </c>
      <c r="IX134" s="51">
        <v>3.9642606070833799</v>
      </c>
      <c r="IY134" s="51">
        <v>3.98248575720755</v>
      </c>
      <c r="IZ134" s="51">
        <v>4.2198621482124699</v>
      </c>
      <c r="JA134" s="51">
        <v>4.2356035457322099</v>
      </c>
      <c r="JB134" s="51">
        <v>4.1813584525220904</v>
      </c>
      <c r="JC134" s="51">
        <v>4.3163204803931396</v>
      </c>
      <c r="JD134" s="51">
        <v>2.4058906410347598</v>
      </c>
      <c r="JE134" s="51">
        <v>3.5288498129567798</v>
      </c>
      <c r="JF134" s="51">
        <v>4.6988014028041896</v>
      </c>
      <c r="JG134" s="51">
        <v>5.1433524584084198</v>
      </c>
      <c r="JH134" s="51">
        <v>4.6117269621687003</v>
      </c>
      <c r="JI134" s="51">
        <v>4.7570753686727603</v>
      </c>
      <c r="JJ134" s="51">
        <v>4.2022138873585098</v>
      </c>
      <c r="JK134" s="51">
        <v>4.2042127878628799</v>
      </c>
      <c r="JL134" s="51">
        <v>4.1681662612312298</v>
      </c>
      <c r="JM134" s="51">
        <v>4.0594288652697896</v>
      </c>
      <c r="JN134" s="51">
        <v>4.1919522064523802</v>
      </c>
      <c r="JO134" s="51">
        <v>4.4444626032411998</v>
      </c>
      <c r="JP134" s="51">
        <v>4.1498317488955099</v>
      </c>
      <c r="JQ134" s="51">
        <v>4.2601289926410502</v>
      </c>
      <c r="JR134" s="51">
        <v>5.9197900827021703</v>
      </c>
      <c r="JS134" s="51">
        <v>6.7204003464852597</v>
      </c>
      <c r="JT134" s="51">
        <v>7.2380777615364797</v>
      </c>
      <c r="JU134" s="51">
        <v>7.5375269595556</v>
      </c>
      <c r="JV134" s="51">
        <v>6.1838927194506503</v>
      </c>
      <c r="JW134" s="51">
        <v>4.4063285310473903</v>
      </c>
      <c r="JX134" s="51">
        <v>5.2839210174060902</v>
      </c>
      <c r="JY134" s="51">
        <v>5.0219860285894802</v>
      </c>
      <c r="JZ134" s="51">
        <v>3.6463009290675599</v>
      </c>
      <c r="KA134" s="51">
        <v>4.1936603206860399</v>
      </c>
      <c r="KB134" s="51">
        <v>4.2103178177966596</v>
      </c>
    </row>
    <row r="135" spans="1:288" x14ac:dyDescent="0.3">
      <c r="A135" s="5" t="s">
        <v>318</v>
      </c>
      <c r="B135" s="5" t="s">
        <v>1808</v>
      </c>
      <c r="C135" s="1" t="s">
        <v>327</v>
      </c>
      <c r="D135" s="51">
        <v>4.7840652439598097</v>
      </c>
      <c r="E135" s="51">
        <v>7.0090812167825902</v>
      </c>
      <c r="F135" s="51">
        <v>5.9128115356458197</v>
      </c>
      <c r="G135" s="51">
        <v>4.5458081062251399</v>
      </c>
      <c r="H135" s="51">
        <v>5.0486022943942999</v>
      </c>
      <c r="I135" s="51">
        <v>4.8715972838430703</v>
      </c>
      <c r="J135" s="51">
        <v>4.9905257696851404</v>
      </c>
      <c r="K135" s="51">
        <v>6.2457385894820101</v>
      </c>
      <c r="L135" s="51">
        <v>5.4115835656140803</v>
      </c>
      <c r="M135" s="51">
        <v>5.0950910533551399</v>
      </c>
      <c r="N135" s="51">
        <v>4.4199497383041404</v>
      </c>
      <c r="O135" s="51">
        <v>4.2415092902987501</v>
      </c>
      <c r="P135" s="51">
        <v>4.7561074714298197</v>
      </c>
      <c r="Q135" s="51">
        <v>3.8084454069270799</v>
      </c>
      <c r="R135" s="51">
        <v>4.4758944232551201</v>
      </c>
      <c r="S135" s="51">
        <v>4.8027984343471104</v>
      </c>
      <c r="T135" s="51">
        <v>4.7099286764974</v>
      </c>
      <c r="U135" s="51">
        <v>4.4597525004534004</v>
      </c>
      <c r="V135" s="51">
        <v>3.4133901056787002</v>
      </c>
      <c r="W135" s="51">
        <v>4.6570048239567203</v>
      </c>
      <c r="X135" s="51">
        <v>4.7733775372556604</v>
      </c>
      <c r="Y135" s="51">
        <v>4.9621429697981796</v>
      </c>
      <c r="Z135" s="51">
        <v>4.3802667751323403</v>
      </c>
      <c r="AA135" s="51">
        <v>4.7846733183819197</v>
      </c>
      <c r="AB135" s="51">
        <v>4.4637037758752003</v>
      </c>
      <c r="AC135" s="51">
        <v>4.8801608383383703</v>
      </c>
      <c r="AD135" s="51">
        <v>3.5472311291930598</v>
      </c>
      <c r="AE135" s="51">
        <v>4.5840602995713704</v>
      </c>
      <c r="AF135" s="51">
        <v>5.45376840999484</v>
      </c>
      <c r="AG135" s="51">
        <v>5.2197983983901697</v>
      </c>
      <c r="AH135" s="51">
        <v>4.5966914415873203</v>
      </c>
      <c r="AI135" s="51">
        <v>4.7985372512267004</v>
      </c>
      <c r="AJ135" s="51">
        <v>3.6769432668264601</v>
      </c>
      <c r="AK135" s="51">
        <v>4.1655626589077102</v>
      </c>
      <c r="AL135" s="51">
        <v>5.9290033678521104</v>
      </c>
      <c r="AM135" s="51">
        <v>3.8503353381630401</v>
      </c>
      <c r="AN135" s="51">
        <v>5.7189800896352097</v>
      </c>
      <c r="AO135" s="51">
        <v>4.5394805068133204</v>
      </c>
      <c r="AP135" s="51">
        <v>4.9932374492425096</v>
      </c>
      <c r="AQ135" s="51">
        <v>4.37810042022035</v>
      </c>
      <c r="AR135" s="51">
        <v>4.6082058168557598</v>
      </c>
      <c r="AS135" s="51">
        <v>4.0303925396882203</v>
      </c>
      <c r="AT135" s="51">
        <v>5.7111505668619502</v>
      </c>
      <c r="AU135" s="51">
        <v>5.89829317934415</v>
      </c>
      <c r="AV135" s="51">
        <v>5.4110588540034996</v>
      </c>
      <c r="AW135" s="51">
        <v>5.0496727386522098</v>
      </c>
      <c r="AX135" s="51">
        <v>6.2453398748920996</v>
      </c>
      <c r="AY135" s="51">
        <v>3.8363603018188899</v>
      </c>
      <c r="AZ135" s="51">
        <v>5.5526078512293404</v>
      </c>
      <c r="BA135" s="51">
        <v>5.7953122770588497</v>
      </c>
      <c r="BB135" s="51">
        <v>4.8517827625174901</v>
      </c>
      <c r="BC135" s="51">
        <v>5.21484100040822</v>
      </c>
      <c r="BD135" s="51">
        <v>2.5531253561148901</v>
      </c>
      <c r="BE135" s="51">
        <v>4.8860469019030202</v>
      </c>
      <c r="BF135" s="51">
        <v>5.9943180791034196</v>
      </c>
      <c r="BG135" s="51">
        <v>5.1722261778872003</v>
      </c>
      <c r="BH135" s="51">
        <v>5.02861897918807</v>
      </c>
      <c r="BI135" s="51">
        <v>6.7866650637989201</v>
      </c>
      <c r="BJ135" s="51">
        <v>6.3732691971509903</v>
      </c>
      <c r="BK135" s="51">
        <v>6.5725490853114197</v>
      </c>
      <c r="BL135" s="51">
        <v>5.3193819349284404</v>
      </c>
      <c r="BM135" s="51">
        <v>5.0575922610131503</v>
      </c>
      <c r="BN135" s="51">
        <v>5.2373809533143101</v>
      </c>
      <c r="BO135" s="51">
        <v>6.7867419398578104</v>
      </c>
      <c r="BP135" s="51">
        <v>5.9516313751142098</v>
      </c>
      <c r="BQ135" s="51">
        <v>5.8957495987520403</v>
      </c>
      <c r="BR135" s="51">
        <v>5.2742678261134097</v>
      </c>
      <c r="BS135" s="51">
        <v>4.9433702846261998</v>
      </c>
      <c r="BT135" s="51">
        <v>5.7581259522771102</v>
      </c>
      <c r="BU135" s="51">
        <v>3.8311893999587099</v>
      </c>
      <c r="BV135" s="51">
        <v>4.5721153077304297</v>
      </c>
      <c r="BW135" s="51">
        <v>4.5504392683758796</v>
      </c>
      <c r="BX135" s="51">
        <v>3.9434964659579399</v>
      </c>
      <c r="BY135" s="51">
        <v>4.8730093003449104</v>
      </c>
      <c r="BZ135" s="51">
        <v>3.6594566650744702</v>
      </c>
      <c r="CA135" s="51">
        <v>4.5474473208962802</v>
      </c>
      <c r="CB135" s="51">
        <v>5.2551517384494</v>
      </c>
      <c r="CC135" s="51">
        <v>4.5717433147567004</v>
      </c>
      <c r="CD135" s="51">
        <v>5.2352473806588202</v>
      </c>
      <c r="CE135" s="51">
        <v>4.6290435068872</v>
      </c>
      <c r="CF135" s="51">
        <v>4.45252134415166</v>
      </c>
      <c r="CG135" s="51">
        <v>4.6619510799524804</v>
      </c>
      <c r="CH135" s="51">
        <v>5.5506786636910501</v>
      </c>
      <c r="CI135" s="51">
        <v>5.0450764589494899</v>
      </c>
      <c r="CJ135" s="51">
        <v>5.9076044842007702</v>
      </c>
      <c r="CK135" s="51">
        <v>3.1061493670670202</v>
      </c>
      <c r="CL135" s="51">
        <v>5.0465642370347403</v>
      </c>
      <c r="CM135" s="51">
        <v>3.0666314532124801</v>
      </c>
      <c r="CN135" s="51">
        <v>4.9146548444180898</v>
      </c>
      <c r="CO135" s="51">
        <v>4.0215751317578796</v>
      </c>
      <c r="CP135" s="51">
        <v>3.54867908499308</v>
      </c>
      <c r="CQ135" s="51">
        <v>5.0787483708784897</v>
      </c>
      <c r="CR135" s="51">
        <v>3.7511374680329599</v>
      </c>
      <c r="CS135" s="51">
        <v>4.8303699700730496</v>
      </c>
      <c r="CT135" s="51">
        <v>5.8123911144679701</v>
      </c>
      <c r="CU135" s="51">
        <v>5.1900638906147103</v>
      </c>
      <c r="CV135" s="51">
        <v>5.7240303684300597</v>
      </c>
      <c r="CW135" s="51">
        <v>3.9867052457100298</v>
      </c>
      <c r="CX135" s="51">
        <v>5.2610442533690698</v>
      </c>
      <c r="CY135" s="51">
        <v>4.7678505321249798</v>
      </c>
      <c r="CZ135" s="51">
        <v>5.7207717001673499</v>
      </c>
      <c r="DA135" s="51">
        <v>5.6478244173270902</v>
      </c>
      <c r="DB135" s="51">
        <v>5.2516892290597799</v>
      </c>
      <c r="DC135" s="51">
        <v>5.1895329059179698</v>
      </c>
      <c r="DD135" s="51">
        <v>3.0682303035365499</v>
      </c>
      <c r="DE135" s="51">
        <v>3.8242351564445198</v>
      </c>
      <c r="DF135" s="51">
        <v>5.3939641649384198</v>
      </c>
      <c r="DG135" s="51">
        <v>6.2317571590778096</v>
      </c>
      <c r="DH135" s="51">
        <v>5.7998978291527701</v>
      </c>
      <c r="DI135" s="51">
        <v>5.5442198068602</v>
      </c>
      <c r="DJ135" s="51">
        <v>4.6619733032745598</v>
      </c>
      <c r="DK135" s="51">
        <v>4.5463909339597004</v>
      </c>
      <c r="DL135" s="51">
        <v>5.4459574547344003</v>
      </c>
      <c r="DM135" s="51">
        <v>5.4997876735509399</v>
      </c>
      <c r="DN135" s="51">
        <v>4.8054432652903696</v>
      </c>
      <c r="DO135" s="51">
        <v>5.5739439751202697</v>
      </c>
      <c r="DP135" s="51">
        <v>4.8584191130019398</v>
      </c>
      <c r="DQ135" s="51">
        <v>5.7268455352099101</v>
      </c>
      <c r="DR135" s="51">
        <v>4.3869976051137796</v>
      </c>
      <c r="DS135" s="51">
        <v>3.9475668372520198</v>
      </c>
      <c r="DT135" s="51">
        <v>4.48860955252972</v>
      </c>
      <c r="DU135" s="51">
        <v>7.0637372402234302</v>
      </c>
      <c r="DV135" s="51">
        <v>4.5033546520726597</v>
      </c>
      <c r="DW135" s="51">
        <v>5.6078595732441103</v>
      </c>
      <c r="DX135" s="51">
        <v>5.3987703633365696</v>
      </c>
      <c r="DY135" s="51">
        <v>5.1780566986964196</v>
      </c>
      <c r="DZ135" s="51">
        <v>5.3856018051527297</v>
      </c>
      <c r="EA135" s="51">
        <v>4.9048626623538301</v>
      </c>
      <c r="EB135" s="51">
        <v>5.6506809745685302</v>
      </c>
      <c r="EC135" s="51">
        <v>4.4442542150606297</v>
      </c>
      <c r="ED135" s="51">
        <v>4.2826042564300604</v>
      </c>
      <c r="EE135" s="51">
        <v>5.61360246797752</v>
      </c>
      <c r="EF135" s="51">
        <v>4.4265606140766796</v>
      </c>
      <c r="EG135" s="51">
        <v>3.8792759185181702</v>
      </c>
      <c r="EH135" s="51">
        <v>4.4853788077414203</v>
      </c>
      <c r="EI135" s="51">
        <v>5.3550016619148497</v>
      </c>
      <c r="EJ135" s="51">
        <v>4.9148264765285203</v>
      </c>
      <c r="EK135" s="51">
        <v>5.0423369716770399</v>
      </c>
      <c r="EL135" s="51">
        <v>3.8823100271778501</v>
      </c>
      <c r="EM135" s="51">
        <v>4.2495247619480603</v>
      </c>
      <c r="EN135" s="51">
        <v>4.52793060720699</v>
      </c>
      <c r="EO135" s="51">
        <v>5.9599830228367301</v>
      </c>
      <c r="EP135" s="51">
        <v>4.8009474122203502</v>
      </c>
      <c r="EQ135" s="51">
        <v>3.11965708158752</v>
      </c>
      <c r="ER135" s="51">
        <v>4.5215085631170604</v>
      </c>
      <c r="ES135" s="51">
        <v>3.7549392976155</v>
      </c>
      <c r="ET135" s="51">
        <v>5.0343304241149802</v>
      </c>
      <c r="EU135" s="51">
        <v>3.8249698823437899</v>
      </c>
      <c r="EV135" s="51">
        <v>5.4775736977962</v>
      </c>
      <c r="EW135" s="51">
        <v>5.5406785417763498</v>
      </c>
      <c r="EX135" s="51">
        <v>4.4888325635982698</v>
      </c>
      <c r="EY135" s="51">
        <v>4.55849576740306</v>
      </c>
      <c r="EZ135" s="51">
        <v>5.3947336279810596</v>
      </c>
      <c r="FA135" s="51">
        <v>3.1677555622406199</v>
      </c>
      <c r="FB135" s="51">
        <v>3.75766943414594</v>
      </c>
      <c r="FC135" s="51">
        <v>5.69686329796947</v>
      </c>
      <c r="FD135" s="51">
        <v>2.7659685448368099</v>
      </c>
      <c r="FE135" s="51">
        <v>5.3871194854582596</v>
      </c>
      <c r="FF135" s="51">
        <v>5.5003915125222296</v>
      </c>
      <c r="FG135" s="51">
        <v>4.98946945287463</v>
      </c>
      <c r="FH135" s="51">
        <v>5.5814373217213298</v>
      </c>
      <c r="FI135" s="51">
        <v>4.7371433404756704</v>
      </c>
      <c r="FJ135" s="51">
        <v>4.9543061746507204</v>
      </c>
      <c r="FK135" s="51">
        <v>6.7391855550861202</v>
      </c>
      <c r="FL135" s="51">
        <v>5.9265869595524503</v>
      </c>
      <c r="FM135" s="51">
        <v>4.3227404640671399</v>
      </c>
      <c r="FN135" s="51">
        <v>6.2796900412815502</v>
      </c>
      <c r="FO135" s="51">
        <v>6.5718456273122801</v>
      </c>
      <c r="FP135" s="51">
        <v>5.4943438859278899</v>
      </c>
      <c r="FQ135" s="51">
        <v>4.2942010687845604</v>
      </c>
      <c r="FR135" s="51">
        <v>4.2822508366043603</v>
      </c>
      <c r="FS135" s="51">
        <v>5.3087016884796796</v>
      </c>
      <c r="FT135" s="51">
        <v>5.01077634665831</v>
      </c>
      <c r="FU135" s="51">
        <v>4.9301583219592704</v>
      </c>
      <c r="FV135" s="51">
        <v>4.7995273458259904</v>
      </c>
      <c r="FW135" s="51">
        <v>3.6565749140492598</v>
      </c>
      <c r="FX135" s="51">
        <v>6.3823341829317899</v>
      </c>
      <c r="FY135" s="51">
        <v>4.5878999772429001</v>
      </c>
      <c r="FZ135" s="51">
        <v>4.4852923584401099</v>
      </c>
      <c r="GA135" s="51">
        <v>4.8994942446496701</v>
      </c>
      <c r="GB135" s="51">
        <v>4.6536985971840803</v>
      </c>
      <c r="GC135" s="51">
        <v>5.2109992707627697</v>
      </c>
      <c r="GD135" s="51">
        <v>4.6286161406701103</v>
      </c>
      <c r="GE135" s="51">
        <v>4.3162793641838899</v>
      </c>
      <c r="GF135" s="51">
        <v>4.7345325483215701</v>
      </c>
      <c r="GG135" s="51">
        <v>4.8322180111274902</v>
      </c>
      <c r="GH135" s="51">
        <v>5.44470743677907</v>
      </c>
      <c r="GI135" s="51">
        <v>5.1644871378182202</v>
      </c>
      <c r="GJ135" s="51">
        <v>4.8625449867113497</v>
      </c>
      <c r="GK135" s="51">
        <v>5.1849158440803</v>
      </c>
      <c r="GL135" s="51">
        <v>4.4480759430790302</v>
      </c>
      <c r="GM135" s="51">
        <v>3.3852767812666</v>
      </c>
      <c r="GN135" s="51">
        <v>4.3762444950339203</v>
      </c>
      <c r="GO135" s="51">
        <v>4.73767891211053</v>
      </c>
      <c r="GP135" s="51">
        <v>5.6985065974106703</v>
      </c>
      <c r="GQ135" s="51">
        <v>4.1650753305785404</v>
      </c>
      <c r="GR135" s="51">
        <v>4.6350134793341597</v>
      </c>
      <c r="GS135" s="51">
        <v>4.8686182461197198</v>
      </c>
      <c r="GT135" s="51">
        <v>4.8686065139471699</v>
      </c>
      <c r="GU135" s="51">
        <v>7.1373722836422004</v>
      </c>
      <c r="GV135" s="51">
        <v>4.7085952062790097</v>
      </c>
      <c r="GW135" s="51">
        <v>4.84367997574304</v>
      </c>
      <c r="GX135" s="51">
        <v>4.1213440201905396</v>
      </c>
      <c r="GY135" s="51">
        <v>4.6118078076557198</v>
      </c>
      <c r="GZ135" s="51">
        <v>4.3384494906627502</v>
      </c>
      <c r="HA135" s="51">
        <v>5.4621954815500997</v>
      </c>
      <c r="HB135" s="51">
        <v>5.45387249464099</v>
      </c>
      <c r="HC135" s="51">
        <v>4.5946545870723803</v>
      </c>
      <c r="HD135" s="51">
        <v>2.5510496980416599</v>
      </c>
      <c r="HE135" s="51">
        <v>3.4478217379020899</v>
      </c>
      <c r="HF135" s="51">
        <v>4.5580542937764204</v>
      </c>
      <c r="HG135" s="51">
        <v>5.5177973520213097</v>
      </c>
      <c r="HH135" s="51">
        <v>5.4319223136871804</v>
      </c>
      <c r="HI135" s="51">
        <v>6.0039968224332396</v>
      </c>
      <c r="HJ135" s="51">
        <v>4.1457762888288103</v>
      </c>
      <c r="HK135" s="51">
        <v>4.8085653417761298</v>
      </c>
      <c r="HL135" s="51">
        <v>6.7858396144801203</v>
      </c>
      <c r="HM135" s="51">
        <v>5.93475303969299</v>
      </c>
      <c r="HN135" s="51">
        <v>4.9025607548802403</v>
      </c>
      <c r="HO135" s="51">
        <v>5.8985528342194398</v>
      </c>
      <c r="HP135" s="51">
        <v>5.5351158926083297</v>
      </c>
      <c r="HQ135" s="51">
        <v>5.6743377387313902</v>
      </c>
      <c r="HR135" s="51">
        <v>5.2490902817826299</v>
      </c>
      <c r="HS135" s="51">
        <v>4.4945410210910799</v>
      </c>
      <c r="HT135" s="51">
        <v>3.5559986834343902</v>
      </c>
      <c r="HU135" s="51">
        <v>5.2274357539422196</v>
      </c>
      <c r="HV135" s="51">
        <v>4.6661179603511096</v>
      </c>
      <c r="HW135" s="51">
        <v>4.7472463005765499</v>
      </c>
      <c r="HX135" s="51">
        <v>4.7609271557151596</v>
      </c>
      <c r="HY135" s="51">
        <v>4.6537133188336099</v>
      </c>
      <c r="HZ135" s="51">
        <v>3.32902573729644</v>
      </c>
      <c r="IA135" s="51">
        <v>5.8281570167318</v>
      </c>
      <c r="IB135" s="51">
        <v>4.7856750121960703</v>
      </c>
      <c r="IC135" s="51">
        <v>4.20127719653361</v>
      </c>
      <c r="ID135" s="51">
        <v>4.3091441008870799</v>
      </c>
      <c r="IE135" s="51">
        <v>5.09604470142704</v>
      </c>
      <c r="IF135" s="51">
        <v>3.3603571859125898</v>
      </c>
      <c r="IG135" s="51">
        <v>4.2215174243731699</v>
      </c>
      <c r="IH135" s="51">
        <v>4.3947486286091699</v>
      </c>
      <c r="II135" s="51">
        <v>6.0190935480818704</v>
      </c>
      <c r="IJ135" s="51">
        <v>5.8092038331953502</v>
      </c>
      <c r="IK135" s="51">
        <v>4.6816661698067099</v>
      </c>
      <c r="IL135" s="51">
        <v>4.2105320410508202</v>
      </c>
      <c r="IM135" s="51">
        <v>4.8551110730209404</v>
      </c>
      <c r="IN135" s="51">
        <v>3.2535065043336999</v>
      </c>
      <c r="IO135" s="51">
        <v>3.4830007499828599</v>
      </c>
      <c r="IP135" s="51">
        <v>4.4344108665383901</v>
      </c>
      <c r="IQ135" s="51">
        <v>5.3352053390069001</v>
      </c>
      <c r="IR135" s="51">
        <v>3.3054507268748599</v>
      </c>
      <c r="IS135" s="51">
        <v>4.20080227415629</v>
      </c>
      <c r="IT135" s="51">
        <v>4.4306842625319298</v>
      </c>
      <c r="IU135" s="51">
        <v>5.8908261747469499</v>
      </c>
      <c r="IV135" s="51">
        <v>4.0779877491837997</v>
      </c>
      <c r="IW135" s="51">
        <v>4.9764540721425199</v>
      </c>
      <c r="IX135" s="51">
        <v>5.5708553885010899</v>
      </c>
      <c r="IY135" s="51">
        <v>4.9614170570872096</v>
      </c>
      <c r="IZ135" s="51">
        <v>5.3550531049202297</v>
      </c>
      <c r="JA135" s="51">
        <v>5.9877469258428997</v>
      </c>
      <c r="JB135" s="51">
        <v>4.8551630276825701</v>
      </c>
      <c r="JC135" s="51">
        <v>6.5609591607196602</v>
      </c>
      <c r="JD135" s="51">
        <v>2.52498924828254</v>
      </c>
      <c r="JE135" s="51">
        <v>3.52723985639139</v>
      </c>
      <c r="JF135" s="51">
        <v>5.78790974551407</v>
      </c>
      <c r="JG135" s="51">
        <v>5.3374962296712303</v>
      </c>
      <c r="JH135" s="51">
        <v>5.1677463244182604</v>
      </c>
      <c r="JI135" s="51">
        <v>3.4291354069856999</v>
      </c>
      <c r="JJ135" s="51">
        <v>5.3733490106636399</v>
      </c>
      <c r="JK135" s="51">
        <v>5.23619487420192</v>
      </c>
      <c r="JL135" s="51">
        <v>4.70189818224849</v>
      </c>
      <c r="JM135" s="51">
        <v>6.1059349686320203</v>
      </c>
      <c r="JN135" s="51">
        <v>5.3975426206710004</v>
      </c>
      <c r="JO135" s="51">
        <v>5.74089552525448</v>
      </c>
      <c r="JP135" s="51">
        <v>5.8728523209545802</v>
      </c>
      <c r="JQ135" s="51">
        <v>3.9348788424332901</v>
      </c>
      <c r="JR135" s="51">
        <v>6.3336496992535301</v>
      </c>
      <c r="JS135" s="51">
        <v>6.7635621477733796</v>
      </c>
      <c r="JT135" s="51">
        <v>5.6586312966436001</v>
      </c>
      <c r="JU135" s="51">
        <v>6.6253867731179197</v>
      </c>
      <c r="JV135" s="51">
        <v>6.5956939397676297</v>
      </c>
      <c r="JW135" s="51">
        <v>4.89388733598246</v>
      </c>
      <c r="JX135" s="51">
        <v>4.1459405867386598</v>
      </c>
      <c r="JY135" s="51">
        <v>5.3645903080429598</v>
      </c>
      <c r="JZ135" s="51">
        <v>3.71416786389746</v>
      </c>
      <c r="KA135" s="51">
        <v>5.97549027577901</v>
      </c>
      <c r="KB135" s="51">
        <v>4.7678461574059003</v>
      </c>
    </row>
    <row r="136" spans="1:288" x14ac:dyDescent="0.3">
      <c r="A136" s="5" t="s">
        <v>319</v>
      </c>
      <c r="B136" s="5" t="s">
        <v>1808</v>
      </c>
      <c r="C136" s="1" t="s">
        <v>327</v>
      </c>
      <c r="D136" s="51">
        <v>5.3044884855040104</v>
      </c>
      <c r="E136" s="51">
        <v>8.0163243997990694</v>
      </c>
      <c r="F136" s="51">
        <v>6.4181329214931502</v>
      </c>
      <c r="G136" s="51">
        <v>6.3479037508344396</v>
      </c>
      <c r="H136" s="51">
        <v>5.8389224648033604</v>
      </c>
      <c r="I136" s="51">
        <v>5.7269976801230102</v>
      </c>
      <c r="J136" s="51">
        <v>6.1021367565175497</v>
      </c>
      <c r="K136" s="51">
        <v>5.6549126264460501</v>
      </c>
      <c r="L136" s="51">
        <v>6.3205498114673802</v>
      </c>
      <c r="M136" s="51">
        <v>5.2768944796565798</v>
      </c>
      <c r="N136" s="51">
        <v>5.3800632912375201</v>
      </c>
      <c r="O136" s="51">
        <v>5.16168528672367</v>
      </c>
      <c r="P136" s="51">
        <v>6.5175401469589804</v>
      </c>
      <c r="Q136" s="51">
        <v>4.69278775537268</v>
      </c>
      <c r="R136" s="51">
        <v>6.1878608778030797</v>
      </c>
      <c r="S136" s="51">
        <v>6.1888359885151996</v>
      </c>
      <c r="T136" s="51">
        <v>5.3384209710640498</v>
      </c>
      <c r="U136" s="51">
        <v>4.6550618612818804</v>
      </c>
      <c r="V136" s="51">
        <v>5.6159040583121698</v>
      </c>
      <c r="W136" s="51">
        <v>6.3662405447817898</v>
      </c>
      <c r="X136" s="51">
        <v>5.5496248107463</v>
      </c>
      <c r="Y136" s="51">
        <v>5.4358868797023003</v>
      </c>
      <c r="Z136" s="51">
        <v>5.7669932276617697</v>
      </c>
      <c r="AA136" s="51">
        <v>6.2683572648297199</v>
      </c>
      <c r="AB136" s="51">
        <v>5.0526076133728202</v>
      </c>
      <c r="AC136" s="51">
        <v>5.4252687508832498</v>
      </c>
      <c r="AD136" s="51">
        <v>4.9278208172137701</v>
      </c>
      <c r="AE136" s="51">
        <v>4.5979239406380099</v>
      </c>
      <c r="AF136" s="51">
        <v>5.6855607733321696</v>
      </c>
      <c r="AG136" s="51">
        <v>4.8604859354507601</v>
      </c>
      <c r="AH136" s="51">
        <v>5.5009468572091498</v>
      </c>
      <c r="AI136" s="51">
        <v>4.9071049239512501</v>
      </c>
      <c r="AJ136" s="51">
        <v>5.0989430225790002</v>
      </c>
      <c r="AK136" s="51">
        <v>5.4977507188932098</v>
      </c>
      <c r="AL136" s="51">
        <v>4.9965084957648296</v>
      </c>
      <c r="AM136" s="51">
        <v>5.21244826003218</v>
      </c>
      <c r="AN136" s="51">
        <v>5.3710210044653799</v>
      </c>
      <c r="AO136" s="51">
        <v>4.8947052873704502</v>
      </c>
      <c r="AP136" s="51">
        <v>4.8706110717977804</v>
      </c>
      <c r="AQ136" s="51">
        <v>5.8483512696669901</v>
      </c>
      <c r="AR136" s="51">
        <v>5.0911561406327799</v>
      </c>
      <c r="AS136" s="51">
        <v>4.60218113105564</v>
      </c>
      <c r="AT136" s="51">
        <v>5.3167825614993403</v>
      </c>
      <c r="AU136" s="51">
        <v>5.4776759857949902</v>
      </c>
      <c r="AV136" s="51">
        <v>5.2606163194062496</v>
      </c>
      <c r="AW136" s="51">
        <v>4.7534780792541396</v>
      </c>
      <c r="AX136" s="51">
        <v>4.6605295637455102</v>
      </c>
      <c r="AY136" s="51">
        <v>6.2751098884266998</v>
      </c>
      <c r="AZ136" s="51">
        <v>5.0623864552349502</v>
      </c>
      <c r="BA136" s="51">
        <v>5.0359935325143201</v>
      </c>
      <c r="BB136" s="51">
        <v>5.6779904110650996</v>
      </c>
      <c r="BC136" s="51">
        <v>4.7828246524208797</v>
      </c>
      <c r="BD136" s="51">
        <v>4.8867918886808699</v>
      </c>
      <c r="BE136" s="51">
        <v>7.1481157167225504</v>
      </c>
      <c r="BF136" s="51">
        <v>7.2749664547044999</v>
      </c>
      <c r="BG136" s="51">
        <v>6.0692762539938396</v>
      </c>
      <c r="BH136" s="51">
        <v>6.6955838941889798</v>
      </c>
      <c r="BI136" s="51">
        <v>7.1943072634019698</v>
      </c>
      <c r="BJ136" s="51">
        <v>5.3473303720415197</v>
      </c>
      <c r="BK136" s="51">
        <v>5.4723789058471297</v>
      </c>
      <c r="BL136" s="51">
        <v>6.9789590913462503</v>
      </c>
      <c r="BM136" s="51">
        <v>5.6601499800974802</v>
      </c>
      <c r="BN136" s="51">
        <v>6.4564202502830703</v>
      </c>
      <c r="BO136" s="51">
        <v>5.6488664410005498</v>
      </c>
      <c r="BP136" s="51">
        <v>5.1900743823675999</v>
      </c>
      <c r="BQ136" s="51">
        <v>6.3925745040255402</v>
      </c>
      <c r="BR136" s="51">
        <v>6.1247613441905902</v>
      </c>
      <c r="BS136" s="51">
        <v>6.2596092092325701</v>
      </c>
      <c r="BT136" s="51">
        <v>6.1943269513220702</v>
      </c>
      <c r="BU136" s="51">
        <v>5.7236935511439802</v>
      </c>
      <c r="BV136" s="51">
        <v>4.6900305467869998</v>
      </c>
      <c r="BW136" s="51">
        <v>5.9822733576633196</v>
      </c>
      <c r="BX136" s="51">
        <v>5.4870452691651197</v>
      </c>
      <c r="BY136" s="51">
        <v>5.1984748576715196</v>
      </c>
      <c r="BZ136" s="51">
        <v>5.3045206769411797</v>
      </c>
      <c r="CA136" s="51">
        <v>6.2674332328869902</v>
      </c>
      <c r="CB136" s="51">
        <v>4.7090822546479103</v>
      </c>
      <c r="CC136" s="51">
        <v>5.05519753330407</v>
      </c>
      <c r="CD136" s="51">
        <v>5.6176425608826497</v>
      </c>
      <c r="CE136" s="51">
        <v>5.51113877015014</v>
      </c>
      <c r="CF136" s="51">
        <v>6.6965478263480298</v>
      </c>
      <c r="CG136" s="51">
        <v>6.5345737992375499</v>
      </c>
      <c r="CH136" s="51">
        <v>5.7650596614781602</v>
      </c>
      <c r="CI136" s="51">
        <v>5.6514067052578802</v>
      </c>
      <c r="CJ136" s="51">
        <v>5.6944277339572604</v>
      </c>
      <c r="CK136" s="51">
        <v>6.0762128917522702</v>
      </c>
      <c r="CL136" s="51">
        <v>5.5894370801235302</v>
      </c>
      <c r="CM136" s="51">
        <v>5.5382529217991099</v>
      </c>
      <c r="CN136" s="51">
        <v>5.2444218406965701</v>
      </c>
      <c r="CO136" s="51">
        <v>4.9335774611410601</v>
      </c>
      <c r="CP136" s="51">
        <v>5.8145279686733797</v>
      </c>
      <c r="CQ136" s="51">
        <v>5.5827007273819298</v>
      </c>
      <c r="CR136" s="51">
        <v>5.3586076166568501</v>
      </c>
      <c r="CS136" s="51">
        <v>4.2840093435422402</v>
      </c>
      <c r="CT136" s="51">
        <v>5.3720224465334203</v>
      </c>
      <c r="CU136" s="51">
        <v>5.9778508732455196</v>
      </c>
      <c r="CV136" s="51">
        <v>5.1647476514282102</v>
      </c>
      <c r="CW136" s="51">
        <v>5.3701382461181897</v>
      </c>
      <c r="CX136" s="51">
        <v>5.1262032179794801</v>
      </c>
      <c r="CY136" s="51">
        <v>5.0488295019234499</v>
      </c>
      <c r="CZ136" s="51">
        <v>5.1708740747188102</v>
      </c>
      <c r="DA136" s="51">
        <v>6.0811397757177197</v>
      </c>
      <c r="DB136" s="51">
        <v>5.5148341608118097</v>
      </c>
      <c r="DC136" s="51">
        <v>6.5254951264673604</v>
      </c>
      <c r="DD136" s="51">
        <v>4.7065865624466303</v>
      </c>
      <c r="DE136" s="51">
        <v>5.4939427947823001</v>
      </c>
      <c r="DF136" s="51">
        <v>6.6881878634980598</v>
      </c>
      <c r="DG136" s="51">
        <v>6.0868885706952804</v>
      </c>
      <c r="DH136" s="51">
        <v>6.7182148003272601</v>
      </c>
      <c r="DI136" s="51">
        <v>5.8215278046033703</v>
      </c>
      <c r="DJ136" s="51">
        <v>5.9550672738008901</v>
      </c>
      <c r="DK136" s="51">
        <v>5.2911904552417504</v>
      </c>
      <c r="DL136" s="51">
        <v>5.8381129506672798</v>
      </c>
      <c r="DM136" s="51">
        <v>5.6346033815038004</v>
      </c>
      <c r="DN136" s="51">
        <v>5.3927640015393203</v>
      </c>
      <c r="DO136" s="51">
        <v>5.2210902322505399</v>
      </c>
      <c r="DP136" s="51">
        <v>5.2294953936276096</v>
      </c>
      <c r="DQ136" s="51">
        <v>4.7407205491363102</v>
      </c>
      <c r="DR136" s="51">
        <v>5.7699659207818002</v>
      </c>
      <c r="DS136" s="51">
        <v>4.7416563046432101</v>
      </c>
      <c r="DT136" s="51">
        <v>5.2593617243293496</v>
      </c>
      <c r="DU136" s="51">
        <v>5.5887464308844397</v>
      </c>
      <c r="DV136" s="51">
        <v>4.9921357559265997</v>
      </c>
      <c r="DW136" s="51">
        <v>6.3614458627509496</v>
      </c>
      <c r="DX136" s="51">
        <v>5.12384009808597</v>
      </c>
      <c r="DY136" s="51">
        <v>5.6283251322357897</v>
      </c>
      <c r="DZ136" s="51">
        <v>4.9476824564555599</v>
      </c>
      <c r="EA136" s="51">
        <v>5.4627756226882997</v>
      </c>
      <c r="EB136" s="51">
        <v>6.1222242249717498</v>
      </c>
      <c r="EC136" s="51">
        <v>6.39235793941394</v>
      </c>
      <c r="ED136" s="51">
        <v>4.7338571483337599</v>
      </c>
      <c r="EE136" s="51">
        <v>5.5096582080057201</v>
      </c>
      <c r="EF136" s="51">
        <v>4.84959212035983</v>
      </c>
      <c r="EG136" s="51">
        <v>6.4191224531581703</v>
      </c>
      <c r="EH136" s="51">
        <v>5.4310533400796803</v>
      </c>
      <c r="EI136" s="51">
        <v>5.6871893051414997</v>
      </c>
      <c r="EJ136" s="51">
        <v>5.6320287325644998</v>
      </c>
      <c r="EK136" s="51">
        <v>4.7828367511488503</v>
      </c>
      <c r="EL136" s="51">
        <v>5.4753755652055904</v>
      </c>
      <c r="EM136" s="51">
        <v>5.5313113057163701</v>
      </c>
      <c r="EN136" s="51">
        <v>4.8600407646270396</v>
      </c>
      <c r="EO136" s="51">
        <v>5.0744327284880804</v>
      </c>
      <c r="EP136" s="51">
        <v>5.4573193171393202</v>
      </c>
      <c r="EQ136" s="51">
        <v>5.5415188938817597</v>
      </c>
      <c r="ER136" s="51">
        <v>5.0308386060893602</v>
      </c>
      <c r="ES136" s="51">
        <v>5.6413338015509904</v>
      </c>
      <c r="ET136" s="51">
        <v>6.4222427714746297</v>
      </c>
      <c r="EU136" s="51">
        <v>5.9416903234632699</v>
      </c>
      <c r="EV136" s="51">
        <v>5.2410293576027396</v>
      </c>
      <c r="EW136" s="51">
        <v>6.2433610155011801</v>
      </c>
      <c r="EX136" s="51">
        <v>6.0908117315169301</v>
      </c>
      <c r="EY136" s="51">
        <v>5.7148358196643603</v>
      </c>
      <c r="EZ136" s="51">
        <v>5.40778827870892</v>
      </c>
      <c r="FA136" s="51">
        <v>5.3927392202687203</v>
      </c>
      <c r="FB136" s="51">
        <v>6.79021077883014</v>
      </c>
      <c r="FC136" s="51">
        <v>5.5359286556520804</v>
      </c>
      <c r="FD136" s="51">
        <v>4.0135983168365899</v>
      </c>
      <c r="FE136" s="51">
        <v>5.4430486567790997</v>
      </c>
      <c r="FF136" s="51">
        <v>7.5721852152913502</v>
      </c>
      <c r="FG136" s="51">
        <v>5.8853425645410997</v>
      </c>
      <c r="FH136" s="51">
        <v>6.8598437398843402</v>
      </c>
      <c r="FI136" s="51">
        <v>6.4078854837537103</v>
      </c>
      <c r="FJ136" s="51">
        <v>7.2073368692107698</v>
      </c>
      <c r="FK136" s="51">
        <v>6.5972203174744699</v>
      </c>
      <c r="FL136" s="51">
        <v>5.6905727812865097</v>
      </c>
      <c r="FM136" s="51">
        <v>5.5708714095629404</v>
      </c>
      <c r="FN136" s="51">
        <v>6.5642380458592502</v>
      </c>
      <c r="FO136" s="51">
        <v>5.9602549690303697</v>
      </c>
      <c r="FP136" s="51">
        <v>6.1472758969939703</v>
      </c>
      <c r="FQ136" s="51">
        <v>5.0074587371300296</v>
      </c>
      <c r="FR136" s="51">
        <v>5.6233279722900802</v>
      </c>
      <c r="FS136" s="51">
        <v>7.2619986898253597</v>
      </c>
      <c r="FT136" s="51">
        <v>6.5542777562653303</v>
      </c>
      <c r="FU136" s="51">
        <v>5.7995713376979499</v>
      </c>
      <c r="FV136" s="51">
        <v>5.9953684722187699</v>
      </c>
      <c r="FW136" s="51">
        <v>5.01516208363019</v>
      </c>
      <c r="FX136" s="51">
        <v>5.3786564965875403</v>
      </c>
      <c r="FY136" s="51">
        <v>5.2932975732091396</v>
      </c>
      <c r="FZ136" s="51">
        <v>4.7122289836091804</v>
      </c>
      <c r="GA136" s="51">
        <v>5.58918503189616</v>
      </c>
      <c r="GB136" s="51">
        <v>5.6209431533913099</v>
      </c>
      <c r="GC136" s="51">
        <v>5.2953874780646997</v>
      </c>
      <c r="GD136" s="51">
        <v>6.0499024677820499</v>
      </c>
      <c r="GE136" s="51">
        <v>4.9640341728152899</v>
      </c>
      <c r="GF136" s="51">
        <v>4.8703579938170902</v>
      </c>
      <c r="GG136" s="51">
        <v>5.6034300223675997</v>
      </c>
      <c r="GH136" s="51">
        <v>5.1764340372089803</v>
      </c>
      <c r="GI136" s="51">
        <v>5.30829170708751</v>
      </c>
      <c r="GJ136" s="51">
        <v>5.3815089535068399</v>
      </c>
      <c r="GK136" s="51">
        <v>5.5746241270549897</v>
      </c>
      <c r="GL136" s="51">
        <v>4.4431864358616604</v>
      </c>
      <c r="GM136" s="51">
        <v>4.9744447525951596</v>
      </c>
      <c r="GN136" s="51">
        <v>4.7288636489086802</v>
      </c>
      <c r="GO136" s="51">
        <v>5.4187774326679303</v>
      </c>
      <c r="GP136" s="51">
        <v>4.4499189462670001</v>
      </c>
      <c r="GQ136" s="51">
        <v>5.3867268872968603</v>
      </c>
      <c r="GR136" s="51">
        <v>6.9082324056668902</v>
      </c>
      <c r="GS136" s="51">
        <v>5.3025899099339204</v>
      </c>
      <c r="GT136" s="51">
        <v>5.2885061009732999</v>
      </c>
      <c r="GU136" s="51">
        <v>4.5345062128932696</v>
      </c>
      <c r="GV136" s="51">
        <v>5.4766169626505601</v>
      </c>
      <c r="GW136" s="51">
        <v>6.1766725917137002</v>
      </c>
      <c r="GX136" s="51">
        <v>5.1394900324295403</v>
      </c>
      <c r="GY136" s="51">
        <v>5.7324882416076601</v>
      </c>
      <c r="GZ136" s="51">
        <v>6.3280617288594998</v>
      </c>
      <c r="HA136" s="51">
        <v>5.3599000646263102</v>
      </c>
      <c r="HB136" s="51">
        <v>5.8883295022408504</v>
      </c>
      <c r="HC136" s="51">
        <v>5.5525676254190399</v>
      </c>
      <c r="HD136" s="51">
        <v>4.8786177365007903</v>
      </c>
      <c r="HE136" s="51">
        <v>4.6217752586308096</v>
      </c>
      <c r="HF136" s="51">
        <v>8.0648053766338599</v>
      </c>
      <c r="HG136" s="51">
        <v>6.9220108557652296</v>
      </c>
      <c r="HH136" s="51">
        <v>6.8465695250040302</v>
      </c>
      <c r="HI136" s="51">
        <v>6.2416961365797397</v>
      </c>
      <c r="HJ136" s="51">
        <v>7.1218416142706502</v>
      </c>
      <c r="HK136" s="51">
        <v>6.2976362744380703</v>
      </c>
      <c r="HL136" s="51">
        <v>5.7635078883781796</v>
      </c>
      <c r="HM136" s="51">
        <v>6.26824896997132</v>
      </c>
      <c r="HN136" s="51">
        <v>4.7690615692445002</v>
      </c>
      <c r="HO136" s="51">
        <v>6.1166723050340002</v>
      </c>
      <c r="HP136" s="51">
        <v>6.2336563108789704</v>
      </c>
      <c r="HQ136" s="51">
        <v>5.59665899507762</v>
      </c>
      <c r="HR136" s="51">
        <v>5.5254952380818798</v>
      </c>
      <c r="HS136" s="51">
        <v>5.8669398515881603</v>
      </c>
      <c r="HT136" s="51">
        <v>4.8543233076541199</v>
      </c>
      <c r="HU136" s="51">
        <v>5.0849481027608201</v>
      </c>
      <c r="HV136" s="51">
        <v>6.4107690726908801</v>
      </c>
      <c r="HW136" s="51">
        <v>5.7747171053042798</v>
      </c>
      <c r="HX136" s="51">
        <v>5.6458741197161997</v>
      </c>
      <c r="HY136" s="51">
        <v>5.2822071022929498</v>
      </c>
      <c r="HZ136" s="51">
        <v>5.0434108738765602</v>
      </c>
      <c r="IA136" s="51">
        <v>5.5477870365486099</v>
      </c>
      <c r="IB136" s="51">
        <v>5.1734249166987798</v>
      </c>
      <c r="IC136" s="51">
        <v>4.3794450740379496</v>
      </c>
      <c r="ID136" s="51">
        <v>5.5185988542765303</v>
      </c>
      <c r="IE136" s="51">
        <v>4.8140839735877599</v>
      </c>
      <c r="IF136" s="51">
        <v>6.1539311516363799</v>
      </c>
      <c r="IG136" s="51">
        <v>4.1617587534709699</v>
      </c>
      <c r="IH136" s="51">
        <v>5.9697262489583398</v>
      </c>
      <c r="II136" s="51">
        <v>5.04526384441691</v>
      </c>
      <c r="IJ136" s="51">
        <v>5.3806566668208697</v>
      </c>
      <c r="IK136" s="51">
        <v>5.9067258690800202</v>
      </c>
      <c r="IL136" s="51">
        <v>6.2020304287492296</v>
      </c>
      <c r="IM136" s="51">
        <v>5.76959645201255</v>
      </c>
      <c r="IN136" s="51">
        <v>4.8914660486904102</v>
      </c>
      <c r="IO136" s="51">
        <v>5.6517352400379499</v>
      </c>
      <c r="IP136" s="51">
        <v>4.5820464878778804</v>
      </c>
      <c r="IQ136" s="51">
        <v>5.9533246401577697</v>
      </c>
      <c r="IR136" s="51">
        <v>5.5099444552176102</v>
      </c>
      <c r="IS136" s="51">
        <v>5.0792085715687101</v>
      </c>
      <c r="IT136" s="51">
        <v>4.8380546192173197</v>
      </c>
      <c r="IU136" s="51">
        <v>5.29131492150636</v>
      </c>
      <c r="IV136" s="51">
        <v>5.6980061294089799</v>
      </c>
      <c r="IW136" s="51">
        <v>5.2548090626702502</v>
      </c>
      <c r="IX136" s="51">
        <v>6.0308242954591504</v>
      </c>
      <c r="IY136" s="51">
        <v>5.74982043363981</v>
      </c>
      <c r="IZ136" s="51">
        <v>5.8551542107892001</v>
      </c>
      <c r="JA136" s="51">
        <v>5.0609989409936302</v>
      </c>
      <c r="JB136" s="51">
        <v>7.0862310760193399</v>
      </c>
      <c r="JC136" s="51">
        <v>6.0740264554747503</v>
      </c>
      <c r="JD136" s="51">
        <v>3.64769194276428</v>
      </c>
      <c r="JE136" s="51">
        <v>4.7442885435706703</v>
      </c>
      <c r="JF136" s="51">
        <v>7.3979663866566803</v>
      </c>
      <c r="JG136" s="51">
        <v>6.3203635199633297</v>
      </c>
      <c r="JH136" s="51">
        <v>5.81141566418545</v>
      </c>
      <c r="JI136" s="51">
        <v>5.9031980092334901</v>
      </c>
      <c r="JJ136" s="51">
        <v>5.7744015081928897</v>
      </c>
      <c r="JK136" s="51">
        <v>6.1476256770462196</v>
      </c>
      <c r="JL136" s="51">
        <v>5.1733922097022003</v>
      </c>
      <c r="JM136" s="51">
        <v>5.5392601826814998</v>
      </c>
      <c r="JN136" s="51">
        <v>5.8975056225267402</v>
      </c>
      <c r="JO136" s="51">
        <v>6.1684869084927199</v>
      </c>
      <c r="JP136" s="51">
        <v>6.1049764666431399</v>
      </c>
      <c r="JQ136" s="51">
        <v>4.8499142664240704</v>
      </c>
      <c r="JR136" s="51">
        <v>7.5046966916800804</v>
      </c>
      <c r="JS136" s="51">
        <v>9.0276518818961105</v>
      </c>
      <c r="JT136" s="51">
        <v>7.6204734824947602</v>
      </c>
      <c r="JU136" s="51">
        <v>8.2941568480289405</v>
      </c>
      <c r="JV136" s="51">
        <v>7.9563463881198597</v>
      </c>
      <c r="JW136" s="51">
        <v>5.7493953595906699</v>
      </c>
      <c r="JX136" s="51">
        <v>8.0695221807080895</v>
      </c>
      <c r="JY136" s="51">
        <v>5.9606559585203298</v>
      </c>
      <c r="JZ136" s="51">
        <v>6.0643745832024898</v>
      </c>
      <c r="KA136" s="51">
        <v>7.0761650688165902</v>
      </c>
      <c r="KB136" s="51">
        <v>5.8855558024479198</v>
      </c>
    </row>
    <row r="137" spans="1:288" x14ac:dyDescent="0.3">
      <c r="A137" s="5" t="s">
        <v>320</v>
      </c>
      <c r="B137" s="5" t="s">
        <v>1808</v>
      </c>
      <c r="C137" s="1" t="s">
        <v>327</v>
      </c>
      <c r="D137" s="51">
        <v>0.45927479632115298</v>
      </c>
      <c r="E137" s="51">
        <v>4.8405241809991804</v>
      </c>
      <c r="F137" s="51">
        <v>4.4321947294331601</v>
      </c>
      <c r="G137" s="51">
        <v>5.98336964262307</v>
      </c>
      <c r="H137" s="51">
        <v>5.8317865544445402</v>
      </c>
      <c r="I137" s="51">
        <v>6.3641066408220404</v>
      </c>
      <c r="J137" s="51">
        <v>5.2682883335889104</v>
      </c>
      <c r="K137" s="51">
        <v>5.1838865040178801</v>
      </c>
      <c r="L137" s="51">
        <v>5.3213794601713298</v>
      </c>
      <c r="M137" s="51">
        <v>5.6022180018961203</v>
      </c>
      <c r="N137" s="51">
        <v>4.8570844532363502</v>
      </c>
      <c r="O137" s="51">
        <v>4.0307948476563702</v>
      </c>
      <c r="P137" s="51">
        <v>4.4781888370197001</v>
      </c>
      <c r="Q137" s="51">
        <v>2.29760258977123</v>
      </c>
      <c r="R137" s="51">
        <v>3.5015006781387501</v>
      </c>
      <c r="S137" s="51">
        <v>4.59050631053654</v>
      </c>
      <c r="T137" s="51">
        <v>5.9746056218596699</v>
      </c>
      <c r="U137" s="51">
        <v>5.5577325740427801</v>
      </c>
      <c r="V137" s="51">
        <v>3.30292080854929</v>
      </c>
      <c r="W137" s="51">
        <v>5.2715874712868898</v>
      </c>
      <c r="X137" s="51">
        <v>3.9358434080882998</v>
      </c>
      <c r="Y137" s="51">
        <v>4.2553894511202701</v>
      </c>
      <c r="Z137" s="51">
        <v>6.5435581749976901</v>
      </c>
      <c r="AA137" s="51">
        <v>4.9610051645846402</v>
      </c>
      <c r="AB137" s="51">
        <v>6.0316213496172102</v>
      </c>
      <c r="AC137" s="51">
        <v>6.16489126934992</v>
      </c>
      <c r="AD137" s="51">
        <v>5.8752368464688498</v>
      </c>
      <c r="AE137" s="51">
        <v>5.5636576693205901</v>
      </c>
      <c r="AF137" s="51">
        <v>3.2708134218415901</v>
      </c>
      <c r="AG137" s="51">
        <v>4.5431453959417896</v>
      </c>
      <c r="AH137" s="51">
        <v>4.9643828766503999</v>
      </c>
      <c r="AI137" s="51">
        <v>5.2159853959598204</v>
      </c>
      <c r="AJ137" s="51">
        <v>3.6186776147745099</v>
      </c>
      <c r="AK137" s="51">
        <v>3.9649825935863698</v>
      </c>
      <c r="AL137" s="51">
        <v>3.9430075624952901</v>
      </c>
      <c r="AM137" s="51">
        <v>4.3598935480668297</v>
      </c>
      <c r="AN137" s="51">
        <v>6.2167227591612599</v>
      </c>
      <c r="AO137" s="51">
        <v>5.1737227401597101</v>
      </c>
      <c r="AP137" s="51">
        <v>4.6130876671501397</v>
      </c>
      <c r="AQ137" s="51">
        <v>5.2237315672712299</v>
      </c>
      <c r="AR137" s="51">
        <v>4.43599097033671</v>
      </c>
      <c r="AS137" s="51">
        <v>5.4733117614316802</v>
      </c>
      <c r="AT137" s="51">
        <v>4.5649000657307104</v>
      </c>
      <c r="AU137" s="51">
        <v>4.7736504492579099</v>
      </c>
      <c r="AV137" s="51">
        <v>4.1533883748289799</v>
      </c>
      <c r="AW137" s="51">
        <v>4.4644817730144197</v>
      </c>
      <c r="AX137" s="51">
        <v>4.4792315145822599</v>
      </c>
      <c r="AY137" s="51">
        <v>4.6814923093966803</v>
      </c>
      <c r="AZ137" s="51">
        <v>3.7563504731085602</v>
      </c>
      <c r="BA137" s="51">
        <v>3.86692110878856</v>
      </c>
      <c r="BB137" s="51">
        <v>4.3742658993849997</v>
      </c>
      <c r="BC137" s="51">
        <v>2.8418598859175801</v>
      </c>
      <c r="BD137" s="51">
        <v>3.3905812930539398</v>
      </c>
      <c r="BE137" s="51">
        <v>4.5946008376512202</v>
      </c>
      <c r="BF137" s="51">
        <v>5.3671936677668297</v>
      </c>
      <c r="BG137" s="51">
        <v>5.2722835423163303</v>
      </c>
      <c r="BH137" s="51">
        <v>3.9370323248749299</v>
      </c>
      <c r="BI137" s="51">
        <v>4.0302437393180996</v>
      </c>
      <c r="BJ137" s="51">
        <v>4.8542535722350797</v>
      </c>
      <c r="BK137" s="51">
        <v>3.0727708806089402</v>
      </c>
      <c r="BL137" s="51">
        <v>7.3503830031127002</v>
      </c>
      <c r="BM137" s="51">
        <v>3.8696369093421601</v>
      </c>
      <c r="BN137" s="51">
        <v>6.3013226054352902</v>
      </c>
      <c r="BO137" s="51">
        <v>4.6350694877731904</v>
      </c>
      <c r="BP137" s="51">
        <v>6.6825067521914203</v>
      </c>
      <c r="BQ137" s="51">
        <v>3.4521297049058699</v>
      </c>
      <c r="BR137" s="51">
        <v>2.53411515496974</v>
      </c>
      <c r="BS137" s="51">
        <v>3.66172472859675</v>
      </c>
      <c r="BT137" s="51">
        <v>4.2560473356702904</v>
      </c>
      <c r="BU137" s="51">
        <v>5.5535682997294398</v>
      </c>
      <c r="BV137" s="51">
        <v>5.0370776011669003</v>
      </c>
      <c r="BW137" s="51">
        <v>5.0068109984337701</v>
      </c>
      <c r="BX137" s="51">
        <v>4.0346472623009202</v>
      </c>
      <c r="BY137" s="51">
        <v>4.2474832781389598</v>
      </c>
      <c r="BZ137" s="51">
        <v>2.9399737107152899</v>
      </c>
      <c r="CA137" s="51">
        <v>4.0889993670290403</v>
      </c>
      <c r="CB137" s="51">
        <v>5.1490449985403597</v>
      </c>
      <c r="CC137" s="51">
        <v>2.8926250513890199</v>
      </c>
      <c r="CD137" s="51">
        <v>5.7464830630479202</v>
      </c>
      <c r="CE137" s="51">
        <v>4.3830106252513996</v>
      </c>
      <c r="CF137" s="51">
        <v>3.8080039926384899</v>
      </c>
      <c r="CG137" s="51">
        <v>3.4723398706965001</v>
      </c>
      <c r="CH137" s="51">
        <v>3.80147082876264</v>
      </c>
      <c r="CI137" s="51">
        <v>5.8229257227932996</v>
      </c>
      <c r="CJ137" s="51">
        <v>3.6622714339875801</v>
      </c>
      <c r="CK137" s="51">
        <v>4.6980759255833</v>
      </c>
      <c r="CL137" s="51">
        <v>4.5735317795454096</v>
      </c>
      <c r="CM137" s="51">
        <v>3.8962461652566001</v>
      </c>
      <c r="CN137" s="51">
        <v>3.5424548085723</v>
      </c>
      <c r="CO137" s="51">
        <v>6.2796602006978004</v>
      </c>
      <c r="CP137" s="51">
        <v>3.91452630306236</v>
      </c>
      <c r="CQ137" s="51">
        <v>3.9883623404402999</v>
      </c>
      <c r="CR137" s="51">
        <v>5.96316566934106</v>
      </c>
      <c r="CS137" s="51">
        <v>5.4922552398409596</v>
      </c>
      <c r="CT137" s="51">
        <v>5.1745785568033904</v>
      </c>
      <c r="CU137" s="51">
        <v>4.7360647222284404</v>
      </c>
      <c r="CV137" s="51">
        <v>4.3576202525430903</v>
      </c>
      <c r="CW137" s="51">
        <v>3.7671742573843399</v>
      </c>
      <c r="CX137" s="51">
        <v>5.8145380159401796</v>
      </c>
      <c r="CY137" s="51">
        <v>3.3385669500018502</v>
      </c>
      <c r="CZ137" s="51">
        <v>5.4390638160738503</v>
      </c>
      <c r="DA137" s="51">
        <v>4.3681862965140104</v>
      </c>
      <c r="DB137" s="51">
        <v>5.6866877831123803</v>
      </c>
      <c r="DC137" s="51">
        <v>3.94601242476122</v>
      </c>
      <c r="DD137" s="51">
        <v>1.7461224227626</v>
      </c>
      <c r="DE137" s="51">
        <v>4.1308270974098296</v>
      </c>
      <c r="DF137" s="51">
        <v>5.5292666168839997</v>
      </c>
      <c r="DG137" s="51">
        <v>5.7717761147153599</v>
      </c>
      <c r="DH137" s="51">
        <v>6.9768222702392304</v>
      </c>
      <c r="DI137" s="51">
        <v>5.8472720054984597</v>
      </c>
      <c r="DJ137" s="51">
        <v>5.1654588397022501</v>
      </c>
      <c r="DK137" s="51">
        <v>4.9816220008073202</v>
      </c>
      <c r="DL137" s="51">
        <v>4.1943193287027203</v>
      </c>
      <c r="DM137" s="51">
        <v>5.6125295829290103</v>
      </c>
      <c r="DN137" s="51">
        <v>4.99420000219411</v>
      </c>
      <c r="DO137" s="51">
        <v>4.3899693465176997</v>
      </c>
      <c r="DP137" s="51">
        <v>4.3178001190364501</v>
      </c>
      <c r="DQ137" s="51">
        <v>5.7516423381346504</v>
      </c>
      <c r="DR137" s="51">
        <v>5.6519771108716901</v>
      </c>
      <c r="DS137" s="51">
        <v>4.0071653680233004</v>
      </c>
      <c r="DT137" s="51">
        <v>3.6842169327023901</v>
      </c>
      <c r="DU137" s="51">
        <v>5.7395827059672104</v>
      </c>
      <c r="DV137" s="51">
        <v>4.5607680724799602</v>
      </c>
      <c r="DW137" s="51">
        <v>5.8913983203083804</v>
      </c>
      <c r="DX137" s="51">
        <v>3.18962284028941</v>
      </c>
      <c r="DY137" s="51">
        <v>5.2548548936051196</v>
      </c>
      <c r="DZ137" s="51">
        <v>4.8885820247260998</v>
      </c>
      <c r="EA137" s="51">
        <v>4.7514226934206798</v>
      </c>
      <c r="EB137" s="51">
        <v>5.9794004414507098</v>
      </c>
      <c r="EC137" s="51">
        <v>5.0767197387065002</v>
      </c>
      <c r="ED137" s="51">
        <v>4.2160351765233903</v>
      </c>
      <c r="EE137" s="51">
        <v>4.5315881368137898</v>
      </c>
      <c r="EF137" s="51">
        <v>4.7404634934029204</v>
      </c>
      <c r="EG137" s="51">
        <v>5.1223647206636702</v>
      </c>
      <c r="EH137" s="51">
        <v>4.0260737021881399</v>
      </c>
      <c r="EI137" s="51">
        <v>4.17129603619499</v>
      </c>
      <c r="EJ137" s="51">
        <v>3.3095001761622802</v>
      </c>
      <c r="EK137" s="51">
        <v>4.1738700924960703</v>
      </c>
      <c r="EL137" s="51">
        <v>3.7932476308984699</v>
      </c>
      <c r="EM137" s="51">
        <v>3.38429836454806</v>
      </c>
      <c r="EN137" s="51">
        <v>2.6623517996235302</v>
      </c>
      <c r="EO137" s="51">
        <v>3.2279567547987802</v>
      </c>
      <c r="EP137" s="51">
        <v>5.2442101178898</v>
      </c>
      <c r="EQ137" s="51">
        <v>4.2595500902924899</v>
      </c>
      <c r="ER137" s="51">
        <v>4.8914040489859598</v>
      </c>
      <c r="ES137" s="51">
        <v>5.1794722368542701</v>
      </c>
      <c r="ET137" s="51">
        <v>4.2543695220258497</v>
      </c>
      <c r="EU137" s="51">
        <v>4.1145049165630496</v>
      </c>
      <c r="EV137" s="51">
        <v>4.50074350670881</v>
      </c>
      <c r="EW137" s="51">
        <v>3.73750018350179</v>
      </c>
      <c r="EX137" s="51">
        <v>5.3297801660085398</v>
      </c>
      <c r="EY137" s="51">
        <v>3.66187496956658</v>
      </c>
      <c r="EZ137" s="51">
        <v>7.00138864472859</v>
      </c>
      <c r="FA137" s="51">
        <v>4.4625113237707499</v>
      </c>
      <c r="FB137" s="51">
        <v>6.2360496524371403</v>
      </c>
      <c r="FC137" s="51">
        <v>4.1237077548787804</v>
      </c>
      <c r="FD137" s="51">
        <v>3.3101910180957699</v>
      </c>
      <c r="FE137" s="51">
        <v>3.6213900111482999</v>
      </c>
      <c r="FF137" s="51">
        <v>6.0487102226905298</v>
      </c>
      <c r="FG137" s="51">
        <v>5.4143560890277698</v>
      </c>
      <c r="FH137" s="51">
        <v>6.70963065228218</v>
      </c>
      <c r="FI137" s="51">
        <v>4.8049414441805096</v>
      </c>
      <c r="FJ137" s="51">
        <v>5.1606866511514502</v>
      </c>
      <c r="FK137" s="51">
        <v>4.7194491281692201</v>
      </c>
      <c r="FL137" s="51">
        <v>3.7077594725920302</v>
      </c>
      <c r="FM137" s="51">
        <v>4.4608775112268999</v>
      </c>
      <c r="FN137" s="51">
        <v>6.2198619187481299</v>
      </c>
      <c r="FO137" s="51">
        <v>5.5712597449379198</v>
      </c>
      <c r="FP137" s="51">
        <v>4.5123254193967304</v>
      </c>
      <c r="FQ137" s="51">
        <v>3.9147346260181499</v>
      </c>
      <c r="FR137" s="51">
        <v>3.3735382477082001</v>
      </c>
      <c r="FS137" s="51">
        <v>5.2061115289200002</v>
      </c>
      <c r="FT137" s="51">
        <v>4.1894162636179901</v>
      </c>
      <c r="FU137" s="51">
        <v>4.4694352611545396</v>
      </c>
      <c r="FV137" s="51">
        <v>4.7810939576353997</v>
      </c>
      <c r="FW137" s="51">
        <v>2.5747915795874898</v>
      </c>
      <c r="FX137" s="51">
        <v>2.9192856208010101</v>
      </c>
      <c r="FY137" s="51">
        <v>4.7909337995041401</v>
      </c>
      <c r="FZ137" s="51">
        <v>4.2735166322685796</v>
      </c>
      <c r="GA137" s="51">
        <v>5.4718884438678002</v>
      </c>
      <c r="GB137" s="51">
        <v>4.1386368840462904</v>
      </c>
      <c r="GC137" s="51">
        <v>4.3299773673724102</v>
      </c>
      <c r="GD137" s="51">
        <v>5.1875799390164996</v>
      </c>
      <c r="GE137" s="51">
        <v>5.1537997424819899</v>
      </c>
      <c r="GF137" s="51">
        <v>1.4202750362324099</v>
      </c>
      <c r="GG137" s="51">
        <v>5.6131758052710401</v>
      </c>
      <c r="GH137" s="51">
        <v>5.1104683509834796</v>
      </c>
      <c r="GI137" s="51">
        <v>4.4084727950711704</v>
      </c>
      <c r="GJ137" s="51">
        <v>5.4304350086252402</v>
      </c>
      <c r="GK137" s="51">
        <v>5.5984634317799697</v>
      </c>
      <c r="GL137" s="51">
        <v>4.4771829825499596</v>
      </c>
      <c r="GM137" s="51">
        <v>4.7062659926800201</v>
      </c>
      <c r="GN137" s="51">
        <v>4.0568097205235603</v>
      </c>
      <c r="GO137" s="51">
        <v>4.2617053601663297</v>
      </c>
      <c r="GP137" s="51">
        <v>3.8450448652095601</v>
      </c>
      <c r="GQ137" s="51">
        <v>4.2534501903520798</v>
      </c>
      <c r="GR137" s="51">
        <v>6.0664946587275699</v>
      </c>
      <c r="GS137" s="51">
        <v>5.7551143760725099</v>
      </c>
      <c r="GT137" s="51">
        <v>3.7670919089871702</v>
      </c>
      <c r="GU137" s="51">
        <v>5.0860585875495099</v>
      </c>
      <c r="GV137" s="51">
        <v>3.4169656454494199</v>
      </c>
      <c r="GW137" s="51">
        <v>3.86815502653532</v>
      </c>
      <c r="GX137" s="51">
        <v>5.1420205257424296</v>
      </c>
      <c r="GY137" s="51">
        <v>5.72435061032298</v>
      </c>
      <c r="GZ137" s="51">
        <v>4.7688271584311899</v>
      </c>
      <c r="HA137" s="51">
        <v>4.1063266165348304</v>
      </c>
      <c r="HB137" s="51">
        <v>5.5733333978118402</v>
      </c>
      <c r="HC137" s="51">
        <v>5.0966207522343003</v>
      </c>
      <c r="HD137" s="51">
        <v>1.3917359449237201</v>
      </c>
      <c r="HE137" s="51">
        <v>5.1826395947738302</v>
      </c>
      <c r="HF137" s="51">
        <v>4.7481766764925402</v>
      </c>
      <c r="HG137" s="51">
        <v>5.35480096687838</v>
      </c>
      <c r="HH137" s="51">
        <v>5.9473728735308597</v>
      </c>
      <c r="HI137" s="51">
        <v>4.7589846018974002</v>
      </c>
      <c r="HJ137" s="51">
        <v>4.7217864455355798</v>
      </c>
      <c r="HK137" s="51">
        <v>3.8134352774550999</v>
      </c>
      <c r="HL137" s="51">
        <v>5.5316075690299202</v>
      </c>
      <c r="HM137" s="51">
        <v>5.4534005392747202</v>
      </c>
      <c r="HN137" s="51">
        <v>5.2587634828823502</v>
      </c>
      <c r="HO137" s="51">
        <v>6.2315077615688104</v>
      </c>
      <c r="HP137" s="51">
        <v>5.0566316060752001</v>
      </c>
      <c r="HQ137" s="51">
        <v>3.6463394164751999</v>
      </c>
      <c r="HR137" s="51">
        <v>4.1497079814365101</v>
      </c>
      <c r="HS137" s="51">
        <v>3.47497081218444</v>
      </c>
      <c r="HT137" s="51">
        <v>4.8692223515220601</v>
      </c>
      <c r="HU137" s="51">
        <v>3.26902704211065</v>
      </c>
      <c r="HV137" s="51">
        <v>6.7427873395757301</v>
      </c>
      <c r="HW137" s="51">
        <v>3.84501199404344</v>
      </c>
      <c r="HX137" s="51">
        <v>4.5174623090343804</v>
      </c>
      <c r="HY137" s="51">
        <v>5.4143046903246299</v>
      </c>
      <c r="HZ137" s="51">
        <v>4.25709505565555</v>
      </c>
      <c r="IA137" s="51">
        <v>4.7901243146823704</v>
      </c>
      <c r="IB137" s="51">
        <v>3.8030774281628901</v>
      </c>
      <c r="IC137" s="51">
        <v>4.3169606498764903</v>
      </c>
      <c r="ID137" s="51">
        <v>3.4719247652303098</v>
      </c>
      <c r="IE137" s="51">
        <v>4.3328684197662497</v>
      </c>
      <c r="IF137" s="51">
        <v>2.4190204880335702</v>
      </c>
      <c r="IG137" s="51">
        <v>2.82761709474318</v>
      </c>
      <c r="IH137" s="51">
        <v>3.4436409497224099</v>
      </c>
      <c r="II137" s="51">
        <v>4.54881277837982</v>
      </c>
      <c r="IJ137" s="51">
        <v>5.1865642988384</v>
      </c>
      <c r="IK137" s="51">
        <v>4.1520450851873001</v>
      </c>
      <c r="IL137" s="51">
        <v>4.5821323254626902</v>
      </c>
      <c r="IM137" s="51">
        <v>3.7096926376010799</v>
      </c>
      <c r="IN137" s="51">
        <v>4.0056316703191204</v>
      </c>
      <c r="IO137" s="51">
        <v>4.2503587393335698</v>
      </c>
      <c r="IP137" s="51">
        <v>4.1018270504734904</v>
      </c>
      <c r="IQ137" s="51">
        <v>3.9777412067019502</v>
      </c>
      <c r="IR137" s="51">
        <v>4.8692633313458904</v>
      </c>
      <c r="IS137" s="51">
        <v>4.2978921267705799</v>
      </c>
      <c r="IT137" s="51">
        <v>4.9141965164023196</v>
      </c>
      <c r="IU137" s="51">
        <v>4.5022382761626396</v>
      </c>
      <c r="IV137" s="51">
        <v>5.2049079038282802</v>
      </c>
      <c r="IW137" s="51">
        <v>5.2650090659252502</v>
      </c>
      <c r="IX137" s="51">
        <v>3.2640601213529901</v>
      </c>
      <c r="IY137" s="51">
        <v>6.6209975741081504</v>
      </c>
      <c r="IZ137" s="51">
        <v>3.8793613265606202</v>
      </c>
      <c r="JA137" s="51">
        <v>4.5449189319295096</v>
      </c>
      <c r="JB137" s="51">
        <v>4.2978207266681698</v>
      </c>
      <c r="JC137" s="51">
        <v>3.67560320270985</v>
      </c>
      <c r="JD137" s="51">
        <v>2.44529058466965</v>
      </c>
      <c r="JE137" s="51">
        <v>3.0834533227483498</v>
      </c>
      <c r="JF137" s="51">
        <v>3.8969746247918402</v>
      </c>
      <c r="JG137" s="51">
        <v>5.1546098754149599</v>
      </c>
      <c r="JH137" s="51">
        <v>4.7536604339070401</v>
      </c>
      <c r="JI137" s="51">
        <v>4.1709994313606904</v>
      </c>
      <c r="JJ137" s="51">
        <v>4.7419295404357102</v>
      </c>
      <c r="JK137" s="51">
        <v>4.50222884270935</v>
      </c>
      <c r="JL137" s="51">
        <v>3.97279010301214</v>
      </c>
      <c r="JM137" s="51">
        <v>3.5606975232365898</v>
      </c>
      <c r="JN137" s="51">
        <v>5.12212890541816</v>
      </c>
      <c r="JO137" s="51">
        <v>6.4092815636132201</v>
      </c>
      <c r="JP137" s="51">
        <v>2.5518226317902499</v>
      </c>
      <c r="JQ137" s="51">
        <v>4.4726379683988604</v>
      </c>
      <c r="JR137" s="51">
        <v>7.4759557781930601</v>
      </c>
      <c r="JS137" s="51">
        <v>5.6246625189128396</v>
      </c>
      <c r="JT137" s="51">
        <v>4.9396339845086796</v>
      </c>
      <c r="JU137" s="51">
        <v>5.9636296586963802</v>
      </c>
      <c r="JV137" s="51">
        <v>5.8399232736220599</v>
      </c>
      <c r="JW137" s="51">
        <v>4.7533312422279401</v>
      </c>
      <c r="JX137" s="51">
        <v>5.72068384359814</v>
      </c>
      <c r="JY137" s="51">
        <v>4.1356506478461101</v>
      </c>
      <c r="JZ137" s="51">
        <v>3.4794378491453202</v>
      </c>
      <c r="KA137" s="51">
        <v>4.7020353449694801</v>
      </c>
      <c r="KB137" s="51">
        <v>4.5518133740447402</v>
      </c>
    </row>
    <row r="138" spans="1:288" x14ac:dyDescent="0.3">
      <c r="A138" s="5" t="s">
        <v>304</v>
      </c>
      <c r="B138" s="5" t="s">
        <v>1808</v>
      </c>
      <c r="C138" s="1" t="s">
        <v>327</v>
      </c>
      <c r="D138" s="51">
        <v>3.9538714634907901</v>
      </c>
      <c r="E138" s="51">
        <v>4.5510007021049903</v>
      </c>
      <c r="F138" s="51">
        <v>5.1862028284514201</v>
      </c>
      <c r="G138" s="51">
        <v>4.4301670741597503</v>
      </c>
      <c r="H138" s="51">
        <v>4.8383004066096698</v>
      </c>
      <c r="I138" s="51">
        <v>5.54800680575475</v>
      </c>
      <c r="J138" s="51">
        <v>5.0367585620846302</v>
      </c>
      <c r="K138" s="51">
        <v>5.3684123949348201</v>
      </c>
      <c r="L138" s="51">
        <v>4.4435299509265498</v>
      </c>
      <c r="M138" s="51">
        <v>4.4730993494044604</v>
      </c>
      <c r="N138" s="51">
        <v>4.5157414004733303</v>
      </c>
      <c r="O138" s="51">
        <v>4.7862230067104896</v>
      </c>
      <c r="P138" s="51">
        <v>4.9132993593838403</v>
      </c>
      <c r="Q138" s="51">
        <v>4.71077315209088</v>
      </c>
      <c r="R138" s="51">
        <v>4.6805413098753803</v>
      </c>
      <c r="S138" s="51">
        <v>4.6091164313739803</v>
      </c>
      <c r="T138" s="51">
        <v>4.0393131954773702</v>
      </c>
      <c r="U138" s="51">
        <v>4.0343658982621902</v>
      </c>
      <c r="V138" s="51">
        <v>4.2832046760119997</v>
      </c>
      <c r="W138" s="51">
        <v>4.6275107603147898</v>
      </c>
      <c r="X138" s="51">
        <v>4.0446240544829601</v>
      </c>
      <c r="Y138" s="51">
        <v>3.6258963581384398</v>
      </c>
      <c r="Z138" s="51">
        <v>3.4080529706105498</v>
      </c>
      <c r="AA138" s="51">
        <v>4.5476875134096</v>
      </c>
      <c r="AB138" s="51">
        <v>3.8574489583078102</v>
      </c>
      <c r="AC138" s="51">
        <v>4.2416355989780898</v>
      </c>
      <c r="AD138" s="51">
        <v>4.40128973042928</v>
      </c>
      <c r="AE138" s="51">
        <v>4.3924711553891802</v>
      </c>
      <c r="AF138" s="51">
        <v>4.6726254494281196</v>
      </c>
      <c r="AG138" s="51">
        <v>4.0747499436605503</v>
      </c>
      <c r="AH138" s="51">
        <v>4.6230092930157696</v>
      </c>
      <c r="AI138" s="51">
        <v>5.1813266366056903</v>
      </c>
      <c r="AJ138" s="51">
        <v>4.6843988359259097</v>
      </c>
      <c r="AK138" s="51">
        <v>4.5366388474991401</v>
      </c>
      <c r="AL138" s="51">
        <v>4.2814047508667601</v>
      </c>
      <c r="AM138" s="51">
        <v>3.9992161153470702</v>
      </c>
      <c r="AN138" s="51">
        <v>3.92572280612504</v>
      </c>
      <c r="AO138" s="51">
        <v>3.9956917551930902</v>
      </c>
      <c r="AP138" s="51">
        <v>4.3236168268473802</v>
      </c>
      <c r="AQ138" s="51">
        <v>4.3280405505604298</v>
      </c>
      <c r="AR138" s="51">
        <v>3.6174506115352201</v>
      </c>
      <c r="AS138" s="51">
        <v>3.8287197059649301</v>
      </c>
      <c r="AT138" s="51">
        <v>4.4433271343480296</v>
      </c>
      <c r="AU138" s="51">
        <v>3.6653309704735699</v>
      </c>
      <c r="AV138" s="51">
        <v>4.1167735497229696</v>
      </c>
      <c r="AW138" s="51">
        <v>4.2408573873254101</v>
      </c>
      <c r="AX138" s="51">
        <v>3.7022894134998001</v>
      </c>
      <c r="AY138" s="51">
        <v>4.0653768635211698</v>
      </c>
      <c r="AZ138" s="51">
        <v>4.1670032866723998</v>
      </c>
      <c r="BA138" s="51">
        <v>4.2479319396944399</v>
      </c>
      <c r="BB138" s="51">
        <v>4.2973470603747304</v>
      </c>
      <c r="BC138" s="51">
        <v>4.0727684881685198</v>
      </c>
      <c r="BD138" s="51">
        <v>3.9805233419226802</v>
      </c>
      <c r="BE138" s="51">
        <v>4.1186907132143098</v>
      </c>
      <c r="BF138" s="51">
        <v>3.7624902835532801</v>
      </c>
      <c r="BG138" s="51">
        <v>4.5015938843132597</v>
      </c>
      <c r="BH138" s="51">
        <v>3.89937340584</v>
      </c>
      <c r="BI138" s="51">
        <v>4.7867027379543003</v>
      </c>
      <c r="BJ138" s="51">
        <v>4.2827041583482304</v>
      </c>
      <c r="BK138" s="51">
        <v>4.2650940659014998</v>
      </c>
      <c r="BL138" s="51">
        <v>3.8699093064040602</v>
      </c>
      <c r="BM138" s="51">
        <v>4.3065305279633996</v>
      </c>
      <c r="BN138" s="51">
        <v>3.6828153314026202</v>
      </c>
      <c r="BO138" s="51">
        <v>3.9310825562482199</v>
      </c>
      <c r="BP138" s="51">
        <v>4.5706696223145897</v>
      </c>
      <c r="BQ138" s="51">
        <v>4.5194032081364899</v>
      </c>
      <c r="BR138" s="51">
        <v>5.1554150593146204</v>
      </c>
      <c r="BS138" s="51">
        <v>4.6664366380665498</v>
      </c>
      <c r="BT138" s="51">
        <v>4.6744829155202101</v>
      </c>
      <c r="BU138" s="51">
        <v>4.1672390365721697</v>
      </c>
      <c r="BV138" s="51">
        <v>4.1106241039874201</v>
      </c>
      <c r="BW138" s="51">
        <v>4.5358304558531604</v>
      </c>
      <c r="BX138" s="51">
        <v>4.50965218566785</v>
      </c>
      <c r="BY138" s="51">
        <v>4.2566508631962101</v>
      </c>
      <c r="BZ138" s="51">
        <v>4.0281514356293604</v>
      </c>
      <c r="CA138" s="51">
        <v>4.3333303464313904</v>
      </c>
      <c r="CB138" s="51">
        <v>4.6652485056732402</v>
      </c>
      <c r="CC138" s="51">
        <v>4.2851762675359799</v>
      </c>
      <c r="CD138" s="51">
        <v>4.2422828339889502</v>
      </c>
      <c r="CE138" s="51">
        <v>4.1849446283759404</v>
      </c>
      <c r="CF138" s="51">
        <v>3.9430490079126899</v>
      </c>
      <c r="CG138" s="51">
        <v>4.1796439510532499</v>
      </c>
      <c r="CH138" s="51">
        <v>4.3200607767076198</v>
      </c>
      <c r="CI138" s="51">
        <v>3.9279938015189102</v>
      </c>
      <c r="CJ138" s="51">
        <v>3.57044915807964</v>
      </c>
      <c r="CK138" s="51">
        <v>4.2403503580355597</v>
      </c>
      <c r="CL138" s="51">
        <v>4.2646111433469596</v>
      </c>
      <c r="CM138" s="51">
        <v>4.2459047641523204</v>
      </c>
      <c r="CN138" s="51">
        <v>3.9476261539536202</v>
      </c>
      <c r="CO138" s="51">
        <v>4.3385454553648701</v>
      </c>
      <c r="CP138" s="51">
        <v>3.6602511512239899</v>
      </c>
      <c r="CQ138" s="51">
        <v>4.0100380582027801</v>
      </c>
      <c r="CR138" s="51">
        <v>4.2855753517741899</v>
      </c>
      <c r="CS138" s="51">
        <v>3.80086978371454</v>
      </c>
      <c r="CT138" s="51">
        <v>4.5872331913796298</v>
      </c>
      <c r="CU138" s="51">
        <v>4.4975634358846897</v>
      </c>
      <c r="CV138" s="51">
        <v>3.7129264640333499</v>
      </c>
      <c r="CW138" s="51">
        <v>3.7919063610759101</v>
      </c>
      <c r="CX138" s="51">
        <v>4.36775839365857</v>
      </c>
      <c r="CY138" s="51">
        <v>4.2236542520253799</v>
      </c>
      <c r="CZ138" s="51">
        <v>4.4646891270039202</v>
      </c>
      <c r="DA138" s="51">
        <v>3.5062379619880799</v>
      </c>
      <c r="DB138" s="51">
        <v>4.3603669761468096</v>
      </c>
      <c r="DC138" s="51">
        <v>3.9323042818317102</v>
      </c>
      <c r="DD138" s="51">
        <v>4.5103858146971296</v>
      </c>
      <c r="DE138" s="51">
        <v>4.8307901599402303</v>
      </c>
      <c r="DF138" s="51">
        <v>4.5564114995415999</v>
      </c>
      <c r="DG138" s="51">
        <v>4.4254869231138203</v>
      </c>
      <c r="DH138" s="51">
        <v>4.4139480919482699</v>
      </c>
      <c r="DI138" s="51">
        <v>4.7133164281769604</v>
      </c>
      <c r="DJ138" s="51">
        <v>4.5644973151531598</v>
      </c>
      <c r="DK138" s="51">
        <v>4.2288926721903799</v>
      </c>
      <c r="DL138" s="51">
        <v>4.2320485693224201</v>
      </c>
      <c r="DM138" s="51">
        <v>4.1495832530503796</v>
      </c>
      <c r="DN138" s="51">
        <v>3.42502468104664</v>
      </c>
      <c r="DO138" s="51">
        <v>3.82557831664377</v>
      </c>
      <c r="DP138" s="51">
        <v>3.3138821500805502</v>
      </c>
      <c r="DQ138" s="51">
        <v>3.6996168424716398</v>
      </c>
      <c r="DR138" s="51">
        <v>3.6421033803024998</v>
      </c>
      <c r="DS138" s="51">
        <v>3.6191439545444299</v>
      </c>
      <c r="DT138" s="51">
        <v>4.2849039526115202</v>
      </c>
      <c r="DU138" s="51">
        <v>3.4074277140240601</v>
      </c>
      <c r="DV138" s="51">
        <v>4.2829863555323504</v>
      </c>
      <c r="DW138" s="51">
        <v>4.5696412724526096</v>
      </c>
      <c r="DX138" s="51">
        <v>3.9256039767773698</v>
      </c>
      <c r="DY138" s="51">
        <v>3.97186921307779</v>
      </c>
      <c r="DZ138" s="51">
        <v>4.1704305795305201</v>
      </c>
      <c r="EA138" s="51">
        <v>3.7989693677350602</v>
      </c>
      <c r="EB138" s="51">
        <v>3.4376845691784901</v>
      </c>
      <c r="EC138" s="51">
        <v>4.7230965610581901</v>
      </c>
      <c r="ED138" s="51">
        <v>3.6857784469994699</v>
      </c>
      <c r="EE138" s="51">
        <v>4.3719229508878499</v>
      </c>
      <c r="EF138" s="51">
        <v>3.9519405990480898</v>
      </c>
      <c r="EG138" s="51">
        <v>3.8769896553649201</v>
      </c>
      <c r="EH138" s="51">
        <v>3.6713899400635199</v>
      </c>
      <c r="EI138" s="51">
        <v>4.2664056010171496</v>
      </c>
      <c r="EJ138" s="51">
        <v>4.3451503359489703</v>
      </c>
      <c r="EK138" s="51">
        <v>4.0232304210966197</v>
      </c>
      <c r="EL138" s="51">
        <v>3.9373400265399101</v>
      </c>
      <c r="EM138" s="51">
        <v>4.1798448694146701</v>
      </c>
      <c r="EN138" s="51">
        <v>3.7538494619768898</v>
      </c>
      <c r="EO138" s="51">
        <v>3.9470007927904001</v>
      </c>
      <c r="EP138" s="51">
        <v>3.7271993137032</v>
      </c>
      <c r="EQ138" s="51">
        <v>4.1218566703248802</v>
      </c>
      <c r="ER138" s="51">
        <v>4.1062300632017799</v>
      </c>
      <c r="ES138" s="51">
        <v>3.5838761926190901</v>
      </c>
      <c r="ET138" s="51">
        <v>3.3452565701192198</v>
      </c>
      <c r="EU138" s="51">
        <v>4.0552815623421701</v>
      </c>
      <c r="EV138" s="51">
        <v>3.8476519746909501</v>
      </c>
      <c r="EW138" s="51">
        <v>3.4743099063878402</v>
      </c>
      <c r="EX138" s="51">
        <v>4.0638541243780004</v>
      </c>
      <c r="EY138" s="51">
        <v>4.0597553208713597</v>
      </c>
      <c r="EZ138" s="51">
        <v>3.6579089808947902</v>
      </c>
      <c r="FA138" s="51">
        <v>4.2486082213881202</v>
      </c>
      <c r="FB138" s="51">
        <v>3.7572631972388399</v>
      </c>
      <c r="FC138" s="51">
        <v>3.7962647309616</v>
      </c>
      <c r="FD138" s="51">
        <v>4.1737003074196997</v>
      </c>
      <c r="FE138" s="51">
        <v>3.8138576876263701</v>
      </c>
      <c r="FF138" s="51">
        <v>4.5288801775996204</v>
      </c>
      <c r="FG138" s="51">
        <v>4.2056063197597799</v>
      </c>
      <c r="FH138" s="51">
        <v>4.2216940968762398</v>
      </c>
      <c r="FI138" s="51">
        <v>4.6488576180613199</v>
      </c>
      <c r="FJ138" s="51">
        <v>4.01963910231553</v>
      </c>
      <c r="FK138" s="51">
        <v>4.3384498651036196</v>
      </c>
      <c r="FL138" s="51">
        <v>4.2003644619865597</v>
      </c>
      <c r="FM138" s="51">
        <v>4.5316002895636904</v>
      </c>
      <c r="FN138" s="51">
        <v>4.5611984484888604</v>
      </c>
      <c r="FO138" s="51">
        <v>4.7576528295008096</v>
      </c>
      <c r="FP138" s="51">
        <v>4.13606269650536</v>
      </c>
      <c r="FQ138" s="51">
        <v>4.1903936127624899</v>
      </c>
      <c r="FR138" s="51">
        <v>3.9697155045167301</v>
      </c>
      <c r="FS138" s="51">
        <v>4.0539782385319301</v>
      </c>
      <c r="FT138" s="51">
        <v>4.2631763876271904</v>
      </c>
      <c r="FU138" s="51">
        <v>4.0526676735238096</v>
      </c>
      <c r="FV138" s="51">
        <v>3.3888523065644001</v>
      </c>
      <c r="FW138" s="51">
        <v>3.6194503332149099</v>
      </c>
      <c r="FX138" s="51">
        <v>4.0584351996717603</v>
      </c>
      <c r="FY138" s="51">
        <v>4.0065053179559396</v>
      </c>
      <c r="FZ138" s="51">
        <v>4.16424404212413</v>
      </c>
      <c r="GA138" s="51">
        <v>3.8558761340492</v>
      </c>
      <c r="GB138" s="51">
        <v>3.9591492540075999</v>
      </c>
      <c r="GC138" s="51">
        <v>3.7278984757761302</v>
      </c>
      <c r="GD138" s="51">
        <v>3.85757049357598</v>
      </c>
      <c r="GE138" s="51">
        <v>4.2082683753233896</v>
      </c>
      <c r="GF138" s="51">
        <v>3.7458945506211698</v>
      </c>
      <c r="GG138" s="51">
        <v>4.04430187982768</v>
      </c>
      <c r="GH138" s="51">
        <v>3.8887246202779702</v>
      </c>
      <c r="GI138" s="51">
        <v>4.08824174086282</v>
      </c>
      <c r="GJ138" s="51">
        <v>3.5163079788232898</v>
      </c>
      <c r="GK138" s="51">
        <v>4.0540934111495002</v>
      </c>
      <c r="GL138" s="51">
        <v>4.2046863291455896</v>
      </c>
      <c r="GM138" s="51">
        <v>4.2866712311228197</v>
      </c>
      <c r="GN138" s="51">
        <v>4.4244821332347604</v>
      </c>
      <c r="GO138" s="51">
        <v>3.8431137704999601</v>
      </c>
      <c r="GP138" s="51">
        <v>3.8204192470936098</v>
      </c>
      <c r="GQ138" s="51">
        <v>3.26568546314313</v>
      </c>
      <c r="GR138" s="51">
        <v>4.0376607687816497</v>
      </c>
      <c r="GS138" s="51">
        <v>4.1088215755494604</v>
      </c>
      <c r="GT138" s="51">
        <v>3.7848534590754799</v>
      </c>
      <c r="GU138" s="51">
        <v>3.8373254256623102</v>
      </c>
      <c r="GV138" s="51">
        <v>3.7693212436472798</v>
      </c>
      <c r="GW138" s="51">
        <v>3.7416736831621198</v>
      </c>
      <c r="GX138" s="51">
        <v>4.0485862847831804</v>
      </c>
      <c r="GY138" s="51">
        <v>3.49990115837883</v>
      </c>
      <c r="GZ138" s="51">
        <v>3.2550321146391399</v>
      </c>
      <c r="HA138" s="51">
        <v>4.5999469540992397</v>
      </c>
      <c r="HB138" s="51">
        <v>3.7222073366758202</v>
      </c>
      <c r="HC138" s="51">
        <v>4.1039133617906396</v>
      </c>
      <c r="HD138" s="51">
        <v>3.9860828730846798</v>
      </c>
      <c r="HE138" s="51">
        <v>3.6506034290307499</v>
      </c>
      <c r="HF138" s="51">
        <v>3.9372889824398198</v>
      </c>
      <c r="HG138" s="51">
        <v>4.0969498248773499</v>
      </c>
      <c r="HH138" s="51">
        <v>4.0620727507155303</v>
      </c>
      <c r="HI138" s="51">
        <v>3.9570440510508602</v>
      </c>
      <c r="HJ138" s="51">
        <v>4.8036454363527099</v>
      </c>
      <c r="HK138" s="51">
        <v>4.2243099801062796</v>
      </c>
      <c r="HL138" s="51">
        <v>3.6417630062892501</v>
      </c>
      <c r="HM138" s="51">
        <v>4.0802755793752796</v>
      </c>
      <c r="HN138" s="51">
        <v>4.3494995903505398</v>
      </c>
      <c r="HO138" s="51">
        <v>3.9155692492180201</v>
      </c>
      <c r="HP138" s="51">
        <v>4.0473179931287504</v>
      </c>
      <c r="HQ138" s="51">
        <v>4.2649762160995799</v>
      </c>
      <c r="HR138" s="51">
        <v>3.81639810706247</v>
      </c>
      <c r="HS138" s="51">
        <v>3.1023660632859098</v>
      </c>
      <c r="HT138" s="51">
        <v>3.90790979273994</v>
      </c>
      <c r="HU138" s="51">
        <v>3.6580621876581598</v>
      </c>
      <c r="HV138" s="51">
        <v>3.3188039246752701</v>
      </c>
      <c r="HW138" s="51">
        <v>3.5968857830737799</v>
      </c>
      <c r="HX138" s="51">
        <v>4.43882200625095</v>
      </c>
      <c r="HY138" s="51">
        <v>4.2569359866890597</v>
      </c>
      <c r="HZ138" s="51">
        <v>3.7694250632574899</v>
      </c>
      <c r="IA138" s="51">
        <v>3.8201617152003902</v>
      </c>
      <c r="IB138" s="51">
        <v>3.8153729370988101</v>
      </c>
      <c r="IC138" s="51">
        <v>3.8778106266859398</v>
      </c>
      <c r="ID138" s="51">
        <v>4.12197790059402</v>
      </c>
      <c r="IE138" s="51">
        <v>4.3186663567730301</v>
      </c>
      <c r="IF138" s="51">
        <v>3.4047383929722601</v>
      </c>
      <c r="IG138" s="51">
        <v>3.5728410371487702</v>
      </c>
      <c r="IH138" s="51">
        <v>3.3153293590971402</v>
      </c>
      <c r="II138" s="51">
        <v>3.9438591114313599</v>
      </c>
      <c r="IJ138" s="51">
        <v>3.4669861681384102</v>
      </c>
      <c r="IK138" s="51">
        <v>3.65998746446492</v>
      </c>
      <c r="IL138" s="51">
        <v>3.9732488434688999</v>
      </c>
      <c r="IM138" s="51">
        <v>3.93727832802485</v>
      </c>
      <c r="IN138" s="51">
        <v>3.9321194196246698</v>
      </c>
      <c r="IO138" s="51">
        <v>3.40690839951476</v>
      </c>
      <c r="IP138" s="51">
        <v>3.7469314231050599</v>
      </c>
      <c r="IQ138" s="51">
        <v>3.8475478772589899</v>
      </c>
      <c r="IR138" s="51">
        <v>4.1111453437385297</v>
      </c>
      <c r="IS138" s="51">
        <v>3.7622938610172398</v>
      </c>
      <c r="IT138" s="51">
        <v>3.3743450198831502</v>
      </c>
      <c r="IU138" s="51">
        <v>3.58805003656264</v>
      </c>
      <c r="IV138" s="51">
        <v>3.6955975797268699</v>
      </c>
      <c r="IW138" s="51">
        <v>3.9774607983931798</v>
      </c>
      <c r="IX138" s="51">
        <v>3.0315813316909099</v>
      </c>
      <c r="IY138" s="51">
        <v>3.51434106298426</v>
      </c>
      <c r="IZ138" s="51">
        <v>4.0679927969233596</v>
      </c>
      <c r="JA138" s="51">
        <v>3.77496094439543</v>
      </c>
      <c r="JB138" s="51">
        <v>4.0253334044644804</v>
      </c>
      <c r="JC138" s="51">
        <v>3.5488234966857601</v>
      </c>
      <c r="JD138" s="51">
        <v>3.7014820882323298</v>
      </c>
      <c r="JE138" s="51">
        <v>3.97504493015742</v>
      </c>
      <c r="JF138" s="51">
        <v>3.67724642415897</v>
      </c>
      <c r="JG138" s="51">
        <v>3.91514027648171</v>
      </c>
      <c r="JH138" s="51">
        <v>4.6769549620005604</v>
      </c>
      <c r="JI138" s="51">
        <v>4.1290463467816201</v>
      </c>
      <c r="JJ138" s="51">
        <v>3.6983497778581298</v>
      </c>
      <c r="JK138" s="51">
        <v>4.0774796995576601</v>
      </c>
      <c r="JL138" s="51">
        <v>3.55338428684904</v>
      </c>
      <c r="JM138" s="51">
        <v>4.0789492416224</v>
      </c>
      <c r="JN138" s="51">
        <v>4.2106246013525102</v>
      </c>
      <c r="JO138" s="51">
        <v>4.3321947480634497</v>
      </c>
      <c r="JP138" s="51">
        <v>4.5283066139560901</v>
      </c>
      <c r="JQ138" s="51">
        <v>4.6496777606215796</v>
      </c>
      <c r="JR138" s="51">
        <v>4.2578519067393801</v>
      </c>
      <c r="JS138" s="51">
        <v>3.95568410595452</v>
      </c>
      <c r="JT138" s="51">
        <v>4.1509733295891396</v>
      </c>
      <c r="JU138" s="51">
        <v>4.0954862068391904</v>
      </c>
      <c r="JV138" s="51">
        <v>3.6538613575696899</v>
      </c>
      <c r="JW138" s="51">
        <v>4.1618503051890796</v>
      </c>
      <c r="JX138" s="51">
        <v>3.5026747986369702</v>
      </c>
      <c r="JY138" s="51">
        <v>3.5700222528144301</v>
      </c>
      <c r="JZ138" s="51">
        <v>4.1930544836923902</v>
      </c>
      <c r="KA138" s="51">
        <v>3.9518084945684402</v>
      </c>
      <c r="KB138" s="51" t="s">
        <v>325</v>
      </c>
    </row>
    <row r="139" spans="1:288" x14ac:dyDescent="0.3">
      <c r="A139" s="5" t="s">
        <v>292</v>
      </c>
      <c r="B139" s="5" t="s">
        <v>1808</v>
      </c>
      <c r="C139" s="1" t="s">
        <v>327</v>
      </c>
      <c r="D139" s="51">
        <v>5.3146896618149002</v>
      </c>
      <c r="E139" s="51">
        <v>4.99350487605086</v>
      </c>
      <c r="F139" s="51">
        <v>5.1773225961986498</v>
      </c>
      <c r="G139" s="51">
        <v>4.9612883690663301</v>
      </c>
      <c r="H139" s="51">
        <v>5.3655762201783199</v>
      </c>
      <c r="I139" s="51">
        <v>5.2096226054811297</v>
      </c>
      <c r="J139" s="51">
        <v>5.1930191970873203</v>
      </c>
      <c r="K139" s="51">
        <v>5.1013411830635498</v>
      </c>
      <c r="L139" s="51">
        <v>5.0492069429308302</v>
      </c>
      <c r="M139" s="51">
        <v>4.5268388770342698</v>
      </c>
      <c r="N139" s="51">
        <v>5.2407521126628298</v>
      </c>
      <c r="O139" s="51">
        <v>5.0779612847494304</v>
      </c>
      <c r="P139" s="51">
        <v>4.1932716937137702</v>
      </c>
      <c r="Q139" s="51">
        <v>4.8866549077432699</v>
      </c>
      <c r="R139" s="51">
        <v>5.1105963670218202</v>
      </c>
      <c r="S139" s="51">
        <v>4.6324386273781704</v>
      </c>
      <c r="T139" s="51">
        <v>4.5145572828580098</v>
      </c>
      <c r="U139" s="51">
        <v>4.3542440486632703</v>
      </c>
      <c r="V139" s="51">
        <v>4.7779916172715202</v>
      </c>
      <c r="W139" s="51">
        <v>4.5325059189547003</v>
      </c>
      <c r="X139" s="51">
        <v>4.63160532280334</v>
      </c>
      <c r="Y139" s="51">
        <v>3.4773334188934899</v>
      </c>
      <c r="Z139" s="51">
        <v>4.3432086707164901</v>
      </c>
      <c r="AA139" s="51">
        <v>4.5231379781320404</v>
      </c>
      <c r="AB139" s="51">
        <v>4.7371997294575197</v>
      </c>
      <c r="AC139" s="51">
        <v>4.1920704362486996</v>
      </c>
      <c r="AD139" s="51">
        <v>5.5526729381450703</v>
      </c>
      <c r="AE139" s="51">
        <v>4.5758475977474902</v>
      </c>
      <c r="AF139" s="51">
        <v>4.2542222059789099</v>
      </c>
      <c r="AG139" s="51">
        <v>4.3153465404105296</v>
      </c>
      <c r="AH139" s="51">
        <v>3.9528282509942398</v>
      </c>
      <c r="AI139" s="51">
        <v>4.7610762152300996</v>
      </c>
      <c r="AJ139" s="51">
        <v>4.8161624166792896</v>
      </c>
      <c r="AK139" s="51">
        <v>4.0594830838892699</v>
      </c>
      <c r="AL139" s="51">
        <v>4.8212700117746099</v>
      </c>
      <c r="AM139" s="51">
        <v>4.7371856342324596</v>
      </c>
      <c r="AN139" s="51">
        <v>4.6906694620968601</v>
      </c>
      <c r="AO139" s="51">
        <v>4.3676316032643596</v>
      </c>
      <c r="AP139" s="51">
        <v>4.5660286999330202</v>
      </c>
      <c r="AQ139" s="51">
        <v>4.61123390464014</v>
      </c>
      <c r="AR139" s="51">
        <v>4.95686043996621</v>
      </c>
      <c r="AS139" s="51">
        <v>4.5143760604008802</v>
      </c>
      <c r="AT139" s="51">
        <v>4.2096046638834803</v>
      </c>
      <c r="AU139" s="51">
        <v>4.5453097978979304</v>
      </c>
      <c r="AV139" s="51">
        <v>4.5793047951697297</v>
      </c>
      <c r="AW139" s="51">
        <v>4.5944645543104103</v>
      </c>
      <c r="AX139" s="51">
        <v>5.3264361128174604</v>
      </c>
      <c r="AY139" s="51">
        <v>4.8766476604956299</v>
      </c>
      <c r="AZ139" s="51">
        <v>4.77540293502146</v>
      </c>
      <c r="BA139" s="51">
        <v>4.6447778598495004</v>
      </c>
      <c r="BB139" s="51">
        <v>5.3188495066711701</v>
      </c>
      <c r="BC139" s="51">
        <v>4.5171160651927202</v>
      </c>
      <c r="BD139" s="51">
        <v>5.0015051291133998</v>
      </c>
      <c r="BE139" s="51">
        <v>5.1639521254561904</v>
      </c>
      <c r="BF139" s="51">
        <v>4.5973517011529896</v>
      </c>
      <c r="BG139" s="51">
        <v>5.5374064632416502</v>
      </c>
      <c r="BH139" s="51">
        <v>5.1276428149665998</v>
      </c>
      <c r="BI139" s="51">
        <v>4.8483952145167599</v>
      </c>
      <c r="BJ139" s="51">
        <v>4.3122851728222997</v>
      </c>
      <c r="BK139" s="51">
        <v>4.9012302695909398</v>
      </c>
      <c r="BL139" s="51">
        <v>4.8378879376438704</v>
      </c>
      <c r="BM139" s="51">
        <v>5.5629891441257904</v>
      </c>
      <c r="BN139" s="51">
        <v>5.46667801233533</v>
      </c>
      <c r="BO139" s="51">
        <v>4.59686510229254</v>
      </c>
      <c r="BP139" s="51">
        <v>6.01776347159326</v>
      </c>
      <c r="BQ139" s="51">
        <v>4.3290887179346296</v>
      </c>
      <c r="BR139" s="51">
        <v>3.9506274063954199</v>
      </c>
      <c r="BS139" s="51">
        <v>4.7590569832439202</v>
      </c>
      <c r="BT139" s="51">
        <v>4.6084872047224703</v>
      </c>
      <c r="BU139" s="51">
        <v>3.8560410807410501</v>
      </c>
      <c r="BV139" s="51">
        <v>4.89441067537821</v>
      </c>
      <c r="BW139" s="51">
        <v>5.0277202781268997</v>
      </c>
      <c r="BX139" s="51">
        <v>4.5858169085518403</v>
      </c>
      <c r="BY139" s="51">
        <v>4.5406710549887004</v>
      </c>
      <c r="BZ139" s="51">
        <v>4.1679659733523398</v>
      </c>
      <c r="CA139" s="51">
        <v>4.4308480644008199</v>
      </c>
      <c r="CB139" s="51">
        <v>4.4964233527531601</v>
      </c>
      <c r="CC139" s="51">
        <v>4.9793202585548704</v>
      </c>
      <c r="CD139" s="51">
        <v>4.7576939972849299</v>
      </c>
      <c r="CE139" s="51">
        <v>4.4614975666912198</v>
      </c>
      <c r="CF139" s="51">
        <v>4.1377735609977702</v>
      </c>
      <c r="CG139" s="51">
        <v>4.2392770041537</v>
      </c>
      <c r="CH139" s="51">
        <v>4.6554688276131904</v>
      </c>
      <c r="CI139" s="51">
        <v>4.7468729272993802</v>
      </c>
      <c r="CJ139" s="51">
        <v>4.3376907799523696</v>
      </c>
      <c r="CK139" s="51">
        <v>4.5284291702698498</v>
      </c>
      <c r="CL139" s="51">
        <v>5.2504265851646101</v>
      </c>
      <c r="CM139" s="51">
        <v>4.7137493718191603</v>
      </c>
      <c r="CN139" s="51">
        <v>4.5331141361662199</v>
      </c>
      <c r="CO139" s="51">
        <v>4.0326806230443504</v>
      </c>
      <c r="CP139" s="51">
        <v>3.9497718197654401</v>
      </c>
      <c r="CQ139" s="51">
        <v>3.9496569520904798</v>
      </c>
      <c r="CR139" s="51">
        <v>4.55954609772495</v>
      </c>
      <c r="CS139" s="51">
        <v>4.4963758008954597</v>
      </c>
      <c r="CT139" s="51">
        <v>4.1495645719003598</v>
      </c>
      <c r="CU139" s="51">
        <v>4.6421806541992403</v>
      </c>
      <c r="CV139" s="51">
        <v>4.4087118501592704</v>
      </c>
      <c r="CW139" s="51">
        <v>4.8686255353264398</v>
      </c>
      <c r="CX139" s="51">
        <v>4.7418680740049997</v>
      </c>
      <c r="CY139" s="51">
        <v>4.62682937508339</v>
      </c>
      <c r="CZ139" s="51">
        <v>4.7844558925563003</v>
      </c>
      <c r="DA139" s="51">
        <v>4.6573368416685597</v>
      </c>
      <c r="DB139" s="51">
        <v>4.2697137641356804</v>
      </c>
      <c r="DC139" s="51">
        <v>4.9251260429250303</v>
      </c>
      <c r="DD139" s="51">
        <v>4.6623100530836297</v>
      </c>
      <c r="DE139" s="51">
        <v>4.6547286908983398</v>
      </c>
      <c r="DF139" s="51">
        <v>4.5038602190298098</v>
      </c>
      <c r="DG139" s="51">
        <v>4.4727325249291496</v>
      </c>
      <c r="DH139" s="51">
        <v>5.0847968513336896</v>
      </c>
      <c r="DI139" s="51">
        <v>4.9269129226622903</v>
      </c>
      <c r="DJ139" s="51">
        <v>4.9030282794453903</v>
      </c>
      <c r="DK139" s="51">
        <v>4.9871021741529802</v>
      </c>
      <c r="DL139" s="51">
        <v>4.0409949654955701</v>
      </c>
      <c r="DM139" s="51">
        <v>5.0200504220148501</v>
      </c>
      <c r="DN139" s="51">
        <v>4.2627725889196304</v>
      </c>
      <c r="DO139" s="51">
        <v>3.8732919338654699</v>
      </c>
      <c r="DP139" s="51">
        <v>4.66785903212054</v>
      </c>
      <c r="DQ139" s="51">
        <v>4.5392342612060297</v>
      </c>
      <c r="DR139" s="51">
        <v>4.6570006261184904</v>
      </c>
      <c r="DS139" s="51">
        <v>4.7738578772151801</v>
      </c>
      <c r="DT139" s="51">
        <v>3.5911534457554399</v>
      </c>
      <c r="DU139" s="51">
        <v>4.5610956954227904</v>
      </c>
      <c r="DV139" s="51">
        <v>4.56213872723258</v>
      </c>
      <c r="DW139" s="51">
        <v>4.58257592114398</v>
      </c>
      <c r="DX139" s="51">
        <v>4.3848904400674096</v>
      </c>
      <c r="DY139" s="51">
        <v>4.8223325782916904</v>
      </c>
      <c r="DZ139" s="51">
        <v>4.46634022969927</v>
      </c>
      <c r="EA139" s="51">
        <v>3.7787330545922901</v>
      </c>
      <c r="EB139" s="51">
        <v>4.5723687441964698</v>
      </c>
      <c r="EC139" s="51">
        <v>4.1324479477115998</v>
      </c>
      <c r="ED139" s="51">
        <v>3.9886248153964399</v>
      </c>
      <c r="EE139" s="51">
        <v>4.1379851494969602</v>
      </c>
      <c r="EF139" s="51">
        <v>3.9274920533998898</v>
      </c>
      <c r="EG139" s="51">
        <v>4.6096838809121499</v>
      </c>
      <c r="EH139" s="51">
        <v>3.9087188197984699</v>
      </c>
      <c r="EI139" s="51">
        <v>3.9726275714158401</v>
      </c>
      <c r="EJ139" s="51">
        <v>4.4194893570960803</v>
      </c>
      <c r="EK139" s="51">
        <v>3.96899954693325</v>
      </c>
      <c r="EL139" s="51">
        <v>4.32710945290055</v>
      </c>
      <c r="EM139" s="51">
        <v>4.5174367389785299</v>
      </c>
      <c r="EN139" s="51">
        <v>4.1241102410017296</v>
      </c>
      <c r="EO139" s="51">
        <v>3.8979564092448702</v>
      </c>
      <c r="EP139" s="51">
        <v>4.3332229134168099</v>
      </c>
      <c r="EQ139" s="51">
        <v>4.1554568266499601</v>
      </c>
      <c r="ER139" s="51">
        <v>4.5567808583600398</v>
      </c>
      <c r="ES139" s="51">
        <v>4.0910222386427897</v>
      </c>
      <c r="ET139" s="51">
        <v>3.7887081750396501</v>
      </c>
      <c r="EU139" s="51">
        <v>4.6540792067182704</v>
      </c>
      <c r="EV139" s="51">
        <v>4.2455341705693801</v>
      </c>
      <c r="EW139" s="51">
        <v>4.0659451494401697</v>
      </c>
      <c r="EX139" s="51">
        <v>4.70647345684241</v>
      </c>
      <c r="EY139" s="51">
        <v>4.3923847342250797</v>
      </c>
      <c r="EZ139" s="51">
        <v>4.9659103084811003</v>
      </c>
      <c r="FA139" s="51">
        <v>4.4763712754808802</v>
      </c>
      <c r="FB139" s="51">
        <v>4.8708825204338</v>
      </c>
      <c r="FC139" s="51">
        <v>4.1513876962832601</v>
      </c>
      <c r="FD139" s="51">
        <v>4.6536498333607597</v>
      </c>
      <c r="FE139" s="51">
        <v>4.9256776342477204</v>
      </c>
      <c r="FF139" s="51">
        <v>4.4368188177358201</v>
      </c>
      <c r="FG139" s="51">
        <v>4.2558512057522497</v>
      </c>
      <c r="FH139" s="51">
        <v>3.9496196948975202</v>
      </c>
      <c r="FI139" s="51">
        <v>5.03412179535328</v>
      </c>
      <c r="FJ139" s="51">
        <v>3.8274507997491001</v>
      </c>
      <c r="FK139" s="51">
        <v>4.67520951261527</v>
      </c>
      <c r="FL139" s="51">
        <v>4.5088166848249998</v>
      </c>
      <c r="FM139" s="51">
        <v>5.9197862493859104</v>
      </c>
      <c r="FN139" s="51">
        <v>5.6326950672652902</v>
      </c>
      <c r="FO139" s="51">
        <v>4.9327355767625098</v>
      </c>
      <c r="FP139" s="51">
        <v>4.5713747516354797</v>
      </c>
      <c r="FQ139" s="51">
        <v>4.0723812691052697</v>
      </c>
      <c r="FR139" s="51">
        <v>4.4177090170301003</v>
      </c>
      <c r="FS139" s="51">
        <v>4.6479549958680799</v>
      </c>
      <c r="FT139" s="51">
        <v>4.1227914206415202</v>
      </c>
      <c r="FU139" s="51">
        <v>4.4571673108962004</v>
      </c>
      <c r="FV139" s="51">
        <v>3.9210899839982698</v>
      </c>
      <c r="FW139" s="51">
        <v>4.0501232177298503</v>
      </c>
      <c r="FX139" s="51">
        <v>3.6422685729188302</v>
      </c>
      <c r="FY139" s="51">
        <v>4.6363659052480797</v>
      </c>
      <c r="FZ139" s="51">
        <v>3.9456703347090101</v>
      </c>
      <c r="GA139" s="51">
        <v>4.0747303085436002</v>
      </c>
      <c r="GB139" s="51">
        <v>3.6445646902836999</v>
      </c>
      <c r="GC139" s="51">
        <v>3.7721025288191599</v>
      </c>
      <c r="GD139" s="51">
        <v>4.4401063145894302</v>
      </c>
      <c r="GE139" s="51">
        <v>4.4322437640359702</v>
      </c>
      <c r="GF139" s="51">
        <v>4.45396427419006</v>
      </c>
      <c r="GG139" s="51">
        <v>3.9540549977747301</v>
      </c>
      <c r="GH139" s="51">
        <v>4.8659581299498997</v>
      </c>
      <c r="GI139" s="51">
        <v>4.1692237423342897</v>
      </c>
      <c r="GJ139" s="51">
        <v>4.4917113707135101</v>
      </c>
      <c r="GK139" s="51">
        <v>4.2640945478496004</v>
      </c>
      <c r="GL139" s="51">
        <v>4.2523640807448198</v>
      </c>
      <c r="GM139" s="51">
        <v>4.0230961733490602</v>
      </c>
      <c r="GN139" s="51">
        <v>3.93544093173703</v>
      </c>
      <c r="GO139" s="51">
        <v>3.87093718140531</v>
      </c>
      <c r="GP139" s="51">
        <v>4.3170386193595096</v>
      </c>
      <c r="GQ139" s="51">
        <v>3.6090233171583499</v>
      </c>
      <c r="GR139" s="51">
        <v>4.26913012837701</v>
      </c>
      <c r="GS139" s="51">
        <v>4.1670291276627003</v>
      </c>
      <c r="GT139" s="51">
        <v>3.7222090302627802</v>
      </c>
      <c r="GU139" s="51">
        <v>3.9226460311961602</v>
      </c>
      <c r="GV139" s="51">
        <v>3.7848193061181399</v>
      </c>
      <c r="GW139" s="51">
        <v>4.0142212835573998</v>
      </c>
      <c r="GX139" s="51">
        <v>3.81911602191472</v>
      </c>
      <c r="GY139" s="51">
        <v>3.9968585104701901</v>
      </c>
      <c r="GZ139" s="51">
        <v>4.1673727686059499</v>
      </c>
      <c r="HA139" s="51">
        <v>3.9570068254242599</v>
      </c>
      <c r="HB139" s="51">
        <v>4.1097976797253999</v>
      </c>
      <c r="HC139" s="51">
        <v>4.7053847635325301</v>
      </c>
      <c r="HD139" s="51">
        <v>4.3754108763701103</v>
      </c>
      <c r="HE139" s="51">
        <v>4.9134824616078996</v>
      </c>
      <c r="HF139" s="51">
        <v>4.1759783563709103</v>
      </c>
      <c r="HG139" s="51">
        <v>4.2051743570135303</v>
      </c>
      <c r="HH139" s="51">
        <v>4.7431568701740598</v>
      </c>
      <c r="HI139" s="51">
        <v>4.4692951326413697</v>
      </c>
      <c r="HJ139" s="51">
        <v>4.2339251497826096</v>
      </c>
      <c r="HK139" s="51">
        <v>4.9313483627300601</v>
      </c>
      <c r="HL139" s="51">
        <v>4.0808909604437904</v>
      </c>
      <c r="HM139" s="51">
        <v>4.1170577130241996</v>
      </c>
      <c r="HN139" s="51">
        <v>4.2987664106637702</v>
      </c>
      <c r="HO139" s="51">
        <v>4.39895206089012</v>
      </c>
      <c r="HP139" s="51">
        <v>4.3139279173235598</v>
      </c>
      <c r="HQ139" s="51">
        <v>3.9059101611764602</v>
      </c>
      <c r="HR139" s="51">
        <v>4.36178486621119</v>
      </c>
      <c r="HS139" s="51">
        <v>4.2552307791720496</v>
      </c>
      <c r="HT139" s="51">
        <v>4.3399230350646398</v>
      </c>
      <c r="HU139" s="51">
        <v>3.8739344281803798</v>
      </c>
      <c r="HV139" s="51">
        <v>4.1493435705694797</v>
      </c>
      <c r="HW139" s="51">
        <v>4.2752870613860496</v>
      </c>
      <c r="HX139" s="51">
        <v>4.2599105415696004</v>
      </c>
      <c r="HY139" s="51">
        <v>3.6581166213252398</v>
      </c>
      <c r="HZ139" s="51">
        <v>4.1077041055921404</v>
      </c>
      <c r="IA139" s="51">
        <v>4.19238440116807</v>
      </c>
      <c r="IB139" s="51">
        <v>3.45172047564877</v>
      </c>
      <c r="IC139" s="51">
        <v>3.90253063437688</v>
      </c>
      <c r="ID139" s="51">
        <v>4.0609224926364904</v>
      </c>
      <c r="IE139" s="51">
        <v>4.6522000462057198</v>
      </c>
      <c r="IF139" s="51">
        <v>3.7040656129480598</v>
      </c>
      <c r="IG139" s="51">
        <v>4.2023707179329399</v>
      </c>
      <c r="IH139" s="51">
        <v>5.2377808313348702</v>
      </c>
      <c r="II139" s="51">
        <v>4.0015907576459497</v>
      </c>
      <c r="IJ139" s="51">
        <v>4.0052107812485804</v>
      </c>
      <c r="IK139" s="51">
        <v>3.7771775262316498</v>
      </c>
      <c r="IL139" s="51">
        <v>3.9742176928745501</v>
      </c>
      <c r="IM139" s="51">
        <v>3.53690645351758</v>
      </c>
      <c r="IN139" s="51">
        <v>4.1297898972942004</v>
      </c>
      <c r="IO139" s="51">
        <v>3.6126358751256098</v>
      </c>
      <c r="IP139" s="51">
        <v>4.06530939164531</v>
      </c>
      <c r="IQ139" s="51">
        <v>3.9788686814583398</v>
      </c>
      <c r="IR139" s="51">
        <v>3.9765272205406501</v>
      </c>
      <c r="IS139" s="51">
        <v>4.29238706564976</v>
      </c>
      <c r="IT139" s="51">
        <v>3.7169033525390498</v>
      </c>
      <c r="IU139" s="51">
        <v>3.9024512569581602</v>
      </c>
      <c r="IV139" s="51">
        <v>3.79578835375455</v>
      </c>
      <c r="IW139" s="51">
        <v>3.7664980869933702</v>
      </c>
      <c r="IX139" s="51">
        <v>3.37196562003985</v>
      </c>
      <c r="IY139" s="51">
        <v>3.8902665930223601</v>
      </c>
      <c r="IZ139" s="51">
        <v>4.0652302321612996</v>
      </c>
      <c r="JA139" s="51">
        <v>3.8733429691676999</v>
      </c>
      <c r="JB139" s="51">
        <v>3.7320690323630101</v>
      </c>
      <c r="JC139" s="51">
        <v>4.7822828201013303</v>
      </c>
      <c r="JD139" s="51">
        <v>4.0095870771912097</v>
      </c>
      <c r="JE139" s="51">
        <v>4.27570097250908</v>
      </c>
      <c r="JF139" s="51">
        <v>4.1529494158885498</v>
      </c>
      <c r="JG139" s="51">
        <v>4.0179795694760196</v>
      </c>
      <c r="JH139" s="51">
        <v>4.0373528416700601</v>
      </c>
      <c r="JI139" s="51">
        <v>4.6170791185625104</v>
      </c>
      <c r="JJ139" s="51">
        <v>4.2623971596221697</v>
      </c>
      <c r="JK139" s="51">
        <v>4.8326049139821103</v>
      </c>
      <c r="JL139" s="51">
        <v>4.2217281464165497</v>
      </c>
      <c r="JM139" s="51">
        <v>3.51050639455742</v>
      </c>
      <c r="JN139" s="51">
        <v>4.3230210372924001</v>
      </c>
      <c r="JO139" s="51">
        <v>4.4028074761852496</v>
      </c>
      <c r="JP139" s="51">
        <v>4.3658649820519004</v>
      </c>
      <c r="JQ139" s="51">
        <v>4.4382830767901904</v>
      </c>
      <c r="JR139" s="51">
        <v>5.40981256552615</v>
      </c>
      <c r="JS139" s="51">
        <v>5.5132950799401801</v>
      </c>
      <c r="JT139" s="51">
        <v>4.6712772397012401</v>
      </c>
      <c r="JU139" s="51">
        <v>4.3836211151553499</v>
      </c>
      <c r="JV139" s="51">
        <v>3.6918816006130499</v>
      </c>
      <c r="JW139" s="51">
        <v>3.93946868488396</v>
      </c>
      <c r="JX139" s="51">
        <v>4.13133474815836</v>
      </c>
      <c r="JY139" s="51">
        <v>4.0828989672568596</v>
      </c>
      <c r="JZ139" s="51">
        <v>4.4593992427454197</v>
      </c>
      <c r="KA139" s="51">
        <v>3.0612809190506098</v>
      </c>
      <c r="KB139" s="51">
        <v>4.0025638797292498</v>
      </c>
    </row>
    <row r="140" spans="1:288" x14ac:dyDescent="0.3">
      <c r="A140" s="5" t="s">
        <v>293</v>
      </c>
      <c r="B140" s="5" t="s">
        <v>1808</v>
      </c>
      <c r="C140" s="1" t="s">
        <v>327</v>
      </c>
      <c r="D140" s="51">
        <v>12.347804269214601</v>
      </c>
      <c r="E140" s="51">
        <v>10.930302024751301</v>
      </c>
      <c r="F140" s="51">
        <v>11.1504042161474</v>
      </c>
      <c r="G140" s="51">
        <v>11.7968794238533</v>
      </c>
      <c r="H140" s="51">
        <v>11.879141874590299</v>
      </c>
      <c r="I140" s="51">
        <v>10.7789713174238</v>
      </c>
      <c r="J140" s="51">
        <v>10.472787403220099</v>
      </c>
      <c r="K140" s="51">
        <v>12.5836397018859</v>
      </c>
      <c r="L140" s="51">
        <v>12.018188753548699</v>
      </c>
      <c r="M140" s="51">
        <v>11.0255807407645</v>
      </c>
      <c r="N140" s="51">
        <v>10.593692769801899</v>
      </c>
      <c r="O140" s="51">
        <v>10.8007970143841</v>
      </c>
      <c r="P140" s="51">
        <v>12.5422688152823</v>
      </c>
      <c r="Q140" s="51">
        <v>10.261894215991999</v>
      </c>
      <c r="R140" s="51">
        <v>10.634843655190799</v>
      </c>
      <c r="S140" s="51">
        <v>10.357026506717</v>
      </c>
      <c r="T140" s="51">
        <v>10.3971097473349</v>
      </c>
      <c r="U140" s="51">
        <v>10.708118720976</v>
      </c>
      <c r="V140" s="51">
        <v>10.3392831250091</v>
      </c>
      <c r="W140" s="51">
        <v>9.8607527125737509</v>
      </c>
      <c r="X140" s="51">
        <v>11.428396100849501</v>
      </c>
      <c r="Y140" s="51">
        <v>9.4966472729292697</v>
      </c>
      <c r="Z140" s="51">
        <v>8.9564827948599106</v>
      </c>
      <c r="AA140" s="51">
        <v>10.3152166649996</v>
      </c>
      <c r="AB140" s="51">
        <v>9.6580770286126505</v>
      </c>
      <c r="AC140" s="51">
        <v>9.6585095978791404</v>
      </c>
      <c r="AD140" s="51">
        <v>9.1641103811365898</v>
      </c>
      <c r="AE140" s="51">
        <v>10.7573485286268</v>
      </c>
      <c r="AF140" s="51">
        <v>8.7885837732299006</v>
      </c>
      <c r="AG140" s="51">
        <v>9.82824009036867</v>
      </c>
      <c r="AH140" s="51">
        <v>9.8963779033842503</v>
      </c>
      <c r="AI140" s="51">
        <v>9.4254606845054507</v>
      </c>
      <c r="AJ140" s="51">
        <v>10.024812376942499</v>
      </c>
      <c r="AK140" s="51">
        <v>8.9380032984887592</v>
      </c>
      <c r="AL140" s="51">
        <v>9.5203751314160296</v>
      </c>
      <c r="AM140" s="51">
        <v>10.281762735015</v>
      </c>
      <c r="AN140" s="51">
        <v>8.7488579151359396</v>
      </c>
      <c r="AO140" s="51">
        <v>9.3963730224287296</v>
      </c>
      <c r="AP140" s="51">
        <v>9.3730721015823395</v>
      </c>
      <c r="AQ140" s="51">
        <v>10.0811581142256</v>
      </c>
      <c r="AR140" s="51">
        <v>9.4462730338867509</v>
      </c>
      <c r="AS140" s="51">
        <v>10.722326043912901</v>
      </c>
      <c r="AT140" s="51">
        <v>10.654575439640499</v>
      </c>
      <c r="AU140" s="51">
        <v>10.616664303714</v>
      </c>
      <c r="AV140" s="51">
        <v>9.3129233889888994</v>
      </c>
      <c r="AW140" s="51">
        <v>9.9871167186359404</v>
      </c>
      <c r="AX140" s="51">
        <v>10.8407937778509</v>
      </c>
      <c r="AY140" s="51">
        <v>9.7892991976786696</v>
      </c>
      <c r="AZ140" s="51">
        <v>9.8389685377994507</v>
      </c>
      <c r="BA140" s="51">
        <v>9.8181769525630607</v>
      </c>
      <c r="BB140" s="51">
        <v>11.139246844191799</v>
      </c>
      <c r="BC140" s="51">
        <v>11.1367600022795</v>
      </c>
      <c r="BD140" s="51">
        <v>11.0789326922312</v>
      </c>
      <c r="BE140" s="51">
        <v>12.1262217301507</v>
      </c>
      <c r="BF140" s="51">
        <v>10.8650901036495</v>
      </c>
      <c r="BG140" s="51">
        <v>12.493847417694401</v>
      </c>
      <c r="BH140" s="51">
        <v>12.1732165418956</v>
      </c>
      <c r="BI140" s="51">
        <v>11.357210158574301</v>
      </c>
      <c r="BJ140" s="51">
        <v>11.188505009689401</v>
      </c>
      <c r="BK140" s="51">
        <v>10.5193095586983</v>
      </c>
      <c r="BL140" s="51">
        <v>10.322673221506101</v>
      </c>
      <c r="BM140" s="51">
        <v>10.2909957096567</v>
      </c>
      <c r="BN140" s="51">
        <v>10.6638931161859</v>
      </c>
      <c r="BO140" s="51">
        <v>10.898985202782701</v>
      </c>
      <c r="BP140" s="51">
        <v>9.6318590074721193</v>
      </c>
      <c r="BQ140" s="51">
        <v>10.5207558791572</v>
      </c>
      <c r="BR140" s="51">
        <v>10.455140176494201</v>
      </c>
      <c r="BS140" s="51">
        <v>10.083080742199201</v>
      </c>
      <c r="BT140" s="51">
        <v>9.8688617050620397</v>
      </c>
      <c r="BU140" s="51">
        <v>9.4622854772146407</v>
      </c>
      <c r="BV140" s="51">
        <v>11.8202136373258</v>
      </c>
      <c r="BW140" s="51">
        <v>9.6103548641943402</v>
      </c>
      <c r="BX140" s="51">
        <v>9.2412628647037298</v>
      </c>
      <c r="BY140" s="51">
        <v>9.8977856259450192</v>
      </c>
      <c r="BZ140" s="51">
        <v>10.2087040453213</v>
      </c>
      <c r="CA140" s="51">
        <v>9.6702591941070892</v>
      </c>
      <c r="CB140" s="51">
        <v>10.375915083151099</v>
      </c>
      <c r="CC140" s="51">
        <v>10.583511845543701</v>
      </c>
      <c r="CD140" s="51">
        <v>9.9647239942850199</v>
      </c>
      <c r="CE140" s="51">
        <v>9.9418864654246608</v>
      </c>
      <c r="CF140" s="51">
        <v>11.6481902057154</v>
      </c>
      <c r="CG140" s="51">
        <v>9.4547631475251297</v>
      </c>
      <c r="CH140" s="51">
        <v>10.273503936385</v>
      </c>
      <c r="CI140" s="51">
        <v>10.470053156783299</v>
      </c>
      <c r="CJ140" s="51">
        <v>8.8607643146655306</v>
      </c>
      <c r="CK140" s="51">
        <v>8.7581930510053194</v>
      </c>
      <c r="CL140" s="51">
        <v>10.3145112344941</v>
      </c>
      <c r="CM140" s="51">
        <v>9.4721970737425298</v>
      </c>
      <c r="CN140" s="51">
        <v>9.18294180122302</v>
      </c>
      <c r="CO140" s="51">
        <v>10.8590096209367</v>
      </c>
      <c r="CP140" s="51">
        <v>9.6058014020339808</v>
      </c>
      <c r="CQ140" s="51">
        <v>10.1403618848697</v>
      </c>
      <c r="CR140" s="51">
        <v>10.216638855822501</v>
      </c>
      <c r="CS140" s="51">
        <v>10.612780152438001</v>
      </c>
      <c r="CT140" s="51">
        <v>11.0836575918854</v>
      </c>
      <c r="CU140" s="51">
        <v>10.6806940469626</v>
      </c>
      <c r="CV140" s="51">
        <v>11.263388248275801</v>
      </c>
      <c r="CW140" s="51">
        <v>10.182246489651201</v>
      </c>
      <c r="CX140" s="51">
        <v>10.8767545601774</v>
      </c>
      <c r="CY140" s="51">
        <v>11.1005543430059</v>
      </c>
      <c r="CZ140" s="51">
        <v>9.8461898878508691</v>
      </c>
      <c r="DA140" s="51">
        <v>11.4032265320942</v>
      </c>
      <c r="DB140" s="51">
        <v>12.323406780239599</v>
      </c>
      <c r="DC140" s="51">
        <v>11.334189665020499</v>
      </c>
      <c r="DD140" s="51">
        <v>13.1921090832769</v>
      </c>
      <c r="DE140" s="51">
        <v>15.5167701231957</v>
      </c>
      <c r="DF140" s="51">
        <v>15.111335501074301</v>
      </c>
      <c r="DG140" s="51">
        <v>12.272497360447501</v>
      </c>
      <c r="DH140" s="51">
        <v>12.298203510474201</v>
      </c>
      <c r="DI140" s="51">
        <v>11.025377733734</v>
      </c>
      <c r="DJ140" s="51">
        <v>10.7084001584356</v>
      </c>
      <c r="DK140" s="51">
        <v>10.499430600814</v>
      </c>
      <c r="DL140" s="51">
        <v>9.6665004049510905</v>
      </c>
      <c r="DM140" s="51">
        <v>10.747943425321999</v>
      </c>
      <c r="DN140" s="51">
        <v>10.277774412424501</v>
      </c>
      <c r="DO140" s="51">
        <v>9.4596966554191795</v>
      </c>
      <c r="DP140" s="51">
        <v>9.9723880786717007</v>
      </c>
      <c r="DQ140" s="51">
        <v>10.3153814149425</v>
      </c>
      <c r="DR140" s="51">
        <v>9.4479670248247896</v>
      </c>
      <c r="DS140" s="51">
        <v>9.6502918916986395</v>
      </c>
      <c r="DT140" s="51">
        <v>10.330021423236801</v>
      </c>
      <c r="DU140" s="51">
        <v>10.2569906356803</v>
      </c>
      <c r="DV140" s="51">
        <v>8.3673637930374891</v>
      </c>
      <c r="DW140" s="51">
        <v>9.4341672196838893</v>
      </c>
      <c r="DX140" s="51">
        <v>10.0824437582474</v>
      </c>
      <c r="DY140" s="51">
        <v>9.1686426967730004</v>
      </c>
      <c r="DZ140" s="51">
        <v>9.9560208048446004</v>
      </c>
      <c r="EA140" s="51">
        <v>9.5340588636037609</v>
      </c>
      <c r="EB140" s="51">
        <v>9.7479517422300095</v>
      </c>
      <c r="EC140" s="51">
        <v>8.9938000397228794</v>
      </c>
      <c r="ED140" s="51">
        <v>10.680488062371101</v>
      </c>
      <c r="EE140" s="51">
        <v>9.9105563879623304</v>
      </c>
      <c r="EF140" s="51">
        <v>9.1237458850824602</v>
      </c>
      <c r="EG140" s="51">
        <v>8.4588860684652403</v>
      </c>
      <c r="EH140" s="51">
        <v>9.9080477298688301</v>
      </c>
      <c r="EI140" s="51">
        <v>10.323306181379801</v>
      </c>
      <c r="EJ140" s="51">
        <v>9.5187945500721902</v>
      </c>
      <c r="EK140" s="51">
        <v>9.2137407245765193</v>
      </c>
      <c r="EL140" s="51">
        <v>9.4242184882866695</v>
      </c>
      <c r="EM140" s="51">
        <v>9.4264631003326205</v>
      </c>
      <c r="EN140" s="51">
        <v>9.5015887178161798</v>
      </c>
      <c r="EO140" s="51">
        <v>9.6624240918789805</v>
      </c>
      <c r="EP140" s="51">
        <v>9.0709030037622096</v>
      </c>
      <c r="EQ140" s="51">
        <v>8.5855386275082495</v>
      </c>
      <c r="ER140" s="51">
        <v>8.9884031241995004</v>
      </c>
      <c r="ES140" s="51">
        <v>9.74408071079427</v>
      </c>
      <c r="ET140" s="51">
        <v>9.7035308745749393</v>
      </c>
      <c r="EU140" s="51">
        <v>9.80021051409779</v>
      </c>
      <c r="EV140" s="51">
        <v>9.0057685612176108</v>
      </c>
      <c r="EW140" s="51">
        <v>10.811090319900201</v>
      </c>
      <c r="EX140" s="51">
        <v>10.208876501770501</v>
      </c>
      <c r="EY140" s="51">
        <v>10.364869733211799</v>
      </c>
      <c r="EZ140" s="51">
        <v>9.7708666927296299</v>
      </c>
      <c r="FA140" s="51">
        <v>9.6623168425598305</v>
      </c>
      <c r="FB140" s="51">
        <v>10.9288888658304</v>
      </c>
      <c r="FC140" s="51">
        <v>11.0762957096179</v>
      </c>
      <c r="FD140" s="51">
        <v>11.2000527705287</v>
      </c>
      <c r="FE140" s="51">
        <v>11.984335050492</v>
      </c>
      <c r="FF140" s="51">
        <v>9.8030671917718202</v>
      </c>
      <c r="FG140" s="51">
        <v>12.0849626263009</v>
      </c>
      <c r="FH140" s="51">
        <v>11.668353314315</v>
      </c>
      <c r="FI140" s="51">
        <v>11.087870809527701</v>
      </c>
      <c r="FJ140" s="51">
        <v>10.3311318182195</v>
      </c>
      <c r="FK140" s="51">
        <v>10.2527590619666</v>
      </c>
      <c r="FL140" s="51">
        <v>10.8588036567707</v>
      </c>
      <c r="FM140" s="51">
        <v>11.397296038107299</v>
      </c>
      <c r="FN140" s="51">
        <v>11.691491579776701</v>
      </c>
      <c r="FO140" s="51">
        <v>11.245062237336001</v>
      </c>
      <c r="FP140" s="51">
        <v>10.2077937870004</v>
      </c>
      <c r="FQ140" s="51">
        <v>9.4422445516022595</v>
      </c>
      <c r="FR140" s="51">
        <v>9.6788296791731092</v>
      </c>
      <c r="FS140" s="51">
        <v>10.309691179402201</v>
      </c>
      <c r="FT140" s="51">
        <v>9.7201118068502392</v>
      </c>
      <c r="FU140" s="51">
        <v>10.0647286705365</v>
      </c>
      <c r="FV140" s="51">
        <v>9.4612421566304796</v>
      </c>
      <c r="FW140" s="51">
        <v>9.3520468716872607</v>
      </c>
      <c r="FX140" s="51">
        <v>9.2366971786428298</v>
      </c>
      <c r="FY140" s="51">
        <v>9.3010410595579796</v>
      </c>
      <c r="FZ140" s="51">
        <v>9.4626287211193407</v>
      </c>
      <c r="GA140" s="51">
        <v>11.0609103631172</v>
      </c>
      <c r="GB140" s="51">
        <v>8.2696797205989903</v>
      </c>
      <c r="GC140" s="51">
        <v>8.6494436877759693</v>
      </c>
      <c r="GD140" s="51">
        <v>8.9777848149113595</v>
      </c>
      <c r="GE140" s="51">
        <v>9.6705995739483495</v>
      </c>
      <c r="GF140" s="51">
        <v>9.8422227369607391</v>
      </c>
      <c r="GG140" s="51">
        <v>9.6536215802610599</v>
      </c>
      <c r="GH140" s="51">
        <v>10.282343259013199</v>
      </c>
      <c r="GI140" s="51">
        <v>9.4179437448953092</v>
      </c>
      <c r="GJ140" s="51">
        <v>10.3821373469913</v>
      </c>
      <c r="GK140" s="51">
        <v>10.12372443938</v>
      </c>
      <c r="GL140" s="51">
        <v>9.3887782777221798</v>
      </c>
      <c r="GM140" s="51">
        <v>8.9490066075813992</v>
      </c>
      <c r="GN140" s="51">
        <v>9.65570462416167</v>
      </c>
      <c r="GO140" s="51">
        <v>9.2922245890225508</v>
      </c>
      <c r="GP140" s="51">
        <v>9.4478486205205492</v>
      </c>
      <c r="GQ140" s="51">
        <v>9.6194931202703593</v>
      </c>
      <c r="GR140" s="51">
        <v>9.2358712556384699</v>
      </c>
      <c r="GS140" s="51">
        <v>10.1541009955127</v>
      </c>
      <c r="GT140" s="51">
        <v>9.3729099588171305</v>
      </c>
      <c r="GU140" s="51">
        <v>10.5910443332602</v>
      </c>
      <c r="GV140" s="51">
        <v>10.0084316819698</v>
      </c>
      <c r="GW140" s="51">
        <v>9.9723834344449092</v>
      </c>
      <c r="GX140" s="51">
        <v>10.8375847906609</v>
      </c>
      <c r="GY140" s="51">
        <v>10.9736873131846</v>
      </c>
      <c r="GZ140" s="51">
        <v>10.3991321944095</v>
      </c>
      <c r="HA140" s="51">
        <v>10.8549405041522</v>
      </c>
      <c r="HB140" s="51">
        <v>11.2840484329869</v>
      </c>
      <c r="HC140" s="51">
        <v>11.2967288096931</v>
      </c>
      <c r="HD140" s="51">
        <v>11.6763914075587</v>
      </c>
      <c r="HE140" s="51">
        <v>13.0985883941858</v>
      </c>
      <c r="HF140" s="51">
        <v>13.160879213760699</v>
      </c>
      <c r="HG140" s="51">
        <v>12.591793765551101</v>
      </c>
      <c r="HH140" s="51">
        <v>14.331639715201501</v>
      </c>
      <c r="HI140" s="51">
        <v>11.751211166439701</v>
      </c>
      <c r="HJ140" s="51">
        <v>9.6192544370640896</v>
      </c>
      <c r="HK140" s="51">
        <v>11.5729286107675</v>
      </c>
      <c r="HL140" s="51">
        <v>11.326660506829199</v>
      </c>
      <c r="HM140" s="51">
        <v>10.571996920210401</v>
      </c>
      <c r="HN140" s="51">
        <v>10.926449064707301</v>
      </c>
      <c r="HO140" s="51">
        <v>9.9627782732969994</v>
      </c>
      <c r="HP140" s="51">
        <v>10.6212256040446</v>
      </c>
      <c r="HQ140" s="51">
        <v>10.2238163903861</v>
      </c>
      <c r="HR140" s="51">
        <v>10.4855086099143</v>
      </c>
      <c r="HS140" s="51">
        <v>9.9692190035643193</v>
      </c>
      <c r="HT140" s="51">
        <v>10.0469954553016</v>
      </c>
      <c r="HU140" s="51">
        <v>9.42514585961694</v>
      </c>
      <c r="HV140" s="51">
        <v>8.9918867878314792</v>
      </c>
      <c r="HW140" s="51">
        <v>10.2734742490548</v>
      </c>
      <c r="HX140" s="51">
        <v>9.3422696191451493</v>
      </c>
      <c r="HY140" s="51">
        <v>9.3606803081009406</v>
      </c>
      <c r="HZ140" s="51">
        <v>9.6216857233886603</v>
      </c>
      <c r="IA140" s="51">
        <v>9.6364883157761998</v>
      </c>
      <c r="IB140" s="51">
        <v>9.3916888803065603</v>
      </c>
      <c r="IC140" s="51">
        <v>9.9061346298234092</v>
      </c>
      <c r="ID140" s="51">
        <v>9.4322271080139899</v>
      </c>
      <c r="IE140" s="51">
        <v>9.7671729824099796</v>
      </c>
      <c r="IF140" s="51">
        <v>9.1329598761624595</v>
      </c>
      <c r="IG140" s="51">
        <v>9.0789106298332296</v>
      </c>
      <c r="IH140" s="51">
        <v>10.290137188372499</v>
      </c>
      <c r="II140" s="51">
        <v>9.8482441659480209</v>
      </c>
      <c r="IJ140" s="51">
        <v>9.0745801445230008</v>
      </c>
      <c r="IK140" s="51">
        <v>9.1328802880956594</v>
      </c>
      <c r="IL140" s="51">
        <v>10.335227877002501</v>
      </c>
      <c r="IM140" s="51">
        <v>9.4278535328034696</v>
      </c>
      <c r="IN140" s="51">
        <v>8.9841232309875902</v>
      </c>
      <c r="IO140" s="51">
        <v>8.8350077853969395</v>
      </c>
      <c r="IP140" s="51">
        <v>9.1690474821206305</v>
      </c>
      <c r="IQ140" s="51">
        <v>9.6288232488070093</v>
      </c>
      <c r="IR140" s="51">
        <v>8.8534012734178908</v>
      </c>
      <c r="IS140" s="51">
        <v>9.2188818389745109</v>
      </c>
      <c r="IT140" s="51">
        <v>10.0257300381126</v>
      </c>
      <c r="IU140" s="51">
        <v>8.5209951637586894</v>
      </c>
      <c r="IV140" s="51">
        <v>9.6949984119621995</v>
      </c>
      <c r="IW140" s="51">
        <v>10.117540411311699</v>
      </c>
      <c r="IX140" s="51">
        <v>9.5462201113662992</v>
      </c>
      <c r="IY140" s="51">
        <v>9.8231329701580492</v>
      </c>
      <c r="IZ140" s="51">
        <v>10.963007936772099</v>
      </c>
      <c r="JA140" s="51">
        <v>10.452378126657599</v>
      </c>
      <c r="JB140" s="51">
        <v>9.6550559219996792</v>
      </c>
      <c r="JC140" s="51">
        <v>9.7478433736428602</v>
      </c>
      <c r="JD140" s="51">
        <v>11.0248209856125</v>
      </c>
      <c r="JE140" s="51">
        <v>9.9045288222025807</v>
      </c>
      <c r="JF140" s="51">
        <v>11.574706663857</v>
      </c>
      <c r="JG140" s="51">
        <v>9.7579676257927002</v>
      </c>
      <c r="JH140" s="51">
        <v>12.328565927221099</v>
      </c>
      <c r="JI140" s="51">
        <v>10.3720430994005</v>
      </c>
      <c r="JJ140" s="51">
        <v>10.5983289123002</v>
      </c>
      <c r="JK140" s="51">
        <v>11.840055623805</v>
      </c>
      <c r="JL140" s="51">
        <v>11.0653711523479</v>
      </c>
      <c r="JM140" s="51">
        <v>10.074759160803399</v>
      </c>
      <c r="JN140" s="51">
        <v>9.1516613621165295</v>
      </c>
      <c r="JO140" s="51">
        <v>10.1372449691632</v>
      </c>
      <c r="JP140" s="51">
        <v>9.1334449412091008</v>
      </c>
      <c r="JQ140" s="51">
        <v>8.9311992693390891</v>
      </c>
      <c r="JR140" s="51">
        <v>10.2750909198431</v>
      </c>
      <c r="JS140" s="51">
        <v>9.9946674071113097</v>
      </c>
      <c r="JT140" s="51">
        <v>10.677510721851201</v>
      </c>
      <c r="JU140" s="51">
        <v>9.6747190828327998</v>
      </c>
      <c r="JV140" s="51">
        <v>9.4101651706960503</v>
      </c>
      <c r="JW140" s="51">
        <v>8.6831731344786807</v>
      </c>
      <c r="JX140" s="51">
        <v>9.4586482198930195</v>
      </c>
      <c r="JY140" s="51">
        <v>9.0853934719819698</v>
      </c>
      <c r="JZ140" s="51">
        <v>9.3941561181503594</v>
      </c>
      <c r="KA140" s="51">
        <v>8.9885948106503299</v>
      </c>
      <c r="KB140" s="51">
        <v>9.8758899677467902</v>
      </c>
    </row>
    <row r="141" spans="1:288" x14ac:dyDescent="0.3">
      <c r="A141" s="5" t="s">
        <v>294</v>
      </c>
      <c r="B141" s="5" t="s">
        <v>1808</v>
      </c>
      <c r="C141" s="1" t="s">
        <v>327</v>
      </c>
      <c r="D141" s="51">
        <v>6.8609478622798301</v>
      </c>
      <c r="E141" s="51">
        <v>6.8920230426421396</v>
      </c>
      <c r="F141" s="51">
        <v>6.9068379116373899</v>
      </c>
      <c r="G141" s="51">
        <v>6.4692645990038304</v>
      </c>
      <c r="H141" s="51">
        <v>7.2307560282777796</v>
      </c>
      <c r="I141" s="51">
        <v>7.2174686098832304</v>
      </c>
      <c r="J141" s="51">
        <v>7.6567627257802098</v>
      </c>
      <c r="K141" s="51">
        <v>7.6690886635008999</v>
      </c>
      <c r="L141" s="51">
        <v>6.7713736236693398</v>
      </c>
      <c r="M141" s="51">
        <v>6.57342557069218</v>
      </c>
      <c r="N141" s="51">
        <v>6.6654114321130304</v>
      </c>
      <c r="O141" s="51">
        <v>6.7404810545190799</v>
      </c>
      <c r="P141" s="51">
        <v>6.1097694725844196</v>
      </c>
      <c r="Q141" s="51">
        <v>6.1294234992536802</v>
      </c>
      <c r="R141" s="51">
        <v>6.11352025454452</v>
      </c>
      <c r="S141" s="51">
        <v>5.7040020337606396</v>
      </c>
      <c r="T141" s="51">
        <v>5.7929181029324504</v>
      </c>
      <c r="U141" s="51">
        <v>5.5364971581802704</v>
      </c>
      <c r="V141" s="51">
        <v>6.0669298374900302</v>
      </c>
      <c r="W141" s="51">
        <v>5.9701529673684899</v>
      </c>
      <c r="X141" s="51">
        <v>5.7730937751581903</v>
      </c>
      <c r="Y141" s="51">
        <v>6.4993001195103997</v>
      </c>
      <c r="Z141" s="51">
        <v>5.8118067051319304</v>
      </c>
      <c r="AA141" s="51">
        <v>5.99356112916999</v>
      </c>
      <c r="AB141" s="51">
        <v>5.61926095923807</v>
      </c>
      <c r="AC141" s="51">
        <v>6.1009517909965796</v>
      </c>
      <c r="AD141" s="51">
        <v>6.4983861589630703</v>
      </c>
      <c r="AE141" s="51">
        <v>6.6725077533388504</v>
      </c>
      <c r="AF141" s="51">
        <v>6.3957694250027197</v>
      </c>
      <c r="AG141" s="51">
        <v>5.9687215110288996</v>
      </c>
      <c r="AH141" s="51">
        <v>6.2132709286726202</v>
      </c>
      <c r="AI141" s="51">
        <v>6.3232753236205603</v>
      </c>
      <c r="AJ141" s="51">
        <v>6.4581179998943501</v>
      </c>
      <c r="AK141" s="51">
        <v>6.1135129138409301</v>
      </c>
      <c r="AL141" s="51">
        <v>5.9197939951088898</v>
      </c>
      <c r="AM141" s="51">
        <v>6.3312446378696698</v>
      </c>
      <c r="AN141" s="51">
        <v>6.3178522799355896</v>
      </c>
      <c r="AO141" s="51">
        <v>6.0398682815515796</v>
      </c>
      <c r="AP141" s="51">
        <v>5.6663841537638797</v>
      </c>
      <c r="AQ141" s="51">
        <v>6.2022149025453501</v>
      </c>
      <c r="AR141" s="51">
        <v>6.4155740503444001</v>
      </c>
      <c r="AS141" s="51">
        <v>5.8278322416998298</v>
      </c>
      <c r="AT141" s="51">
        <v>5.6192668705825204</v>
      </c>
      <c r="AU141" s="51">
        <v>5.5906304993435203</v>
      </c>
      <c r="AV141" s="51">
        <v>6.6059852538428796</v>
      </c>
      <c r="AW141" s="51">
        <v>5.5943059060868698</v>
      </c>
      <c r="AX141" s="51">
        <v>6.1962382186071299</v>
      </c>
      <c r="AY141" s="51">
        <v>5.9003718756193404</v>
      </c>
      <c r="AZ141" s="51">
        <v>6.2090612077871503</v>
      </c>
      <c r="BA141" s="51">
        <v>5.4846137122083096</v>
      </c>
      <c r="BB141" s="51">
        <v>6.04420135945439</v>
      </c>
      <c r="BC141" s="51">
        <v>5.3952285814377801</v>
      </c>
      <c r="BD141" s="51">
        <v>6.53450880555254</v>
      </c>
      <c r="BE141" s="51">
        <v>7.5442111940302601</v>
      </c>
      <c r="BF141" s="51">
        <v>5.8714462360393602</v>
      </c>
      <c r="BG141" s="51">
        <v>6.0038951167745296</v>
      </c>
      <c r="BH141" s="51">
        <v>6.43023216776895</v>
      </c>
      <c r="BI141" s="51">
        <v>6.18574893432086</v>
      </c>
      <c r="BJ141" s="51">
        <v>6.8188119508091001</v>
      </c>
      <c r="BK141" s="51">
        <v>6.5859006536095102</v>
      </c>
      <c r="BL141" s="51">
        <v>6.9064623526130999</v>
      </c>
      <c r="BM141" s="51">
        <v>6.5340058392387803</v>
      </c>
      <c r="BN141" s="51">
        <v>6.0769345999444901</v>
      </c>
      <c r="BO141" s="51">
        <v>6.5890746577144803</v>
      </c>
      <c r="BP141" s="51">
        <v>6.9902781100882203</v>
      </c>
      <c r="BQ141" s="51">
        <v>6.7895617896832503</v>
      </c>
      <c r="BR141" s="51">
        <v>6.0096595367791998</v>
      </c>
      <c r="BS141" s="51">
        <v>6.3413021146555204</v>
      </c>
      <c r="BT141" s="51">
        <v>5.61041818088077</v>
      </c>
      <c r="BU141" s="51">
        <v>6.45432113720386</v>
      </c>
      <c r="BV141" s="51">
        <v>5.6557471117796503</v>
      </c>
      <c r="BW141" s="51">
        <v>5.89095091010467</v>
      </c>
      <c r="BX141" s="51">
        <v>6.3797973402120096</v>
      </c>
      <c r="BY141" s="51">
        <v>5.3400685163271904</v>
      </c>
      <c r="BZ141" s="51">
        <v>5.6102901904750198</v>
      </c>
      <c r="CA141" s="51">
        <v>5.1919433779244804</v>
      </c>
      <c r="CB141" s="51">
        <v>6.1599626162355801</v>
      </c>
      <c r="CC141" s="51">
        <v>5.6417674089086702</v>
      </c>
      <c r="CD141" s="51">
        <v>6.5007258239843599</v>
      </c>
      <c r="CE141" s="51">
        <v>5.8389882888956697</v>
      </c>
      <c r="CF141" s="51">
        <v>5.5595259407511302</v>
      </c>
      <c r="CG141" s="51">
        <v>5.7808850739089701</v>
      </c>
      <c r="CH141" s="51">
        <v>5.7084920825566696</v>
      </c>
      <c r="CI141" s="51">
        <v>5.36798880566759</v>
      </c>
      <c r="CJ141" s="51">
        <v>5.1943318496918103</v>
      </c>
      <c r="CK141" s="51">
        <v>5.3762828283978799</v>
      </c>
      <c r="CL141" s="51">
        <v>5.49632078068207</v>
      </c>
      <c r="CM141" s="51">
        <v>5.5648177842532602</v>
      </c>
      <c r="CN141" s="51">
        <v>5.8537674048771002</v>
      </c>
      <c r="CO141" s="51">
        <v>5.6378755457116503</v>
      </c>
      <c r="CP141" s="51">
        <v>5.67980297286236</v>
      </c>
      <c r="CQ141" s="51">
        <v>6.4408199365102297</v>
      </c>
      <c r="CR141" s="51">
        <v>6.11832512009211</v>
      </c>
      <c r="CS141" s="51">
        <v>6.0367145959058401</v>
      </c>
      <c r="CT141" s="51">
        <v>6.3539225226631899</v>
      </c>
      <c r="CU141" s="51">
        <v>6.2453319809619998</v>
      </c>
      <c r="CV141" s="51">
        <v>5.6972995052356703</v>
      </c>
      <c r="CW141" s="51">
        <v>5.1619538761615003</v>
      </c>
      <c r="CX141" s="51">
        <v>6.2081590292147597</v>
      </c>
      <c r="CY141" s="51">
        <v>5.7116700849495103</v>
      </c>
      <c r="CZ141" s="51">
        <v>6.0987854235616297</v>
      </c>
      <c r="DA141" s="51">
        <v>6.3465267420926699</v>
      </c>
      <c r="DB141" s="51">
        <v>5.9486057340363203</v>
      </c>
      <c r="DC141" s="51">
        <v>6.75730771016348</v>
      </c>
      <c r="DD141" s="51">
        <v>6.6572745101813604</v>
      </c>
      <c r="DE141" s="51">
        <v>7.4098876513515499</v>
      </c>
      <c r="DF141" s="51">
        <v>6.9115291809445099</v>
      </c>
      <c r="DG141" s="51">
        <v>7.4186831736462802</v>
      </c>
      <c r="DH141" s="51">
        <v>7.2507240134135804</v>
      </c>
      <c r="DI141" s="51">
        <v>6.1735295089247</v>
      </c>
      <c r="DJ141" s="51">
        <v>6.6866813227515696</v>
      </c>
      <c r="DK141" s="51">
        <v>6.3866670307463798</v>
      </c>
      <c r="DL141" s="51">
        <v>5.599673118378</v>
      </c>
      <c r="DM141" s="51">
        <v>6.1032189793712703</v>
      </c>
      <c r="DN141" s="51">
        <v>5.9069699270770304</v>
      </c>
      <c r="DO141" s="51">
        <v>6.2132413383097198</v>
      </c>
      <c r="DP141" s="51">
        <v>5.8264356976186802</v>
      </c>
      <c r="DQ141" s="51">
        <v>5.64199484491912</v>
      </c>
      <c r="DR141" s="51">
        <v>6.1697879380461504</v>
      </c>
      <c r="DS141" s="51">
        <v>5.5733797415520199</v>
      </c>
      <c r="DT141" s="51">
        <v>5.9946833899801399</v>
      </c>
      <c r="DU141" s="51">
        <v>6.3611667965039</v>
      </c>
      <c r="DV141" s="51">
        <v>5.8591858593756996</v>
      </c>
      <c r="DW141" s="51">
        <v>5.6070458919084096</v>
      </c>
      <c r="DX141" s="51">
        <v>5.4194838050704002</v>
      </c>
      <c r="DY141" s="51">
        <v>5.6400527176431901</v>
      </c>
      <c r="DZ141" s="51">
        <v>6.18942079400788</v>
      </c>
      <c r="EA141" s="51">
        <v>5.1770149674603996</v>
      </c>
      <c r="EB141" s="51">
        <v>6.0565278042351096</v>
      </c>
      <c r="EC141" s="51">
        <v>7.0415118892668698</v>
      </c>
      <c r="ED141" s="51">
        <v>5.9158363196525201</v>
      </c>
      <c r="EE141" s="51">
        <v>5.94892477218011</v>
      </c>
      <c r="EF141" s="51">
        <v>5.7482149821929402</v>
      </c>
      <c r="EG141" s="51">
        <v>6.3244031863892198</v>
      </c>
      <c r="EH141" s="51">
        <v>5.5809519978819697</v>
      </c>
      <c r="EI141" s="51">
        <v>6.0501971844614602</v>
      </c>
      <c r="EJ141" s="51">
        <v>5.28399115396578</v>
      </c>
      <c r="EK141" s="51">
        <v>5.3999415402956403</v>
      </c>
      <c r="EL141" s="51">
        <v>5.3153975490042003</v>
      </c>
      <c r="EM141" s="51">
        <v>5.9729245717884396</v>
      </c>
      <c r="EN141" s="51">
        <v>5.6081883302924798</v>
      </c>
      <c r="EO141" s="51">
        <v>5.9815091876854796</v>
      </c>
      <c r="EP141" s="51">
        <v>6.0001302191417398</v>
      </c>
      <c r="EQ141" s="51">
        <v>5.9609274608386</v>
      </c>
      <c r="ER141" s="51">
        <v>5.9307318197289698</v>
      </c>
      <c r="ES141" s="51">
        <v>6.8038838655349902</v>
      </c>
      <c r="ET141" s="51">
        <v>6.0457322455608304</v>
      </c>
      <c r="EU141" s="51">
        <v>5.4912383725326297</v>
      </c>
      <c r="EV141" s="51">
        <v>5.9908813640390299</v>
      </c>
      <c r="EW141" s="51">
        <v>5.8994566509959103</v>
      </c>
      <c r="EX141" s="51">
        <v>5.5305150216792303</v>
      </c>
      <c r="EY141" s="51">
        <v>5.8508203107599401</v>
      </c>
      <c r="EZ141" s="51">
        <v>5.9839921949378203</v>
      </c>
      <c r="FA141" s="51">
        <v>5.6591662317206097</v>
      </c>
      <c r="FB141" s="51">
        <v>6.5004539588096604</v>
      </c>
      <c r="FC141" s="51">
        <v>5.7374791490157504</v>
      </c>
      <c r="FD141" s="51">
        <v>6.0832107428789604</v>
      </c>
      <c r="FE141" s="51">
        <v>6.2607608118611999</v>
      </c>
      <c r="FF141" s="51">
        <v>5.5949349782140496</v>
      </c>
      <c r="FG141" s="51">
        <v>6.5545479303313297</v>
      </c>
      <c r="FH141" s="51">
        <v>6.82388839395015</v>
      </c>
      <c r="FI141" s="51">
        <v>6.0823166687143697</v>
      </c>
      <c r="FJ141" s="51">
        <v>6.47043731863715</v>
      </c>
      <c r="FK141" s="51">
        <v>6.9971099831730701</v>
      </c>
      <c r="FL141" s="51">
        <v>7.1747816154663999</v>
      </c>
      <c r="FM141" s="51">
        <v>7.0764496884211203</v>
      </c>
      <c r="FN141" s="51">
        <v>7.2081297112017104</v>
      </c>
      <c r="FO141" s="51">
        <v>6.8194570015090301</v>
      </c>
      <c r="FP141" s="51">
        <v>6.90670818818045</v>
      </c>
      <c r="FQ141" s="51">
        <v>5.93878535011922</v>
      </c>
      <c r="FR141" s="51">
        <v>5.7537526470992502</v>
      </c>
      <c r="FS141" s="51">
        <v>5.4624706810012897</v>
      </c>
      <c r="FT141" s="51">
        <v>5.4735391484886904</v>
      </c>
      <c r="FU141" s="51">
        <v>6.2423994883992604</v>
      </c>
      <c r="FV141" s="51">
        <v>5.8811296573292298</v>
      </c>
      <c r="FW141" s="51">
        <v>5.3367657870985603</v>
      </c>
      <c r="FX141" s="51">
        <v>5.6429438171134398</v>
      </c>
      <c r="FY141" s="51">
        <v>5.9583288994132797</v>
      </c>
      <c r="FZ141" s="51">
        <v>5.7754038021815797</v>
      </c>
      <c r="GA141" s="51">
        <v>6.3109044428393402</v>
      </c>
      <c r="GB141" s="51">
        <v>4.9199549237212699</v>
      </c>
      <c r="GC141" s="51">
        <v>6.0283665153260104</v>
      </c>
      <c r="GD141" s="51">
        <v>6.4297962512789901</v>
      </c>
      <c r="GE141" s="51">
        <v>5.6201881162762799</v>
      </c>
      <c r="GF141" s="51">
        <v>6.5060028465158002</v>
      </c>
      <c r="GG141" s="51">
        <v>5.7900930432672499</v>
      </c>
      <c r="GH141" s="51">
        <v>5.6652440015865899</v>
      </c>
      <c r="GI141" s="51">
        <v>6.6841250880066498</v>
      </c>
      <c r="GJ141" s="51">
        <v>6.3470448739801002</v>
      </c>
      <c r="GK141" s="51">
        <v>5.6553807092272104</v>
      </c>
      <c r="GL141" s="51">
        <v>5.4173867192896603</v>
      </c>
      <c r="GM141" s="51">
        <v>5.36178850108191</v>
      </c>
      <c r="GN141" s="51">
        <v>5.5615659386629002</v>
      </c>
      <c r="GO141" s="51">
        <v>5.7795822834350696</v>
      </c>
      <c r="GP141" s="51">
        <v>5.5517921175481399</v>
      </c>
      <c r="GQ141" s="51">
        <v>5.59079899020439</v>
      </c>
      <c r="GR141" s="51">
        <v>5.8328517017890196</v>
      </c>
      <c r="GS141" s="51">
        <v>5.9200103094172096</v>
      </c>
      <c r="GT141" s="51">
        <v>5.0286832284896699</v>
      </c>
      <c r="GU141" s="51">
        <v>5.6717708835246397</v>
      </c>
      <c r="GV141" s="51">
        <v>5.8113692920653</v>
      </c>
      <c r="GW141" s="51">
        <v>5.46856765007088</v>
      </c>
      <c r="GX141" s="51">
        <v>5.5950871104920203</v>
      </c>
      <c r="GY141" s="51">
        <v>6.11412953656661</v>
      </c>
      <c r="GZ141" s="51">
        <v>5.3447305300902004</v>
      </c>
      <c r="HA141" s="51">
        <v>4.5979610468305196</v>
      </c>
      <c r="HB141" s="51">
        <v>6.0181449648599799</v>
      </c>
      <c r="HC141" s="51">
        <v>5.8436972082362697</v>
      </c>
      <c r="HD141" s="51">
        <v>5.8162201981863104</v>
      </c>
      <c r="HE141" s="51">
        <v>6.2763442261151798</v>
      </c>
      <c r="HF141" s="51">
        <v>5.4326828369965199</v>
      </c>
      <c r="HG141" s="51">
        <v>6.1980797491927904</v>
      </c>
      <c r="HH141" s="51">
        <v>6.0872958385653098</v>
      </c>
      <c r="HI141" s="51">
        <v>6.6573308718278197</v>
      </c>
      <c r="HJ141" s="51">
        <v>7.1359795089844296</v>
      </c>
      <c r="HK141" s="51">
        <v>6.831019723022</v>
      </c>
      <c r="HL141" s="51">
        <v>7.02753432738076</v>
      </c>
      <c r="HM141" s="51">
        <v>5.8472332605317696</v>
      </c>
      <c r="HN141" s="51">
        <v>6.1353741952572998</v>
      </c>
      <c r="HO141" s="51">
        <v>6.18225696764683</v>
      </c>
      <c r="HP141" s="51">
        <v>6.0911927785249702</v>
      </c>
      <c r="HQ141" s="51">
        <v>6.0386517483358197</v>
      </c>
      <c r="HR141" s="51">
        <v>5.8032979396508999</v>
      </c>
      <c r="HS141" s="51">
        <v>5.5691966764758698</v>
      </c>
      <c r="HT141" s="51">
        <v>5.5492874491255302</v>
      </c>
      <c r="HU141" s="51">
        <v>6.0736927963754104</v>
      </c>
      <c r="HV141" s="51">
        <v>6.4056712233584303</v>
      </c>
      <c r="HW141" s="51">
        <v>5.7493637058341003</v>
      </c>
      <c r="HX141" s="51">
        <v>5.1459450120069201</v>
      </c>
      <c r="HY141" s="51">
        <v>5.4844480656703896</v>
      </c>
      <c r="HZ141" s="51">
        <v>6.0545266508355802</v>
      </c>
      <c r="IA141" s="51">
        <v>5.8902844876584597</v>
      </c>
      <c r="IB141" s="51">
        <v>5.8883047257629304</v>
      </c>
      <c r="IC141" s="51">
        <v>5.6796228203956698</v>
      </c>
      <c r="ID141" s="51">
        <v>5.7823109285262797</v>
      </c>
      <c r="IE141" s="51">
        <v>6.0139571285298103</v>
      </c>
      <c r="IF141" s="51">
        <v>5.0787966372922204</v>
      </c>
      <c r="IG141" s="51">
        <v>5.2854359484503899</v>
      </c>
      <c r="IH141" s="51">
        <v>5.6895583891791697</v>
      </c>
      <c r="II141" s="51">
        <v>5.4300098090909001</v>
      </c>
      <c r="IJ141" s="51">
        <v>5.8181453990215504</v>
      </c>
      <c r="IK141" s="51">
        <v>5.9942186901407597</v>
      </c>
      <c r="IL141" s="51">
        <v>6.0093565109195204</v>
      </c>
      <c r="IM141" s="51">
        <v>5.5254839249983503</v>
      </c>
      <c r="IN141" s="51">
        <v>5.34722994736478</v>
      </c>
      <c r="IO141" s="51">
        <v>5.1959631767580898</v>
      </c>
      <c r="IP141" s="51">
        <v>4.8944822402041996</v>
      </c>
      <c r="IQ141" s="51">
        <v>5.9733709483646704</v>
      </c>
      <c r="IR141" s="51">
        <v>5.7634169690639903</v>
      </c>
      <c r="IS141" s="51">
        <v>6.1256316945508003</v>
      </c>
      <c r="IT141" s="51">
        <v>4.94979881463005</v>
      </c>
      <c r="IU141" s="51">
        <v>5.1559821406449204</v>
      </c>
      <c r="IV141" s="51">
        <v>5.0575594173712402</v>
      </c>
      <c r="IW141" s="51">
        <v>5.3449450337303004</v>
      </c>
      <c r="IX141" s="51">
        <v>6.1676892107716403</v>
      </c>
      <c r="IY141" s="51">
        <v>5.3082855631561596</v>
      </c>
      <c r="IZ141" s="51">
        <v>5.9667470314424298</v>
      </c>
      <c r="JA141" s="51">
        <v>5.5967358428507703</v>
      </c>
      <c r="JB141" s="51">
        <v>5.0570319030699</v>
      </c>
      <c r="JC141" s="51">
        <v>6.0198573876826904</v>
      </c>
      <c r="JD141" s="51">
        <v>5.6643722769269598</v>
      </c>
      <c r="JE141" s="51">
        <v>6.4814512951414303</v>
      </c>
      <c r="JF141" s="51">
        <v>5.4874448348254203</v>
      </c>
      <c r="JG141" s="51">
        <v>5.3727983670628596</v>
      </c>
      <c r="JH141" s="51">
        <v>6.1039555168538904</v>
      </c>
      <c r="JI141" s="51">
        <v>5.7637066683004097</v>
      </c>
      <c r="JJ141" s="51">
        <v>5.6504715612085903</v>
      </c>
      <c r="JK141" s="51">
        <v>5.8066065809622502</v>
      </c>
      <c r="JL141" s="51">
        <v>5.9727265377576</v>
      </c>
      <c r="JM141" s="51">
        <v>6.00475394647792</v>
      </c>
      <c r="JN141" s="51">
        <v>5.6845310087280998</v>
      </c>
      <c r="JO141" s="51">
        <v>5.7133886497182997</v>
      </c>
      <c r="JP141" s="51">
        <v>6.3854886594496696</v>
      </c>
      <c r="JQ141" s="51">
        <v>6.0658579592590502</v>
      </c>
      <c r="JR141" s="51">
        <v>5.2280620077983402</v>
      </c>
      <c r="JS141" s="51">
        <v>5.7093886451364897</v>
      </c>
      <c r="JT141" s="51">
        <v>5.8775886281315204</v>
      </c>
      <c r="JU141" s="51">
        <v>5.8200711568267902</v>
      </c>
      <c r="JV141" s="51">
        <v>5.2568181574730399</v>
      </c>
      <c r="JW141" s="51">
        <v>4.7363343605473798</v>
      </c>
      <c r="JX141" s="51">
        <v>5.4096782788272204</v>
      </c>
      <c r="JY141" s="51" t="s">
        <v>325</v>
      </c>
      <c r="JZ141" s="51" t="s">
        <v>325</v>
      </c>
      <c r="KA141" s="51" t="s">
        <v>325</v>
      </c>
      <c r="KB141" s="51" t="s">
        <v>325</v>
      </c>
    </row>
    <row r="142" spans="1:288" x14ac:dyDescent="0.3">
      <c r="A142" s="5" t="s">
        <v>295</v>
      </c>
      <c r="B142" s="5" t="s">
        <v>1808</v>
      </c>
      <c r="C142" s="1" t="s">
        <v>327</v>
      </c>
      <c r="D142" s="51">
        <v>4.5069549001197498</v>
      </c>
      <c r="E142" s="51">
        <v>5.07068183365819</v>
      </c>
      <c r="F142" s="51">
        <v>5.0385452961856503</v>
      </c>
      <c r="G142" s="51">
        <v>5.0032135751725404</v>
      </c>
      <c r="H142" s="51">
        <v>4.2108563502032696</v>
      </c>
      <c r="I142" s="51">
        <v>4.49328714575371</v>
      </c>
      <c r="J142" s="51">
        <v>5.0895175513531203</v>
      </c>
      <c r="K142" s="51">
        <v>5.4409426237707699</v>
      </c>
      <c r="L142" s="51">
        <v>4.3989604765806503</v>
      </c>
      <c r="M142" s="51">
        <v>5.2922616286007003</v>
      </c>
      <c r="N142" s="51">
        <v>6.0432266578420304</v>
      </c>
      <c r="O142" s="51">
        <v>4.5085610295580301</v>
      </c>
      <c r="P142" s="51">
        <v>4.6014384610622896</v>
      </c>
      <c r="Q142" s="51">
        <v>4.2875078752408697</v>
      </c>
      <c r="R142" s="51">
        <v>4.6754875044874904</v>
      </c>
      <c r="S142" s="51">
        <v>4.07556764122186</v>
      </c>
      <c r="T142" s="51">
        <v>3.34255989127705</v>
      </c>
      <c r="U142" s="51">
        <v>4.52092833112245</v>
      </c>
      <c r="V142" s="51">
        <v>4.4979127165934898</v>
      </c>
      <c r="W142" s="51">
        <v>4.5544384047325499</v>
      </c>
      <c r="X142" s="51">
        <v>4.3625901949744703</v>
      </c>
      <c r="Y142" s="51">
        <v>4.5354188188779299</v>
      </c>
      <c r="Z142" s="51">
        <v>4.3240761155096097</v>
      </c>
      <c r="AA142" s="51">
        <v>4.2339890904195201</v>
      </c>
      <c r="AB142" s="51">
        <v>3.6473210408242398</v>
      </c>
      <c r="AC142" s="51">
        <v>4.8170150759144104</v>
      </c>
      <c r="AD142" s="51">
        <v>4.5487352110911203</v>
      </c>
      <c r="AE142" s="51">
        <v>4.1689585722845202</v>
      </c>
      <c r="AF142" s="51">
        <v>4.4142968047499096</v>
      </c>
      <c r="AG142" s="51">
        <v>4.5792224581505998</v>
      </c>
      <c r="AH142" s="51">
        <v>4.3483363219567197</v>
      </c>
      <c r="AI142" s="51">
        <v>4.3093170179777998</v>
      </c>
      <c r="AJ142" s="51">
        <v>3.8640541511369002</v>
      </c>
      <c r="AK142" s="51">
        <v>5.1224062720084804</v>
      </c>
      <c r="AL142" s="51">
        <v>4.2495419500460301</v>
      </c>
      <c r="AM142" s="51">
        <v>4.9695881911444602</v>
      </c>
      <c r="AN142" s="51">
        <v>4.9034073405379299</v>
      </c>
      <c r="AO142" s="51">
        <v>4.54843242820571</v>
      </c>
      <c r="AP142" s="51">
        <v>3.64306643985157</v>
      </c>
      <c r="AQ142" s="51">
        <v>4.5522629284858196</v>
      </c>
      <c r="AR142" s="51">
        <v>4.4492908132027598</v>
      </c>
      <c r="AS142" s="51">
        <v>3.8445856754677199</v>
      </c>
      <c r="AT142" s="51">
        <v>4.3137971383773097</v>
      </c>
      <c r="AU142" s="51">
        <v>4.0517591554622197</v>
      </c>
      <c r="AV142" s="51">
        <v>4.7533366374188599</v>
      </c>
      <c r="AW142" s="51">
        <v>4.8238083483966196</v>
      </c>
      <c r="AX142" s="51">
        <v>3.7953908380404902</v>
      </c>
      <c r="AY142" s="51">
        <v>4.8019856969169803</v>
      </c>
      <c r="AZ142" s="51">
        <v>5.5825452038768901</v>
      </c>
      <c r="BA142" s="51">
        <v>4.0694675613542604</v>
      </c>
      <c r="BB142" s="51">
        <v>4.8665792665390297</v>
      </c>
      <c r="BC142" s="51">
        <v>3.7949682242379899</v>
      </c>
      <c r="BD142" s="51">
        <v>4.0908191223834196</v>
      </c>
      <c r="BE142" s="51">
        <v>5.4057065388793797</v>
      </c>
      <c r="BF142" s="51">
        <v>4.4154577713967198</v>
      </c>
      <c r="BG142" s="51">
        <v>4.8755515643988403</v>
      </c>
      <c r="BH142" s="51">
        <v>5.1722662611426804</v>
      </c>
      <c r="BI142" s="51">
        <v>5.4544067673356897</v>
      </c>
      <c r="BJ142" s="51">
        <v>4.5892618057266903</v>
      </c>
      <c r="BK142" s="51">
        <v>5.3659511851975203</v>
      </c>
      <c r="BL142" s="51">
        <v>5.0644931671508102</v>
      </c>
      <c r="BM142" s="51">
        <v>5.0088544018757704</v>
      </c>
      <c r="BN142" s="51">
        <v>4.5171732026916098</v>
      </c>
      <c r="BO142" s="51">
        <v>5.3056515750176896</v>
      </c>
      <c r="BP142" s="51">
        <v>4.3939351953751897</v>
      </c>
      <c r="BQ142" s="51">
        <v>5.2772325784814296</v>
      </c>
      <c r="BR142" s="51">
        <v>4.4931020249396401</v>
      </c>
      <c r="BS142" s="51">
        <v>5.5168792074950703</v>
      </c>
      <c r="BT142" s="51">
        <v>4.6742953344315401</v>
      </c>
      <c r="BU142" s="51">
        <v>4.2370495380664099</v>
      </c>
      <c r="BV142" s="51">
        <v>5.0286690711207704</v>
      </c>
      <c r="BW142" s="51">
        <v>4.2218164971970804</v>
      </c>
      <c r="BX142" s="51">
        <v>4.0091986851197703</v>
      </c>
      <c r="BY142" s="51">
        <v>4.9108208182799702</v>
      </c>
      <c r="BZ142" s="51">
        <v>4.1833861327107904</v>
      </c>
      <c r="CA142" s="51">
        <v>4.3805380696874501</v>
      </c>
      <c r="CB142" s="51">
        <v>3.4116166166870001</v>
      </c>
      <c r="CC142" s="51">
        <v>4.8145042134084601</v>
      </c>
      <c r="CD142" s="51">
        <v>3.4855952187132901</v>
      </c>
      <c r="CE142" s="51">
        <v>4.6039356888901999</v>
      </c>
      <c r="CF142" s="51">
        <v>3.6119895042048298</v>
      </c>
      <c r="CG142" s="51">
        <v>4.12714333805775</v>
      </c>
      <c r="CH142" s="51">
        <v>4.2341245108820802</v>
      </c>
      <c r="CI142" s="51">
        <v>4.3940754850383996</v>
      </c>
      <c r="CJ142" s="51">
        <v>4.3828620356497598</v>
      </c>
      <c r="CK142" s="51">
        <v>3.8442480055854902</v>
      </c>
      <c r="CL142" s="51">
        <v>4.2822056006889602</v>
      </c>
      <c r="CM142" s="51">
        <v>4.3177350327348201</v>
      </c>
      <c r="CN142" s="51">
        <v>4.58774108058706</v>
      </c>
      <c r="CO142" s="51">
        <v>4.4557478757904896</v>
      </c>
      <c r="CP142" s="51">
        <v>4.4604662116769198</v>
      </c>
      <c r="CQ142" s="51">
        <v>4.6337512547279802</v>
      </c>
      <c r="CR142" s="51">
        <v>5.2322369523258301</v>
      </c>
      <c r="CS142" s="51">
        <v>4.5879088133750798</v>
      </c>
      <c r="CT142" s="51">
        <v>4.2133028697366601</v>
      </c>
      <c r="CU142" s="51">
        <v>4.0708183494341199</v>
      </c>
      <c r="CV142" s="51">
        <v>3.9927019579136598</v>
      </c>
      <c r="CW142" s="51">
        <v>4.9297547841895</v>
      </c>
      <c r="CX142" s="51">
        <v>4.5295296268384497</v>
      </c>
      <c r="CY142" s="51">
        <v>4.4750604691230098</v>
      </c>
      <c r="CZ142" s="51">
        <v>4.5295080082677002</v>
      </c>
      <c r="DA142" s="51">
        <v>3.9921577479591899</v>
      </c>
      <c r="DB142" s="51">
        <v>4.7946873947499498</v>
      </c>
      <c r="DC142" s="51">
        <v>4.5788244148748998</v>
      </c>
      <c r="DD142" s="51">
        <v>4.8274359653515102</v>
      </c>
      <c r="DE142" s="51">
        <v>4.1892246889927298</v>
      </c>
      <c r="DF142" s="51">
        <v>5.4027913591927099</v>
      </c>
      <c r="DG142" s="51">
        <v>4.1698349577896998</v>
      </c>
      <c r="DH142" s="51">
        <v>4.4175693159372402</v>
      </c>
      <c r="DI142" s="51">
        <v>5.0472992428461101</v>
      </c>
      <c r="DJ142" s="51">
        <v>4.1446369182890201</v>
      </c>
      <c r="DK142" s="51">
        <v>4.1406187239428398</v>
      </c>
      <c r="DL142" s="51">
        <v>3.9918448445199202</v>
      </c>
      <c r="DM142" s="51">
        <v>4.78969829359258</v>
      </c>
      <c r="DN142" s="51">
        <v>4.7551442156110504</v>
      </c>
      <c r="DO142" s="51">
        <v>4.3330144453479802</v>
      </c>
      <c r="DP142" s="51">
        <v>4.7382446962996001</v>
      </c>
      <c r="DQ142" s="51">
        <v>5.1897376285290298</v>
      </c>
      <c r="DR142" s="51">
        <v>4.2564532352555497</v>
      </c>
      <c r="DS142" s="51">
        <v>4.2338592268469997</v>
      </c>
      <c r="DT142" s="51">
        <v>4.5174263887446697</v>
      </c>
      <c r="DU142" s="51">
        <v>4.7024508440279202</v>
      </c>
      <c r="DV142" s="51">
        <v>4.3880828000928602</v>
      </c>
      <c r="DW142" s="51">
        <v>3.9360813025855399</v>
      </c>
      <c r="DX142" s="51">
        <v>4.5264007353987799</v>
      </c>
      <c r="DY142" s="51">
        <v>4.6546813409891596</v>
      </c>
      <c r="DZ142" s="51">
        <v>4.2082526454239799</v>
      </c>
      <c r="EA142" s="51">
        <v>4.2485180538745801</v>
      </c>
      <c r="EB142" s="51">
        <v>3.74854276692141</v>
      </c>
      <c r="EC142" s="51">
        <v>4.4014657738289102</v>
      </c>
      <c r="ED142" s="51">
        <v>4.1434763456776302</v>
      </c>
      <c r="EE142" s="51">
        <v>3.8634103054850999</v>
      </c>
      <c r="EF142" s="51">
        <v>3.7053485460291999</v>
      </c>
      <c r="EG142" s="51">
        <v>4.3101632821380997</v>
      </c>
      <c r="EH142" s="51">
        <v>3.50701162282206</v>
      </c>
      <c r="EI142" s="51">
        <v>3.50559361499311</v>
      </c>
      <c r="EJ142" s="51">
        <v>3.2486355329087702</v>
      </c>
      <c r="EK142" s="51">
        <v>3.94041778994244</v>
      </c>
      <c r="EL142" s="51">
        <v>3.74517306696402</v>
      </c>
      <c r="EM142" s="51">
        <v>3.9646803478818602</v>
      </c>
      <c r="EN142" s="51">
        <v>4.3549979111545296</v>
      </c>
      <c r="EO142" s="51">
        <v>4.5267315304525004</v>
      </c>
      <c r="EP142" s="51">
        <v>4.0679061295760501</v>
      </c>
      <c r="EQ142" s="51">
        <v>3.84701746632624</v>
      </c>
      <c r="ER142" s="51">
        <v>4.3873433207540096</v>
      </c>
      <c r="ES142" s="51">
        <v>4.2080836286835197</v>
      </c>
      <c r="ET142" s="51">
        <v>3.9115976824094099</v>
      </c>
      <c r="EU142" s="51">
        <v>4.3113026003412402</v>
      </c>
      <c r="EV142" s="51">
        <v>4.5021830373248699</v>
      </c>
      <c r="EW142" s="51">
        <v>4.2634137931402396</v>
      </c>
      <c r="EX142" s="51">
        <v>4.0765045036911198</v>
      </c>
      <c r="EY142" s="51">
        <v>4.3096448637902398</v>
      </c>
      <c r="EZ142" s="51">
        <v>4.6544653163120904</v>
      </c>
      <c r="FA142" s="51">
        <v>4.0651449081125204</v>
      </c>
      <c r="FB142" s="51">
        <v>4.37451704234154</v>
      </c>
      <c r="FC142" s="51">
        <v>4.5545873216753501</v>
      </c>
      <c r="FD142" s="51">
        <v>4.0546088312822199</v>
      </c>
      <c r="FE142" s="51">
        <v>4.8940199997670302</v>
      </c>
      <c r="FF142" s="51">
        <v>3.9783520947087698</v>
      </c>
      <c r="FG142" s="51">
        <v>3.4883629624704202</v>
      </c>
      <c r="FH142" s="51">
        <v>4.6536472092007903</v>
      </c>
      <c r="FI142" s="51">
        <v>4.08781329120694</v>
      </c>
      <c r="FJ142" s="51">
        <v>4.3701136562836904</v>
      </c>
      <c r="FK142" s="51">
        <v>5.3929621088260102</v>
      </c>
      <c r="FL142" s="51">
        <v>4.37767210528847</v>
      </c>
      <c r="FM142" s="51">
        <v>4.6691152817386801</v>
      </c>
      <c r="FN142" s="51">
        <v>5.4072679679931603</v>
      </c>
      <c r="FO142" s="51">
        <v>4.8213914730420102</v>
      </c>
      <c r="FP142" s="51">
        <v>5.7637298734240998</v>
      </c>
      <c r="FQ142" s="51">
        <v>4.2228485485536602</v>
      </c>
      <c r="FR142" s="51">
        <v>5.2807125813945897</v>
      </c>
      <c r="FS142" s="51">
        <v>5.6674629687897804</v>
      </c>
      <c r="FT142" s="51">
        <v>4.3617160103175099</v>
      </c>
      <c r="FU142" s="51">
        <v>4.32087918052662</v>
      </c>
      <c r="FV142" s="51">
        <v>4.8733465883370997</v>
      </c>
      <c r="FW142" s="51">
        <v>4.1739416076362001</v>
      </c>
      <c r="FX142" s="51">
        <v>4.6673820977429603</v>
      </c>
      <c r="FY142" s="51">
        <v>4.5026385915612002</v>
      </c>
      <c r="FZ142" s="51">
        <v>3.9026741409576999</v>
      </c>
      <c r="GA142" s="51">
        <v>4.8728807101681699</v>
      </c>
      <c r="GB142" s="51">
        <v>3.7698996170368999</v>
      </c>
      <c r="GC142" s="51">
        <v>3.6491547550277099</v>
      </c>
      <c r="GD142" s="51">
        <v>2.7232520732928198</v>
      </c>
      <c r="GE142" s="51">
        <v>4.0775814040834604</v>
      </c>
      <c r="GF142" s="51">
        <v>3.5976085103502902</v>
      </c>
      <c r="GG142" s="51">
        <v>4.7229757153357497</v>
      </c>
      <c r="GH142" s="51">
        <v>4.6992517236807299</v>
      </c>
      <c r="GI142" s="51">
        <v>3.8573437873453602</v>
      </c>
      <c r="GJ142" s="51">
        <v>4.3797187852777402</v>
      </c>
      <c r="GK142" s="51">
        <v>4.3370729637353396</v>
      </c>
      <c r="GL142" s="51">
        <v>4.0625873474454703</v>
      </c>
      <c r="GM142" s="51">
        <v>4.0231150421083397</v>
      </c>
      <c r="GN142" s="51">
        <v>3.2491900403523499</v>
      </c>
      <c r="GO142" s="51">
        <v>3.9991626624712602</v>
      </c>
      <c r="GP142" s="51">
        <v>3.5914579241961802</v>
      </c>
      <c r="GQ142" s="51">
        <v>3.4055011743480299</v>
      </c>
      <c r="GR142" s="51">
        <v>3.9423447210406999</v>
      </c>
      <c r="GS142" s="51">
        <v>3.3050132696147898</v>
      </c>
      <c r="GT142" s="51">
        <v>4.0579126445042499</v>
      </c>
      <c r="GU142" s="51">
        <v>3.9370332093127698</v>
      </c>
      <c r="GV142" s="51">
        <v>3.7185233738502399</v>
      </c>
      <c r="GW142" s="51">
        <v>3.8315294953113801</v>
      </c>
      <c r="GX142" s="51">
        <v>3.5945267434770498</v>
      </c>
      <c r="GY142" s="51">
        <v>3.8229663251348098</v>
      </c>
      <c r="GZ142" s="51">
        <v>3.4130661456763098</v>
      </c>
      <c r="HA142" s="51">
        <v>4.0150145576586098</v>
      </c>
      <c r="HB142" s="51">
        <v>4.5825630206780001</v>
      </c>
      <c r="HC142" s="51">
        <v>4.8037516149061696</v>
      </c>
      <c r="HD142" s="51">
        <v>4.0433299507248197</v>
      </c>
      <c r="HE142" s="51">
        <v>4.4984192337337197</v>
      </c>
      <c r="HF142" s="51">
        <v>4.8492005661874797</v>
      </c>
      <c r="HG142" s="51">
        <v>3.9718466259866299</v>
      </c>
      <c r="HH142" s="51">
        <v>4.1436157146488997</v>
      </c>
      <c r="HI142" s="51">
        <v>4.9619851670110302</v>
      </c>
      <c r="HJ142" s="51">
        <v>5.0309513888495703</v>
      </c>
      <c r="HK142" s="51">
        <v>5.1284834129389596</v>
      </c>
      <c r="HL142" s="51">
        <v>3.7676672240214901</v>
      </c>
      <c r="HM142" s="51">
        <v>4.1634909577172303</v>
      </c>
      <c r="HN142" s="51">
        <v>3.97102986284591</v>
      </c>
      <c r="HO142" s="51">
        <v>3.5537138224117601</v>
      </c>
      <c r="HP142" s="51">
        <v>3.9289996998764498</v>
      </c>
      <c r="HQ142" s="51">
        <v>4.3597393522641203</v>
      </c>
      <c r="HR142" s="51">
        <v>3.4023884748863602</v>
      </c>
      <c r="HS142" s="51">
        <v>3.8716733518204798</v>
      </c>
      <c r="HT142" s="51">
        <v>3.3614018318678101</v>
      </c>
      <c r="HU142" s="51">
        <v>4.1084206829506602</v>
      </c>
      <c r="HV142" s="51">
        <v>3.7182785697737502</v>
      </c>
      <c r="HW142" s="51">
        <v>4.5517385195178903</v>
      </c>
      <c r="HX142" s="51">
        <v>3.50044672020283</v>
      </c>
      <c r="HY142" s="51">
        <v>3.65158755413387</v>
      </c>
      <c r="HZ142" s="51">
        <v>4.07907476140526</v>
      </c>
      <c r="IA142" s="51">
        <v>3.7192396966732901</v>
      </c>
      <c r="IB142" s="51">
        <v>3.0661486751550799</v>
      </c>
      <c r="IC142" s="51">
        <v>4.0808202577714603</v>
      </c>
      <c r="ID142" s="51">
        <v>4.0525316314320898</v>
      </c>
      <c r="IE142" s="51">
        <v>4.0054614791965601</v>
      </c>
      <c r="IF142" s="51">
        <v>3.05174449971949</v>
      </c>
      <c r="IG142" s="51">
        <v>4.0755829158122001</v>
      </c>
      <c r="IH142" s="51">
        <v>4.4093070486572001</v>
      </c>
      <c r="II142" s="51">
        <v>4.4512647952162796</v>
      </c>
      <c r="IJ142" s="51">
        <v>4.16686258571709</v>
      </c>
      <c r="IK142" s="51">
        <v>4.4037043467544601</v>
      </c>
      <c r="IL142" s="51">
        <v>4.5191189967858598</v>
      </c>
      <c r="IM142" s="51">
        <v>4.1831600625086702</v>
      </c>
      <c r="IN142" s="51">
        <v>3.5666364105825701</v>
      </c>
      <c r="IO142" s="51">
        <v>4.0655653991978102</v>
      </c>
      <c r="IP142" s="51">
        <v>3.5831565521809501</v>
      </c>
      <c r="IQ142" s="51">
        <v>4.5837732669940801</v>
      </c>
      <c r="IR142" s="51">
        <v>3.6797843593530399</v>
      </c>
      <c r="IS142" s="51">
        <v>4.3878256408144196</v>
      </c>
      <c r="IT142" s="51">
        <v>4.15142980395016</v>
      </c>
      <c r="IU142" s="51">
        <v>4.2726652125448501</v>
      </c>
      <c r="IV142" s="51">
        <v>3.4342949628304198</v>
      </c>
      <c r="IW142" s="51">
        <v>4.7008538206380397</v>
      </c>
      <c r="IX142" s="51">
        <v>4.4855802042715398</v>
      </c>
      <c r="IY142" s="51">
        <v>3.9040196926353699</v>
      </c>
      <c r="IZ142" s="51">
        <v>4.0272435430962403</v>
      </c>
      <c r="JA142" s="51">
        <v>3.7252618090883298</v>
      </c>
      <c r="JB142" s="51">
        <v>4.1624736425986004</v>
      </c>
      <c r="JC142" s="51">
        <v>4.1555719441384298</v>
      </c>
      <c r="JD142" s="51">
        <v>4.3775589541336002</v>
      </c>
      <c r="JE142" s="51">
        <v>4.02232009178078</v>
      </c>
      <c r="JF142" s="51">
        <v>4.4000174572354798</v>
      </c>
      <c r="JG142" s="51">
        <v>3.5925392988879401</v>
      </c>
      <c r="JH142" s="51">
        <v>3.6442496013261501</v>
      </c>
      <c r="JI142" s="51">
        <v>4.5486060163183604</v>
      </c>
      <c r="JJ142" s="51">
        <v>4.0836313894573504</v>
      </c>
      <c r="JK142" s="51">
        <v>3.6846858142774002</v>
      </c>
      <c r="JL142" s="51">
        <v>4.3521336414532801</v>
      </c>
      <c r="JM142" s="51">
        <v>3.7620813657521301</v>
      </c>
      <c r="JN142" s="51">
        <v>4.0001410069047099</v>
      </c>
      <c r="JO142" s="51">
        <v>3.6120360539246801</v>
      </c>
      <c r="JP142" s="51">
        <v>3.8067929930302098</v>
      </c>
      <c r="JQ142" s="51">
        <v>3.2523845456288201</v>
      </c>
      <c r="JR142" s="51">
        <v>3.8170479296928099</v>
      </c>
      <c r="JS142" s="51">
        <v>3.4149928405164802</v>
      </c>
      <c r="JT142" s="51">
        <v>3.8480778579789101</v>
      </c>
      <c r="JU142" s="51">
        <v>3.9073880868936701</v>
      </c>
      <c r="JV142" s="51">
        <v>3.5612282684415399</v>
      </c>
      <c r="JW142" s="51">
        <v>4.2527729489219297</v>
      </c>
      <c r="JX142" s="51">
        <v>3.7653401420311199</v>
      </c>
      <c r="JY142" s="51">
        <v>3.41359309892005</v>
      </c>
      <c r="JZ142" s="51">
        <v>3.6883280004175898</v>
      </c>
      <c r="KA142" s="51">
        <v>3.39524955210271</v>
      </c>
      <c r="KB142" s="51">
        <v>4.0465433683503296</v>
      </c>
    </row>
    <row r="143" spans="1:288" x14ac:dyDescent="0.3">
      <c r="A143" s="5" t="s">
        <v>296</v>
      </c>
      <c r="B143" s="5" t="s">
        <v>1808</v>
      </c>
      <c r="C143" s="1" t="s">
        <v>327</v>
      </c>
      <c r="D143" s="51">
        <v>10.691328413092499</v>
      </c>
      <c r="E143" s="51">
        <v>9.6201286445165604</v>
      </c>
      <c r="F143" s="51">
        <v>7.4068695932626198</v>
      </c>
      <c r="G143" s="51">
        <v>6.4285170309001902</v>
      </c>
      <c r="H143" s="51">
        <v>8.58166324878826</v>
      </c>
      <c r="I143" s="51">
        <v>8.7572716498946797</v>
      </c>
      <c r="J143" s="51">
        <v>8.8029069706115806</v>
      </c>
      <c r="K143" s="51">
        <v>9.7792505309107707</v>
      </c>
      <c r="L143" s="51">
        <v>9.4744055615709293</v>
      </c>
      <c r="M143" s="51">
        <v>10.845742991729001</v>
      </c>
      <c r="N143" s="51">
        <v>9.3282360333073608</v>
      </c>
      <c r="O143" s="51">
        <v>9.5868273104875499</v>
      </c>
      <c r="P143" s="51">
        <v>8.8010870435458006</v>
      </c>
      <c r="Q143" s="51">
        <v>7.6650694130753099</v>
      </c>
      <c r="R143" s="51">
        <v>8.6059927968149008</v>
      </c>
      <c r="S143" s="51">
        <v>9.0418013808298205</v>
      </c>
      <c r="T143" s="51">
        <v>8.3823957921653705</v>
      </c>
      <c r="U143" s="51">
        <v>9.0004791564116804</v>
      </c>
      <c r="V143" s="51">
        <v>9.8899546706817301</v>
      </c>
      <c r="W143" s="51">
        <v>10.521026516162101</v>
      </c>
      <c r="X143" s="51">
        <v>8.8228352444533709</v>
      </c>
      <c r="Y143" s="51">
        <v>8.7786851318013692</v>
      </c>
      <c r="Z143" s="51">
        <v>8.5097986749752401</v>
      </c>
      <c r="AA143" s="51">
        <v>7.3142997813405097</v>
      </c>
      <c r="AB143" s="51">
        <v>12.0772059670948</v>
      </c>
      <c r="AC143" s="51">
        <v>10.0024341310334</v>
      </c>
      <c r="AD143" s="51">
        <v>9.8842470801347808</v>
      </c>
      <c r="AE143" s="51">
        <v>6.9920516665292398</v>
      </c>
      <c r="AF143" s="51">
        <v>8.7389224840060002</v>
      </c>
      <c r="AG143" s="51">
        <v>6.5891687943469899</v>
      </c>
      <c r="AH143" s="51">
        <v>9.3129491242894797</v>
      </c>
      <c r="AI143" s="51">
        <v>11.4356329978819</v>
      </c>
      <c r="AJ143" s="51">
        <v>9.3481330017047792</v>
      </c>
      <c r="AK143" s="51">
        <v>7.6964715926543503</v>
      </c>
      <c r="AL143" s="51">
        <v>8.2362990940907892</v>
      </c>
      <c r="AM143" s="51">
        <v>7.6943179233491197</v>
      </c>
      <c r="AN143" s="51">
        <v>11.102236140296499</v>
      </c>
      <c r="AO143" s="51">
        <v>9.9366683516710701</v>
      </c>
      <c r="AP143" s="51">
        <v>8.0013495437189004</v>
      </c>
      <c r="AQ143" s="51">
        <v>9.0073496474351504</v>
      </c>
      <c r="AR143" s="51">
        <v>10.0194624470527</v>
      </c>
      <c r="AS143" s="51">
        <v>10.4812100949735</v>
      </c>
      <c r="AT143" s="51">
        <v>10.669298835947</v>
      </c>
      <c r="AU143" s="51">
        <v>7.5562657421090602</v>
      </c>
      <c r="AV143" s="51">
        <v>8.8586724863788895</v>
      </c>
      <c r="AW143" s="51">
        <v>7.8728145987519298</v>
      </c>
      <c r="AX143" s="51">
        <v>9.2562363593733892</v>
      </c>
      <c r="AY143" s="51">
        <v>6.9569585573012001</v>
      </c>
      <c r="AZ143" s="51">
        <v>7.9666710802258303</v>
      </c>
      <c r="BA143" s="51">
        <v>9.1531531319383408</v>
      </c>
      <c r="BB143" s="51">
        <v>9.2362072300918605</v>
      </c>
      <c r="BC143" s="51">
        <v>6.4066938859720999</v>
      </c>
      <c r="BD143" s="51">
        <v>7.4374546232404297</v>
      </c>
      <c r="BE143" s="51">
        <v>13.2236735467917</v>
      </c>
      <c r="BF143" s="51">
        <v>9.0881538882493995</v>
      </c>
      <c r="BG143" s="51">
        <v>10.8735520681238</v>
      </c>
      <c r="BH143" s="51">
        <v>9.3662548141967594</v>
      </c>
      <c r="BI143" s="51">
        <v>7.3641661895225301</v>
      </c>
      <c r="BJ143" s="51">
        <v>9.2589044255432995</v>
      </c>
      <c r="BK143" s="51">
        <v>7.5401066814483899</v>
      </c>
      <c r="BL143" s="51">
        <v>9.1846944090401106</v>
      </c>
      <c r="BM143" s="51">
        <v>7.1800120527221303</v>
      </c>
      <c r="BN143" s="51">
        <v>7.7184622089936399</v>
      </c>
      <c r="BO143" s="51">
        <v>9.3176135401193196</v>
      </c>
      <c r="BP143" s="51">
        <v>8.3453470713793401</v>
      </c>
      <c r="BQ143" s="51">
        <v>10.014616722943201</v>
      </c>
      <c r="BR143" s="51">
        <v>8.6655114616455098</v>
      </c>
      <c r="BS143" s="51">
        <v>10.0791821807647</v>
      </c>
      <c r="BT143" s="51">
        <v>9.1344602997299997</v>
      </c>
      <c r="BU143" s="51">
        <v>8.9192806729233105</v>
      </c>
      <c r="BV143" s="51">
        <v>8.8012862442881303</v>
      </c>
      <c r="BW143" s="51">
        <v>10.2993279949014</v>
      </c>
      <c r="BX143" s="51">
        <v>8.5676467514179997</v>
      </c>
      <c r="BY143" s="51">
        <v>5.9218101631588196</v>
      </c>
      <c r="BZ143" s="51">
        <v>8.0597814318611292</v>
      </c>
      <c r="CA143" s="51">
        <v>9.2268740682117301</v>
      </c>
      <c r="CB143" s="51">
        <v>10.228080640705199</v>
      </c>
      <c r="CC143" s="51">
        <v>10.0251213417611</v>
      </c>
      <c r="CD143" s="51">
        <v>9.0824309466273405</v>
      </c>
      <c r="CE143" s="51">
        <v>7.7141216040751903</v>
      </c>
      <c r="CF143" s="51">
        <v>9.2522341486707091</v>
      </c>
      <c r="CG143" s="51">
        <v>8.4718260694394107</v>
      </c>
      <c r="CH143" s="51">
        <v>7.19380317794886</v>
      </c>
      <c r="CI143" s="51">
        <v>6.4076952530578399</v>
      </c>
      <c r="CJ143" s="51">
        <v>11.953733543617201</v>
      </c>
      <c r="CK143" s="51">
        <v>8.6201057207501908</v>
      </c>
      <c r="CL143" s="51">
        <v>9.28354554992959</v>
      </c>
      <c r="CM143" s="51">
        <v>8.51632417208112</v>
      </c>
      <c r="CN143" s="51">
        <v>10.4080453958584</v>
      </c>
      <c r="CO143" s="51">
        <v>7.3451289354223404</v>
      </c>
      <c r="CP143" s="51">
        <v>9.7599856754769796</v>
      </c>
      <c r="CQ143" s="51">
        <v>7.5677467837945702</v>
      </c>
      <c r="CR143" s="51">
        <v>9.9639562489321207</v>
      </c>
      <c r="CS143" s="51">
        <v>11.7109570209127</v>
      </c>
      <c r="CT143" s="51">
        <v>10.424130278454401</v>
      </c>
      <c r="CU143" s="51">
        <v>9.7590447304795997</v>
      </c>
      <c r="CV143" s="51">
        <v>10.6604251701721</v>
      </c>
      <c r="CW143" s="51">
        <v>8.37044937784189</v>
      </c>
      <c r="CX143" s="51">
        <v>7.5902414996301797</v>
      </c>
      <c r="CY143" s="51">
        <v>8.2964784767935207</v>
      </c>
      <c r="CZ143" s="51">
        <v>7.4141928023074497</v>
      </c>
      <c r="DA143" s="51">
        <v>7.8683684095268003</v>
      </c>
      <c r="DB143" s="51">
        <v>8.5112506851383998</v>
      </c>
      <c r="DC143" s="51">
        <v>8.48625902118936</v>
      </c>
      <c r="DD143" s="51">
        <v>9.9711311513872101</v>
      </c>
      <c r="DE143" s="51">
        <v>9.5060222751449999</v>
      </c>
      <c r="DF143" s="51">
        <v>8.6128851813571305</v>
      </c>
      <c r="DG143" s="51">
        <v>11.210949453876999</v>
      </c>
      <c r="DH143" s="51">
        <v>7.5580013168459903</v>
      </c>
      <c r="DI143" s="51">
        <v>11.0735610832033</v>
      </c>
      <c r="DJ143" s="51">
        <v>7.3090169427630904</v>
      </c>
      <c r="DK143" s="51">
        <v>8.1270889636929802</v>
      </c>
      <c r="DL143" s="51">
        <v>8.3594639780879199</v>
      </c>
      <c r="DM143" s="51">
        <v>5.9205187392079699</v>
      </c>
      <c r="DN143" s="51">
        <v>8.7610568519244296</v>
      </c>
      <c r="DO143" s="51">
        <v>8.1826711462828605</v>
      </c>
      <c r="DP143" s="51">
        <v>7.4470048242445603</v>
      </c>
      <c r="DQ143" s="51">
        <v>7.4110061871634798</v>
      </c>
      <c r="DR143" s="51">
        <v>6.7752356460185998</v>
      </c>
      <c r="DS143" s="51">
        <v>9.1975773807182506</v>
      </c>
      <c r="DT143" s="51">
        <v>10.453282283942</v>
      </c>
      <c r="DU143" s="51">
        <v>6.9169623245080301</v>
      </c>
      <c r="DV143" s="51">
        <v>10.462478052783901</v>
      </c>
      <c r="DW143" s="51">
        <v>9.2862435731986093</v>
      </c>
      <c r="DX143" s="51">
        <v>9.2237613495129303</v>
      </c>
      <c r="DY143" s="51">
        <v>8.0279694199212202</v>
      </c>
      <c r="DZ143" s="51">
        <v>7.9491468286471703</v>
      </c>
      <c r="EA143" s="51">
        <v>10.084288106008</v>
      </c>
      <c r="EB143" s="51">
        <v>6.7591138500799</v>
      </c>
      <c r="EC143" s="51">
        <v>7.8816880798536504</v>
      </c>
      <c r="ED143" s="51">
        <v>8.6296339863122604</v>
      </c>
      <c r="EE143" s="51">
        <v>8.5209200243737993</v>
      </c>
      <c r="EF143" s="51">
        <v>8.0144146159362499</v>
      </c>
      <c r="EG143" s="51">
        <v>6.9005927004163503</v>
      </c>
      <c r="EH143" s="51">
        <v>9.6066904278605207</v>
      </c>
      <c r="EI143" s="51">
        <v>8.9578755899310902</v>
      </c>
      <c r="EJ143" s="51">
        <v>10.842957887035199</v>
      </c>
      <c r="EK143" s="51">
        <v>9.7634187245412605</v>
      </c>
      <c r="EL143" s="51">
        <v>6.4470661245220402</v>
      </c>
      <c r="EM143" s="51">
        <v>9.3292928186649107</v>
      </c>
      <c r="EN143" s="51">
        <v>7.2287816013381603</v>
      </c>
      <c r="EO143" s="51">
        <v>7.2771606864456704</v>
      </c>
      <c r="EP143" s="51">
        <v>6.8873230206955096</v>
      </c>
      <c r="EQ143" s="51">
        <v>8.2106720908736595</v>
      </c>
      <c r="ER143" s="51">
        <v>8.2173024206633798</v>
      </c>
      <c r="ES143" s="51">
        <v>8.6041308038473101</v>
      </c>
      <c r="ET143" s="51">
        <v>8.6846525459463102</v>
      </c>
      <c r="EU143" s="51">
        <v>8.3095930743652708</v>
      </c>
      <c r="EV143" s="51">
        <v>8.8647547774407194</v>
      </c>
      <c r="EW143" s="51">
        <v>7.3079133938644096</v>
      </c>
      <c r="EX143" s="51">
        <v>8.9287908925923904</v>
      </c>
      <c r="EY143" s="51">
        <v>6.3629234997797699</v>
      </c>
      <c r="EZ143" s="51">
        <v>7.0876492362131502</v>
      </c>
      <c r="FA143" s="51">
        <v>7.6489725466506799</v>
      </c>
      <c r="FB143" s="51">
        <v>8.2187481309889101</v>
      </c>
      <c r="FC143" s="51">
        <v>7.8871497293788098</v>
      </c>
      <c r="FD143" s="51">
        <v>9.5352512415679307</v>
      </c>
      <c r="FE143" s="51">
        <v>9.2162132844170408</v>
      </c>
      <c r="FF143" s="51">
        <v>9.7286786243387695</v>
      </c>
      <c r="FG143" s="51">
        <v>8.6095774211825695</v>
      </c>
      <c r="FH143" s="51">
        <v>10.7044043892692</v>
      </c>
      <c r="FI143" s="51">
        <v>7.2535043668249504</v>
      </c>
      <c r="FJ143" s="51">
        <v>9.8942666878879493</v>
      </c>
      <c r="FK143" s="51">
        <v>9.7992676239050702</v>
      </c>
      <c r="FL143" s="51">
        <v>8.1030498784456899</v>
      </c>
      <c r="FM143" s="51">
        <v>8.7432810570571995</v>
      </c>
      <c r="FN143" s="51">
        <v>8.6980904045265</v>
      </c>
      <c r="FO143" s="51">
        <v>9.0516516133119609</v>
      </c>
      <c r="FP143" s="51">
        <v>8.0298615279408505</v>
      </c>
      <c r="FQ143" s="51">
        <v>8.2866536922080396</v>
      </c>
      <c r="FR143" s="51">
        <v>10.0658451637259</v>
      </c>
      <c r="FS143" s="51">
        <v>8.5357513364519306</v>
      </c>
      <c r="FT143" s="51">
        <v>8.3909167374511995</v>
      </c>
      <c r="FU143" s="51">
        <v>6.3006454428207901</v>
      </c>
      <c r="FV143" s="51">
        <v>8.7963223388307004</v>
      </c>
      <c r="FW143" s="51">
        <v>7.9522376390384499</v>
      </c>
      <c r="FX143" s="51">
        <v>9.5334170378551093</v>
      </c>
      <c r="FY143" s="51">
        <v>10.1927342766145</v>
      </c>
      <c r="FZ143" s="51">
        <v>6.7224058266668996</v>
      </c>
      <c r="GA143" s="51">
        <v>7.1742318039513897</v>
      </c>
      <c r="GB143" s="51">
        <v>9.9608973371020202</v>
      </c>
      <c r="GC143" s="51">
        <v>7.3434700035820502</v>
      </c>
      <c r="GD143" s="51">
        <v>7.5405554551485103</v>
      </c>
      <c r="GE143" s="51">
        <v>5.4142829982561897</v>
      </c>
      <c r="GF143" s="51">
        <v>8.64020745313295</v>
      </c>
      <c r="GG143" s="51">
        <v>9.1122357602188195</v>
      </c>
      <c r="GH143" s="51">
        <v>7.86032531432648</v>
      </c>
      <c r="GI143" s="51">
        <v>8.0430409776304508</v>
      </c>
      <c r="GJ143" s="51">
        <v>8.2149887420648007</v>
      </c>
      <c r="GK143" s="51">
        <v>7.2532619610431199</v>
      </c>
      <c r="GL143" s="51">
        <v>11.1291707650168</v>
      </c>
      <c r="GM143" s="51">
        <v>6.9236311403206496</v>
      </c>
      <c r="GN143" s="51">
        <v>9.2245296162167794</v>
      </c>
      <c r="GO143" s="51">
        <v>8.0047958183987298</v>
      </c>
      <c r="GP143" s="51">
        <v>6.4634980327849902</v>
      </c>
      <c r="GQ143" s="51">
        <v>6.4577224002592901</v>
      </c>
      <c r="GR143" s="51">
        <v>7.5610015386001397</v>
      </c>
      <c r="GS143" s="51">
        <v>11.6404442764576</v>
      </c>
      <c r="GT143" s="51">
        <v>9.4637024677510801</v>
      </c>
      <c r="GU143" s="51">
        <v>7.7202588983087699</v>
      </c>
      <c r="GV143" s="51">
        <v>6.8463678785357303</v>
      </c>
      <c r="GW143" s="51">
        <v>5.7337929750028396</v>
      </c>
      <c r="GX143" s="51">
        <v>7.4102416578538897</v>
      </c>
      <c r="GY143" s="51">
        <v>10.137741379454701</v>
      </c>
      <c r="GZ143" s="51">
        <v>6.83066569902258</v>
      </c>
      <c r="HA143" s="51">
        <v>8.2534168165347896</v>
      </c>
      <c r="HB143" s="51">
        <v>9.1770116418942909</v>
      </c>
      <c r="HC143" s="51">
        <v>10.5106156691221</v>
      </c>
      <c r="HD143" s="51">
        <v>8.0451498836346502</v>
      </c>
      <c r="HE143" s="51">
        <v>11.342154668231</v>
      </c>
      <c r="HF143" s="51">
        <v>8.3054336136813198</v>
      </c>
      <c r="HG143" s="51">
        <v>13.217541962622199</v>
      </c>
      <c r="HH143" s="51">
        <v>7.6321187376691801</v>
      </c>
      <c r="HI143" s="51">
        <v>6.6527637995410096</v>
      </c>
      <c r="HJ143" s="51">
        <v>7.4886312529976102</v>
      </c>
      <c r="HK143" s="51">
        <v>6.3211037668438603</v>
      </c>
      <c r="HL143" s="51">
        <v>9.1852158993381394</v>
      </c>
      <c r="HM143" s="51">
        <v>9.6009862931532997</v>
      </c>
      <c r="HN143" s="51">
        <v>6.82705337789724</v>
      </c>
      <c r="HO143" s="51">
        <v>7.8324487989096898</v>
      </c>
      <c r="HP143" s="51">
        <v>6.50764397392311</v>
      </c>
      <c r="HQ143" s="51">
        <v>6.7167100419714103</v>
      </c>
      <c r="HR143" s="51">
        <v>6.4009769685105598</v>
      </c>
      <c r="HS143" s="51">
        <v>6.9782324251404999</v>
      </c>
      <c r="HT143" s="51">
        <v>7.9697273488847502</v>
      </c>
      <c r="HU143" s="51">
        <v>7.5810769859118103</v>
      </c>
      <c r="HV143" s="51">
        <v>7.5575384127904597</v>
      </c>
      <c r="HW143" s="51">
        <v>7.0325649723760204</v>
      </c>
      <c r="HX143" s="51">
        <v>8.2333982934902394</v>
      </c>
      <c r="HY143" s="51">
        <v>7.3588606213165697</v>
      </c>
      <c r="HZ143" s="51">
        <v>9.25913409205344</v>
      </c>
      <c r="IA143" s="51">
        <v>7.10356774287151</v>
      </c>
      <c r="IB143" s="51">
        <v>6.4144912528494897</v>
      </c>
      <c r="IC143" s="51">
        <v>6.5480278024238201</v>
      </c>
      <c r="ID143" s="51">
        <v>7.95473270343156</v>
      </c>
      <c r="IE143" s="51">
        <v>6.6293110780253901</v>
      </c>
      <c r="IF143" s="51">
        <v>5.96149677380496</v>
      </c>
      <c r="IG143" s="51">
        <v>8.6721292851200698</v>
      </c>
      <c r="IH143" s="51">
        <v>11.2612039753638</v>
      </c>
      <c r="II143" s="51">
        <v>8.2249812656353605</v>
      </c>
      <c r="IJ143" s="51">
        <v>5.9761994320759602</v>
      </c>
      <c r="IK143" s="51">
        <v>8.6761824046477702</v>
      </c>
      <c r="IL143" s="51">
        <v>6.9592378548201603</v>
      </c>
      <c r="IM143" s="51">
        <v>8.6141125564992702</v>
      </c>
      <c r="IN143" s="51">
        <v>6.9828234273304002</v>
      </c>
      <c r="IO143" s="51">
        <v>8.0623228769733704</v>
      </c>
      <c r="IP143" s="51">
        <v>8.8206116733397</v>
      </c>
      <c r="IQ143" s="51">
        <v>8.5382834634168301</v>
      </c>
      <c r="IR143" s="51">
        <v>6.7179173218225197</v>
      </c>
      <c r="IS143" s="51">
        <v>7.1157003671424803</v>
      </c>
      <c r="IT143" s="51">
        <v>7.51051054303458</v>
      </c>
      <c r="IU143" s="51">
        <v>5.8290588205566198</v>
      </c>
      <c r="IV143" s="51">
        <v>8.6977066245331507</v>
      </c>
      <c r="IW143" s="51">
        <v>6.2894017342921904</v>
      </c>
      <c r="IX143" s="51">
        <v>5.2551614412107304</v>
      </c>
      <c r="IY143" s="51">
        <v>8.0290629694583195</v>
      </c>
      <c r="IZ143" s="51">
        <v>5.7360745542657297</v>
      </c>
      <c r="JA143" s="51">
        <v>9.8508239331588001</v>
      </c>
      <c r="JB143" s="51">
        <v>8.6402323327600108</v>
      </c>
      <c r="JC143" s="51">
        <v>7.0485600874950602</v>
      </c>
      <c r="JD143" s="51">
        <v>8.9424933434136999</v>
      </c>
      <c r="JE143" s="51">
        <v>8.4183445064049405</v>
      </c>
      <c r="JF143" s="51">
        <v>10.030459062490801</v>
      </c>
      <c r="JG143" s="51">
        <v>12.5324988917558</v>
      </c>
      <c r="JH143" s="51">
        <v>8.1468213916057302</v>
      </c>
      <c r="JI143" s="51">
        <v>8.8280166758060599</v>
      </c>
      <c r="JJ143" s="51">
        <v>6.9701106654617497</v>
      </c>
      <c r="JK143" s="51">
        <v>6.1712011922851504</v>
      </c>
      <c r="JL143" s="51">
        <v>9.2118612518046206</v>
      </c>
      <c r="JM143" s="51">
        <v>9.6461910721638606</v>
      </c>
      <c r="JN143" s="51">
        <v>8.6330266883488207</v>
      </c>
      <c r="JO143" s="51">
        <v>8.0401014825439194</v>
      </c>
      <c r="JP143" s="51">
        <v>7.5771171764564</v>
      </c>
      <c r="JQ143" s="51">
        <v>8.3700620890088704</v>
      </c>
      <c r="JR143" s="51">
        <v>6.5046176489965104</v>
      </c>
      <c r="JS143" s="51">
        <v>8.4615425425678108</v>
      </c>
      <c r="JT143" s="51">
        <v>10.3877070699029</v>
      </c>
      <c r="JU143" s="51">
        <v>8.6571756106279008</v>
      </c>
      <c r="JV143" s="51">
        <v>9.5908741609357708</v>
      </c>
      <c r="JW143" s="51">
        <v>8.7222566304659495</v>
      </c>
      <c r="JX143" s="51">
        <v>9.2319679336034994</v>
      </c>
      <c r="JY143" s="51">
        <v>7.6130745975945304</v>
      </c>
      <c r="JZ143" s="51">
        <v>7.90776521460851</v>
      </c>
      <c r="KA143" s="51">
        <v>7.1574509107583699</v>
      </c>
      <c r="KB143" s="51">
        <v>7.8425211498248704</v>
      </c>
    </row>
    <row r="144" spans="1:288" x14ac:dyDescent="0.3">
      <c r="A144" s="5" t="s">
        <v>308</v>
      </c>
      <c r="B144" s="5" t="s">
        <v>1808</v>
      </c>
      <c r="C144" s="1" t="s">
        <v>327</v>
      </c>
      <c r="D144" s="51">
        <v>4.1830050371571499</v>
      </c>
      <c r="E144" s="51">
        <v>5.4835370030636401</v>
      </c>
      <c r="F144" s="51">
        <v>5.1694507739848596</v>
      </c>
      <c r="G144" s="51">
        <v>4.6020083987935498</v>
      </c>
      <c r="H144" s="51">
        <v>4.5588051794017099</v>
      </c>
      <c r="I144" s="51">
        <v>4.5065078756594001</v>
      </c>
      <c r="J144" s="51">
        <v>5.3748459610256001</v>
      </c>
      <c r="K144" s="51">
        <v>4.9538085256277702</v>
      </c>
      <c r="L144" s="51">
        <v>5.9547817337935198</v>
      </c>
      <c r="M144" s="51">
        <v>5.5280992562748503</v>
      </c>
      <c r="N144" s="51">
        <v>5.2142381608292396</v>
      </c>
      <c r="O144" s="51">
        <v>5.1776632689710897</v>
      </c>
      <c r="P144" s="51">
        <v>4.4140590139337599</v>
      </c>
      <c r="Q144" s="51">
        <v>5.0337885848169099</v>
      </c>
      <c r="R144" s="51">
        <v>4.9303725052938798</v>
      </c>
      <c r="S144" s="51">
        <v>5.5836770466317898</v>
      </c>
      <c r="T144" s="51">
        <v>5.6273916508142197</v>
      </c>
      <c r="U144" s="51">
        <v>5.34285689757247</v>
      </c>
      <c r="V144" s="51">
        <v>5.3550861117711097</v>
      </c>
      <c r="W144" s="51">
        <v>4.4797385937744298</v>
      </c>
      <c r="X144" s="51">
        <v>4.8971936837337697</v>
      </c>
      <c r="Y144" s="51">
        <v>4.4317828548174898</v>
      </c>
      <c r="Z144" s="51">
        <v>3.6086427244391901</v>
      </c>
      <c r="AA144" s="51">
        <v>4.9404374716889397</v>
      </c>
      <c r="AB144" s="51">
        <v>5.3639885821726603</v>
      </c>
      <c r="AC144" s="51">
        <v>4.74383336517828</v>
      </c>
      <c r="AD144" s="51">
        <v>5.4335907707672</v>
      </c>
      <c r="AE144" s="51">
        <v>4.1935296983734096</v>
      </c>
      <c r="AF144" s="51">
        <v>4.6646941195741096</v>
      </c>
      <c r="AG144" s="51">
        <v>4.1776226527682496</v>
      </c>
      <c r="AH144" s="51">
        <v>4.6965239427528802</v>
      </c>
      <c r="AI144" s="51">
        <v>4.9601999442329197</v>
      </c>
      <c r="AJ144" s="51">
        <v>5.3628152923063297</v>
      </c>
      <c r="AK144" s="51">
        <v>4.6705020628012202</v>
      </c>
      <c r="AL144" s="51">
        <v>5.5299025178824701</v>
      </c>
      <c r="AM144" s="51">
        <v>4.6726126626696898</v>
      </c>
      <c r="AN144" s="51">
        <v>4.8307882309109598</v>
      </c>
      <c r="AO144" s="51">
        <v>3.5558797479095499</v>
      </c>
      <c r="AP144" s="51">
        <v>4.1701978447635701</v>
      </c>
      <c r="AQ144" s="51">
        <v>4.5413617405558897</v>
      </c>
      <c r="AR144" s="51">
        <v>5.4082555066756504</v>
      </c>
      <c r="AS144" s="51">
        <v>4.5159948992588799</v>
      </c>
      <c r="AT144" s="51">
        <v>5.3956408365330599</v>
      </c>
      <c r="AU144" s="51">
        <v>5.0038341503054502</v>
      </c>
      <c r="AV144" s="51">
        <v>4.5137414999623502</v>
      </c>
      <c r="AW144" s="51">
        <v>5.1239175358529803</v>
      </c>
      <c r="AX144" s="51">
        <v>3.85436402176654</v>
      </c>
      <c r="AY144" s="51">
        <v>4.9649426391617304</v>
      </c>
      <c r="AZ144" s="51">
        <v>4.8844635851661096</v>
      </c>
      <c r="BA144" s="51">
        <v>5.02920028617703</v>
      </c>
      <c r="BB144" s="51">
        <v>4.2983303759942704</v>
      </c>
      <c r="BC144" s="51">
        <v>4.6231315595225704</v>
      </c>
      <c r="BD144" s="51">
        <v>5.0548416277080701</v>
      </c>
      <c r="BE144" s="51">
        <v>4.8739086222349197</v>
      </c>
      <c r="BF144" s="51">
        <v>5.9715372438972096</v>
      </c>
      <c r="BG144" s="51">
        <v>5.9732188280519001</v>
      </c>
      <c r="BH144" s="51">
        <v>5.2424629921861703</v>
      </c>
      <c r="BI144" s="51">
        <v>5.6783479701741699</v>
      </c>
      <c r="BJ144" s="51">
        <v>6.41803574729615</v>
      </c>
      <c r="BK144" s="51">
        <v>5.0116021258867498</v>
      </c>
      <c r="BL144" s="51">
        <v>5.4844235055628197</v>
      </c>
      <c r="BM144" s="51">
        <v>5.1257497054307999</v>
      </c>
      <c r="BN144" s="51">
        <v>4.8516972096512996</v>
      </c>
      <c r="BO144" s="51">
        <v>4.9881735226827102</v>
      </c>
      <c r="BP144" s="51">
        <v>4.92315897673428</v>
      </c>
      <c r="BQ144" s="51">
        <v>5.0134855730496204</v>
      </c>
      <c r="BR144" s="51">
        <v>5.1220691280647399</v>
      </c>
      <c r="BS144" s="51">
        <v>5.3860293076013601</v>
      </c>
      <c r="BT144" s="51">
        <v>4.9119176221227701</v>
      </c>
      <c r="BU144" s="51">
        <v>4.1328839933601103</v>
      </c>
      <c r="BV144" s="51">
        <v>4.5700867345778899</v>
      </c>
      <c r="BW144" s="51">
        <v>4.6117763394968003</v>
      </c>
      <c r="BX144" s="51">
        <v>5.1546016546865401</v>
      </c>
      <c r="BY144" s="51">
        <v>4.4428166778330098</v>
      </c>
      <c r="BZ144" s="51">
        <v>5.2975517221463004</v>
      </c>
      <c r="CA144" s="51">
        <v>4.7059516779456301</v>
      </c>
      <c r="CB144" s="51">
        <v>4.2078725998607798</v>
      </c>
      <c r="CC144" s="51">
        <v>3.91149651112379</v>
      </c>
      <c r="CD144" s="51">
        <v>5.4840760172588396</v>
      </c>
      <c r="CE144" s="51">
        <v>4.2592776326145296</v>
      </c>
      <c r="CF144" s="51">
        <v>5.0893698031847903</v>
      </c>
      <c r="CG144" s="51">
        <v>4.3504832080659899</v>
      </c>
      <c r="CH144" s="51">
        <v>4.5684724751609203</v>
      </c>
      <c r="CI144" s="51">
        <v>5.3404877217536297</v>
      </c>
      <c r="CJ144" s="51">
        <v>4.73462668354665</v>
      </c>
      <c r="CK144" s="51">
        <v>3.9662554307274198</v>
      </c>
      <c r="CL144" s="51">
        <v>4.7005405386424002</v>
      </c>
      <c r="CM144" s="51">
        <v>5.2552696707877802</v>
      </c>
      <c r="CN144" s="51">
        <v>5.9366811230196097</v>
      </c>
      <c r="CO144" s="51">
        <v>4.61350325130672</v>
      </c>
      <c r="CP144" s="51">
        <v>4.8813802647674498</v>
      </c>
      <c r="CQ144" s="51">
        <v>4.7979112578307097</v>
      </c>
      <c r="CR144" s="51">
        <v>4.3347636409250603</v>
      </c>
      <c r="CS144" s="51">
        <v>4.4389757307573303</v>
      </c>
      <c r="CT144" s="51">
        <v>4.97279519369763</v>
      </c>
      <c r="CU144" s="51">
        <v>4.13136647641607</v>
      </c>
      <c r="CV144" s="51">
        <v>4.9644449582309402</v>
      </c>
      <c r="CW144" s="51">
        <v>4.0892633427354896</v>
      </c>
      <c r="CX144" s="51">
        <v>4.4581171943511801</v>
      </c>
      <c r="CY144" s="51">
        <v>4.7097907647993402</v>
      </c>
      <c r="CZ144" s="51">
        <v>5.3113062952631296</v>
      </c>
      <c r="DA144" s="51">
        <v>4.02988593089042</v>
      </c>
      <c r="DB144" s="51">
        <v>4.5642108623450399</v>
      </c>
      <c r="DC144" s="51">
        <v>5.7549038327386599</v>
      </c>
      <c r="DD144" s="51">
        <v>4.6636008183156097</v>
      </c>
      <c r="DE144" s="51">
        <v>5.2578694012025702</v>
      </c>
      <c r="DF144" s="51">
        <v>5.1026578713090798</v>
      </c>
      <c r="DG144" s="51">
        <v>4.9269959385744198</v>
      </c>
      <c r="DH144" s="51">
        <v>4.0433232507724801</v>
      </c>
      <c r="DI144" s="51">
        <v>4.3759551763570697</v>
      </c>
      <c r="DJ144" s="51">
        <v>4.6189472995129401</v>
      </c>
      <c r="DK144" s="51">
        <v>5.3104596454024602</v>
      </c>
      <c r="DL144" s="51">
        <v>4.54274018392403</v>
      </c>
      <c r="DM144" s="51">
        <v>4.34993004816985</v>
      </c>
      <c r="DN144" s="51">
        <v>5.01261410524135</v>
      </c>
      <c r="DO144" s="51">
        <v>4.1022726216731797</v>
      </c>
      <c r="DP144" s="51">
        <v>4.9666717806295901</v>
      </c>
      <c r="DQ144" s="51">
        <v>4.7810811764666701</v>
      </c>
      <c r="DR144" s="51">
        <v>4.6732570290397604</v>
      </c>
      <c r="DS144" s="51">
        <v>4.3180211759574298</v>
      </c>
      <c r="DT144" s="51">
        <v>4.1126460386022101</v>
      </c>
      <c r="DU144" s="51">
        <v>4.6762011850494796</v>
      </c>
      <c r="DV144" s="51">
        <v>4.8548463991341597</v>
      </c>
      <c r="DW144" s="51">
        <v>4.4653509623501799</v>
      </c>
      <c r="DX144" s="51">
        <v>4.2916609079713304</v>
      </c>
      <c r="DY144" s="51">
        <v>5.6522397229124204</v>
      </c>
      <c r="DZ144" s="51">
        <v>4.2704080340904103</v>
      </c>
      <c r="EA144" s="51">
        <v>5.2984972718249903</v>
      </c>
      <c r="EB144" s="51">
        <v>4.2505119575011197</v>
      </c>
      <c r="EC144" s="51">
        <v>5.5276870516417702</v>
      </c>
      <c r="ED144" s="51">
        <v>4.1063528914688803</v>
      </c>
      <c r="EE144" s="51">
        <v>4.4155944147516202</v>
      </c>
      <c r="EF144" s="51">
        <v>4.4570105810911498</v>
      </c>
      <c r="EG144" s="51">
        <v>4.5226897540911404</v>
      </c>
      <c r="EH144" s="51">
        <v>4.7257076752353804</v>
      </c>
      <c r="EI144" s="51">
        <v>5.0055521381352701</v>
      </c>
      <c r="EJ144" s="51">
        <v>5.7056192382719297</v>
      </c>
      <c r="EK144" s="51">
        <v>4.3240963682851001</v>
      </c>
      <c r="EL144" s="51">
        <v>4.9199658196362597</v>
      </c>
      <c r="EM144" s="51">
        <v>4.4225605343368901</v>
      </c>
      <c r="EN144" s="51">
        <v>4.6102700307067597</v>
      </c>
      <c r="EO144" s="51">
        <v>4.53889549266676</v>
      </c>
      <c r="EP144" s="51">
        <v>4.6343243153457996</v>
      </c>
      <c r="EQ144" s="51">
        <v>4.1205084995908301</v>
      </c>
      <c r="ER144" s="51">
        <v>5.1019659396410697</v>
      </c>
      <c r="ES144" s="51">
        <v>4.8472311895097304</v>
      </c>
      <c r="ET144" s="51">
        <v>4.6157012623639204</v>
      </c>
      <c r="EU144" s="51">
        <v>5.1637841355180596</v>
      </c>
      <c r="EV144" s="51">
        <v>5.1052694262182996</v>
      </c>
      <c r="EW144" s="51">
        <v>3.9032146075712202</v>
      </c>
      <c r="EX144" s="51">
        <v>4.25623742722125</v>
      </c>
      <c r="EY144" s="51">
        <v>4.61788716550448</v>
      </c>
      <c r="EZ144" s="51">
        <v>4.2964636094962998</v>
      </c>
      <c r="FA144" s="51">
        <v>4.2403238152928697</v>
      </c>
      <c r="FB144" s="51">
        <v>5.0629413205840299</v>
      </c>
      <c r="FC144" s="51">
        <v>4.8136306856669302</v>
      </c>
      <c r="FD144" s="51">
        <v>4.3660383298038301</v>
      </c>
      <c r="FE144" s="51">
        <v>4.4211082814673697</v>
      </c>
      <c r="FF144" s="51">
        <v>4.6427864542994799</v>
      </c>
      <c r="FG144" s="51">
        <v>4.6222358842696902</v>
      </c>
      <c r="FH144" s="51">
        <v>4.4243038240707797</v>
      </c>
      <c r="FI144" s="51">
        <v>4.9272910430358499</v>
      </c>
      <c r="FJ144" s="51">
        <v>4.4349680326553003</v>
      </c>
      <c r="FK144" s="51">
        <v>4.9333178147986798</v>
      </c>
      <c r="FL144" s="51">
        <v>4.6736892182026804</v>
      </c>
      <c r="FM144" s="51">
        <v>5.5836979687104096</v>
      </c>
      <c r="FN144" s="51">
        <v>4.9870289402737402</v>
      </c>
      <c r="FO144" s="51">
        <v>5.0005384195895699</v>
      </c>
      <c r="FP144" s="51">
        <v>5.1329692207084596</v>
      </c>
      <c r="FQ144" s="51">
        <v>3.92052801122784</v>
      </c>
      <c r="FR144" s="51">
        <v>5.5474802296950703</v>
      </c>
      <c r="FS144" s="51">
        <v>5.0676011253273501</v>
      </c>
      <c r="FT144" s="51">
        <v>4.5912753635913397</v>
      </c>
      <c r="FU144" s="51">
        <v>5.0070581992556198</v>
      </c>
      <c r="FV144" s="51">
        <v>5.1552026402373503</v>
      </c>
      <c r="FW144" s="51">
        <v>4.46998832924079</v>
      </c>
      <c r="FX144" s="51">
        <v>5.0028351621829303</v>
      </c>
      <c r="FY144" s="51">
        <v>4.5094049567462502</v>
      </c>
      <c r="FZ144" s="51">
        <v>3.82739887604827</v>
      </c>
      <c r="GA144" s="51">
        <v>4.5948912895344503</v>
      </c>
      <c r="GB144" s="51">
        <v>4.2707645018772702</v>
      </c>
      <c r="GC144" s="51">
        <v>4.2316778826145702</v>
      </c>
      <c r="GD144" s="51">
        <v>4.9668114202515197</v>
      </c>
      <c r="GE144" s="51">
        <v>4.96298882796059</v>
      </c>
      <c r="GF144" s="51">
        <v>3.80838487572756</v>
      </c>
      <c r="GG144" s="51">
        <v>4.9440510843333696</v>
      </c>
      <c r="GH144" s="51">
        <v>4.79296824402953</v>
      </c>
      <c r="GI144" s="51">
        <v>5.6253285896185101</v>
      </c>
      <c r="GJ144" s="51">
        <v>4.9931574764703104</v>
      </c>
      <c r="GK144" s="51">
        <v>4.4945369289365198</v>
      </c>
      <c r="GL144" s="51">
        <v>4.6476598603148096</v>
      </c>
      <c r="GM144" s="51">
        <v>3.8151573346215102</v>
      </c>
      <c r="GN144" s="51">
        <v>4.9115326427858399</v>
      </c>
      <c r="GO144" s="51">
        <v>3.97333300195442</v>
      </c>
      <c r="GP144" s="51">
        <v>3.8001652543511599</v>
      </c>
      <c r="GQ144" s="51">
        <v>3.74530535062422</v>
      </c>
      <c r="GR144" s="51">
        <v>4.4796499312305702</v>
      </c>
      <c r="GS144" s="51">
        <v>5.3376479004380402</v>
      </c>
      <c r="GT144" s="51">
        <v>4.09004109397649</v>
      </c>
      <c r="GU144" s="51">
        <v>4.5695395156012797</v>
      </c>
      <c r="GV144" s="51">
        <v>4.6264234359795298</v>
      </c>
      <c r="GW144" s="51">
        <v>4.4511515135105402</v>
      </c>
      <c r="GX144" s="51">
        <v>4.4294899384432203</v>
      </c>
      <c r="GY144" s="51">
        <v>4.3315017334819199</v>
      </c>
      <c r="GZ144" s="51">
        <v>3.7576461046371401</v>
      </c>
      <c r="HA144" s="51">
        <v>4.4321924142199602</v>
      </c>
      <c r="HB144" s="51">
        <v>4.7668690631521802</v>
      </c>
      <c r="HC144" s="51">
        <v>4.3663053127744798</v>
      </c>
      <c r="HD144" s="51">
        <v>5.0425350332250103</v>
      </c>
      <c r="HE144" s="51">
        <v>5.9963942551737004</v>
      </c>
      <c r="HF144" s="51">
        <v>5.0801250257793598</v>
      </c>
      <c r="HG144" s="51">
        <v>4.7190712819170502</v>
      </c>
      <c r="HH144" s="51">
        <v>4.6289703414209198</v>
      </c>
      <c r="HI144" s="51">
        <v>4.5399322855747002</v>
      </c>
      <c r="HJ144" s="51">
        <v>4.5215980374973297</v>
      </c>
      <c r="HK144" s="51">
        <v>4.8629112031398902</v>
      </c>
      <c r="HL144" s="51">
        <v>4.2425436316364804</v>
      </c>
      <c r="HM144" s="51">
        <v>3.89434929934413</v>
      </c>
      <c r="HN144" s="51">
        <v>4.8341774994360804</v>
      </c>
      <c r="HO144" s="51">
        <v>4.4331114595986802</v>
      </c>
      <c r="HP144" s="51">
        <v>3.7819838544734101</v>
      </c>
      <c r="HQ144" s="51">
        <v>4.4228466386805101</v>
      </c>
      <c r="HR144" s="51">
        <v>3.8591542913337902</v>
      </c>
      <c r="HS144" s="51">
        <v>4.4367924546081703</v>
      </c>
      <c r="HT144" s="51">
        <v>4.0747679494608597</v>
      </c>
      <c r="HU144" s="51">
        <v>3.6583165998727298</v>
      </c>
      <c r="HV144" s="51">
        <v>4.3218646469453201</v>
      </c>
      <c r="HW144" s="51">
        <v>4.6571604153192903</v>
      </c>
      <c r="HX144" s="51">
        <v>4.3822030100225602</v>
      </c>
      <c r="HY144" s="51">
        <v>3.6065466762647</v>
      </c>
      <c r="HZ144" s="51">
        <v>4.8435096064991496</v>
      </c>
      <c r="IA144" s="51">
        <v>4.8182449622130603</v>
      </c>
      <c r="IB144" s="51">
        <v>4.93564428597481</v>
      </c>
      <c r="IC144" s="51">
        <v>4.4065256315665602</v>
      </c>
      <c r="ID144" s="51">
        <v>4.0037947237259797</v>
      </c>
      <c r="IE144" s="51">
        <v>4.5347059598755903</v>
      </c>
      <c r="IF144" s="51">
        <v>4.4733571798956904</v>
      </c>
      <c r="IG144" s="51">
        <v>4.3892017667248702</v>
      </c>
      <c r="IH144" s="51">
        <v>4.8768891177654101</v>
      </c>
      <c r="II144" s="51">
        <v>4.1848377124827598</v>
      </c>
      <c r="IJ144" s="51">
        <v>4.38435184141058</v>
      </c>
      <c r="IK144" s="51">
        <v>4.5197792527514702</v>
      </c>
      <c r="IL144" s="51">
        <v>3.8803346010731099</v>
      </c>
      <c r="IM144" s="51">
        <v>4.3733144763691296</v>
      </c>
      <c r="IN144" s="51">
        <v>3.99799938748379</v>
      </c>
      <c r="IO144" s="51">
        <v>4.1504631939563703</v>
      </c>
      <c r="IP144" s="51">
        <v>3.85626566240119</v>
      </c>
      <c r="IQ144" s="51">
        <v>4.2070973454401699</v>
      </c>
      <c r="IR144" s="51">
        <v>4.8018053754505097</v>
      </c>
      <c r="IS144" s="51">
        <v>4.3238780917687203</v>
      </c>
      <c r="IT144" s="51">
        <v>4.3353890063490104</v>
      </c>
      <c r="IU144" s="51">
        <v>4.0564245376949399</v>
      </c>
      <c r="IV144" s="51">
        <v>4.6061668363594697</v>
      </c>
      <c r="IW144" s="51">
        <v>3.31893474957986</v>
      </c>
      <c r="IX144" s="51">
        <v>4.1503720485590101</v>
      </c>
      <c r="IY144" s="51">
        <v>4.1441444975050601</v>
      </c>
      <c r="IZ144" s="51">
        <v>3.6940557506582898</v>
      </c>
      <c r="JA144" s="51">
        <v>4.7456236320702603</v>
      </c>
      <c r="JB144" s="51">
        <v>5.2258238346124903</v>
      </c>
      <c r="JC144" s="51">
        <v>4.4452720397825498</v>
      </c>
      <c r="JD144" s="51">
        <v>4.6080688726074301</v>
      </c>
      <c r="JE144" s="51">
        <v>3.9890205975598998</v>
      </c>
      <c r="JF144" s="51">
        <v>4.9030770957027201</v>
      </c>
      <c r="JG144" s="51">
        <v>4.5400932997064301</v>
      </c>
      <c r="JH144" s="51">
        <v>4.1750900617206597</v>
      </c>
      <c r="JI144" s="51">
        <v>4.8393962332019598</v>
      </c>
      <c r="JJ144" s="51">
        <v>4.6445876066162199</v>
      </c>
      <c r="JK144" s="51">
        <v>4.0942604635497499</v>
      </c>
      <c r="JL144" s="51">
        <v>4.4774049401316498</v>
      </c>
      <c r="JM144" s="51">
        <v>4.3442129981759301</v>
      </c>
      <c r="JN144" s="51">
        <v>4.3054003924139304</v>
      </c>
      <c r="JO144" s="51">
        <v>5.2906858576911304</v>
      </c>
      <c r="JP144" s="51">
        <v>5.1949797558364903</v>
      </c>
      <c r="JQ144" s="51">
        <v>4.60235969868548</v>
      </c>
      <c r="JR144" s="51">
        <v>4.3237236363587996</v>
      </c>
      <c r="JS144" s="51">
        <v>5.2183947446349697</v>
      </c>
      <c r="JT144" s="51">
        <v>4.4604284948586299</v>
      </c>
      <c r="JU144" s="51">
        <v>4.2776954378635299</v>
      </c>
      <c r="JV144" s="51">
        <v>4.5831627153914303</v>
      </c>
      <c r="JW144" s="51">
        <v>4.3482958802434002</v>
      </c>
      <c r="JX144" s="51">
        <v>4.7853791168588602</v>
      </c>
      <c r="JY144" s="51">
        <v>4.2236827196409399</v>
      </c>
      <c r="JZ144" s="51">
        <v>4.4182651283247898</v>
      </c>
      <c r="KA144" s="51">
        <v>4.0054254288950997</v>
      </c>
      <c r="KB144" s="51">
        <v>4.5513839993962497</v>
      </c>
    </row>
    <row r="145" spans="1:288" x14ac:dyDescent="0.3">
      <c r="A145" s="5" t="s">
        <v>298</v>
      </c>
      <c r="B145" s="5" t="s">
        <v>1808</v>
      </c>
      <c r="C145" s="1" t="s">
        <v>327</v>
      </c>
      <c r="D145" s="51">
        <v>5.2595206459664201</v>
      </c>
      <c r="E145" s="51">
        <v>5.2587697425383499</v>
      </c>
      <c r="F145" s="51">
        <v>5.0483921069725399</v>
      </c>
      <c r="G145" s="51">
        <v>5.0113956031651998</v>
      </c>
      <c r="H145" s="51">
        <v>5.2550461272438396</v>
      </c>
      <c r="I145" s="51">
        <v>5.3630452249796603</v>
      </c>
      <c r="J145" s="51">
        <v>5.3058239245039696</v>
      </c>
      <c r="K145" s="51">
        <v>5.3770712938961598</v>
      </c>
      <c r="L145" s="51">
        <v>4.8909877383309297</v>
      </c>
      <c r="M145" s="51">
        <v>4.8390687513418698</v>
      </c>
      <c r="N145" s="51">
        <v>5.0561145000551999</v>
      </c>
      <c r="O145" s="51">
        <v>5.0966084895927803</v>
      </c>
      <c r="P145" s="51">
        <v>5.3624039416818103</v>
      </c>
      <c r="Q145" s="51">
        <v>5.1189520703037701</v>
      </c>
      <c r="R145" s="51">
        <v>5.2499063806893203</v>
      </c>
      <c r="S145" s="51">
        <v>4.9679194539120903</v>
      </c>
      <c r="T145" s="51">
        <v>4.7970068889113504</v>
      </c>
      <c r="U145" s="51">
        <v>4.5974376262787597</v>
      </c>
      <c r="V145" s="51">
        <v>4.7451038420523801</v>
      </c>
      <c r="W145" s="51">
        <v>4.9300696979297003</v>
      </c>
      <c r="X145" s="51">
        <v>4.9641450353460996</v>
      </c>
      <c r="Y145" s="51">
        <v>4.8908923078154301</v>
      </c>
      <c r="Z145" s="51">
        <v>4.9591564133903701</v>
      </c>
      <c r="AA145" s="51">
        <v>4.8170185317055898</v>
      </c>
      <c r="AB145" s="51">
        <v>4.9677410971215501</v>
      </c>
      <c r="AC145" s="51">
        <v>5.0547114096193004</v>
      </c>
      <c r="AD145" s="51">
        <v>5.4085886767997398</v>
      </c>
      <c r="AE145" s="51">
        <v>5.3144720506514096</v>
      </c>
      <c r="AF145" s="51">
        <v>4.9721361326332003</v>
      </c>
      <c r="AG145" s="51">
        <v>4.9786755420829403</v>
      </c>
      <c r="AH145" s="51">
        <v>4.7492719890303503</v>
      </c>
      <c r="AI145" s="51">
        <v>5.1702455745053397</v>
      </c>
      <c r="AJ145" s="51">
        <v>4.79736388497557</v>
      </c>
      <c r="AK145" s="51">
        <v>4.75438675841988</v>
      </c>
      <c r="AL145" s="51">
        <v>4.8092654950817098</v>
      </c>
      <c r="AM145" s="51">
        <v>4.8938330253564297</v>
      </c>
      <c r="AN145" s="51">
        <v>4.78176761625837</v>
      </c>
      <c r="AO145" s="51">
        <v>4.8699600047475204</v>
      </c>
      <c r="AP145" s="51">
        <v>4.8284304298898499</v>
      </c>
      <c r="AQ145" s="51">
        <v>4.9473760112031</v>
      </c>
      <c r="AR145" s="51">
        <v>4.9617788683093398</v>
      </c>
      <c r="AS145" s="51">
        <v>4.9934928436903503</v>
      </c>
      <c r="AT145" s="51">
        <v>5.0218819646635504</v>
      </c>
      <c r="AU145" s="51">
        <v>5.0579663707886002</v>
      </c>
      <c r="AV145" s="51">
        <v>4.9792349768319601</v>
      </c>
      <c r="AW145" s="51">
        <v>5.1926693982668697</v>
      </c>
      <c r="AX145" s="51">
        <v>4.6937482873821104</v>
      </c>
      <c r="AY145" s="51">
        <v>4.9659431936863996</v>
      </c>
      <c r="AZ145" s="51">
        <v>5.2395424634954004</v>
      </c>
      <c r="BA145" s="51">
        <v>5.3438449757121704</v>
      </c>
      <c r="BB145" s="51">
        <v>5.1787492314070898</v>
      </c>
      <c r="BC145" s="51">
        <v>4.9571627729440904</v>
      </c>
      <c r="BD145" s="51">
        <v>5.2797345161071201</v>
      </c>
      <c r="BE145" s="51">
        <v>5.0692785677726899</v>
      </c>
      <c r="BF145" s="51">
        <v>4.8106024428750001</v>
      </c>
      <c r="BG145" s="51">
        <v>4.8078333203402197</v>
      </c>
      <c r="BH145" s="51">
        <v>4.8380734611793201</v>
      </c>
      <c r="BI145" s="51">
        <v>4.8706569619847802</v>
      </c>
      <c r="BJ145" s="51">
        <v>5.1384094408897303</v>
      </c>
      <c r="BK145" s="51">
        <v>4.7252679167377396</v>
      </c>
      <c r="BL145" s="51">
        <v>4.9565218505988202</v>
      </c>
      <c r="BM145" s="51">
        <v>5.23772883468963</v>
      </c>
      <c r="BN145" s="51">
        <v>4.8340831073664301</v>
      </c>
      <c r="BO145" s="51">
        <v>5.1656784115413599</v>
      </c>
      <c r="BP145" s="51">
        <v>4.8322747369375296</v>
      </c>
      <c r="BQ145" s="51">
        <v>5.1537586935223398</v>
      </c>
      <c r="BR145" s="51">
        <v>5.1380072703006796</v>
      </c>
      <c r="BS145" s="51">
        <v>4.9416384994338198</v>
      </c>
      <c r="BT145" s="51">
        <v>4.7553536106676599</v>
      </c>
      <c r="BU145" s="51">
        <v>4.7683890302346601</v>
      </c>
      <c r="BV145" s="51">
        <v>4.6524379458449197</v>
      </c>
      <c r="BW145" s="51">
        <v>4.7697812822819996</v>
      </c>
      <c r="BX145" s="51">
        <v>4.6901339023981601</v>
      </c>
      <c r="BY145" s="51">
        <v>4.8063262751907896</v>
      </c>
      <c r="BZ145" s="51">
        <v>4.6364341646992502</v>
      </c>
      <c r="CA145" s="51">
        <v>4.8507720116534898</v>
      </c>
      <c r="CB145" s="51">
        <v>4.7223778965464804</v>
      </c>
      <c r="CC145" s="51">
        <v>4.9750534320513102</v>
      </c>
      <c r="CD145" s="51">
        <v>4.8690495579351101</v>
      </c>
      <c r="CE145" s="51">
        <v>5.0497687416098698</v>
      </c>
      <c r="CF145" s="51">
        <v>5.0576799775082302</v>
      </c>
      <c r="CG145" s="51">
        <v>5.1623700302651798</v>
      </c>
      <c r="CH145" s="51">
        <v>4.6869038281058302</v>
      </c>
      <c r="CI145" s="51">
        <v>4.7753633024790698</v>
      </c>
      <c r="CJ145" s="51">
        <v>4.7519757723418898</v>
      </c>
      <c r="CK145" s="51">
        <v>4.6631649134311903</v>
      </c>
      <c r="CL145" s="51">
        <v>4.7720865839962796</v>
      </c>
      <c r="CM145" s="51">
        <v>4.7128012683210097</v>
      </c>
      <c r="CN145" s="51">
        <v>4.9531369865951396</v>
      </c>
      <c r="CO145" s="51">
        <v>4.8205855882989397</v>
      </c>
      <c r="CP145" s="51">
        <v>4.8442102938157499</v>
      </c>
      <c r="CQ145" s="51">
        <v>4.4733710775058197</v>
      </c>
      <c r="CR145" s="51">
        <v>4.6842146132446096</v>
      </c>
      <c r="CS145" s="51">
        <v>5.0088900827651397</v>
      </c>
      <c r="CT145" s="51">
        <v>4.9168246941572296</v>
      </c>
      <c r="CU145" s="51">
        <v>4.9698653430523896</v>
      </c>
      <c r="CV145" s="51">
        <v>4.7602965218465503</v>
      </c>
      <c r="CW145" s="51">
        <v>4.5953667306105501</v>
      </c>
      <c r="CX145" s="51">
        <v>5.0736069986467296</v>
      </c>
      <c r="CY145" s="51">
        <v>5.0406018289855901</v>
      </c>
      <c r="CZ145" s="51">
        <v>5.20223755086481</v>
      </c>
      <c r="DA145" s="51">
        <v>5.0011083466200299</v>
      </c>
      <c r="DB145" s="51">
        <v>4.95041913437018</v>
      </c>
      <c r="DC145" s="51">
        <v>5.2146410471197804</v>
      </c>
      <c r="DD145" s="51">
        <v>5.43456342243406</v>
      </c>
      <c r="DE145" s="51">
        <v>5.3033741459864698</v>
      </c>
      <c r="DF145" s="51">
        <v>5.2352837560294097</v>
      </c>
      <c r="DG145" s="51">
        <v>4.9522723511126596</v>
      </c>
      <c r="DH145" s="51">
        <v>4.8049556544110299</v>
      </c>
      <c r="DI145" s="51">
        <v>4.7009564851531902</v>
      </c>
      <c r="DJ145" s="51">
        <v>4.9201400376848596</v>
      </c>
      <c r="DK145" s="51">
        <v>4.6506873284102097</v>
      </c>
      <c r="DL145" s="51">
        <v>4.5596992977015702</v>
      </c>
      <c r="DM145" s="51">
        <v>4.6520110660128404</v>
      </c>
      <c r="DN145" s="51">
        <v>4.7818877379935101</v>
      </c>
      <c r="DO145" s="51">
        <v>4.7370019021804897</v>
      </c>
      <c r="DP145" s="51">
        <v>4.7635717463879796</v>
      </c>
      <c r="DQ145" s="51">
        <v>4.6285771858283997</v>
      </c>
      <c r="DR145" s="51">
        <v>4.7168802033890103</v>
      </c>
      <c r="DS145" s="51">
        <v>4.53217761772353</v>
      </c>
      <c r="DT145" s="51">
        <v>4.7245467317902401</v>
      </c>
      <c r="DU145" s="51">
        <v>4.6892156677880203</v>
      </c>
      <c r="DV145" s="51">
        <v>4.3301716051265098</v>
      </c>
      <c r="DW145" s="51">
        <v>4.8750111389686097</v>
      </c>
      <c r="DX145" s="51">
        <v>4.6578110393862797</v>
      </c>
      <c r="DY145" s="51">
        <v>4.7285596861262</v>
      </c>
      <c r="DZ145" s="51">
        <v>4.5468393498047499</v>
      </c>
      <c r="EA145" s="51">
        <v>4.6339061389868403</v>
      </c>
      <c r="EB145" s="51">
        <v>4.7858365536758702</v>
      </c>
      <c r="EC145" s="51">
        <v>5.2088724783396803</v>
      </c>
      <c r="ED145" s="51">
        <v>4.5523849116253201</v>
      </c>
      <c r="EE145" s="51">
        <v>4.8601634562012803</v>
      </c>
      <c r="EF145" s="51">
        <v>4.6468974374097396</v>
      </c>
      <c r="EG145" s="51">
        <v>4.6916964890403099</v>
      </c>
      <c r="EH145" s="51">
        <v>4.7372523923116203</v>
      </c>
      <c r="EI145" s="51">
        <v>4.98867883456637</v>
      </c>
      <c r="EJ145" s="51">
        <v>4.6640757610404604</v>
      </c>
      <c r="EK145" s="51">
        <v>4.5753379466688298</v>
      </c>
      <c r="EL145" s="51">
        <v>4.6918120866053696</v>
      </c>
      <c r="EM145" s="51">
        <v>4.8683178727773404</v>
      </c>
      <c r="EN145" s="51">
        <v>4.5714501519342701</v>
      </c>
      <c r="EO145" s="51">
        <v>4.6949391383923897</v>
      </c>
      <c r="EP145" s="51">
        <v>4.9801406025768102</v>
      </c>
      <c r="EQ145" s="51">
        <v>4.9095616319151301</v>
      </c>
      <c r="ER145" s="51">
        <v>4.7965928054997802</v>
      </c>
      <c r="ES145" s="51">
        <v>5.0264851724627801</v>
      </c>
      <c r="ET145" s="51">
        <v>4.9173217295468898</v>
      </c>
      <c r="EU145" s="51">
        <v>4.35480935490025</v>
      </c>
      <c r="EV145" s="51">
        <v>4.5093831288499597</v>
      </c>
      <c r="EW145" s="51">
        <v>4.7792774538110603</v>
      </c>
      <c r="EX145" s="51">
        <v>4.8387899557338496</v>
      </c>
      <c r="EY145" s="51">
        <v>4.8590847451704802</v>
      </c>
      <c r="EZ145" s="51">
        <v>4.8273448647252799</v>
      </c>
      <c r="FA145" s="51">
        <v>5.0168195683427896</v>
      </c>
      <c r="FB145" s="51">
        <v>5.1877589092115501</v>
      </c>
      <c r="FC145" s="51">
        <v>5.0829632911909099</v>
      </c>
      <c r="FD145" s="51">
        <v>5.4861185698187702</v>
      </c>
      <c r="FE145" s="51">
        <v>5.3842070754476001</v>
      </c>
      <c r="FF145" s="51">
        <v>5.0691467939638999</v>
      </c>
      <c r="FG145" s="51">
        <v>4.8486151681336196</v>
      </c>
      <c r="FH145" s="51">
        <v>4.8227976401048496</v>
      </c>
      <c r="FI145" s="51">
        <v>4.7952875974755997</v>
      </c>
      <c r="FJ145" s="51">
        <v>5.0761931785060499</v>
      </c>
      <c r="FK145" s="51">
        <v>4.8107835958425698</v>
      </c>
      <c r="FL145" s="51">
        <v>4.9208911118398904</v>
      </c>
      <c r="FM145" s="51">
        <v>5.2722966967621803</v>
      </c>
      <c r="FN145" s="51">
        <v>5.0662105410637297</v>
      </c>
      <c r="FO145" s="51">
        <v>4.8345788857874901</v>
      </c>
      <c r="FP145" s="51">
        <v>4.7471051994188098</v>
      </c>
      <c r="FQ145" s="51">
        <v>4.79965233546171</v>
      </c>
      <c r="FR145" s="51">
        <v>4.6130561860747301</v>
      </c>
      <c r="FS145" s="51">
        <v>4.7880711075845896</v>
      </c>
      <c r="FT145" s="51">
        <v>4.7869523072054898</v>
      </c>
      <c r="FU145" s="51">
        <v>4.4707691053983201</v>
      </c>
      <c r="FV145" s="51">
        <v>4.68751791650761</v>
      </c>
      <c r="FW145" s="51">
        <v>4.4206783365482201</v>
      </c>
      <c r="FX145" s="51">
        <v>4.6608319607452398</v>
      </c>
      <c r="FY145" s="51">
        <v>4.5218702565567597</v>
      </c>
      <c r="FZ145" s="51">
        <v>4.4585312657064504</v>
      </c>
      <c r="GA145" s="51">
        <v>4.5516162695280498</v>
      </c>
      <c r="GB145" s="51">
        <v>4.75704260475265</v>
      </c>
      <c r="GC145" s="51">
        <v>4.6581098376022796</v>
      </c>
      <c r="GD145" s="51">
        <v>4.6314407839771201</v>
      </c>
      <c r="GE145" s="51">
        <v>4.7967844334170699</v>
      </c>
      <c r="GF145" s="51">
        <v>4.6705766574901899</v>
      </c>
      <c r="GG145" s="51">
        <v>4.8284758473885896</v>
      </c>
      <c r="GH145" s="51">
        <v>4.7793915546198402</v>
      </c>
      <c r="GI145" s="51">
        <v>4.9762916073529198</v>
      </c>
      <c r="GJ145" s="51">
        <v>4.9352787407384904</v>
      </c>
      <c r="GK145" s="51">
        <v>4.40995158877418</v>
      </c>
      <c r="GL145" s="51">
        <v>4.5954805049885499</v>
      </c>
      <c r="GM145" s="51">
        <v>4.3190968474730997</v>
      </c>
      <c r="GN145" s="51">
        <v>4.6023054549915798</v>
      </c>
      <c r="GO145" s="51">
        <v>4.5263713715403098</v>
      </c>
      <c r="GP145" s="51">
        <v>4.6415753807192601</v>
      </c>
      <c r="GQ145" s="51">
        <v>4.5832959881361202</v>
      </c>
      <c r="GR145" s="51">
        <v>4.7212709789574401</v>
      </c>
      <c r="GS145" s="51">
        <v>4.7124408385926699</v>
      </c>
      <c r="GT145" s="51">
        <v>4.66637107970665</v>
      </c>
      <c r="GU145" s="51">
        <v>4.6440941673978298</v>
      </c>
      <c r="GV145" s="51">
        <v>4.7822899853450904</v>
      </c>
      <c r="GW145" s="51">
        <v>4.5738032776343402</v>
      </c>
      <c r="GX145" s="51">
        <v>4.6617306479832896</v>
      </c>
      <c r="GY145" s="51">
        <v>4.6883104320299704</v>
      </c>
      <c r="GZ145" s="51">
        <v>4.7412704406239596</v>
      </c>
      <c r="HA145" s="51">
        <v>4.77438040860625</v>
      </c>
      <c r="HB145" s="51">
        <v>4.7669391325795196</v>
      </c>
      <c r="HC145" s="51">
        <v>4.9398635243344504</v>
      </c>
      <c r="HD145" s="51">
        <v>4.8611051504089096</v>
      </c>
      <c r="HE145" s="51">
        <v>5.0896944418762304</v>
      </c>
      <c r="HF145" s="51">
        <v>4.8665801051236297</v>
      </c>
      <c r="HG145" s="51">
        <v>4.7687653567545203</v>
      </c>
      <c r="HH145" s="51">
        <v>4.7494320710894096</v>
      </c>
      <c r="HI145" s="51">
        <v>5.0299352730339999</v>
      </c>
      <c r="HJ145" s="51">
        <v>4.8607609048288598</v>
      </c>
      <c r="HK145" s="51">
        <v>4.8596771494608797</v>
      </c>
      <c r="HL145" s="51">
        <v>4.6199514887795798</v>
      </c>
      <c r="HM145" s="51">
        <v>4.86527018641236</v>
      </c>
      <c r="HN145" s="51">
        <v>4.4953162029312299</v>
      </c>
      <c r="HO145" s="51">
        <v>4.2665911355688602</v>
      </c>
      <c r="HP145" s="51">
        <v>4.5220466926846701</v>
      </c>
      <c r="HQ145" s="51">
        <v>4.5867908071375103</v>
      </c>
      <c r="HR145" s="51">
        <v>4.6021863879643199</v>
      </c>
      <c r="HS145" s="51">
        <v>4.3261052258000596</v>
      </c>
      <c r="HT145" s="51">
        <v>4.4720527912461696</v>
      </c>
      <c r="HU145" s="51">
        <v>4.68062838312553</v>
      </c>
      <c r="HV145" s="51">
        <v>4.5565408170172104</v>
      </c>
      <c r="HW145" s="51">
        <v>4.5072498452884204</v>
      </c>
      <c r="HX145" s="51">
        <v>4.6444401124028198</v>
      </c>
      <c r="HY145" s="51">
        <v>4.4375222732369801</v>
      </c>
      <c r="HZ145" s="51">
        <v>4.4155591217259902</v>
      </c>
      <c r="IA145" s="51">
        <v>4.4453561937498902</v>
      </c>
      <c r="IB145" s="51">
        <v>4.6482872733761802</v>
      </c>
      <c r="IC145" s="51">
        <v>4.8163548033080303</v>
      </c>
      <c r="ID145" s="51">
        <v>4.9754266818354402</v>
      </c>
      <c r="IE145" s="51">
        <v>4.7451038552651799</v>
      </c>
      <c r="IF145" s="51">
        <v>4.4943555535444499</v>
      </c>
      <c r="IG145" s="51">
        <v>4.8853026936454702</v>
      </c>
      <c r="IH145" s="51">
        <v>4.6203458017198198</v>
      </c>
      <c r="II145" s="51">
        <v>4.3710352998553503</v>
      </c>
      <c r="IJ145" s="51">
        <v>4.4725857659729398</v>
      </c>
      <c r="IK145" s="51">
        <v>4.2321551158145496</v>
      </c>
      <c r="IL145" s="51">
        <v>4.4767404625667098</v>
      </c>
      <c r="IM145" s="51">
        <v>4.4542962118763496</v>
      </c>
      <c r="IN145" s="51">
        <v>4.1201732518466097</v>
      </c>
      <c r="IO145" s="51">
        <v>4.4971465501205099</v>
      </c>
      <c r="IP145" s="51">
        <v>4.8106356594903401</v>
      </c>
      <c r="IQ145" s="51">
        <v>4.4308571488487498</v>
      </c>
      <c r="IR145" s="51">
        <v>4.3201787627475596</v>
      </c>
      <c r="IS145" s="51">
        <v>4.7149771991683904</v>
      </c>
      <c r="IT145" s="51">
        <v>4.5404153720256</v>
      </c>
      <c r="IU145" s="51">
        <v>4.5038245394543601</v>
      </c>
      <c r="IV145" s="51">
        <v>4.4363812944976404</v>
      </c>
      <c r="IW145" s="51">
        <v>4.6679527398892597</v>
      </c>
      <c r="IX145" s="51">
        <v>4.6068155731370304</v>
      </c>
      <c r="IY145" s="51">
        <v>4.5511371267596896</v>
      </c>
      <c r="IZ145" s="51">
        <v>4.8283956247595397</v>
      </c>
      <c r="JA145" s="51">
        <v>4.6060428733446903</v>
      </c>
      <c r="JB145" s="51">
        <v>4.75602269980822</v>
      </c>
      <c r="JC145" s="51">
        <v>4.8509220306724599</v>
      </c>
      <c r="JD145" s="51">
        <v>4.9474322627530398</v>
      </c>
      <c r="JE145" s="51">
        <v>4.7205631065237199</v>
      </c>
      <c r="JF145" s="51">
        <v>4.5988527941728004</v>
      </c>
      <c r="JG145" s="51">
        <v>4.5292136950678801</v>
      </c>
      <c r="JH145" s="51">
        <v>4.3906303790230501</v>
      </c>
      <c r="JI145" s="51">
        <v>4.7510494290404699</v>
      </c>
      <c r="JJ145" s="51">
        <v>4.4858713124954201</v>
      </c>
      <c r="JK145" s="51">
        <v>4.5903500234093899</v>
      </c>
      <c r="JL145" s="51">
        <v>4.4869798542697801</v>
      </c>
      <c r="JM145" s="51">
        <v>4.5114555181188596</v>
      </c>
      <c r="JN145" s="51">
        <v>4.7825960359521904</v>
      </c>
      <c r="JO145" s="51">
        <v>4.5814815119488399</v>
      </c>
      <c r="JP145" s="51">
        <v>4.6952213204497601</v>
      </c>
      <c r="JQ145" s="51">
        <v>5.1978189712018503</v>
      </c>
      <c r="JR145" s="51">
        <v>5.6792367410317004</v>
      </c>
      <c r="JS145" s="51">
        <v>5.0707936148157096</v>
      </c>
      <c r="JT145" s="51">
        <v>4.6098079155044402</v>
      </c>
      <c r="JU145" s="51">
        <v>4.4685726761970797</v>
      </c>
      <c r="JV145" s="51">
        <v>4.0580075448950899</v>
      </c>
      <c r="JW145" s="51">
        <v>4.28695462628394</v>
      </c>
      <c r="JX145" s="51">
        <v>4.4618217458614398</v>
      </c>
      <c r="JY145" s="51">
        <v>4.66563610740321</v>
      </c>
      <c r="JZ145" s="51">
        <v>4.49324417207003</v>
      </c>
      <c r="KA145" s="51">
        <v>4.3151380065062499</v>
      </c>
      <c r="KB145" s="51">
        <v>4.2572152827893399</v>
      </c>
    </row>
    <row r="146" spans="1:288" x14ac:dyDescent="0.3">
      <c r="A146" s="5" t="s">
        <v>303</v>
      </c>
      <c r="B146" s="5" t="s">
        <v>1808</v>
      </c>
      <c r="C146" s="1" t="s">
        <v>327</v>
      </c>
      <c r="D146" s="51">
        <v>11.287715561505401</v>
      </c>
      <c r="E146" s="51">
        <v>11.924786402773799</v>
      </c>
      <c r="F146" s="51">
        <v>10.6432801117225</v>
      </c>
      <c r="G146" s="51">
        <v>10.9936817919259</v>
      </c>
      <c r="H146" s="51">
        <v>10.310708397008799</v>
      </c>
      <c r="I146" s="51">
        <v>10.957925758660901</v>
      </c>
      <c r="J146" s="51">
        <v>10.2993087231962</v>
      </c>
      <c r="K146" s="51">
        <v>11.456421000153799</v>
      </c>
      <c r="L146" s="51">
        <v>10.995441611638199</v>
      </c>
      <c r="M146" s="51">
        <v>10.5528225574114</v>
      </c>
      <c r="N146" s="51">
        <v>10.738233514992899</v>
      </c>
      <c r="O146" s="51">
        <v>10.6784078584655</v>
      </c>
      <c r="P146" s="51">
        <v>10.3520556268224</v>
      </c>
      <c r="Q146" s="51">
        <v>10.120261728289099</v>
      </c>
      <c r="R146" s="51">
        <v>10.4554464037353</v>
      </c>
      <c r="S146" s="51">
        <v>9.4055232534284094</v>
      </c>
      <c r="T146" s="51">
        <v>9.6504460893726804</v>
      </c>
      <c r="U146" s="51">
        <v>8.9759414261386095</v>
      </c>
      <c r="V146" s="51">
        <v>9.42596415114979</v>
      </c>
      <c r="W146" s="51">
        <v>9.5854228707811302</v>
      </c>
      <c r="X146" s="51">
        <v>9.8110266348150592</v>
      </c>
      <c r="Y146" s="51">
        <v>9.8717650356523396</v>
      </c>
      <c r="Z146" s="51">
        <v>9.6254789843453299</v>
      </c>
      <c r="AA146" s="51">
        <v>9.7987496189535594</v>
      </c>
      <c r="AB146" s="51">
        <v>8.4842768767124603</v>
      </c>
      <c r="AC146" s="51">
        <v>9.0716542645475897</v>
      </c>
      <c r="AD146" s="51">
        <v>9.4393962843103392</v>
      </c>
      <c r="AE146" s="51">
        <v>10.5047052850447</v>
      </c>
      <c r="AF146" s="51">
        <v>10.7679768081648</v>
      </c>
      <c r="AG146" s="51">
        <v>10.820901377715201</v>
      </c>
      <c r="AH146" s="51">
        <v>8.9280587786401693</v>
      </c>
      <c r="AI146" s="51">
        <v>9.7714488067435301</v>
      </c>
      <c r="AJ146" s="51">
        <v>10.172672235865701</v>
      </c>
      <c r="AK146" s="51">
        <v>8.9405583087921094</v>
      </c>
      <c r="AL146" s="51">
        <v>8.9586460447449596</v>
      </c>
      <c r="AM146" s="51">
        <v>8.4416373088474401</v>
      </c>
      <c r="AN146" s="51">
        <v>9.9581615317530705</v>
      </c>
      <c r="AO146" s="51">
        <v>9.5839304259769307</v>
      </c>
      <c r="AP146" s="51">
        <v>9.1411614007344308</v>
      </c>
      <c r="AQ146" s="51">
        <v>8.4943417898555698</v>
      </c>
      <c r="AR146" s="51">
        <v>8.8527932276065098</v>
      </c>
      <c r="AS146" s="51">
        <v>10.056135976102301</v>
      </c>
      <c r="AT146" s="51">
        <v>9.8510132064062592</v>
      </c>
      <c r="AU146" s="51">
        <v>9.7224131706527093</v>
      </c>
      <c r="AV146" s="51">
        <v>10.3740138617556</v>
      </c>
      <c r="AW146" s="51">
        <v>10.0474019291464</v>
      </c>
      <c r="AX146" s="51">
        <v>9.2585287941528094</v>
      </c>
      <c r="AY146" s="51">
        <v>9.9116560476931799</v>
      </c>
      <c r="AZ146" s="51">
        <v>9.8694746912729503</v>
      </c>
      <c r="BA146" s="51">
        <v>9.6098264719933297</v>
      </c>
      <c r="BB146" s="51">
        <v>10.892152374092699</v>
      </c>
      <c r="BC146" s="51">
        <v>10.3966078306428</v>
      </c>
      <c r="BD146" s="51">
        <v>10.805314808883301</v>
      </c>
      <c r="BE146" s="51">
        <v>11.2704875531207</v>
      </c>
      <c r="BF146" s="51">
        <v>10.3488629411262</v>
      </c>
      <c r="BG146" s="51">
        <v>10.0655767663678</v>
      </c>
      <c r="BH146" s="51">
        <v>9.8483455450500301</v>
      </c>
      <c r="BI146" s="51">
        <v>9.2348472141692</v>
      </c>
      <c r="BJ146" s="51">
        <v>10.6159797638408</v>
      </c>
      <c r="BK146" s="51">
        <v>10.1694676320193</v>
      </c>
      <c r="BL146" s="51">
        <v>10.0187255759688</v>
      </c>
      <c r="BM146" s="51">
        <v>10.255931415355899</v>
      </c>
      <c r="BN146" s="51">
        <v>10.2191955842952</v>
      </c>
      <c r="BO146" s="51">
        <v>9.7188570736339894</v>
      </c>
      <c r="BP146" s="51">
        <v>10.1405821828554</v>
      </c>
      <c r="BQ146" s="51">
        <v>10.039114519958799</v>
      </c>
      <c r="BR146" s="51">
        <v>9.8930689357526003</v>
      </c>
      <c r="BS146" s="51">
        <v>9.9172678276258903</v>
      </c>
      <c r="BT146" s="51">
        <v>8.8854774286758307</v>
      </c>
      <c r="BU146" s="51">
        <v>9.5839928583471092</v>
      </c>
      <c r="BV146" s="51">
        <v>8.9702055910953895</v>
      </c>
      <c r="BW146" s="51">
        <v>9.6341443189754408</v>
      </c>
      <c r="BX146" s="51">
        <v>10.282627028542899</v>
      </c>
      <c r="BY146" s="51">
        <v>9.4507758619099302</v>
      </c>
      <c r="BZ146" s="51">
        <v>9.1284501350643801</v>
      </c>
      <c r="CA146" s="51">
        <v>9.3235717731914498</v>
      </c>
      <c r="CB146" s="51">
        <v>9.0435544032864907</v>
      </c>
      <c r="CC146" s="51">
        <v>8.8549993655846908</v>
      </c>
      <c r="CD146" s="51">
        <v>9.2740643125229205</v>
      </c>
      <c r="CE146" s="51">
        <v>9.0478759253857692</v>
      </c>
      <c r="CF146" s="51">
        <v>10.009807704959</v>
      </c>
      <c r="CG146" s="51">
        <v>9.5145969616459194</v>
      </c>
      <c r="CH146" s="51">
        <v>9.6252162271910997</v>
      </c>
      <c r="CI146" s="51">
        <v>8.5190760584243392</v>
      </c>
      <c r="CJ146" s="51">
        <v>8.94728871814252</v>
      </c>
      <c r="CK146" s="51">
        <v>8.6900977797933194</v>
      </c>
      <c r="CL146" s="51">
        <v>9.2699221891080708</v>
      </c>
      <c r="CM146" s="51">
        <v>10.389258673622299</v>
      </c>
      <c r="CN146" s="51">
        <v>9.5315284451920395</v>
      </c>
      <c r="CO146" s="51">
        <v>9.9480994776021792</v>
      </c>
      <c r="CP146" s="51">
        <v>9.9148259963549101</v>
      </c>
      <c r="CQ146" s="51">
        <v>10.2629702552944</v>
      </c>
      <c r="CR146" s="51">
        <v>10.128125387587801</v>
      </c>
      <c r="CS146" s="51">
        <v>9.6672174818518197</v>
      </c>
      <c r="CT146" s="51">
        <v>9.3024850227542402</v>
      </c>
      <c r="CU146" s="51">
        <v>8.7848773307586008</v>
      </c>
      <c r="CV146" s="51">
        <v>9.7035573329920606</v>
      </c>
      <c r="CW146" s="51">
        <v>9.2470450468004692</v>
      </c>
      <c r="CX146" s="51">
        <v>9.9962130419737605</v>
      </c>
      <c r="CY146" s="51">
        <v>9.6715601287314801</v>
      </c>
      <c r="CZ146" s="51">
        <v>10.456528973213899</v>
      </c>
      <c r="DA146" s="51">
        <v>11.4618093567104</v>
      </c>
      <c r="DB146" s="51">
        <v>10.238609430715901</v>
      </c>
      <c r="DC146" s="51">
        <v>11.1935137486371</v>
      </c>
      <c r="DD146" s="51">
        <v>9.9763924853718304</v>
      </c>
      <c r="DE146" s="51">
        <v>11.0443147822524</v>
      </c>
      <c r="DF146" s="51">
        <v>11.7721237075811</v>
      </c>
      <c r="DG146" s="51">
        <v>12.5650736091072</v>
      </c>
      <c r="DH146" s="51">
        <v>12.961905475340799</v>
      </c>
      <c r="DI146" s="51">
        <v>12.2847552615907</v>
      </c>
      <c r="DJ146" s="51">
        <v>11.5606596066193</v>
      </c>
      <c r="DK146" s="51">
        <v>10.4070772921994</v>
      </c>
      <c r="DL146" s="51">
        <v>10.2511409571374</v>
      </c>
      <c r="DM146" s="51">
        <v>9.7972260181060804</v>
      </c>
      <c r="DN146" s="51">
        <v>9.6556398273663309</v>
      </c>
      <c r="DO146" s="51">
        <v>9.5231857224058096</v>
      </c>
      <c r="DP146" s="51">
        <v>8.6847896658747192</v>
      </c>
      <c r="DQ146" s="51">
        <v>9.1703671896174992</v>
      </c>
      <c r="DR146" s="51">
        <v>8.8419177152681794</v>
      </c>
      <c r="DS146" s="51">
        <v>9.20687077940587</v>
      </c>
      <c r="DT146" s="51">
        <v>10.0602029330849</v>
      </c>
      <c r="DU146" s="51">
        <v>9.0217694776819304</v>
      </c>
      <c r="DV146" s="51">
        <v>8.9707553255682697</v>
      </c>
      <c r="DW146" s="51">
        <v>9.3075835906434197</v>
      </c>
      <c r="DX146" s="51">
        <v>8.6543864228628191</v>
      </c>
      <c r="DY146" s="51">
        <v>9.5065025526306304</v>
      </c>
      <c r="DZ146" s="51">
        <v>9.7471669639535907</v>
      </c>
      <c r="EA146" s="51">
        <v>9.1361716937224102</v>
      </c>
      <c r="EB146" s="51">
        <v>8.9773861023997394</v>
      </c>
      <c r="EC146" s="51">
        <v>9.9604319706524596</v>
      </c>
      <c r="ED146" s="51">
        <v>7.6983071797470597</v>
      </c>
      <c r="EE146" s="51">
        <v>8.9942384640519908</v>
      </c>
      <c r="EF146" s="51">
        <v>8.8224106336475003</v>
      </c>
      <c r="EG146" s="51">
        <v>9.0348108746755695</v>
      </c>
      <c r="EH146" s="51">
        <v>8.3387702106623607</v>
      </c>
      <c r="EI146" s="51">
        <v>10.506972281984201</v>
      </c>
      <c r="EJ146" s="51">
        <v>8.8943890305431594</v>
      </c>
      <c r="EK146" s="51">
        <v>8.0305281914765096</v>
      </c>
      <c r="EL146" s="51">
        <v>8.7048780199026794</v>
      </c>
      <c r="EM146" s="51">
        <v>8.7859975818526603</v>
      </c>
      <c r="EN146" s="51">
        <v>8.4847480892535394</v>
      </c>
      <c r="EO146" s="51">
        <v>9.1779837182609008</v>
      </c>
      <c r="EP146" s="51">
        <v>9.5162129398194093</v>
      </c>
      <c r="EQ146" s="51">
        <v>9.2096498667231099</v>
      </c>
      <c r="ER146" s="51">
        <v>8.4105377250595605</v>
      </c>
      <c r="ES146" s="51">
        <v>9.8226369622312699</v>
      </c>
      <c r="ET146" s="51">
        <v>8.9312194071906301</v>
      </c>
      <c r="EU146" s="51">
        <v>9.4432583545091902</v>
      </c>
      <c r="EV146" s="51">
        <v>9.4706109085462593</v>
      </c>
      <c r="EW146" s="51">
        <v>9.4043274625941198</v>
      </c>
      <c r="EX146" s="51">
        <v>9.8274904596403392</v>
      </c>
      <c r="EY146" s="51">
        <v>10.0215346077582</v>
      </c>
      <c r="EZ146" s="51">
        <v>9.1691667715203504</v>
      </c>
      <c r="FA146" s="51">
        <v>10.254811443243099</v>
      </c>
      <c r="FB146" s="51">
        <v>9.5501727646130199</v>
      </c>
      <c r="FC146" s="51">
        <v>10.4781429074662</v>
      </c>
      <c r="FD146" s="51">
        <v>10.452934242937699</v>
      </c>
      <c r="FE146" s="51">
        <v>10.405870463213301</v>
      </c>
      <c r="FF146" s="51">
        <v>9.1297748349778196</v>
      </c>
      <c r="FG146" s="51">
        <v>10.364780579694299</v>
      </c>
      <c r="FH146" s="51">
        <v>9.9538867193821599</v>
      </c>
      <c r="FI146" s="51">
        <v>10.057538429742999</v>
      </c>
      <c r="FJ146" s="51">
        <v>10.5277390076369</v>
      </c>
      <c r="FK146" s="51">
        <v>10.3844984581318</v>
      </c>
      <c r="FL146" s="51">
        <v>11.351210519099499</v>
      </c>
      <c r="FM146" s="51">
        <v>11.3729338202783</v>
      </c>
      <c r="FN146" s="51">
        <v>11.475979588405099</v>
      </c>
      <c r="FO146" s="51">
        <v>10.8322166547688</v>
      </c>
      <c r="FP146" s="51">
        <v>10.553464228520101</v>
      </c>
      <c r="FQ146" s="51">
        <v>9.8685741367564201</v>
      </c>
      <c r="FR146" s="51">
        <v>10.399024872036399</v>
      </c>
      <c r="FS146" s="51">
        <v>9.9539753352453406</v>
      </c>
      <c r="FT146" s="51">
        <v>9.1266784280159303</v>
      </c>
      <c r="FU146" s="51">
        <v>8.8991972668623998</v>
      </c>
      <c r="FV146" s="51">
        <v>9.5031373526401097</v>
      </c>
      <c r="FW146" s="51">
        <v>8.7533002609712298</v>
      </c>
      <c r="FX146" s="51">
        <v>9.3854425398554806</v>
      </c>
      <c r="FY146" s="51">
        <v>9.1664973658733899</v>
      </c>
      <c r="FZ146" s="51">
        <v>8.8401486772097204</v>
      </c>
      <c r="GA146" s="51">
        <v>9.2130982952141203</v>
      </c>
      <c r="GB146" s="51">
        <v>9.39824310853807</v>
      </c>
      <c r="GC146" s="51">
        <v>7.85713098049695</v>
      </c>
      <c r="GD146" s="51">
        <v>7.9455225872456801</v>
      </c>
      <c r="GE146" s="51">
        <v>8.2698867157748293</v>
      </c>
      <c r="GF146" s="51">
        <v>8.5106488136822893</v>
      </c>
      <c r="GG146" s="51">
        <v>8.8670215935442602</v>
      </c>
      <c r="GH146" s="51">
        <v>10.425247812326999</v>
      </c>
      <c r="GI146" s="51">
        <v>9.3307950115275702</v>
      </c>
      <c r="GJ146" s="51">
        <v>9.7167117454019998</v>
      </c>
      <c r="GK146" s="51">
        <v>9.0400509318551503</v>
      </c>
      <c r="GL146" s="51">
        <v>8.2427147448236795</v>
      </c>
      <c r="GM146" s="51">
        <v>8.3288775693499097</v>
      </c>
      <c r="GN146" s="51">
        <v>9.7993103154537096</v>
      </c>
      <c r="GO146" s="51">
        <v>9.4057353672744295</v>
      </c>
      <c r="GP146" s="51">
        <v>9.3862705153436004</v>
      </c>
      <c r="GQ146" s="51">
        <v>9.5254251131586596</v>
      </c>
      <c r="GR146" s="51">
        <v>9.0026624057945295</v>
      </c>
      <c r="GS146" s="51">
        <v>9.2713964471907602</v>
      </c>
      <c r="GT146" s="51">
        <v>9.4675323657694594</v>
      </c>
      <c r="GU146" s="51">
        <v>9.3566136076159605</v>
      </c>
      <c r="GV146" s="51">
        <v>9.0629764316384698</v>
      </c>
      <c r="GW146" s="51">
        <v>9.0798210779054003</v>
      </c>
      <c r="GX146" s="51">
        <v>9.4921791293684592</v>
      </c>
      <c r="GY146" s="51">
        <v>9.9511564757309099</v>
      </c>
      <c r="GZ146" s="51">
        <v>9.4107434670635808</v>
      </c>
      <c r="HA146" s="51">
        <v>9.8908098923576606</v>
      </c>
      <c r="HB146" s="51">
        <v>10.2502718341385</v>
      </c>
      <c r="HC146" s="51">
        <v>10.8902386653302</v>
      </c>
      <c r="HD146" s="51">
        <v>10.5082180084319</v>
      </c>
      <c r="HE146" s="51">
        <v>11.158491561953401</v>
      </c>
      <c r="HF146" s="51">
        <v>10.716039199404999</v>
      </c>
      <c r="HG146" s="51">
        <v>10.245718725769899</v>
      </c>
      <c r="HH146" s="51">
        <v>10.7580869702707</v>
      </c>
      <c r="HI146" s="51">
        <v>12.1742339058366</v>
      </c>
      <c r="HJ146" s="51">
        <v>11.2023427291125</v>
      </c>
      <c r="HK146" s="51">
        <v>11.386810312934699</v>
      </c>
      <c r="HL146" s="51">
        <v>9.3573816019097595</v>
      </c>
      <c r="HM146" s="51">
        <v>11.1431205581546</v>
      </c>
      <c r="HN146" s="51">
        <v>8.8311957697552597</v>
      </c>
      <c r="HO146" s="51">
        <v>10.046792688460901</v>
      </c>
      <c r="HP146" s="51">
        <v>9.1148552825630293</v>
      </c>
      <c r="HQ146" s="51">
        <v>8.6837748361322706</v>
      </c>
      <c r="HR146" s="51">
        <v>8.5923325456372002</v>
      </c>
      <c r="HS146" s="51">
        <v>8.9573820793938204</v>
      </c>
      <c r="HT146" s="51">
        <v>9.1363077916785702</v>
      </c>
      <c r="HU146" s="51">
        <v>9.0741223460808804</v>
      </c>
      <c r="HV146" s="51">
        <v>8.6772483746619091</v>
      </c>
      <c r="HW146" s="51">
        <v>7.7792725538237901</v>
      </c>
      <c r="HX146" s="51">
        <v>8.4960214336451703</v>
      </c>
      <c r="HY146" s="51">
        <v>7.6218787822651599</v>
      </c>
      <c r="HZ146" s="51">
        <v>8.9063774240288893</v>
      </c>
      <c r="IA146" s="51">
        <v>8.7205988344325398</v>
      </c>
      <c r="IB146" s="51">
        <v>9.6183727359279896</v>
      </c>
      <c r="IC146" s="51">
        <v>8.3062966018847995</v>
      </c>
      <c r="ID146" s="51">
        <v>9.5507022920425495</v>
      </c>
      <c r="IE146" s="51">
        <v>9.4789251780025605</v>
      </c>
      <c r="IF146" s="51">
        <v>7.9159985983328802</v>
      </c>
      <c r="IG146" s="51">
        <v>8.8302869001887903</v>
      </c>
      <c r="IH146" s="51">
        <v>9.5809992696766795</v>
      </c>
      <c r="II146" s="51">
        <v>8.3394826716814894</v>
      </c>
      <c r="IJ146" s="51">
        <v>8.4700026585377799</v>
      </c>
      <c r="IK146" s="51">
        <v>9.0221256735059505</v>
      </c>
      <c r="IL146" s="51">
        <v>8.6301262594836992</v>
      </c>
      <c r="IM146" s="51">
        <v>8.4580659390043706</v>
      </c>
      <c r="IN146" s="51">
        <v>8.8150099004546494</v>
      </c>
      <c r="IO146" s="51">
        <v>8.6156854718075699</v>
      </c>
      <c r="IP146" s="51">
        <v>8.6390818930428104</v>
      </c>
      <c r="IQ146" s="51">
        <v>9.3803311447128905</v>
      </c>
      <c r="IR146" s="51">
        <v>9.5006207277829695</v>
      </c>
      <c r="IS146" s="51">
        <v>8.6975795879908002</v>
      </c>
      <c r="IT146" s="51">
        <v>8.7273470489691594</v>
      </c>
      <c r="IU146" s="51">
        <v>8.2636242308294392</v>
      </c>
      <c r="IV146" s="51">
        <v>8.4215958243804394</v>
      </c>
      <c r="IW146" s="51">
        <v>8.1125044108300006</v>
      </c>
      <c r="IX146" s="51">
        <v>8.1865627035110293</v>
      </c>
      <c r="IY146" s="51">
        <v>8.3928119358701405</v>
      </c>
      <c r="IZ146" s="51">
        <v>8.7082835460766308</v>
      </c>
      <c r="JA146" s="51">
        <v>9.2284654499245597</v>
      </c>
      <c r="JB146" s="51">
        <v>9.5869093521183597</v>
      </c>
      <c r="JC146" s="51">
        <v>9.3521234895906602</v>
      </c>
      <c r="JD146" s="51">
        <v>8.9515644677754391</v>
      </c>
      <c r="JE146" s="51">
        <v>10.1720232762504</v>
      </c>
      <c r="JF146" s="51">
        <v>9.9520206491094694</v>
      </c>
      <c r="JG146" s="51">
        <v>9.0116227121934998</v>
      </c>
      <c r="JH146" s="51">
        <v>9.5332298132179396</v>
      </c>
      <c r="JI146" s="51">
        <v>9.3573287056828391</v>
      </c>
      <c r="JJ146" s="51">
        <v>9.7555639322616798</v>
      </c>
      <c r="JK146" s="51">
        <v>8.9467932529710197</v>
      </c>
      <c r="JL146" s="51">
        <v>8.6304221677403792</v>
      </c>
      <c r="JM146" s="51">
        <v>9.4154665038514196</v>
      </c>
      <c r="JN146" s="51">
        <v>9.1542134535211197</v>
      </c>
      <c r="JO146" s="51">
        <v>8.3964080854978995</v>
      </c>
      <c r="JP146" s="51">
        <v>10.0720338053261</v>
      </c>
      <c r="JQ146" s="51">
        <v>8.0556821802183496</v>
      </c>
      <c r="JR146" s="51">
        <v>8.6734506561154294</v>
      </c>
      <c r="JS146" s="51">
        <v>9.9072669334606598</v>
      </c>
      <c r="JT146" s="51">
        <v>9.3419872485017095</v>
      </c>
      <c r="JU146" s="51">
        <v>8.5608440012673395</v>
      </c>
      <c r="JV146" s="51">
        <v>7.7960299993053797</v>
      </c>
      <c r="JW146" s="51">
        <v>8.3413040647319399</v>
      </c>
      <c r="JX146" s="51">
        <v>8.8465606151905405</v>
      </c>
      <c r="JY146" s="51">
        <v>7.4250077324812001</v>
      </c>
      <c r="JZ146" s="51">
        <v>7.8340810305376296</v>
      </c>
      <c r="KA146" s="51">
        <v>9.1124828465518508</v>
      </c>
      <c r="KB146" s="51" t="s">
        <v>325</v>
      </c>
    </row>
    <row r="147" spans="1:288" x14ac:dyDescent="0.3">
      <c r="A147" s="5" t="s">
        <v>311</v>
      </c>
      <c r="B147" s="5" t="s">
        <v>1808</v>
      </c>
      <c r="C147" s="1" t="s">
        <v>327</v>
      </c>
      <c r="D147" s="51">
        <v>3.7144290951821701</v>
      </c>
      <c r="E147" s="51">
        <v>3.48658177361327</v>
      </c>
      <c r="F147" s="51">
        <v>1.58807100060956</v>
      </c>
      <c r="G147" s="51">
        <v>6.4055553977075199</v>
      </c>
      <c r="H147" s="51">
        <v>3.8245925640188698</v>
      </c>
      <c r="I147" s="51">
        <v>0.77954568077724296</v>
      </c>
      <c r="J147" s="51">
        <v>4.8028096613661502</v>
      </c>
      <c r="K147" s="51">
        <v>4.4978136787089298</v>
      </c>
      <c r="L147" s="51">
        <v>3.0604728302799802</v>
      </c>
      <c r="M147" s="51">
        <v>5.8973949986003902</v>
      </c>
      <c r="N147" s="51">
        <v>2.3483752011373</v>
      </c>
      <c r="O147" s="51">
        <v>0.83558477007492404</v>
      </c>
      <c r="P147" s="51">
        <v>4.7867647879628104</v>
      </c>
      <c r="Q147" s="51">
        <v>2.1342935073784801</v>
      </c>
      <c r="R147" s="51">
        <v>1.9267529810914801</v>
      </c>
      <c r="S147" s="51">
        <v>0.67642909956359898</v>
      </c>
      <c r="T147" s="51">
        <v>3.2099679612051402</v>
      </c>
      <c r="U147" s="51">
        <v>3.1141528476615599</v>
      </c>
      <c r="V147" s="51">
        <v>2.4276531533547301</v>
      </c>
      <c r="W147" s="51">
        <v>1.60871602927474</v>
      </c>
      <c r="X147" s="51">
        <v>3.7786294895384298</v>
      </c>
      <c r="Y147" s="51">
        <v>2.2133477557327499</v>
      </c>
      <c r="Z147" s="51">
        <v>1.6663125752444301</v>
      </c>
      <c r="AA147" s="51">
        <v>5.4562958259522603</v>
      </c>
      <c r="AB147" s="51">
        <v>2.3599112604330399</v>
      </c>
      <c r="AC147" s="51">
        <v>0.77290458136217899</v>
      </c>
      <c r="AD147" s="51">
        <v>1.45418238066667</v>
      </c>
      <c r="AE147" s="51">
        <v>2.5052966387912798</v>
      </c>
      <c r="AF147" s="51">
        <v>2.1569090635674399</v>
      </c>
      <c r="AG147" s="51">
        <v>3.0526110195922098</v>
      </c>
      <c r="AH147" s="51">
        <v>2.4417756007759799</v>
      </c>
      <c r="AI147" s="51">
        <v>2.4263189865981398</v>
      </c>
      <c r="AJ147" s="51">
        <v>3.5005643905667299</v>
      </c>
      <c r="AK147" s="51">
        <v>6.2010179450023504</v>
      </c>
      <c r="AL147" s="51">
        <v>0.55181060094381695</v>
      </c>
      <c r="AM147" s="51">
        <v>4.8692732507258496</v>
      </c>
      <c r="AN147" s="51">
        <v>0</v>
      </c>
      <c r="AO147" s="51">
        <v>2.7883656688470499</v>
      </c>
      <c r="AP147" s="51">
        <v>0.82963225167723997</v>
      </c>
      <c r="AQ147" s="51">
        <v>1.5977922740489701</v>
      </c>
      <c r="AR147" s="51">
        <v>4.7765550562759902</v>
      </c>
      <c r="AS147" s="51">
        <v>3.8047227705697599</v>
      </c>
      <c r="AT147" s="51">
        <v>3.83573281974249</v>
      </c>
      <c r="AU147" s="51">
        <v>3.1912971627863298</v>
      </c>
      <c r="AV147" s="51">
        <v>0.59833155246594905</v>
      </c>
      <c r="AW147" s="51">
        <v>3.8230352614201499</v>
      </c>
      <c r="AX147" s="51">
        <v>4.02592302073118</v>
      </c>
      <c r="AY147" s="51">
        <v>6.8336048788020598</v>
      </c>
      <c r="AZ147" s="51">
        <v>0</v>
      </c>
      <c r="BA147" s="51">
        <v>4.83129654803757</v>
      </c>
      <c r="BB147" s="51">
        <v>2.9003561500558201</v>
      </c>
      <c r="BC147" s="51">
        <v>2.9625176374498801</v>
      </c>
      <c r="BD147" s="51">
        <v>5.0205664085556796</v>
      </c>
      <c r="BE147" s="51">
        <v>3.5267770635883799</v>
      </c>
      <c r="BF147" s="51">
        <v>2.4374909233760298</v>
      </c>
      <c r="BG147" s="51">
        <v>2.20683046858391</v>
      </c>
      <c r="BH147" s="51">
        <v>4.8340844738918403</v>
      </c>
      <c r="BI147" s="51">
        <v>2.2602739555548701</v>
      </c>
      <c r="BJ147" s="51">
        <v>0.76318848407284301</v>
      </c>
      <c r="BK147" s="51">
        <v>3.7080926315440599</v>
      </c>
      <c r="BL147" s="51">
        <v>2.46502573555341</v>
      </c>
      <c r="BM147" s="51">
        <v>2.19511748988712</v>
      </c>
      <c r="BN147" s="51">
        <v>2.4250579992246899</v>
      </c>
      <c r="BO147" s="51">
        <v>3.6812231049444102</v>
      </c>
      <c r="BP147" s="51">
        <v>6.4893975725758803</v>
      </c>
      <c r="BQ147" s="51">
        <v>1.50992397532784</v>
      </c>
      <c r="BR147" s="51">
        <v>4.4788778536934801</v>
      </c>
      <c r="BS147" s="51">
        <v>3.2328054778295598</v>
      </c>
      <c r="BT147" s="51">
        <v>3.16697541692943</v>
      </c>
      <c r="BU147" s="51">
        <v>5.30003274388464</v>
      </c>
      <c r="BV147" s="51">
        <v>1.3845356348551501</v>
      </c>
      <c r="BW147" s="51">
        <v>3.7819550260699399</v>
      </c>
      <c r="BX147" s="51">
        <v>1.45344878727682</v>
      </c>
      <c r="BY147" s="51">
        <v>1.57426136925527</v>
      </c>
      <c r="BZ147" s="51">
        <v>2.2364855594033002</v>
      </c>
      <c r="CA147" s="51">
        <v>4.0881265403040397</v>
      </c>
      <c r="CB147" s="51">
        <v>1.65454945541669</v>
      </c>
      <c r="CC147" s="51">
        <v>3.2007134897615899</v>
      </c>
      <c r="CD147" s="51">
        <v>1.88962267873408</v>
      </c>
      <c r="CE147" s="51">
        <v>4.9263421586401801</v>
      </c>
      <c r="CF147" s="51">
        <v>3.70270992745828</v>
      </c>
      <c r="CG147" s="51">
        <v>4.7859340585458297</v>
      </c>
      <c r="CH147" s="51">
        <v>2.3744012952607001</v>
      </c>
      <c r="CI147" s="51">
        <v>0.67242956041727897</v>
      </c>
      <c r="CJ147" s="51">
        <v>2.4074110877252699</v>
      </c>
      <c r="CK147" s="51">
        <v>3.75216746124054</v>
      </c>
      <c r="CL147" s="51">
        <v>5.5336332829635504</v>
      </c>
      <c r="CM147" s="51">
        <v>3.9308521722264098</v>
      </c>
      <c r="CN147" s="51">
        <v>2.6424863003700598</v>
      </c>
      <c r="CO147" s="51">
        <v>2.3396585861408901</v>
      </c>
      <c r="CP147" s="51">
        <v>4.7686859666008399</v>
      </c>
      <c r="CQ147" s="51">
        <v>4.5464775533692601</v>
      </c>
      <c r="CR147" s="51">
        <v>1.6409231823146799</v>
      </c>
      <c r="CS147" s="51">
        <v>0.62111801242235998</v>
      </c>
      <c r="CT147" s="51">
        <v>2.05561973026738</v>
      </c>
      <c r="CU147" s="51">
        <v>4.4508330235717297</v>
      </c>
      <c r="CV147" s="51">
        <v>0.79835220105701798</v>
      </c>
      <c r="CW147" s="51">
        <v>4.9774027102219804</v>
      </c>
      <c r="CX147" s="51">
        <v>4.7500468028306599</v>
      </c>
      <c r="CY147" s="51">
        <v>2.2478317216676902</v>
      </c>
      <c r="CZ147" s="51">
        <v>5.43144286915423</v>
      </c>
      <c r="DA147" s="51">
        <v>2.5760202642685299</v>
      </c>
      <c r="DB147" s="51">
        <v>1.46236946496595</v>
      </c>
      <c r="DC147" s="51">
        <v>5.7926797852975103</v>
      </c>
      <c r="DD147" s="51">
        <v>4.4790776768071199</v>
      </c>
      <c r="DE147" s="51">
        <v>0</v>
      </c>
      <c r="DF147" s="51">
        <v>2.9291391135361402</v>
      </c>
      <c r="DG147" s="51">
        <v>2.4199645484149199</v>
      </c>
      <c r="DH147" s="51">
        <v>4.2522104034693502</v>
      </c>
      <c r="DI147" s="51">
        <v>5.1816554920487796</v>
      </c>
      <c r="DJ147" s="51">
        <v>3.8609719344209399</v>
      </c>
      <c r="DK147" s="51">
        <v>4.6460130766492798</v>
      </c>
      <c r="DL147" s="51">
        <v>3.1280854661470801</v>
      </c>
      <c r="DM147" s="51">
        <v>0.61402877115538401</v>
      </c>
      <c r="DN147" s="51">
        <v>2.2331694798128301</v>
      </c>
      <c r="DO147" s="51">
        <v>3.87252341551069</v>
      </c>
      <c r="DP147" s="51">
        <v>3.0438609148465101</v>
      </c>
      <c r="DQ147" s="51">
        <v>3.4794045239703402</v>
      </c>
      <c r="DR147" s="51">
        <v>1.50663745122677</v>
      </c>
      <c r="DS147" s="51">
        <v>4.5427505733082896</v>
      </c>
      <c r="DT147" s="51">
        <v>6.3535248728563101</v>
      </c>
      <c r="DU147" s="51">
        <v>2.33714033080676</v>
      </c>
      <c r="DV147" s="51">
        <v>3.6552815695041199</v>
      </c>
      <c r="DW147" s="51">
        <v>3.5854335769585202</v>
      </c>
      <c r="DX147" s="51">
        <v>2.2858061062388302</v>
      </c>
      <c r="DY147" s="51">
        <v>6.05050704268369</v>
      </c>
      <c r="DZ147" s="51">
        <v>2.2934442321417898</v>
      </c>
      <c r="EA147" s="51">
        <v>2.2360189080444699</v>
      </c>
      <c r="EB147" s="51">
        <v>4.5756043118537901</v>
      </c>
      <c r="EC147" s="51">
        <v>2.7166280646439298</v>
      </c>
      <c r="ED147" s="51">
        <v>3.05762304150627</v>
      </c>
      <c r="EE147" s="51">
        <v>2.06541423390009</v>
      </c>
      <c r="EF147" s="51">
        <v>4.7877628422657397</v>
      </c>
      <c r="EG147" s="51">
        <v>4.9770038119069797</v>
      </c>
      <c r="EH147" s="51">
        <v>0.77583180483692304</v>
      </c>
      <c r="EI147" s="51">
        <v>0</v>
      </c>
      <c r="EJ147" s="51">
        <v>2.8770591862238599</v>
      </c>
      <c r="EK147" s="51">
        <v>2.7913218352258702</v>
      </c>
      <c r="EL147" s="51">
        <v>4.9001608948499698</v>
      </c>
      <c r="EM147" s="51">
        <v>2.3094978447148802</v>
      </c>
      <c r="EN147" s="51">
        <v>5.6378838842546601</v>
      </c>
      <c r="EO147" s="51">
        <v>3.82150840251566</v>
      </c>
      <c r="EP147" s="51">
        <v>0.74771128451622204</v>
      </c>
      <c r="EQ147" s="51">
        <v>3.0618054546735798</v>
      </c>
      <c r="ER147" s="51">
        <v>3.54348536063867</v>
      </c>
      <c r="ES147" s="51">
        <v>5.38409254851687</v>
      </c>
      <c r="ET147" s="51">
        <v>2.9685315660899501</v>
      </c>
      <c r="EU147" s="51">
        <v>4.2844280247472302</v>
      </c>
      <c r="EV147" s="51">
        <v>3.6341012101169201</v>
      </c>
      <c r="EW147" s="51">
        <v>3.7513022264466098</v>
      </c>
      <c r="EX147" s="51">
        <v>8.2384142494912602</v>
      </c>
      <c r="EY147" s="51">
        <v>3.0235254238206299</v>
      </c>
      <c r="EZ147" s="51">
        <v>3.8079515614984398</v>
      </c>
      <c r="FA147" s="51">
        <v>3.5559951006354802</v>
      </c>
      <c r="FB147" s="51">
        <v>3.4863704458838098</v>
      </c>
      <c r="FC147" s="51">
        <v>3.4956328555768299</v>
      </c>
      <c r="FD147" s="51">
        <v>3.0783098679382599</v>
      </c>
      <c r="FE147" s="51">
        <v>4.4306284638961397</v>
      </c>
      <c r="FF147" s="51">
        <v>2.4380246844358702</v>
      </c>
      <c r="FG147" s="51">
        <v>4.1021748622902896</v>
      </c>
      <c r="FH147" s="51">
        <v>3.45910309137924</v>
      </c>
      <c r="FI147" s="51">
        <v>0.76171856403355398</v>
      </c>
      <c r="FJ147" s="51">
        <v>3.6604278310034202</v>
      </c>
      <c r="FK147" s="51">
        <v>1.3112970191203099</v>
      </c>
      <c r="FL147" s="51">
        <v>2.61501297687873</v>
      </c>
      <c r="FM147" s="51">
        <v>5.1907734335939697</v>
      </c>
      <c r="FN147" s="51">
        <v>3.2982365737594699</v>
      </c>
      <c r="FO147" s="51">
        <v>3.4165524214891798</v>
      </c>
      <c r="FP147" s="51">
        <v>3.5461873409871698</v>
      </c>
      <c r="FQ147" s="51">
        <v>4.51034022263139</v>
      </c>
      <c r="FR147" s="51">
        <v>3.50700219815486</v>
      </c>
      <c r="FS147" s="51">
        <v>4.19734232460402</v>
      </c>
      <c r="FT147" s="51">
        <v>5.1078090375912</v>
      </c>
      <c r="FU147" s="51">
        <v>3.53653706382444</v>
      </c>
      <c r="FV147" s="51">
        <v>1.7889146072945199</v>
      </c>
      <c r="FW147" s="51">
        <v>1.38856864729237</v>
      </c>
      <c r="FX147" s="51">
        <v>1.4971124226664501</v>
      </c>
      <c r="FY147" s="51">
        <v>5.37153626081738</v>
      </c>
      <c r="FZ147" s="51">
        <v>3.0625929234691802</v>
      </c>
      <c r="GA147" s="51">
        <v>7.8980336754348102</v>
      </c>
      <c r="GB147" s="51">
        <v>1.95759431559383</v>
      </c>
      <c r="GC147" s="51">
        <v>4.1001409940681102</v>
      </c>
      <c r="GD147" s="51">
        <v>3.02094078389637</v>
      </c>
      <c r="GE147" s="51">
        <v>5.8690821196950598</v>
      </c>
      <c r="GF147" s="51">
        <v>1.5093997871746301</v>
      </c>
      <c r="GG147" s="51">
        <v>1.9772167018080999</v>
      </c>
      <c r="GH147" s="51">
        <v>1.37840869704862</v>
      </c>
      <c r="GI147" s="51">
        <v>1.9969771060041499</v>
      </c>
      <c r="GJ147" s="51">
        <v>2.2892932587658499</v>
      </c>
      <c r="GK147" s="51">
        <v>0</v>
      </c>
      <c r="GL147" s="51">
        <v>2.1284400925715099</v>
      </c>
      <c r="GM147" s="51">
        <v>4.3804381629114397</v>
      </c>
      <c r="GN147" s="51">
        <v>1.5095309818148599</v>
      </c>
      <c r="GO147" s="51">
        <v>6.4610326964512304</v>
      </c>
      <c r="GP147" s="51">
        <v>2.9320551970612101</v>
      </c>
      <c r="GQ147" s="51">
        <v>4.4316323621351597</v>
      </c>
      <c r="GR147" s="51">
        <v>4.44551817986925</v>
      </c>
      <c r="GS147" s="51">
        <v>5.8595797992190404</v>
      </c>
      <c r="GT147" s="51">
        <v>2.2376610703444801</v>
      </c>
      <c r="GU147" s="51">
        <v>10.165837534515701</v>
      </c>
      <c r="GV147" s="51">
        <v>3.5695871152580501</v>
      </c>
      <c r="GW147" s="51">
        <v>3.5502196223057401</v>
      </c>
      <c r="GX147" s="51">
        <v>0.58295676568411503</v>
      </c>
      <c r="GY147" s="51">
        <v>5.9861668114850302</v>
      </c>
      <c r="GZ147" s="51">
        <v>0.73418204778056795</v>
      </c>
      <c r="HA147" s="51">
        <v>1.4966699094514699</v>
      </c>
      <c r="HB147" s="51">
        <v>2.7972891538982401</v>
      </c>
      <c r="HC147" s="51">
        <v>2.0744959195294799</v>
      </c>
      <c r="HD147" s="51">
        <v>1.93897708880963</v>
      </c>
      <c r="HE147" s="51">
        <v>3.4073943787276999</v>
      </c>
      <c r="HF147" s="51">
        <v>1.4679873980928999</v>
      </c>
      <c r="HG147" s="51">
        <v>2.1027236903995701</v>
      </c>
      <c r="HH147" s="51">
        <v>0.74623709942614402</v>
      </c>
      <c r="HI147" s="51">
        <v>2.2242607821274798</v>
      </c>
      <c r="HJ147" s="51">
        <v>3.4416760315429098</v>
      </c>
      <c r="HK147" s="51">
        <v>3.73447097961273</v>
      </c>
      <c r="HL147" s="51">
        <v>2.0168789913196301</v>
      </c>
      <c r="HM147" s="51">
        <v>2.02155467728107</v>
      </c>
      <c r="HN147" s="51">
        <v>2.99336788344081</v>
      </c>
      <c r="HO147" s="51">
        <v>2.8601157752044601</v>
      </c>
      <c r="HP147" s="51">
        <v>1.4803366862840599</v>
      </c>
      <c r="HQ147" s="51">
        <v>5.0052756539633396</v>
      </c>
      <c r="HR147" s="51">
        <v>1.9254711509997899</v>
      </c>
      <c r="HS147" s="51">
        <v>1.47329464357484</v>
      </c>
      <c r="HT147" s="51">
        <v>3.4578977561120299</v>
      </c>
      <c r="HU147" s="51">
        <v>5.0820712697998101</v>
      </c>
      <c r="HV147" s="51">
        <v>5.1680326174415496</v>
      </c>
      <c r="HW147" s="51">
        <v>5.9235850250201896</v>
      </c>
      <c r="HX147" s="51">
        <v>4.3874828480992001</v>
      </c>
      <c r="HY147" s="51">
        <v>3.6406076598300099</v>
      </c>
      <c r="HZ147" s="51">
        <v>5.4695697946227604</v>
      </c>
      <c r="IA147" s="51">
        <v>4.2087911699849201</v>
      </c>
      <c r="IB147" s="51">
        <v>1.45382620544825</v>
      </c>
      <c r="IC147" s="51">
        <v>2.0394377433142199</v>
      </c>
      <c r="ID147" s="51">
        <v>3.9299105264948899</v>
      </c>
      <c r="IE147" s="51">
        <v>3.54139143226796</v>
      </c>
      <c r="IF147" s="51">
        <v>4.6555554503672401</v>
      </c>
      <c r="IG147" s="51">
        <v>2.9948040107988199</v>
      </c>
      <c r="IH147" s="51">
        <v>3.4393468745679101</v>
      </c>
      <c r="II147" s="51">
        <v>2.2273097809470901</v>
      </c>
      <c r="IJ147" s="51">
        <v>3.9648233887608102</v>
      </c>
      <c r="IK147" s="51">
        <v>4.4280244885796796</v>
      </c>
      <c r="IL147" s="51">
        <v>2.8840667465672598</v>
      </c>
      <c r="IM147" s="51">
        <v>0</v>
      </c>
      <c r="IN147" s="51">
        <v>5.1067281099520097</v>
      </c>
      <c r="IO147" s="51">
        <v>3.0278911666580601</v>
      </c>
      <c r="IP147" s="51">
        <v>4.0317658878491196</v>
      </c>
      <c r="IQ147" s="51">
        <v>2.56587000479613</v>
      </c>
      <c r="IR147" s="51">
        <v>3.80268182905712</v>
      </c>
      <c r="IS147" s="51">
        <v>2.18545109377175</v>
      </c>
      <c r="IT147" s="51">
        <v>1.44139973226901</v>
      </c>
      <c r="IU147" s="51">
        <v>3.6781876120875299</v>
      </c>
      <c r="IV147" s="51">
        <v>1.4488667076064401</v>
      </c>
      <c r="IW147" s="51">
        <v>2.7139089662762999</v>
      </c>
      <c r="IX147" s="51">
        <v>5.4518568019768097</v>
      </c>
      <c r="IY147" s="51">
        <v>7.2047605933654104</v>
      </c>
      <c r="IZ147" s="51">
        <v>2.9387322186099798</v>
      </c>
      <c r="JA147" s="51">
        <v>2.9378367602236302</v>
      </c>
      <c r="JB147" s="51">
        <v>3.5339317462145998</v>
      </c>
      <c r="JC147" s="51">
        <v>2.1694315106539701</v>
      </c>
      <c r="JD147" s="51">
        <v>5.0997560713261496</v>
      </c>
      <c r="JE147" s="51">
        <v>4.2462024801519096</v>
      </c>
      <c r="JF147" s="51">
        <v>5.7880361513232801</v>
      </c>
      <c r="JG147" s="51">
        <v>4.18689050163586</v>
      </c>
      <c r="JH147" s="51">
        <v>1.4783838853962601</v>
      </c>
      <c r="JI147" s="51">
        <v>1.27162644513404</v>
      </c>
      <c r="JJ147" s="51">
        <v>3.6318379105914</v>
      </c>
      <c r="JK147" s="51">
        <v>2.5889629119338098</v>
      </c>
      <c r="JL147" s="51">
        <v>0</v>
      </c>
      <c r="JM147" s="51">
        <v>0.70455778430668003</v>
      </c>
      <c r="JN147" s="51">
        <v>2.9376563422397401</v>
      </c>
      <c r="JO147" s="51">
        <v>4.6110632400978</v>
      </c>
      <c r="JP147" s="51">
        <v>0.72042596016155303</v>
      </c>
      <c r="JQ147" s="51">
        <v>3.70069004760412</v>
      </c>
      <c r="JR147" s="51">
        <v>3.56167877278597</v>
      </c>
      <c r="JS147" s="51">
        <v>4.6310007808693801</v>
      </c>
      <c r="JT147" s="51">
        <v>2.1265754613741499</v>
      </c>
      <c r="JU147" s="51">
        <v>1.4547508830034801</v>
      </c>
      <c r="JV147" s="51">
        <v>1.32248032976818</v>
      </c>
      <c r="JW147" s="51">
        <v>4.4482234347654197</v>
      </c>
      <c r="JX147" s="51">
        <v>2.7637279146637401</v>
      </c>
      <c r="JY147" s="51">
        <v>2.4353853511914698</v>
      </c>
      <c r="JZ147" s="51">
        <v>2.4305249054227098</v>
      </c>
      <c r="KA147" s="51">
        <v>2.5617129018857399</v>
      </c>
      <c r="KB147" s="51">
        <v>3.6682142349077398</v>
      </c>
    </row>
    <row r="148" spans="1:288" x14ac:dyDescent="0.3">
      <c r="A148" s="5" t="s">
        <v>299</v>
      </c>
      <c r="B148" s="5" t="s">
        <v>1808</v>
      </c>
      <c r="C148" s="1" t="s">
        <v>327</v>
      </c>
      <c r="D148" s="51" t="s">
        <v>325</v>
      </c>
      <c r="E148" s="51">
        <v>3.8800414434650499</v>
      </c>
      <c r="F148" s="51">
        <v>3.9334583693110501</v>
      </c>
      <c r="G148" s="51">
        <v>3.6383930901908399</v>
      </c>
      <c r="H148" s="51">
        <v>3.7787953159293801</v>
      </c>
      <c r="I148" s="51">
        <v>4.1097821651847699</v>
      </c>
      <c r="J148" s="51">
        <v>3.6610715659840598</v>
      </c>
      <c r="K148" s="51">
        <v>3.5131868659707801</v>
      </c>
      <c r="L148" s="51">
        <v>3.6955964987816401</v>
      </c>
      <c r="M148" s="51">
        <v>3.63833897177043</v>
      </c>
      <c r="N148" s="51">
        <v>3.3726774402716</v>
      </c>
      <c r="O148" s="51">
        <v>3.3060831799434198</v>
      </c>
      <c r="P148" s="51">
        <v>3.20597450604442</v>
      </c>
      <c r="Q148" s="51">
        <v>3.3418818225840399</v>
      </c>
      <c r="R148" s="51">
        <v>3.2442775653571299</v>
      </c>
      <c r="S148" s="51">
        <v>3.4246790501445701</v>
      </c>
      <c r="T148" s="51">
        <v>3.19807344117778</v>
      </c>
      <c r="U148" s="51">
        <v>3.2865852783888601</v>
      </c>
      <c r="V148" s="51">
        <v>3.26142050437918</v>
      </c>
      <c r="W148" s="51">
        <v>3.3189993273576599</v>
      </c>
      <c r="X148" s="51">
        <v>3.1341166140162899</v>
      </c>
      <c r="Y148" s="51">
        <v>3.29939130731591</v>
      </c>
      <c r="Z148" s="51">
        <v>3.6473852068920798</v>
      </c>
      <c r="AA148" s="51">
        <v>3.4002088411934501</v>
      </c>
      <c r="AB148" s="51">
        <v>3.14090014147998</v>
      </c>
      <c r="AC148" s="51">
        <v>3.1653581236427502</v>
      </c>
      <c r="AD148" s="51">
        <v>3.4591022481459999</v>
      </c>
      <c r="AE148" s="51">
        <v>3.5392273178823701</v>
      </c>
      <c r="AF148" s="51">
        <v>3.7691271584826298</v>
      </c>
      <c r="AG148" s="51">
        <v>3.74908391949953</v>
      </c>
      <c r="AH148" s="51">
        <v>3.3362789542993498</v>
      </c>
      <c r="AI148" s="51">
        <v>3.46398709886103</v>
      </c>
      <c r="AJ148" s="51">
        <v>3.1125180090803402</v>
      </c>
      <c r="AK148" s="51">
        <v>2.85731804042759</v>
      </c>
      <c r="AL148" s="51">
        <v>3.11958862331841</v>
      </c>
      <c r="AM148" s="51">
        <v>3.2852572485883398</v>
      </c>
      <c r="AN148" s="51">
        <v>3.2336870395283399</v>
      </c>
      <c r="AO148" s="51">
        <v>3.2686504358729001</v>
      </c>
      <c r="AP148" s="51">
        <v>3.23619692377576</v>
      </c>
      <c r="AQ148" s="51">
        <v>3.3884926951103198</v>
      </c>
      <c r="AR148" s="51">
        <v>3.2052112497604202</v>
      </c>
      <c r="AS148" s="51">
        <v>3.1248324580627802</v>
      </c>
      <c r="AT148" s="51">
        <v>3.2970637690196498</v>
      </c>
      <c r="AU148" s="51">
        <v>3.02288201020081</v>
      </c>
      <c r="AV148" s="51">
        <v>3.1475990835754701</v>
      </c>
      <c r="AW148" s="51">
        <v>3.3245340310902001</v>
      </c>
      <c r="AX148" s="51">
        <v>3.1818260429401102</v>
      </c>
      <c r="AY148" s="51">
        <v>3.07270338816646</v>
      </c>
      <c r="AZ148" s="51">
        <v>3.40780233032699</v>
      </c>
      <c r="BA148" s="51">
        <v>3.4131948330454001</v>
      </c>
      <c r="BB148" s="51">
        <v>3.2904305806190299</v>
      </c>
      <c r="BC148" s="51">
        <v>3.4242884528244701</v>
      </c>
      <c r="BD148" s="51">
        <v>3.6224912115594501</v>
      </c>
      <c r="BE148" s="51">
        <v>3.2774992870389901</v>
      </c>
      <c r="BF148" s="51">
        <v>3.1716291724442902</v>
      </c>
      <c r="BG148" s="51">
        <v>3.4913338599441701</v>
      </c>
      <c r="BH148" s="51">
        <v>3.1348271646663499</v>
      </c>
      <c r="BI148" s="51">
        <v>3.3719393906875998</v>
      </c>
      <c r="BJ148" s="51">
        <v>3.3970701714268299</v>
      </c>
      <c r="BK148" s="51">
        <v>3.2720168506455098</v>
      </c>
      <c r="BL148" s="51">
        <v>3.10918572435147</v>
      </c>
      <c r="BM148" s="51">
        <v>3.1836913699396199</v>
      </c>
      <c r="BN148" s="51">
        <v>3.17154729398611</v>
      </c>
      <c r="BO148" s="51">
        <v>3.2941136748636599</v>
      </c>
      <c r="BP148" s="51">
        <v>3.4166129346219298</v>
      </c>
      <c r="BQ148" s="51">
        <v>3.1795340054563299</v>
      </c>
      <c r="BR148" s="51">
        <v>3.21295015576103</v>
      </c>
      <c r="BS148" s="51">
        <v>3.2026639241835402</v>
      </c>
      <c r="BT148" s="51">
        <v>3.13289942445105</v>
      </c>
      <c r="BU148" s="51">
        <v>3.0961687141449299</v>
      </c>
      <c r="BV148" s="51">
        <v>3.29854879719427</v>
      </c>
      <c r="BW148" s="51">
        <v>3.1396054039847701</v>
      </c>
      <c r="BX148" s="51">
        <v>3.02369195923356</v>
      </c>
      <c r="BY148" s="51">
        <v>3.1821551577877698</v>
      </c>
      <c r="BZ148" s="51">
        <v>3.03852769087705</v>
      </c>
      <c r="CA148" s="51">
        <v>3.18222795706615</v>
      </c>
      <c r="CB148" s="51">
        <v>2.9541859102079799</v>
      </c>
      <c r="CC148" s="51">
        <v>3.1572748389275</v>
      </c>
      <c r="CD148" s="51">
        <v>3.2882556781113501</v>
      </c>
      <c r="CE148" s="51">
        <v>3.40532757288759</v>
      </c>
      <c r="CF148" s="51">
        <v>3.0054853553062002</v>
      </c>
      <c r="CG148" s="51">
        <v>3.2642432409384998</v>
      </c>
      <c r="CH148" s="51">
        <v>3.02833936259626</v>
      </c>
      <c r="CI148" s="51">
        <v>3.28046725381042</v>
      </c>
      <c r="CJ148" s="51">
        <v>3.1513691469921499</v>
      </c>
      <c r="CK148" s="51">
        <v>3.1048654868654402</v>
      </c>
      <c r="CL148" s="51">
        <v>3.3847926026723698</v>
      </c>
      <c r="CM148" s="51">
        <v>3.09152361707166</v>
      </c>
      <c r="CN148" s="51">
        <v>3.0604201967905</v>
      </c>
      <c r="CO148" s="51">
        <v>2.9258799146750101</v>
      </c>
      <c r="CP148" s="51">
        <v>2.9033895105184002</v>
      </c>
      <c r="CQ148" s="51">
        <v>3.15008514767116</v>
      </c>
      <c r="CR148" s="51">
        <v>3.0991593928866701</v>
      </c>
      <c r="CS148" s="51">
        <v>3.1643354569575699</v>
      </c>
      <c r="CT148" s="51">
        <v>3.1000021173880499</v>
      </c>
      <c r="CU148" s="51">
        <v>3.1279729064570501</v>
      </c>
      <c r="CV148" s="51">
        <v>3.18881358076833</v>
      </c>
      <c r="CW148" s="51">
        <v>3.0887869371770602</v>
      </c>
      <c r="CX148" s="51">
        <v>3.2186262249548001</v>
      </c>
      <c r="CY148" s="51">
        <v>3.08226251208277</v>
      </c>
      <c r="CZ148" s="51">
        <v>3.4049613708458399</v>
      </c>
      <c r="DA148" s="51">
        <v>3.0801802764712498</v>
      </c>
      <c r="DB148" s="51">
        <v>3.1143228226111401</v>
      </c>
      <c r="DC148" s="51">
        <v>3.4263918084284599</v>
      </c>
      <c r="DD148" s="51">
        <v>3.7567357844640799</v>
      </c>
      <c r="DE148" s="51">
        <v>3.5440673391042199</v>
      </c>
      <c r="DF148" s="51">
        <v>3.9148063343591901</v>
      </c>
      <c r="DG148" s="51">
        <v>3.5421726504903299</v>
      </c>
      <c r="DH148" s="51">
        <v>3.6316829009438898</v>
      </c>
      <c r="DI148" s="51">
        <v>3.6538130436299099</v>
      </c>
      <c r="DJ148" s="51">
        <v>3.15904775275005</v>
      </c>
      <c r="DK148" s="51">
        <v>3.1926977618604799</v>
      </c>
      <c r="DL148" s="51">
        <v>3.1854120421233501</v>
      </c>
      <c r="DM148" s="51">
        <v>3.0875140211416499</v>
      </c>
      <c r="DN148" s="51">
        <v>3.1855734565164502</v>
      </c>
      <c r="DO148" s="51">
        <v>3.1980759792939399</v>
      </c>
      <c r="DP148" s="51">
        <v>3.0032661081432401</v>
      </c>
      <c r="DQ148" s="51">
        <v>3.1375628885241</v>
      </c>
      <c r="DR148" s="51">
        <v>3.0802669682939201</v>
      </c>
      <c r="DS148" s="51">
        <v>3.1281149738332701</v>
      </c>
      <c r="DT148" s="51">
        <v>3.0759231068030801</v>
      </c>
      <c r="DU148" s="51">
        <v>3.2504017784135</v>
      </c>
      <c r="DV148" s="51">
        <v>3.20067349506715</v>
      </c>
      <c r="DW148" s="51">
        <v>3.0566398713874499</v>
      </c>
      <c r="DX148" s="51">
        <v>2.8969804390729199</v>
      </c>
      <c r="DY148" s="51">
        <v>3.2499748950243799</v>
      </c>
      <c r="DZ148" s="51">
        <v>3.1856686737948601</v>
      </c>
      <c r="EA148" s="51">
        <v>3.22527849204993</v>
      </c>
      <c r="EB148" s="51">
        <v>3.0738477977682002</v>
      </c>
      <c r="EC148" s="51">
        <v>3.19496744806899</v>
      </c>
      <c r="ED148" s="51">
        <v>2.9508590747275498</v>
      </c>
      <c r="EE148" s="51">
        <v>3.0070273449418501</v>
      </c>
      <c r="EF148" s="51">
        <v>3.1579948438552501</v>
      </c>
      <c r="EG148" s="51">
        <v>3.1636491619129599</v>
      </c>
      <c r="EH148" s="51">
        <v>3.0397818955248201</v>
      </c>
      <c r="EI148" s="51">
        <v>3.3714615783937898</v>
      </c>
      <c r="EJ148" s="51">
        <v>3.7647078251255901</v>
      </c>
      <c r="EK148" s="51">
        <v>3.13320722870428</v>
      </c>
      <c r="EL148" s="51">
        <v>3.0302223882955701</v>
      </c>
      <c r="EM148" s="51">
        <v>2.8003505055381002</v>
      </c>
      <c r="EN148" s="51">
        <v>3.09197356975243</v>
      </c>
      <c r="EO148" s="51">
        <v>3.12234750035869</v>
      </c>
      <c r="EP148" s="51">
        <v>3.0205306099693301</v>
      </c>
      <c r="EQ148" s="51">
        <v>3.0275315679940999</v>
      </c>
      <c r="ER148" s="51">
        <v>3.1700722833339099</v>
      </c>
      <c r="ES148" s="51">
        <v>3.0165328693650402</v>
      </c>
      <c r="ET148" s="51">
        <v>3.0940177998020602</v>
      </c>
      <c r="EU148" s="51">
        <v>3.1619218340085098</v>
      </c>
      <c r="EV148" s="51">
        <v>2.8834119358452801</v>
      </c>
      <c r="EW148" s="51">
        <v>3.0816626821556801</v>
      </c>
      <c r="EX148" s="51">
        <v>3.0732361538475601</v>
      </c>
      <c r="EY148" s="51">
        <v>3.0580105852565098</v>
      </c>
      <c r="EZ148" s="51">
        <v>3.1022344946787399</v>
      </c>
      <c r="FA148" s="51">
        <v>3.38491102106501</v>
      </c>
      <c r="FB148" s="51">
        <v>3.4773609983627698</v>
      </c>
      <c r="FC148" s="51">
        <v>3.2984250051448099</v>
      </c>
      <c r="FD148" s="51">
        <v>3.6026881484079101</v>
      </c>
      <c r="FE148" s="51">
        <v>3.8067178516161801</v>
      </c>
      <c r="FF148" s="51">
        <v>3.7538334106765499</v>
      </c>
      <c r="FG148" s="51">
        <v>3.4541063032837598</v>
      </c>
      <c r="FH148" s="51">
        <v>3.465449076698</v>
      </c>
      <c r="FI148" s="51">
        <v>3.3727850269849502</v>
      </c>
      <c r="FJ148" s="51">
        <v>3.3398415742944199</v>
      </c>
      <c r="FK148" s="51">
        <v>3.5721454210998602</v>
      </c>
      <c r="FL148" s="51">
        <v>3.4711788592871602</v>
      </c>
      <c r="FM148" s="51">
        <v>3.4687864120484502</v>
      </c>
      <c r="FN148" s="51">
        <v>3.2026272514790599</v>
      </c>
      <c r="FO148" s="51">
        <v>3.0250670684643999</v>
      </c>
      <c r="FP148" s="51">
        <v>3.0361348230390699</v>
      </c>
      <c r="FQ148" s="51">
        <v>3.0643593714066402</v>
      </c>
      <c r="FR148" s="51">
        <v>3.46495588717208</v>
      </c>
      <c r="FS148" s="51">
        <v>3.1779512644024899</v>
      </c>
      <c r="FT148" s="51">
        <v>3.0478430540865</v>
      </c>
      <c r="FU148" s="51">
        <v>3.18907393029296</v>
      </c>
      <c r="FV148" s="51">
        <v>2.9281085877033002</v>
      </c>
      <c r="FW148" s="51">
        <v>2.96051656656471</v>
      </c>
      <c r="FX148" s="51">
        <v>2.9748044817024901</v>
      </c>
      <c r="FY148" s="51">
        <v>2.9525769061873599</v>
      </c>
      <c r="FZ148" s="51">
        <v>2.96346111735448</v>
      </c>
      <c r="GA148" s="51">
        <v>3.0293628409508799</v>
      </c>
      <c r="GB148" s="51">
        <v>3.1871023692103599</v>
      </c>
      <c r="GC148" s="51">
        <v>2.9556350297819498</v>
      </c>
      <c r="GD148" s="51">
        <v>3.1308133111903</v>
      </c>
      <c r="GE148" s="51">
        <v>2.8061667125689702</v>
      </c>
      <c r="GF148" s="51">
        <v>3.1081166133072902</v>
      </c>
      <c r="GG148" s="51">
        <v>3.0311712141692202</v>
      </c>
      <c r="GH148" s="51">
        <v>2.8953672905623402</v>
      </c>
      <c r="GI148" s="51">
        <v>3.0179510811129</v>
      </c>
      <c r="GJ148" s="51">
        <v>3.1098576771565498</v>
      </c>
      <c r="GK148" s="51">
        <v>3.1550850483110202</v>
      </c>
      <c r="GL148" s="51">
        <v>3.2086365925171298</v>
      </c>
      <c r="GM148" s="51">
        <v>2.8779714381111301</v>
      </c>
      <c r="GN148" s="51">
        <v>3.04178087656876</v>
      </c>
      <c r="GO148" s="51">
        <v>2.8057357866229702</v>
      </c>
      <c r="GP148" s="51">
        <v>3.03016681755066</v>
      </c>
      <c r="GQ148" s="51">
        <v>3.04732630100087</v>
      </c>
      <c r="GR148" s="51">
        <v>2.9058241031105001</v>
      </c>
      <c r="GS148" s="51">
        <v>2.96580928900504</v>
      </c>
      <c r="GT148" s="51">
        <v>2.9796380526664898</v>
      </c>
      <c r="GU148" s="51">
        <v>2.9863200980768001</v>
      </c>
      <c r="GV148" s="51">
        <v>2.8771539381467202</v>
      </c>
      <c r="GW148" s="51">
        <v>3.1819315159491199</v>
      </c>
      <c r="GX148" s="51">
        <v>2.9745004580290102</v>
      </c>
      <c r="GY148" s="51">
        <v>3.0545437136369298</v>
      </c>
      <c r="GZ148" s="51">
        <v>3.04075517902527</v>
      </c>
      <c r="HA148" s="51">
        <v>3.2963981954912698</v>
      </c>
      <c r="HB148" s="51">
        <v>3.3740249356741101</v>
      </c>
      <c r="HC148" s="51">
        <v>3.23939011226352</v>
      </c>
      <c r="HD148" s="51">
        <v>3.3615423471562198</v>
      </c>
      <c r="HE148" s="51">
        <v>3.2067681158283801</v>
      </c>
      <c r="HF148" s="51">
        <v>3.2121213177055399</v>
      </c>
      <c r="HG148" s="51">
        <v>3.4466595836076999</v>
      </c>
      <c r="HH148" s="51">
        <v>3.4114410371907402</v>
      </c>
      <c r="HI148" s="51">
        <v>3.5396407037005502</v>
      </c>
      <c r="HJ148" s="51">
        <v>3.5053578091209898</v>
      </c>
      <c r="HK148" s="51">
        <v>3.5181806413782502</v>
      </c>
      <c r="HL148" s="51">
        <v>3.4141927207222</v>
      </c>
      <c r="HM148" s="51">
        <v>3.4562144189846502</v>
      </c>
      <c r="HN148" s="51">
        <v>3.2680650855765898</v>
      </c>
      <c r="HO148" s="51">
        <v>3.1682689780166702</v>
      </c>
      <c r="HP148" s="51">
        <v>3.22461699045629</v>
      </c>
      <c r="HQ148" s="51">
        <v>3.0215866559742599</v>
      </c>
      <c r="HR148" s="51">
        <v>2.8442441102260498</v>
      </c>
      <c r="HS148" s="51">
        <v>2.933054041249</v>
      </c>
      <c r="HT148" s="51">
        <v>2.8759535725228802</v>
      </c>
      <c r="HU148" s="51">
        <v>2.8530854244491199</v>
      </c>
      <c r="HV148" s="51">
        <v>2.7009861655246401</v>
      </c>
      <c r="HW148" s="51">
        <v>2.91140094255418</v>
      </c>
      <c r="HX148" s="51">
        <v>2.7648430792754</v>
      </c>
      <c r="HY148" s="51">
        <v>2.8326874643399398</v>
      </c>
      <c r="HZ148" s="51">
        <v>2.8847186821784998</v>
      </c>
      <c r="IA148" s="51">
        <v>3.14770278930644</v>
      </c>
      <c r="IB148" s="51">
        <v>3.1933211309225999</v>
      </c>
      <c r="IC148" s="51">
        <v>3.0856500145841799</v>
      </c>
      <c r="ID148" s="51">
        <v>3.2256476976014801</v>
      </c>
      <c r="IE148" s="51">
        <v>3.0154029251276402</v>
      </c>
      <c r="IF148" s="51">
        <v>3.01506158781394</v>
      </c>
      <c r="IG148" s="51">
        <v>2.9582952751576701</v>
      </c>
      <c r="IH148" s="51">
        <v>3.03028650680998</v>
      </c>
      <c r="II148" s="51">
        <v>2.8641993120962099</v>
      </c>
      <c r="IJ148" s="51">
        <v>2.85758799349404</v>
      </c>
      <c r="IK148" s="51">
        <v>3.04799880956624</v>
      </c>
      <c r="IL148" s="51">
        <v>2.90594075494649</v>
      </c>
      <c r="IM148" s="51">
        <v>3.0634850694376099</v>
      </c>
      <c r="IN148" s="51">
        <v>2.8123763004726801</v>
      </c>
      <c r="IO148" s="51">
        <v>2.9426671715531398</v>
      </c>
      <c r="IP148" s="51">
        <v>2.8964922087037701</v>
      </c>
      <c r="IQ148" s="51">
        <v>2.6925401236486199</v>
      </c>
      <c r="IR148" s="51">
        <v>2.76544706775036</v>
      </c>
      <c r="IS148" s="51">
        <v>2.9924574709445899</v>
      </c>
      <c r="IT148" s="51">
        <v>2.9563590341338601</v>
      </c>
      <c r="IU148" s="51">
        <v>2.85097692112417</v>
      </c>
      <c r="IV148" s="51">
        <v>2.6752108008232098</v>
      </c>
      <c r="IW148" s="51">
        <v>2.8057818994352801</v>
      </c>
      <c r="IX148" s="51">
        <v>2.9799179992642202</v>
      </c>
      <c r="IY148" s="51">
        <v>2.89805878452455</v>
      </c>
      <c r="IZ148" s="51">
        <v>2.9613099496084501</v>
      </c>
      <c r="JA148" s="51">
        <v>2.9668042585237</v>
      </c>
      <c r="JB148" s="51">
        <v>3.0021671737804199</v>
      </c>
      <c r="JC148" s="51">
        <v>2.92599295448619</v>
      </c>
      <c r="JD148" s="51">
        <v>2.9023050298339901</v>
      </c>
      <c r="JE148" s="51">
        <v>3.06563268541198</v>
      </c>
      <c r="JF148" s="51">
        <v>3.2235261507918098</v>
      </c>
      <c r="JG148" s="51">
        <v>3.2426958288841501</v>
      </c>
      <c r="JH148" s="51">
        <v>3.25418682406757</v>
      </c>
      <c r="JI148" s="51">
        <v>3.1274648846790201</v>
      </c>
      <c r="JJ148" s="51">
        <v>2.97362518491826</v>
      </c>
      <c r="JK148" s="51">
        <v>3.2762378109294898</v>
      </c>
      <c r="JL148" s="51">
        <v>2.9676547715165098</v>
      </c>
      <c r="JM148" s="51">
        <v>3.07069916644291</v>
      </c>
      <c r="JN148" s="51">
        <v>3.31301802248713</v>
      </c>
      <c r="JO148" s="51">
        <v>3.5586852264691999</v>
      </c>
      <c r="JP148" s="51">
        <v>4.40000789068214</v>
      </c>
      <c r="JQ148" s="51">
        <v>4.72200305183895</v>
      </c>
      <c r="JR148" s="51">
        <v>4.1534663104979002</v>
      </c>
      <c r="JS148" s="51">
        <v>3.6200171862850801</v>
      </c>
      <c r="JT148" s="51">
        <v>3.1947282758779498</v>
      </c>
      <c r="JU148" s="51">
        <v>2.9822043972817198</v>
      </c>
      <c r="JV148" s="51">
        <v>2.8909710935749802</v>
      </c>
      <c r="JW148" s="51">
        <v>2.73685035718806</v>
      </c>
      <c r="JX148" s="51" t="s">
        <v>325</v>
      </c>
      <c r="JY148" s="51" t="s">
        <v>325</v>
      </c>
      <c r="JZ148" s="51" t="s">
        <v>325</v>
      </c>
      <c r="KA148" s="51" t="s">
        <v>325</v>
      </c>
      <c r="KB148" s="51" t="s">
        <v>325</v>
      </c>
    </row>
    <row r="149" spans="1:288" x14ac:dyDescent="0.3">
      <c r="A149" s="5" t="s">
        <v>300</v>
      </c>
      <c r="B149" s="5" t="s">
        <v>1808</v>
      </c>
      <c r="C149" s="1" t="s">
        <v>327</v>
      </c>
      <c r="D149" s="51" t="s">
        <v>325</v>
      </c>
      <c r="E149" s="51" t="s">
        <v>325</v>
      </c>
      <c r="F149" s="51" t="s">
        <v>325</v>
      </c>
      <c r="G149" s="51" t="s">
        <v>325</v>
      </c>
      <c r="H149" s="51" t="s">
        <v>325</v>
      </c>
      <c r="I149" s="51" t="s">
        <v>325</v>
      </c>
      <c r="J149" s="51" t="s">
        <v>325</v>
      </c>
      <c r="K149" s="51" t="s">
        <v>325</v>
      </c>
      <c r="L149" s="51" t="s">
        <v>325</v>
      </c>
      <c r="M149" s="51" t="s">
        <v>325</v>
      </c>
      <c r="N149" s="51" t="s">
        <v>325</v>
      </c>
      <c r="O149" s="51" t="s">
        <v>325</v>
      </c>
      <c r="P149" s="51" t="s">
        <v>325</v>
      </c>
      <c r="Q149" s="51" t="s">
        <v>325</v>
      </c>
      <c r="R149" s="51" t="s">
        <v>325</v>
      </c>
      <c r="S149" s="51" t="s">
        <v>325</v>
      </c>
      <c r="T149" s="51" t="s">
        <v>325</v>
      </c>
      <c r="U149" s="51" t="s">
        <v>325</v>
      </c>
      <c r="V149" s="51" t="s">
        <v>325</v>
      </c>
      <c r="W149" s="51" t="s">
        <v>325</v>
      </c>
      <c r="X149" s="51" t="s">
        <v>325</v>
      </c>
      <c r="Y149" s="51" t="s">
        <v>325</v>
      </c>
      <c r="Z149" s="51" t="s">
        <v>325</v>
      </c>
      <c r="AA149" s="51" t="s">
        <v>325</v>
      </c>
      <c r="AB149" s="51" t="s">
        <v>325</v>
      </c>
      <c r="AC149" s="51" t="s">
        <v>325</v>
      </c>
      <c r="AD149" s="51" t="s">
        <v>325</v>
      </c>
      <c r="AE149" s="51" t="s">
        <v>325</v>
      </c>
      <c r="AF149" s="51" t="s">
        <v>325</v>
      </c>
      <c r="AG149" s="51" t="s">
        <v>325</v>
      </c>
      <c r="AH149" s="51" t="s">
        <v>325</v>
      </c>
      <c r="AI149" s="51" t="s">
        <v>325</v>
      </c>
      <c r="AJ149" s="51" t="s">
        <v>325</v>
      </c>
      <c r="AK149" s="51" t="s">
        <v>325</v>
      </c>
      <c r="AL149" s="51" t="s">
        <v>325</v>
      </c>
      <c r="AM149" s="51" t="s">
        <v>325</v>
      </c>
      <c r="AN149" s="51" t="s">
        <v>325</v>
      </c>
      <c r="AO149" s="51" t="s">
        <v>325</v>
      </c>
      <c r="AP149" s="51" t="s">
        <v>325</v>
      </c>
      <c r="AQ149" s="51" t="s">
        <v>325</v>
      </c>
      <c r="AR149" s="51" t="s">
        <v>325</v>
      </c>
      <c r="AS149" s="51" t="s">
        <v>325</v>
      </c>
      <c r="AT149" s="51" t="s">
        <v>325</v>
      </c>
      <c r="AU149" s="51" t="s">
        <v>325</v>
      </c>
      <c r="AV149" s="51" t="s">
        <v>325</v>
      </c>
      <c r="AW149" s="51" t="s">
        <v>325</v>
      </c>
      <c r="AX149" s="51" t="s">
        <v>325</v>
      </c>
      <c r="AY149" s="51" t="s">
        <v>325</v>
      </c>
      <c r="AZ149" s="51" t="s">
        <v>325</v>
      </c>
      <c r="BA149" s="51" t="s">
        <v>325</v>
      </c>
      <c r="BB149" s="51" t="s">
        <v>325</v>
      </c>
      <c r="BC149" s="51" t="s">
        <v>325</v>
      </c>
      <c r="BD149" s="51" t="s">
        <v>325</v>
      </c>
      <c r="BE149" s="51" t="s">
        <v>325</v>
      </c>
      <c r="BF149" s="51" t="s">
        <v>325</v>
      </c>
      <c r="BG149" s="51" t="s">
        <v>325</v>
      </c>
      <c r="BH149" s="51" t="s">
        <v>325</v>
      </c>
      <c r="BI149" s="51" t="s">
        <v>325</v>
      </c>
      <c r="BJ149" s="51" t="s">
        <v>325</v>
      </c>
      <c r="BK149" s="51" t="s">
        <v>325</v>
      </c>
      <c r="BL149" s="51" t="s">
        <v>325</v>
      </c>
      <c r="BM149" s="51" t="s">
        <v>325</v>
      </c>
      <c r="BN149" s="51" t="s">
        <v>325</v>
      </c>
      <c r="BO149" s="51" t="s">
        <v>325</v>
      </c>
      <c r="BP149" s="51" t="s">
        <v>325</v>
      </c>
      <c r="BQ149" s="51" t="s">
        <v>325</v>
      </c>
      <c r="BR149" s="51" t="s">
        <v>325</v>
      </c>
      <c r="BS149" s="51" t="s">
        <v>325</v>
      </c>
      <c r="BT149" s="51" t="s">
        <v>325</v>
      </c>
      <c r="BU149" s="51" t="s">
        <v>325</v>
      </c>
      <c r="BV149" s="51" t="s">
        <v>325</v>
      </c>
      <c r="BW149" s="51" t="s">
        <v>325</v>
      </c>
      <c r="BX149" s="51" t="s">
        <v>325</v>
      </c>
      <c r="BY149" s="51" t="s">
        <v>325</v>
      </c>
      <c r="BZ149" s="51" t="s">
        <v>325</v>
      </c>
      <c r="CA149" s="51" t="s">
        <v>325</v>
      </c>
      <c r="CB149" s="51" t="s">
        <v>325</v>
      </c>
      <c r="CC149" s="51" t="s">
        <v>325</v>
      </c>
      <c r="CD149" s="51" t="s">
        <v>325</v>
      </c>
      <c r="CE149" s="51" t="s">
        <v>325</v>
      </c>
      <c r="CF149" s="51" t="s">
        <v>325</v>
      </c>
      <c r="CG149" s="51" t="s">
        <v>325</v>
      </c>
      <c r="CH149" s="51" t="s">
        <v>325</v>
      </c>
      <c r="CI149" s="51" t="s">
        <v>325</v>
      </c>
      <c r="CJ149" s="51" t="s">
        <v>325</v>
      </c>
      <c r="CK149" s="51" t="s">
        <v>325</v>
      </c>
      <c r="CL149" s="51" t="s">
        <v>325</v>
      </c>
      <c r="CM149" s="51" t="s">
        <v>325</v>
      </c>
      <c r="CN149" s="51" t="s">
        <v>325</v>
      </c>
      <c r="CO149" s="51" t="s">
        <v>325</v>
      </c>
      <c r="CP149" s="51" t="s">
        <v>325</v>
      </c>
      <c r="CQ149" s="51" t="s">
        <v>325</v>
      </c>
      <c r="CR149" s="51" t="s">
        <v>325</v>
      </c>
      <c r="CS149" s="51" t="s">
        <v>325</v>
      </c>
      <c r="CT149" s="51" t="s">
        <v>325</v>
      </c>
      <c r="CU149" s="51" t="s">
        <v>325</v>
      </c>
      <c r="CV149" s="51" t="s">
        <v>325</v>
      </c>
      <c r="CW149" s="51" t="s">
        <v>325</v>
      </c>
      <c r="CX149" s="51" t="s">
        <v>325</v>
      </c>
      <c r="CY149" s="51" t="s">
        <v>325</v>
      </c>
      <c r="CZ149" s="51" t="s">
        <v>325</v>
      </c>
      <c r="DA149" s="51" t="s">
        <v>325</v>
      </c>
      <c r="DB149" s="51" t="s">
        <v>325</v>
      </c>
      <c r="DC149" s="51" t="s">
        <v>325</v>
      </c>
      <c r="DD149" s="51" t="s">
        <v>325</v>
      </c>
      <c r="DE149" s="51" t="s">
        <v>325</v>
      </c>
      <c r="DF149" s="51" t="s">
        <v>325</v>
      </c>
      <c r="DG149" s="51" t="s">
        <v>325</v>
      </c>
      <c r="DH149" s="51" t="s">
        <v>325</v>
      </c>
      <c r="DI149" s="51" t="s">
        <v>325</v>
      </c>
      <c r="DJ149" s="51" t="s">
        <v>325</v>
      </c>
      <c r="DK149" s="51" t="s">
        <v>325</v>
      </c>
      <c r="DL149" s="51" t="s">
        <v>325</v>
      </c>
      <c r="DM149" s="51" t="s">
        <v>325</v>
      </c>
      <c r="DN149" s="51" t="s">
        <v>325</v>
      </c>
      <c r="DO149" s="51" t="s">
        <v>325</v>
      </c>
      <c r="DP149" s="51" t="s">
        <v>325</v>
      </c>
      <c r="DQ149" s="51" t="s">
        <v>325</v>
      </c>
      <c r="DR149" s="51" t="s">
        <v>325</v>
      </c>
      <c r="DS149" s="51" t="s">
        <v>325</v>
      </c>
      <c r="DT149" s="51" t="s">
        <v>325</v>
      </c>
      <c r="DU149" s="51" t="s">
        <v>325</v>
      </c>
      <c r="DV149" s="51" t="s">
        <v>325</v>
      </c>
      <c r="DW149" s="51" t="s">
        <v>325</v>
      </c>
      <c r="DX149" s="51" t="s">
        <v>325</v>
      </c>
      <c r="DY149" s="51" t="s">
        <v>325</v>
      </c>
      <c r="DZ149" s="51" t="s">
        <v>325</v>
      </c>
      <c r="EA149" s="51" t="s">
        <v>325</v>
      </c>
      <c r="EB149" s="51" t="s">
        <v>325</v>
      </c>
      <c r="EC149" s="51" t="s">
        <v>325</v>
      </c>
      <c r="ED149" s="51" t="s">
        <v>325</v>
      </c>
      <c r="EE149" s="51" t="s">
        <v>325</v>
      </c>
      <c r="EF149" s="51" t="s">
        <v>325</v>
      </c>
      <c r="EG149" s="51" t="s">
        <v>325</v>
      </c>
      <c r="EH149" s="51" t="s">
        <v>325</v>
      </c>
      <c r="EI149" s="51" t="s">
        <v>325</v>
      </c>
      <c r="EJ149" s="51" t="s">
        <v>325</v>
      </c>
      <c r="EK149" s="51" t="s">
        <v>325</v>
      </c>
      <c r="EL149" s="51" t="s">
        <v>325</v>
      </c>
      <c r="EM149" s="51" t="s">
        <v>325</v>
      </c>
      <c r="EN149" s="51" t="s">
        <v>325</v>
      </c>
      <c r="EO149" s="51" t="s">
        <v>325</v>
      </c>
      <c r="EP149" s="51" t="s">
        <v>325</v>
      </c>
      <c r="EQ149" s="51" t="s">
        <v>325</v>
      </c>
      <c r="ER149" s="51" t="s">
        <v>325</v>
      </c>
      <c r="ES149" s="51" t="s">
        <v>325</v>
      </c>
      <c r="ET149" s="51" t="s">
        <v>325</v>
      </c>
      <c r="EU149" s="51" t="s">
        <v>325</v>
      </c>
      <c r="EV149" s="51" t="s">
        <v>325</v>
      </c>
      <c r="EW149" s="51" t="s">
        <v>325</v>
      </c>
      <c r="EX149" s="51" t="s">
        <v>325</v>
      </c>
      <c r="EY149" s="51" t="s">
        <v>325</v>
      </c>
      <c r="EZ149" s="51" t="s">
        <v>325</v>
      </c>
      <c r="FA149" s="51" t="s">
        <v>325</v>
      </c>
      <c r="FB149" s="51" t="s">
        <v>325</v>
      </c>
      <c r="FC149" s="51" t="s">
        <v>325</v>
      </c>
      <c r="FD149" s="51" t="s">
        <v>325</v>
      </c>
      <c r="FE149" s="51" t="s">
        <v>325</v>
      </c>
      <c r="FF149" s="51" t="s">
        <v>325</v>
      </c>
      <c r="FG149" s="51" t="s">
        <v>325</v>
      </c>
      <c r="FH149" s="51" t="s">
        <v>325</v>
      </c>
      <c r="FI149" s="51" t="s">
        <v>325</v>
      </c>
      <c r="FJ149" s="51" t="s">
        <v>325</v>
      </c>
      <c r="FK149" s="51" t="s">
        <v>325</v>
      </c>
      <c r="FL149" s="51" t="s">
        <v>325</v>
      </c>
      <c r="FM149" s="51" t="s">
        <v>325</v>
      </c>
      <c r="FN149" s="51" t="s">
        <v>325</v>
      </c>
      <c r="FO149" s="51" t="s">
        <v>325</v>
      </c>
      <c r="FP149" s="51" t="s">
        <v>325</v>
      </c>
      <c r="FQ149" s="51" t="s">
        <v>325</v>
      </c>
      <c r="FR149" s="51" t="s">
        <v>325</v>
      </c>
      <c r="FS149" s="51" t="s">
        <v>325</v>
      </c>
      <c r="FT149" s="51" t="s">
        <v>325</v>
      </c>
      <c r="FU149" s="51" t="s">
        <v>325</v>
      </c>
      <c r="FV149" s="51" t="s">
        <v>325</v>
      </c>
      <c r="FW149" s="51" t="s">
        <v>325</v>
      </c>
      <c r="FX149" s="51" t="s">
        <v>325</v>
      </c>
      <c r="FY149" s="51" t="s">
        <v>325</v>
      </c>
      <c r="FZ149" s="51" t="s">
        <v>325</v>
      </c>
      <c r="GA149" s="51" t="s">
        <v>325</v>
      </c>
      <c r="GB149" s="51" t="s">
        <v>325</v>
      </c>
      <c r="GC149" s="51" t="s">
        <v>325</v>
      </c>
      <c r="GD149" s="51" t="s">
        <v>325</v>
      </c>
      <c r="GE149" s="51" t="s">
        <v>325</v>
      </c>
      <c r="GF149" s="51" t="s">
        <v>325</v>
      </c>
      <c r="GG149" s="51" t="s">
        <v>325</v>
      </c>
      <c r="GH149" s="51" t="s">
        <v>325</v>
      </c>
      <c r="GI149" s="51" t="s">
        <v>325</v>
      </c>
      <c r="GJ149" s="51" t="s">
        <v>325</v>
      </c>
      <c r="GK149" s="51" t="s">
        <v>325</v>
      </c>
      <c r="GL149" s="51" t="s">
        <v>325</v>
      </c>
      <c r="GM149" s="51" t="s">
        <v>325</v>
      </c>
      <c r="GN149" s="51" t="s">
        <v>325</v>
      </c>
      <c r="GO149" s="51" t="s">
        <v>325</v>
      </c>
      <c r="GP149" s="51" t="s">
        <v>325</v>
      </c>
      <c r="GQ149" s="51" t="s">
        <v>325</v>
      </c>
      <c r="GR149" s="51" t="s">
        <v>325</v>
      </c>
      <c r="GS149" s="51" t="s">
        <v>325</v>
      </c>
      <c r="GT149" s="51" t="s">
        <v>325</v>
      </c>
      <c r="GU149" s="51" t="s">
        <v>325</v>
      </c>
      <c r="GV149" s="51" t="s">
        <v>325</v>
      </c>
      <c r="GW149" s="51" t="s">
        <v>325</v>
      </c>
      <c r="GX149" s="51" t="s">
        <v>325</v>
      </c>
      <c r="GY149" s="51" t="s">
        <v>325</v>
      </c>
      <c r="GZ149" s="51" t="s">
        <v>325</v>
      </c>
      <c r="HA149" s="51" t="s">
        <v>325</v>
      </c>
      <c r="HB149" s="51" t="s">
        <v>325</v>
      </c>
      <c r="HC149" s="51" t="s">
        <v>325</v>
      </c>
      <c r="HD149" s="51" t="s">
        <v>325</v>
      </c>
      <c r="HE149" s="51" t="s">
        <v>325</v>
      </c>
      <c r="HF149" s="51" t="s">
        <v>325</v>
      </c>
      <c r="HG149" s="51" t="s">
        <v>325</v>
      </c>
      <c r="HH149" s="51" t="s">
        <v>325</v>
      </c>
      <c r="HI149" s="51" t="s">
        <v>325</v>
      </c>
      <c r="HJ149" s="51" t="s">
        <v>325</v>
      </c>
      <c r="HK149" s="51" t="s">
        <v>325</v>
      </c>
      <c r="HL149" s="51" t="s">
        <v>325</v>
      </c>
      <c r="HM149" s="51" t="s">
        <v>325</v>
      </c>
      <c r="HN149" s="51" t="s">
        <v>325</v>
      </c>
      <c r="HO149" s="51" t="s">
        <v>325</v>
      </c>
      <c r="HP149" s="51" t="s">
        <v>325</v>
      </c>
      <c r="HQ149" s="51" t="s">
        <v>325</v>
      </c>
      <c r="HR149" s="51" t="s">
        <v>325</v>
      </c>
      <c r="HS149" s="51" t="s">
        <v>325</v>
      </c>
      <c r="HT149" s="51" t="s">
        <v>325</v>
      </c>
      <c r="HU149" s="51" t="s">
        <v>325</v>
      </c>
      <c r="HV149" s="51" t="s">
        <v>325</v>
      </c>
      <c r="HW149" s="51" t="s">
        <v>325</v>
      </c>
      <c r="HX149" s="51" t="s">
        <v>325</v>
      </c>
      <c r="HY149" s="51" t="s">
        <v>325</v>
      </c>
      <c r="HZ149" s="51" t="s">
        <v>325</v>
      </c>
      <c r="IA149" s="51" t="s">
        <v>325</v>
      </c>
      <c r="IB149" s="51" t="s">
        <v>325</v>
      </c>
      <c r="IC149" s="51" t="s">
        <v>325</v>
      </c>
      <c r="ID149" s="51" t="s">
        <v>325</v>
      </c>
      <c r="IE149" s="51" t="s">
        <v>325</v>
      </c>
      <c r="IF149" s="51" t="s">
        <v>325</v>
      </c>
      <c r="IG149" s="51" t="s">
        <v>325</v>
      </c>
      <c r="IH149" s="51" t="s">
        <v>325</v>
      </c>
      <c r="II149" s="51" t="s">
        <v>325</v>
      </c>
      <c r="IJ149" s="51" t="s">
        <v>325</v>
      </c>
      <c r="IK149" s="51" t="s">
        <v>325</v>
      </c>
      <c r="IL149" s="51" t="s">
        <v>325</v>
      </c>
      <c r="IM149" s="51" t="s">
        <v>325</v>
      </c>
      <c r="IN149" s="51" t="s">
        <v>325</v>
      </c>
      <c r="IO149" s="51" t="s">
        <v>325</v>
      </c>
      <c r="IP149" s="51" t="s">
        <v>325</v>
      </c>
      <c r="IQ149" s="51" t="s">
        <v>325</v>
      </c>
      <c r="IR149" s="51" t="s">
        <v>325</v>
      </c>
      <c r="IS149" s="51" t="s">
        <v>325</v>
      </c>
      <c r="IT149" s="51" t="s">
        <v>325</v>
      </c>
      <c r="IU149" s="51" t="s">
        <v>325</v>
      </c>
      <c r="IV149" s="51" t="s">
        <v>325</v>
      </c>
      <c r="IW149" s="51" t="s">
        <v>325</v>
      </c>
      <c r="IX149" s="51" t="s">
        <v>325</v>
      </c>
      <c r="IY149" s="51" t="s">
        <v>325</v>
      </c>
      <c r="IZ149" s="51" t="s">
        <v>325</v>
      </c>
      <c r="JA149" s="51" t="s">
        <v>325</v>
      </c>
      <c r="JB149" s="51" t="s">
        <v>325</v>
      </c>
      <c r="JC149" s="51" t="s">
        <v>325</v>
      </c>
      <c r="JD149" s="51" t="s">
        <v>325</v>
      </c>
      <c r="JE149" s="51" t="s">
        <v>325</v>
      </c>
      <c r="JF149" s="51" t="s">
        <v>325</v>
      </c>
      <c r="JG149" s="51" t="s">
        <v>325</v>
      </c>
      <c r="JH149" s="51" t="s">
        <v>325</v>
      </c>
      <c r="JI149" s="51" t="s">
        <v>325</v>
      </c>
      <c r="JJ149" s="51" t="s">
        <v>325</v>
      </c>
      <c r="JK149" s="51" t="s">
        <v>325</v>
      </c>
      <c r="JL149" s="51" t="s">
        <v>325</v>
      </c>
      <c r="JM149" s="51" t="s">
        <v>325</v>
      </c>
      <c r="JN149" s="51">
        <v>5.3934054675604104</v>
      </c>
      <c r="JO149" s="51">
        <v>8.0999026579385607</v>
      </c>
      <c r="JP149" s="51">
        <v>9.9301771562245005</v>
      </c>
      <c r="JQ149" s="51">
        <v>10.2778931151578</v>
      </c>
      <c r="JR149" s="51">
        <v>10.0162286842363</v>
      </c>
      <c r="JS149" s="51">
        <v>8.8018671132034108</v>
      </c>
      <c r="JT149" s="51">
        <v>12.002815623035501</v>
      </c>
      <c r="JU149" s="51">
        <v>11.249708651067699</v>
      </c>
      <c r="JV149" s="51">
        <v>11.249490310603001</v>
      </c>
      <c r="JW149" s="51">
        <v>10.2268939596946</v>
      </c>
      <c r="JX149" s="51">
        <v>11.8279626122271</v>
      </c>
      <c r="JY149" s="51">
        <v>10.1880725933874</v>
      </c>
      <c r="JZ149" s="51">
        <v>9.16730334082499</v>
      </c>
      <c r="KA149" s="51">
        <v>11.9836725956752</v>
      </c>
      <c r="KB149" s="51">
        <v>9.1286591634860592</v>
      </c>
    </row>
    <row r="150" spans="1:288" x14ac:dyDescent="0.3">
      <c r="A150" s="5" t="s">
        <v>312</v>
      </c>
      <c r="B150" s="5" t="s">
        <v>1808</v>
      </c>
      <c r="C150" s="1" t="s">
        <v>327</v>
      </c>
      <c r="D150" s="51" t="s">
        <v>325</v>
      </c>
      <c r="E150" s="51">
        <v>5.9767092239013202</v>
      </c>
      <c r="F150" s="51">
        <v>0</v>
      </c>
      <c r="G150" s="51">
        <v>6.0386473429951701</v>
      </c>
      <c r="H150" s="51">
        <v>5.9590658018381397</v>
      </c>
      <c r="I150" s="51">
        <v>0</v>
      </c>
      <c r="J150" s="51">
        <v>0</v>
      </c>
      <c r="K150" s="51">
        <v>0</v>
      </c>
      <c r="L150" s="51">
        <v>5.4552397577873499</v>
      </c>
      <c r="M150" s="51">
        <v>11.561048956577601</v>
      </c>
      <c r="N150" s="51">
        <v>6.1022120518687997</v>
      </c>
      <c r="O150" s="51">
        <v>0</v>
      </c>
      <c r="P150" s="51">
        <v>0</v>
      </c>
      <c r="Q150" s="51">
        <v>6.4309026307750896</v>
      </c>
      <c r="R150" s="51">
        <v>0</v>
      </c>
      <c r="S150" s="51">
        <v>0</v>
      </c>
      <c r="T150" s="51">
        <v>5.8981257571151797</v>
      </c>
      <c r="U150" s="51">
        <v>0</v>
      </c>
      <c r="V150" s="51">
        <v>0</v>
      </c>
      <c r="W150" s="51">
        <v>0</v>
      </c>
      <c r="X150" s="51">
        <v>0</v>
      </c>
      <c r="Y150" s="51">
        <v>6.4198244178021699</v>
      </c>
      <c r="Z150" s="51">
        <v>0</v>
      </c>
      <c r="AA150" s="51">
        <v>5.8638592312931603</v>
      </c>
      <c r="AB150" s="51">
        <v>0</v>
      </c>
      <c r="AC150" s="51">
        <v>0</v>
      </c>
      <c r="AD150" s="51">
        <v>6.4142996119348696</v>
      </c>
      <c r="AE150" s="51">
        <v>6.4142996119348696</v>
      </c>
      <c r="AF150" s="51">
        <v>0</v>
      </c>
      <c r="AG150" s="51">
        <v>6.40878430702349</v>
      </c>
      <c r="AH150" s="51">
        <v>6.30119722747322</v>
      </c>
      <c r="AI150" s="51">
        <v>0</v>
      </c>
      <c r="AJ150" s="51">
        <v>0</v>
      </c>
      <c r="AK150" s="51">
        <v>6.3333227777953702</v>
      </c>
      <c r="AL150" s="51">
        <v>0</v>
      </c>
      <c r="AM150" s="51">
        <v>6.4032784785810302</v>
      </c>
      <c r="AN150" s="51">
        <v>12.166448672756299</v>
      </c>
      <c r="AO150" s="51">
        <v>5.6028686687584104</v>
      </c>
      <c r="AP150" s="51">
        <v>5.7923487528627602</v>
      </c>
      <c r="AQ150" s="51">
        <v>12.7670711700382</v>
      </c>
      <c r="AR150" s="51">
        <v>11.9970429997661</v>
      </c>
      <c r="AS150" s="51">
        <v>5.3809728798966896</v>
      </c>
      <c r="AT150" s="51">
        <v>0</v>
      </c>
      <c r="AU150" s="51">
        <v>0</v>
      </c>
      <c r="AV150" s="51">
        <v>0</v>
      </c>
      <c r="AW150" s="51">
        <v>0</v>
      </c>
      <c r="AX150" s="51">
        <v>0</v>
      </c>
      <c r="AY150" s="51">
        <v>0</v>
      </c>
      <c r="AZ150" s="51">
        <v>0</v>
      </c>
      <c r="BA150" s="51">
        <v>0</v>
      </c>
      <c r="BB150" s="51">
        <v>0</v>
      </c>
      <c r="BC150" s="51">
        <v>0</v>
      </c>
      <c r="BD150" s="51">
        <v>0</v>
      </c>
      <c r="BE150" s="51">
        <v>0</v>
      </c>
      <c r="BF150" s="51">
        <v>6.3813494426954804</v>
      </c>
      <c r="BG150" s="51">
        <v>24.842133440539701</v>
      </c>
      <c r="BH150" s="51">
        <v>0</v>
      </c>
      <c r="BI150" s="51">
        <v>0</v>
      </c>
      <c r="BJ150" s="51">
        <v>0</v>
      </c>
      <c r="BK150" s="51">
        <v>0</v>
      </c>
      <c r="BL150" s="51">
        <v>6.3704411530498497</v>
      </c>
      <c r="BM150" s="51">
        <v>0</v>
      </c>
      <c r="BN150" s="51">
        <v>0</v>
      </c>
      <c r="BO150" s="51">
        <v>5.7063845664245099</v>
      </c>
      <c r="BP150" s="51">
        <v>0</v>
      </c>
      <c r="BQ150" s="51">
        <v>0</v>
      </c>
      <c r="BR150" s="51">
        <v>6.3595700930617101</v>
      </c>
      <c r="BS150" s="51">
        <v>0</v>
      </c>
      <c r="BT150" s="51">
        <v>11.7372152222596</v>
      </c>
      <c r="BU150" s="51">
        <v>0</v>
      </c>
      <c r="BV150" s="51">
        <v>6.3541484646788797</v>
      </c>
      <c r="BW150" s="51">
        <v>0</v>
      </c>
      <c r="BX150" s="51">
        <v>0</v>
      </c>
      <c r="BY150" s="51">
        <v>12.6974721449205</v>
      </c>
      <c r="BZ150" s="51">
        <v>0</v>
      </c>
      <c r="CA150" s="51">
        <v>0</v>
      </c>
      <c r="CB150" s="51">
        <v>0</v>
      </c>
      <c r="CC150" s="51">
        <v>0</v>
      </c>
      <c r="CD150" s="51">
        <v>5.6862916630216098</v>
      </c>
      <c r="CE150" s="51">
        <v>0</v>
      </c>
      <c r="CF150" s="51">
        <v>0</v>
      </c>
      <c r="CG150" s="51">
        <v>0</v>
      </c>
      <c r="CH150" s="51">
        <v>0</v>
      </c>
      <c r="CI150" s="51">
        <v>6.3325540773732598</v>
      </c>
      <c r="CJ150" s="51">
        <v>0</v>
      </c>
      <c r="CK150" s="51">
        <v>6.3325540773732598</v>
      </c>
      <c r="CL150" s="51">
        <v>0</v>
      </c>
      <c r="CM150" s="51">
        <v>0</v>
      </c>
      <c r="CN150" s="51">
        <v>12.1757021780387</v>
      </c>
      <c r="CO150" s="51">
        <v>0</v>
      </c>
      <c r="CP150" s="51">
        <v>0</v>
      </c>
      <c r="CQ150" s="51">
        <v>0</v>
      </c>
      <c r="CR150" s="51">
        <v>6.32181183127084</v>
      </c>
      <c r="CS150" s="51">
        <v>11.2230980996037</v>
      </c>
      <c r="CT150" s="51">
        <v>0</v>
      </c>
      <c r="CU150" s="51">
        <v>0</v>
      </c>
      <c r="CV150" s="51">
        <v>0</v>
      </c>
      <c r="CW150" s="51">
        <v>6.8362045392398096</v>
      </c>
      <c r="CX150" s="51">
        <v>0</v>
      </c>
      <c r="CY150" s="51">
        <v>6.3111059687284703</v>
      </c>
      <c r="CZ150" s="51">
        <v>5.6623661721533498</v>
      </c>
      <c r="DA150" s="51">
        <v>5.6583981510095898</v>
      </c>
      <c r="DB150" s="51">
        <v>0</v>
      </c>
      <c r="DC150" s="51">
        <v>5.6583981510095898</v>
      </c>
      <c r="DD150" s="51">
        <v>0</v>
      </c>
      <c r="DE150" s="51">
        <v>17.4905596515433</v>
      </c>
      <c r="DF150" s="51">
        <v>5.6504787694126497</v>
      </c>
      <c r="DG150" s="51">
        <v>0</v>
      </c>
      <c r="DH150" s="51">
        <v>0</v>
      </c>
      <c r="DI150" s="51">
        <v>5.6386411742253397</v>
      </c>
      <c r="DJ150" s="51">
        <v>0</v>
      </c>
      <c r="DK150" s="51">
        <v>0</v>
      </c>
      <c r="DL150" s="51">
        <v>0</v>
      </c>
      <c r="DM150" s="51">
        <v>5.54923559279709</v>
      </c>
      <c r="DN150" s="51">
        <v>0</v>
      </c>
      <c r="DO150" s="51">
        <v>6.3379389022689798</v>
      </c>
      <c r="DP150" s="51">
        <v>5.4655261935342798</v>
      </c>
      <c r="DQ150" s="51">
        <v>6.23716832558019</v>
      </c>
      <c r="DR150" s="51">
        <v>0</v>
      </c>
      <c r="DS150" s="51">
        <v>11.8210876266398</v>
      </c>
      <c r="DT150" s="51">
        <v>0</v>
      </c>
      <c r="DU150" s="51">
        <v>0</v>
      </c>
      <c r="DV150" s="51">
        <v>5.5879129145264201</v>
      </c>
      <c r="DW150" s="51">
        <v>5.5563272676760702</v>
      </c>
      <c r="DX150" s="51">
        <v>0</v>
      </c>
      <c r="DY150" s="51">
        <v>0</v>
      </c>
      <c r="DZ150" s="51">
        <v>5.5724873440239397</v>
      </c>
      <c r="EA150" s="51">
        <v>0</v>
      </c>
      <c r="EB150" s="51">
        <v>6.1751583670822896</v>
      </c>
      <c r="EC150" s="51">
        <v>13.164498139527501</v>
      </c>
      <c r="ED150" s="51">
        <v>5.5070628080513302</v>
      </c>
      <c r="EE150" s="51">
        <v>5.5598799065940199</v>
      </c>
      <c r="EF150" s="51">
        <v>6.5926096845436302</v>
      </c>
      <c r="EG150" s="51">
        <v>6.1496832913104997</v>
      </c>
      <c r="EH150" s="51">
        <v>0</v>
      </c>
      <c r="EI150" s="51">
        <v>0</v>
      </c>
      <c r="EJ150" s="51">
        <v>0</v>
      </c>
      <c r="EK150" s="51">
        <v>0</v>
      </c>
      <c r="EL150" s="51">
        <v>0</v>
      </c>
      <c r="EM150" s="51">
        <v>6.1193892849493601</v>
      </c>
      <c r="EN150" s="51">
        <v>0</v>
      </c>
      <c r="EO150" s="51">
        <v>0</v>
      </c>
      <c r="EP150" s="51">
        <v>0</v>
      </c>
      <c r="EQ150" s="51">
        <v>0</v>
      </c>
      <c r="ER150" s="51">
        <v>6.0893922786505899</v>
      </c>
      <c r="ES150" s="51">
        <v>6.0844213461782202</v>
      </c>
      <c r="ET150" s="51">
        <v>5.5741360089186198</v>
      </c>
      <c r="EU150" s="51">
        <v>6.0745037889717404</v>
      </c>
      <c r="EV150" s="51">
        <v>0</v>
      </c>
      <c r="EW150" s="51">
        <v>0</v>
      </c>
      <c r="EX150" s="51">
        <v>0</v>
      </c>
      <c r="EY150" s="51">
        <v>12.6395942681182</v>
      </c>
      <c r="EZ150" s="51">
        <v>0</v>
      </c>
      <c r="FA150" s="51">
        <v>5.5777114649859199</v>
      </c>
      <c r="FB150" s="51">
        <v>0</v>
      </c>
      <c r="FC150" s="51">
        <v>0</v>
      </c>
      <c r="FD150" s="51">
        <v>5.5884654073991298</v>
      </c>
      <c r="FE150" s="51">
        <v>0</v>
      </c>
      <c r="FF150" s="51">
        <v>0</v>
      </c>
      <c r="FG150" s="51">
        <v>0</v>
      </c>
      <c r="FH150" s="51">
        <v>0</v>
      </c>
      <c r="FI150" s="51">
        <v>5.5741360089186198</v>
      </c>
      <c r="FJ150" s="51">
        <v>19.645426469089902</v>
      </c>
      <c r="FK150" s="51">
        <v>0</v>
      </c>
      <c r="FL150" s="51">
        <v>0</v>
      </c>
      <c r="FM150" s="51">
        <v>5.4337376591458204</v>
      </c>
      <c r="FN150" s="51">
        <v>0</v>
      </c>
      <c r="FO150" s="51">
        <v>5.5669988309302401</v>
      </c>
      <c r="FP150" s="51">
        <v>0</v>
      </c>
      <c r="FQ150" s="51">
        <v>0</v>
      </c>
      <c r="FR150" s="51">
        <v>0</v>
      </c>
      <c r="FS150" s="51">
        <v>0</v>
      </c>
      <c r="FT150" s="51">
        <v>0</v>
      </c>
      <c r="FU150" s="51">
        <v>0</v>
      </c>
      <c r="FV150" s="51">
        <v>0</v>
      </c>
      <c r="FW150" s="51">
        <v>0</v>
      </c>
      <c r="FX150" s="51">
        <v>11.1993065516304</v>
      </c>
      <c r="FY150" s="51">
        <v>0</v>
      </c>
      <c r="FZ150" s="51">
        <v>11.8979716652573</v>
      </c>
      <c r="GA150" s="51">
        <v>5.9866796378058798</v>
      </c>
      <c r="GB150" s="51">
        <v>5.6575485841984703</v>
      </c>
      <c r="GC150" s="51">
        <v>0</v>
      </c>
      <c r="GD150" s="51">
        <v>6.9013112491373398</v>
      </c>
      <c r="GE150" s="51">
        <v>0</v>
      </c>
      <c r="GF150" s="51">
        <v>0</v>
      </c>
      <c r="GG150" s="51">
        <v>5.3758549677035203</v>
      </c>
      <c r="GH150" s="51">
        <v>5.3758549677035203</v>
      </c>
      <c r="GI150" s="51">
        <v>5.5351064124207801</v>
      </c>
      <c r="GJ150" s="51">
        <v>0</v>
      </c>
      <c r="GK150" s="51">
        <v>5.6834327934072197</v>
      </c>
      <c r="GL150" s="51">
        <v>0</v>
      </c>
      <c r="GM150" s="51">
        <v>6.7512827437213101</v>
      </c>
      <c r="GN150" s="51">
        <v>0</v>
      </c>
      <c r="GO150" s="51">
        <v>5.6945986731585103</v>
      </c>
      <c r="GP150" s="51">
        <v>5.3544656243306896</v>
      </c>
      <c r="GQ150" s="51">
        <v>6.7723147771908403</v>
      </c>
      <c r="GR150" s="51">
        <v>0</v>
      </c>
      <c r="GS150" s="51">
        <v>0</v>
      </c>
      <c r="GT150" s="51">
        <v>0</v>
      </c>
      <c r="GU150" s="51">
        <v>5.9532077867957804</v>
      </c>
      <c r="GV150" s="51">
        <v>0</v>
      </c>
      <c r="GW150" s="51">
        <v>0</v>
      </c>
      <c r="GX150" s="51">
        <v>6.9288065130781202</v>
      </c>
      <c r="GY150" s="51">
        <v>0</v>
      </c>
      <c r="GZ150" s="51">
        <v>6.5668864749500697</v>
      </c>
      <c r="HA150" s="51">
        <v>0</v>
      </c>
      <c r="HB150" s="51">
        <v>5.3191924647501203</v>
      </c>
      <c r="HC150" s="51">
        <v>5.5035773252614204</v>
      </c>
      <c r="HD150" s="51">
        <v>0</v>
      </c>
      <c r="HE150" s="51">
        <v>5.9342485263282798</v>
      </c>
      <c r="HF150" s="51">
        <v>0</v>
      </c>
      <c r="HG150" s="51">
        <v>0</v>
      </c>
      <c r="HH150" s="51">
        <v>11.6702139651676</v>
      </c>
      <c r="HI150" s="51">
        <v>0</v>
      </c>
      <c r="HJ150" s="51">
        <v>5.29825076213299</v>
      </c>
      <c r="HK150" s="51">
        <v>0</v>
      </c>
      <c r="HL150" s="51">
        <v>5.9201081406420304</v>
      </c>
      <c r="HM150" s="51">
        <v>5.2913067899676802</v>
      </c>
      <c r="HN150" s="51">
        <v>6.9067928307490396</v>
      </c>
      <c r="HO150" s="51">
        <v>0</v>
      </c>
      <c r="HP150" s="51">
        <v>5.9154096421177202</v>
      </c>
      <c r="HQ150" s="51">
        <v>0</v>
      </c>
      <c r="HR150" s="51">
        <v>5.2774733081638399</v>
      </c>
      <c r="HS150" s="51">
        <v>0</v>
      </c>
      <c r="HT150" s="51">
        <v>10.951702989814899</v>
      </c>
      <c r="HU150" s="51">
        <v>0</v>
      </c>
      <c r="HV150" s="51">
        <v>0</v>
      </c>
      <c r="HW150" s="51">
        <v>0</v>
      </c>
      <c r="HX150" s="51">
        <v>6.9676700111482699</v>
      </c>
      <c r="HY150" s="51">
        <v>5.9013587878609002</v>
      </c>
      <c r="HZ150" s="51">
        <v>0</v>
      </c>
      <c r="IA150" s="51">
        <v>5.2534379710414303</v>
      </c>
      <c r="IB150" s="51">
        <v>0</v>
      </c>
      <c r="IC150" s="51">
        <v>0</v>
      </c>
      <c r="ID150" s="51">
        <v>0</v>
      </c>
      <c r="IE150" s="51">
        <v>0</v>
      </c>
      <c r="IF150" s="51">
        <v>0</v>
      </c>
      <c r="IG150" s="51">
        <v>5.8873745253304302</v>
      </c>
      <c r="IH150" s="51">
        <v>0</v>
      </c>
      <c r="II150" s="51">
        <v>5.2330098259823004</v>
      </c>
      <c r="IJ150" s="51">
        <v>0</v>
      </c>
      <c r="IK150" s="51">
        <v>0</v>
      </c>
      <c r="IL150" s="51">
        <v>0</v>
      </c>
      <c r="IM150" s="51">
        <v>0</v>
      </c>
      <c r="IN150" s="51">
        <v>5.2194790959862196</v>
      </c>
      <c r="IO150" s="51">
        <v>0</v>
      </c>
      <c r="IP150" s="51">
        <v>0</v>
      </c>
      <c r="IQ150" s="51">
        <v>5.8596038907769801</v>
      </c>
      <c r="IR150" s="51">
        <v>5.4415845894324404</v>
      </c>
      <c r="IS150" s="51">
        <v>5.8642141220049702</v>
      </c>
      <c r="IT150" s="51">
        <v>0</v>
      </c>
      <c r="IU150" s="51">
        <v>0</v>
      </c>
      <c r="IV150" s="51">
        <v>5.1993136905928399</v>
      </c>
      <c r="IW150" s="51">
        <v>0</v>
      </c>
      <c r="IX150" s="51">
        <v>0</v>
      </c>
      <c r="IY150" s="51">
        <v>0</v>
      </c>
      <c r="IZ150" s="51">
        <v>0</v>
      </c>
      <c r="JA150" s="51">
        <v>0</v>
      </c>
      <c r="JB150" s="51">
        <v>5.8953574060427396</v>
      </c>
      <c r="JC150" s="51">
        <v>0</v>
      </c>
      <c r="JD150" s="51">
        <v>0</v>
      </c>
      <c r="JE150" s="51">
        <v>0</v>
      </c>
      <c r="JF150" s="51">
        <v>5.8458165875045696</v>
      </c>
      <c r="JG150" s="51">
        <v>5.8412352265425698</v>
      </c>
      <c r="JH150" s="51">
        <v>0</v>
      </c>
      <c r="JI150" s="51">
        <v>0</v>
      </c>
      <c r="JJ150" s="51">
        <v>0</v>
      </c>
      <c r="JK150" s="51">
        <v>0</v>
      </c>
      <c r="JL150" s="51">
        <v>0</v>
      </c>
      <c r="JM150" s="51">
        <v>0</v>
      </c>
      <c r="JN150" s="51">
        <v>0</v>
      </c>
      <c r="JO150" s="51">
        <v>0</v>
      </c>
      <c r="JP150" s="51">
        <v>0</v>
      </c>
      <c r="JQ150" s="51">
        <v>5.4043829545761604</v>
      </c>
      <c r="JR150" s="51">
        <v>0</v>
      </c>
      <c r="JS150" s="51">
        <v>0</v>
      </c>
      <c r="JT150" s="51">
        <v>0</v>
      </c>
      <c r="JU150" s="51">
        <v>0</v>
      </c>
      <c r="JV150" s="51">
        <v>0</v>
      </c>
      <c r="JW150" s="51">
        <v>20.770585610776099</v>
      </c>
      <c r="JX150" s="51">
        <v>0</v>
      </c>
      <c r="JY150" s="51">
        <v>0</v>
      </c>
      <c r="JZ150" s="51">
        <v>5.8093656656806898</v>
      </c>
      <c r="KA150" s="51" t="s">
        <v>325</v>
      </c>
      <c r="KB150" s="51" t="s">
        <v>325</v>
      </c>
    </row>
    <row r="151" spans="1:288" x14ac:dyDescent="0.3">
      <c r="A151" s="5" t="s">
        <v>301</v>
      </c>
      <c r="B151" s="5" t="s">
        <v>1808</v>
      </c>
      <c r="C151" s="1" t="s">
        <v>327</v>
      </c>
      <c r="D151" s="51">
        <v>14.939322563433601</v>
      </c>
      <c r="E151" s="51">
        <v>12.712021042564601</v>
      </c>
      <c r="F151" s="51">
        <v>14.2524035594778</v>
      </c>
      <c r="G151" s="51">
        <v>14.1242748051357</v>
      </c>
      <c r="H151" s="51">
        <v>13.403324539824199</v>
      </c>
      <c r="I151" s="51">
        <v>11.202088234500801</v>
      </c>
      <c r="J151" s="51">
        <v>12.534297432247699</v>
      </c>
      <c r="K151" s="51">
        <v>12.191820618353701</v>
      </c>
      <c r="L151" s="51">
        <v>13.7206237147272</v>
      </c>
      <c r="M151" s="51">
        <v>14.874631460439799</v>
      </c>
      <c r="N151" s="51">
        <v>14.940124384443701</v>
      </c>
      <c r="O151" s="51">
        <v>13.6168992639466</v>
      </c>
      <c r="P151" s="51">
        <v>13.554729860201601</v>
      </c>
      <c r="Q151" s="51">
        <v>13.444047987251</v>
      </c>
      <c r="R151" s="51">
        <v>14.4928623523117</v>
      </c>
      <c r="S151" s="51">
        <v>14.250729906322</v>
      </c>
      <c r="T151" s="51">
        <v>13.7227799486029</v>
      </c>
      <c r="U151" s="51">
        <v>12.7093756927023</v>
      </c>
      <c r="V151" s="51">
        <v>12.873109074680499</v>
      </c>
      <c r="W151" s="51">
        <v>12.200320813847799</v>
      </c>
      <c r="X151" s="51">
        <v>12.904982625231399</v>
      </c>
      <c r="Y151" s="51">
        <v>14.5759932679565</v>
      </c>
      <c r="Z151" s="51">
        <v>13.782751479502901</v>
      </c>
      <c r="AA151" s="51">
        <v>12.478281341510799</v>
      </c>
      <c r="AB151" s="51">
        <v>12.0012277986381</v>
      </c>
      <c r="AC151" s="51">
        <v>12.7395387768532</v>
      </c>
      <c r="AD151" s="51">
        <v>14.4265786314108</v>
      </c>
      <c r="AE151" s="51">
        <v>13.674368270230801</v>
      </c>
      <c r="AF151" s="51">
        <v>10.6080359133586</v>
      </c>
      <c r="AG151" s="51">
        <v>13.485867010166499</v>
      </c>
      <c r="AH151" s="51">
        <v>12.0145846030215</v>
      </c>
      <c r="AI151" s="51">
        <v>14.792091980619199</v>
      </c>
      <c r="AJ151" s="51">
        <v>13.1232422027732</v>
      </c>
      <c r="AK151" s="51">
        <v>12.919048929644701</v>
      </c>
      <c r="AL151" s="51">
        <v>12.844048197931899</v>
      </c>
      <c r="AM151" s="51">
        <v>12.1613406902256</v>
      </c>
      <c r="AN151" s="51">
        <v>12.666255593957001</v>
      </c>
      <c r="AO151" s="51">
        <v>13.360508997609299</v>
      </c>
      <c r="AP151" s="51">
        <v>11.9645641243011</v>
      </c>
      <c r="AQ151" s="51">
        <v>12.194703574182</v>
      </c>
      <c r="AR151" s="51">
        <v>9.7179766941508205</v>
      </c>
      <c r="AS151" s="51">
        <v>16.0497691336112</v>
      </c>
      <c r="AT151" s="51">
        <v>15.5987561035671</v>
      </c>
      <c r="AU151" s="51">
        <v>13.171320193312001</v>
      </c>
      <c r="AV151" s="51">
        <v>11.112244685589999</v>
      </c>
      <c r="AW151" s="51">
        <v>15.376915960349701</v>
      </c>
      <c r="AX151" s="51">
        <v>12.055963527192599</v>
      </c>
      <c r="AY151" s="51">
        <v>10.790024181814101</v>
      </c>
      <c r="AZ151" s="51">
        <v>10.2405873322723</v>
      </c>
      <c r="BA151" s="51">
        <v>11.0388299533578</v>
      </c>
      <c r="BB151" s="51">
        <v>12.546507389178799</v>
      </c>
      <c r="BC151" s="51">
        <v>13.746299776838899</v>
      </c>
      <c r="BD151" s="51">
        <v>16.634434768464001</v>
      </c>
      <c r="BE151" s="51">
        <v>13.157874617648099</v>
      </c>
      <c r="BF151" s="51">
        <v>14.124583055966401</v>
      </c>
      <c r="BG151" s="51">
        <v>16.875739568762</v>
      </c>
      <c r="BH151" s="51">
        <v>11.7942676225935</v>
      </c>
      <c r="BI151" s="51">
        <v>12.2019128239673</v>
      </c>
      <c r="BJ151" s="51">
        <v>14.236745460052999</v>
      </c>
      <c r="BK151" s="51">
        <v>14.835240906923</v>
      </c>
      <c r="BL151" s="51">
        <v>13.3800407179756</v>
      </c>
      <c r="BM151" s="51">
        <v>15.5116638497684</v>
      </c>
      <c r="BN151" s="51">
        <v>15.608911074968701</v>
      </c>
      <c r="BO151" s="51">
        <v>13.252650967728201</v>
      </c>
      <c r="BP151" s="51">
        <v>11.2098769467972</v>
      </c>
      <c r="BQ151" s="51">
        <v>13.0123560510491</v>
      </c>
      <c r="BR151" s="51">
        <v>12.943473545000799</v>
      </c>
      <c r="BS151" s="51">
        <v>11.9979530655836</v>
      </c>
      <c r="BT151" s="51">
        <v>13.931125805980701</v>
      </c>
      <c r="BU151" s="51">
        <v>11.359150369142499</v>
      </c>
      <c r="BV151" s="51">
        <v>10.9905068435912</v>
      </c>
      <c r="BW151" s="51">
        <v>13.912049989565</v>
      </c>
      <c r="BX151" s="51">
        <v>12.7920371766534</v>
      </c>
      <c r="BY151" s="51">
        <v>14.1255249610231</v>
      </c>
      <c r="BZ151" s="51">
        <v>15.582128101555799</v>
      </c>
      <c r="CA151" s="51">
        <v>11.9293282651221</v>
      </c>
      <c r="CB151" s="51">
        <v>10.3842898534211</v>
      </c>
      <c r="CC151" s="51">
        <v>12.839064072941699</v>
      </c>
      <c r="CD151" s="51">
        <v>15.047053803709201</v>
      </c>
      <c r="CE151" s="51">
        <v>11.339381679856899</v>
      </c>
      <c r="CF151" s="51">
        <v>12.4539932634538</v>
      </c>
      <c r="CG151" s="51">
        <v>14.112973201683101</v>
      </c>
      <c r="CH151" s="51">
        <v>14.4400054706401</v>
      </c>
      <c r="CI151" s="51">
        <v>11.9827170401588</v>
      </c>
      <c r="CJ151" s="51">
        <v>10.8096008928965</v>
      </c>
      <c r="CK151" s="51">
        <v>13.398043917110799</v>
      </c>
      <c r="CL151" s="51">
        <v>13.2527488319173</v>
      </c>
      <c r="CM151" s="51">
        <v>12.8094474367283</v>
      </c>
      <c r="CN151" s="51">
        <v>12.4238359512167</v>
      </c>
      <c r="CO151" s="51">
        <v>12.157584101658699</v>
      </c>
      <c r="CP151" s="51">
        <v>12.588683521515501</v>
      </c>
      <c r="CQ151" s="51">
        <v>13.5890241713126</v>
      </c>
      <c r="CR151" s="51">
        <v>12.856570691553699</v>
      </c>
      <c r="CS151" s="51">
        <v>14.7238117509793</v>
      </c>
      <c r="CT151" s="51">
        <v>12.5995600830967</v>
      </c>
      <c r="CU151" s="51">
        <v>12.3887499606156</v>
      </c>
      <c r="CV151" s="51">
        <v>12.167771696943801</v>
      </c>
      <c r="CW151" s="51">
        <v>12.682517856313799</v>
      </c>
      <c r="CX151" s="51">
        <v>13.2248113953346</v>
      </c>
      <c r="CY151" s="51">
        <v>11.8728776640798</v>
      </c>
      <c r="CZ151" s="51">
        <v>13.778558240304401</v>
      </c>
      <c r="DA151" s="51">
        <v>11.8312035162058</v>
      </c>
      <c r="DB151" s="51">
        <v>12.5690475316418</v>
      </c>
      <c r="DC151" s="51">
        <v>12.765656542225599</v>
      </c>
      <c r="DD151" s="51">
        <v>12.7265386585806</v>
      </c>
      <c r="DE151" s="51">
        <v>13.6714298098225</v>
      </c>
      <c r="DF151" s="51">
        <v>12.309570645158599</v>
      </c>
      <c r="DG151" s="51">
        <v>15.214467491976301</v>
      </c>
      <c r="DH151" s="51">
        <v>11.7285728939713</v>
      </c>
      <c r="DI151" s="51">
        <v>12.122623510728699</v>
      </c>
      <c r="DJ151" s="51">
        <v>12.1644874404743</v>
      </c>
      <c r="DK151" s="51">
        <v>10.981834723676901</v>
      </c>
      <c r="DL151" s="51">
        <v>14.425560964861701</v>
      </c>
      <c r="DM151" s="51">
        <v>12.038994866834299</v>
      </c>
      <c r="DN151" s="51">
        <v>11.855864217240001</v>
      </c>
      <c r="DO151" s="51">
        <v>11.3781994501086</v>
      </c>
      <c r="DP151" s="51">
        <v>12.2327118861317</v>
      </c>
      <c r="DQ151" s="51">
        <v>12.263881862233699</v>
      </c>
      <c r="DR151" s="51">
        <v>11.302550050056601</v>
      </c>
      <c r="DS151" s="51">
        <v>12.774855290655699</v>
      </c>
      <c r="DT151" s="51">
        <v>11.485715205350999</v>
      </c>
      <c r="DU151" s="51">
        <v>11.2327892897193</v>
      </c>
      <c r="DV151" s="51">
        <v>10.572782734804701</v>
      </c>
      <c r="DW151" s="51">
        <v>12.137159452786801</v>
      </c>
      <c r="DX151" s="51">
        <v>11.4584404366512</v>
      </c>
      <c r="DY151" s="51">
        <v>10.5745257930503</v>
      </c>
      <c r="DZ151" s="51">
        <v>10.388296259427699</v>
      </c>
      <c r="EA151" s="51">
        <v>10.298567766404799</v>
      </c>
      <c r="EB151" s="51">
        <v>11.398917852400899</v>
      </c>
      <c r="EC151" s="51">
        <v>10.770244850226399</v>
      </c>
      <c r="ED151" s="51">
        <v>10.7989003392256</v>
      </c>
      <c r="EE151" s="51">
        <v>10.608054626948899</v>
      </c>
      <c r="EF151" s="51">
        <v>11.6105311408375</v>
      </c>
      <c r="EG151" s="51">
        <v>11.192660718096301</v>
      </c>
      <c r="EH151" s="51">
        <v>11.6373133931121</v>
      </c>
      <c r="EI151" s="51">
        <v>10.273765840158299</v>
      </c>
      <c r="EJ151" s="51">
        <v>9.2923207929224301</v>
      </c>
      <c r="EK151" s="51">
        <v>11.2789168314618</v>
      </c>
      <c r="EL151" s="51">
        <v>8.7479373712817594</v>
      </c>
      <c r="EM151" s="51">
        <v>11.091559890049201</v>
      </c>
      <c r="EN151" s="51">
        <v>10.329460665242101</v>
      </c>
      <c r="EO151" s="51">
        <v>9.8114271915714006</v>
      </c>
      <c r="EP151" s="51">
        <v>10.880849325382201</v>
      </c>
      <c r="EQ151" s="51">
        <v>10.665019934892801</v>
      </c>
      <c r="ER151" s="51">
        <v>11.523444394205599</v>
      </c>
      <c r="ES151" s="51">
        <v>10.330023838625801</v>
      </c>
      <c r="ET151" s="51">
        <v>10.4475212062826</v>
      </c>
      <c r="EU151" s="51">
        <v>9.8545028584750707</v>
      </c>
      <c r="EV151" s="51">
        <v>9.5432483439800908</v>
      </c>
      <c r="EW151" s="51">
        <v>11.0724251021638</v>
      </c>
      <c r="EX151" s="51">
        <v>11.2772036832772</v>
      </c>
      <c r="EY151" s="51">
        <v>11.957241639726099</v>
      </c>
      <c r="EZ151" s="51">
        <v>10.4549683338858</v>
      </c>
      <c r="FA151" s="51">
        <v>10.329604523481599</v>
      </c>
      <c r="FB151" s="51">
        <v>10.4034510111839</v>
      </c>
      <c r="FC151" s="51">
        <v>11.108846251185801</v>
      </c>
      <c r="FD151" s="51">
        <v>13.1966088368837</v>
      </c>
      <c r="FE151" s="51">
        <v>13.282801592140499</v>
      </c>
      <c r="FF151" s="51">
        <v>11.549299597078999</v>
      </c>
      <c r="FG151" s="51">
        <v>11.4894695533768</v>
      </c>
      <c r="FH151" s="51">
        <v>11.909823414782601</v>
      </c>
      <c r="FI151" s="51">
        <v>11.577010102158701</v>
      </c>
      <c r="FJ151" s="51">
        <v>10.8966229700385</v>
      </c>
      <c r="FK151" s="51">
        <v>12.440408069178901</v>
      </c>
      <c r="FL151" s="51">
        <v>9.9591354831029903</v>
      </c>
      <c r="FM151" s="51">
        <v>12.5257861808821</v>
      </c>
      <c r="FN151" s="51">
        <v>12.133670736205101</v>
      </c>
      <c r="FO151" s="51">
        <v>9.8674880931546802</v>
      </c>
      <c r="FP151" s="51">
        <v>10.499083175305399</v>
      </c>
      <c r="FQ151" s="51">
        <v>11.7165754990091</v>
      </c>
      <c r="FR151" s="51">
        <v>11.327740946016799</v>
      </c>
      <c r="FS151" s="51">
        <v>11.244933389220099</v>
      </c>
      <c r="FT151" s="51">
        <v>9.9626053313160305</v>
      </c>
      <c r="FU151" s="51">
        <v>10.202705683119801</v>
      </c>
      <c r="FV151" s="51">
        <v>10.269799165699199</v>
      </c>
      <c r="FW151" s="51">
        <v>10.9569173855998</v>
      </c>
      <c r="FX151" s="51">
        <v>11.850183318235</v>
      </c>
      <c r="FY151" s="51">
        <v>11.616368008008299</v>
      </c>
      <c r="FZ151" s="51">
        <v>10.526620895088801</v>
      </c>
      <c r="GA151" s="51">
        <v>8.4815340728976203</v>
      </c>
      <c r="GB151" s="51">
        <v>9.5643436234487798</v>
      </c>
      <c r="GC151" s="51">
        <v>12.377192338101301</v>
      </c>
      <c r="GD151" s="51">
        <v>11.540866765502599</v>
      </c>
      <c r="GE151" s="51">
        <v>9.1902606588074391</v>
      </c>
      <c r="GF151" s="51">
        <v>10.598211442069699</v>
      </c>
      <c r="GG151" s="51">
        <v>12.1566101941673</v>
      </c>
      <c r="GH151" s="51">
        <v>11.865902782279001</v>
      </c>
      <c r="GI151" s="51">
        <v>11.2373406768486</v>
      </c>
      <c r="GJ151" s="51">
        <v>11.4134658972962</v>
      </c>
      <c r="GK151" s="51">
        <v>10.287942482595501</v>
      </c>
      <c r="GL151" s="51">
        <v>11.522771595133699</v>
      </c>
      <c r="GM151" s="51">
        <v>10.188325206756501</v>
      </c>
      <c r="GN151" s="51">
        <v>9.1581333460334893</v>
      </c>
      <c r="GO151" s="51">
        <v>9.3933338561486206</v>
      </c>
      <c r="GP151" s="51">
        <v>10.172872333141401</v>
      </c>
      <c r="GQ151" s="51">
        <v>11.156923551757901</v>
      </c>
      <c r="GR151" s="51">
        <v>11.6926539153647</v>
      </c>
      <c r="GS151" s="51">
        <v>11.917650511382501</v>
      </c>
      <c r="GT151" s="51">
        <v>10.3821721427691</v>
      </c>
      <c r="GU151" s="51">
        <v>10.2871821534793</v>
      </c>
      <c r="GV151" s="51">
        <v>10.3552152567991</v>
      </c>
      <c r="GW151" s="51">
        <v>10.218103228995901</v>
      </c>
      <c r="GX151" s="51">
        <v>10.463165241281599</v>
      </c>
      <c r="GY151" s="51">
        <v>11.386251967976101</v>
      </c>
      <c r="GZ151" s="51">
        <v>11.2049465493848</v>
      </c>
      <c r="HA151" s="51">
        <v>10.1306669271194</v>
      </c>
      <c r="HB151" s="51">
        <v>9.1572326323995306</v>
      </c>
      <c r="HC151" s="51">
        <v>12.181060005129099</v>
      </c>
      <c r="HD151" s="51">
        <v>11.085713613365501</v>
      </c>
      <c r="HE151" s="51">
        <v>12.657139992186099</v>
      </c>
      <c r="HF151" s="51">
        <v>12.4077475412947</v>
      </c>
      <c r="HG151" s="51">
        <v>12.1771440610468</v>
      </c>
      <c r="HH151" s="51">
        <v>13.270610280513299</v>
      </c>
      <c r="HI151" s="51">
        <v>10.9094072202044</v>
      </c>
      <c r="HJ151" s="51">
        <v>10.4092929279985</v>
      </c>
      <c r="HK151" s="51">
        <v>10.737209851005799</v>
      </c>
      <c r="HL151" s="51">
        <v>10.2009110351882</v>
      </c>
      <c r="HM151" s="51">
        <v>11.023043985991301</v>
      </c>
      <c r="HN151" s="51">
        <v>10.996885020843999</v>
      </c>
      <c r="HO151" s="51">
        <v>11.374832258713999</v>
      </c>
      <c r="HP151" s="51">
        <v>11.3025578854411</v>
      </c>
      <c r="HQ151" s="51">
        <v>10.888908799567</v>
      </c>
      <c r="HR151" s="51">
        <v>9.0890142143414803</v>
      </c>
      <c r="HS151" s="51">
        <v>10.2033562774348</v>
      </c>
      <c r="HT151" s="51">
        <v>11.4363291537853</v>
      </c>
      <c r="HU151" s="51">
        <v>11.790800742429999</v>
      </c>
      <c r="HV151" s="51">
        <v>9.5943250695462599</v>
      </c>
      <c r="HW151" s="51">
        <v>11.6944066087209</v>
      </c>
      <c r="HX151" s="51">
        <v>10.1472861791472</v>
      </c>
      <c r="HY151" s="51">
        <v>10.520567893732901</v>
      </c>
      <c r="HZ151" s="51">
        <v>11.588251917982699</v>
      </c>
      <c r="IA151" s="51">
        <v>10.7311660941093</v>
      </c>
      <c r="IB151" s="51">
        <v>11.477885458031601</v>
      </c>
      <c r="IC151" s="51">
        <v>9.4248136809509298</v>
      </c>
      <c r="ID151" s="51">
        <v>12.409011616657301</v>
      </c>
      <c r="IE151" s="51">
        <v>10.762002997242</v>
      </c>
      <c r="IF151" s="51">
        <v>10.332403455904799</v>
      </c>
      <c r="IG151" s="51">
        <v>8.7821754831301995</v>
      </c>
      <c r="IH151" s="51">
        <v>10.4226371569144</v>
      </c>
      <c r="II151" s="51">
        <v>9.2389557590243605</v>
      </c>
      <c r="IJ151" s="51">
        <v>11.3476026073255</v>
      </c>
      <c r="IK151" s="51">
        <v>8.7500888387340208</v>
      </c>
      <c r="IL151" s="51">
        <v>8.0032151074247793</v>
      </c>
      <c r="IM151" s="51">
        <v>11.2558937712652</v>
      </c>
      <c r="IN151" s="51">
        <v>9.6969939531232807</v>
      </c>
      <c r="IO151" s="51">
        <v>10.386267581359199</v>
      </c>
      <c r="IP151" s="51">
        <v>11.4151349927662</v>
      </c>
      <c r="IQ151" s="51">
        <v>10.939606014170099</v>
      </c>
      <c r="IR151" s="51">
        <v>11.4696391446658</v>
      </c>
      <c r="IS151" s="51">
        <v>9.1108077590804299</v>
      </c>
      <c r="IT151" s="51">
        <v>9.9150652305305407</v>
      </c>
      <c r="IU151" s="51">
        <v>9.3532676808302408</v>
      </c>
      <c r="IV151" s="51">
        <v>11.431317533905901</v>
      </c>
      <c r="IW151" s="51">
        <v>10.029184831819601</v>
      </c>
      <c r="IX151" s="51">
        <v>9.4199394672355101</v>
      </c>
      <c r="IY151" s="51">
        <v>10.382764593451499</v>
      </c>
      <c r="IZ151" s="51">
        <v>11.4146492308417</v>
      </c>
      <c r="JA151" s="51">
        <v>9.6672667393408709</v>
      </c>
      <c r="JB151" s="51">
        <v>9.4323565713306703</v>
      </c>
      <c r="JC151" s="51">
        <v>12.095585760147999</v>
      </c>
      <c r="JD151" s="51">
        <v>9.7402030178986205</v>
      </c>
      <c r="JE151" s="51">
        <v>7.2730990197033503</v>
      </c>
      <c r="JF151" s="51">
        <v>12.806347821048499</v>
      </c>
      <c r="JG151" s="51">
        <v>9.3289998053415708</v>
      </c>
      <c r="JH151" s="51">
        <v>11.784515395041399</v>
      </c>
      <c r="JI151" s="51">
        <v>9.4964072336546295</v>
      </c>
      <c r="JJ151" s="51">
        <v>10.523734641449501</v>
      </c>
      <c r="JK151" s="51">
        <v>12.0351644539736</v>
      </c>
      <c r="JL151" s="51">
        <v>9.3568377872486899</v>
      </c>
      <c r="JM151" s="51">
        <v>12.0324030043981</v>
      </c>
      <c r="JN151" s="51">
        <v>10.5166711458363</v>
      </c>
      <c r="JO151" s="51">
        <v>8.8672225016385706</v>
      </c>
      <c r="JP151" s="51">
        <v>12.822049552843801</v>
      </c>
      <c r="JQ151" s="51">
        <v>10.1760774098297</v>
      </c>
      <c r="JR151" s="51">
        <v>9.6754266765211998</v>
      </c>
      <c r="JS151" s="51">
        <v>10.9161241350564</v>
      </c>
      <c r="JT151" s="51">
        <v>12.6629288297536</v>
      </c>
      <c r="JU151" s="51">
        <v>10.539946972176001</v>
      </c>
      <c r="JV151" s="51">
        <v>10.022394456480299</v>
      </c>
      <c r="JW151" s="51">
        <v>11.385680154940999</v>
      </c>
      <c r="JX151" s="51">
        <v>10.066251849616499</v>
      </c>
      <c r="JY151" s="51">
        <v>10.1936822754212</v>
      </c>
      <c r="JZ151" s="51">
        <v>11.7076409638114</v>
      </c>
      <c r="KA151" s="51">
        <v>12.4657501590035</v>
      </c>
      <c r="KB151" s="51">
        <v>12.900793061064499</v>
      </c>
    </row>
    <row r="152" spans="1:288" x14ac:dyDescent="0.3">
      <c r="A152" s="5" t="s">
        <v>302</v>
      </c>
      <c r="B152" s="5" t="s">
        <v>1808</v>
      </c>
      <c r="C152" s="1" t="s">
        <v>327</v>
      </c>
      <c r="D152" s="51">
        <v>2.6022247460619301</v>
      </c>
      <c r="E152" s="51">
        <v>3.9034655221940202</v>
      </c>
      <c r="F152" s="51">
        <v>5.4944781912182901</v>
      </c>
      <c r="G152" s="51">
        <v>5.37952257051501</v>
      </c>
      <c r="H152" s="51">
        <v>4.1100813384283796</v>
      </c>
      <c r="I152" s="51">
        <v>3.8805153900302098</v>
      </c>
      <c r="J152" s="51">
        <v>3.9099984211763199</v>
      </c>
      <c r="K152" s="51">
        <v>4.3974307839545297</v>
      </c>
      <c r="L152" s="51">
        <v>3.0605370419133702</v>
      </c>
      <c r="M152" s="51">
        <v>4.23859494866542</v>
      </c>
      <c r="N152" s="51">
        <v>4.0535156168604303</v>
      </c>
      <c r="O152" s="51">
        <v>3.0577660993493998</v>
      </c>
      <c r="P152" s="51">
        <v>4.9655856672015597</v>
      </c>
      <c r="Q152" s="51">
        <v>3.5353074963029001</v>
      </c>
      <c r="R152" s="51">
        <v>3.0209849158423201</v>
      </c>
      <c r="S152" s="51">
        <v>6.5570583576322496</v>
      </c>
      <c r="T152" s="51">
        <v>1.7198312280732999</v>
      </c>
      <c r="U152" s="51">
        <v>2.6375561876985301</v>
      </c>
      <c r="V152" s="51">
        <v>2.71264814611756</v>
      </c>
      <c r="W152" s="51">
        <v>3.0575723280265699</v>
      </c>
      <c r="X152" s="51">
        <v>2.3532399757232798</v>
      </c>
      <c r="Y152" s="51">
        <v>4.7708473154805997</v>
      </c>
      <c r="Z152" s="51">
        <v>4.7330491718137004</v>
      </c>
      <c r="AA152" s="51">
        <v>4.9083952446783599</v>
      </c>
      <c r="AB152" s="51">
        <v>2.5913629950588</v>
      </c>
      <c r="AC152" s="51">
        <v>2.8373804184531499</v>
      </c>
      <c r="AD152" s="51">
        <v>7.67505841749169</v>
      </c>
      <c r="AE152" s="51">
        <v>4.3949881533096704</v>
      </c>
      <c r="AF152" s="51">
        <v>1.9547090450319999</v>
      </c>
      <c r="AG152" s="51">
        <v>2.8933187871295498</v>
      </c>
      <c r="AH152" s="51">
        <v>3.2787384569435098</v>
      </c>
      <c r="AI152" s="51">
        <v>3.73063072687179</v>
      </c>
      <c r="AJ152" s="51">
        <v>3.9531190833260501</v>
      </c>
      <c r="AK152" s="51">
        <v>2.5319201289162501</v>
      </c>
      <c r="AL152" s="51">
        <v>3.3310211024849199</v>
      </c>
      <c r="AM152" s="51">
        <v>4.4891295024612097</v>
      </c>
      <c r="AN152" s="51">
        <v>5.3408162512173298</v>
      </c>
      <c r="AO152" s="51">
        <v>3.7870865732152899</v>
      </c>
      <c r="AP152" s="51">
        <v>3.3448219599879399</v>
      </c>
      <c r="AQ152" s="51">
        <v>5.0059476128820304</v>
      </c>
      <c r="AR152" s="51">
        <v>2.0045716325014098</v>
      </c>
      <c r="AS152" s="51">
        <v>4.7523901896085103</v>
      </c>
      <c r="AT152" s="51">
        <v>4.7951622212266898</v>
      </c>
      <c r="AU152" s="51">
        <v>3.3051989947821001</v>
      </c>
      <c r="AV152" s="51">
        <v>4.2502327462679803</v>
      </c>
      <c r="AW152" s="51">
        <v>2.2314344976346301</v>
      </c>
      <c r="AX152" s="51">
        <v>4.0006719914739</v>
      </c>
      <c r="AY152" s="51">
        <v>3.6821686494852801</v>
      </c>
      <c r="AZ152" s="51">
        <v>4.3390247655536802</v>
      </c>
      <c r="BA152" s="51">
        <v>2.0763465521521001</v>
      </c>
      <c r="BB152" s="51">
        <v>4.9917348806534996</v>
      </c>
      <c r="BC152" s="51">
        <v>1.13457817034914</v>
      </c>
      <c r="BD152" s="51">
        <v>5.7883996561380497</v>
      </c>
      <c r="BE152" s="51">
        <v>2.9410837347336498</v>
      </c>
      <c r="BF152" s="51">
        <v>6.1428995851919703</v>
      </c>
      <c r="BG152" s="51">
        <v>4.9608015319274301</v>
      </c>
      <c r="BH152" s="51">
        <v>3.8524162680290499</v>
      </c>
      <c r="BI152" s="51">
        <v>4.4962705088792001</v>
      </c>
      <c r="BJ152" s="51">
        <v>1.7940939924919499</v>
      </c>
      <c r="BK152" s="51">
        <v>2.16179458634288</v>
      </c>
      <c r="BL152" s="51">
        <v>4.1616555808956504</v>
      </c>
      <c r="BM152" s="51">
        <v>5.5587584299608004</v>
      </c>
      <c r="BN152" s="51">
        <v>2.62409699722348</v>
      </c>
      <c r="BO152" s="51">
        <v>5.2429171727563304</v>
      </c>
      <c r="BP152" s="51">
        <v>6.6206567200164397</v>
      </c>
      <c r="BQ152" s="51">
        <v>2.09587327803807</v>
      </c>
      <c r="BR152" s="51">
        <v>4.8283286165050301</v>
      </c>
      <c r="BS152" s="51">
        <v>4.4867436860793903</v>
      </c>
      <c r="BT152" s="51">
        <v>6.1855069026717198</v>
      </c>
      <c r="BU152" s="51">
        <v>5.6185573268360001</v>
      </c>
      <c r="BV152" s="51">
        <v>6.4079925099020603</v>
      </c>
      <c r="BW152" s="51">
        <v>3.8682714484248</v>
      </c>
      <c r="BX152" s="51">
        <v>3.8123994049932599</v>
      </c>
      <c r="BY152" s="51">
        <v>3.5230364705377202</v>
      </c>
      <c r="BZ152" s="51">
        <v>3.0248042568478399</v>
      </c>
      <c r="CA152" s="51">
        <v>2.4710701554548802</v>
      </c>
      <c r="CB152" s="51">
        <v>3.19900914751245</v>
      </c>
      <c r="CC152" s="51">
        <v>6.1170981112646299</v>
      </c>
      <c r="CD152" s="51">
        <v>3.1528500658629</v>
      </c>
      <c r="CE152" s="51">
        <v>3.8323783707266998</v>
      </c>
      <c r="CF152" s="51">
        <v>3.89721183386595</v>
      </c>
      <c r="CG152" s="51">
        <v>5.8630356335973604</v>
      </c>
      <c r="CH152" s="51">
        <v>2.2083757720672601</v>
      </c>
      <c r="CI152" s="51">
        <v>4.3620356930447999</v>
      </c>
      <c r="CJ152" s="51">
        <v>4.9742547005180704</v>
      </c>
      <c r="CK152" s="51">
        <v>2.3748680752448998</v>
      </c>
      <c r="CL152" s="51">
        <v>2.6786469758842899</v>
      </c>
      <c r="CM152" s="51">
        <v>3.4610002939250202</v>
      </c>
      <c r="CN152" s="51">
        <v>3.4443789507020202</v>
      </c>
      <c r="CO152" s="51">
        <v>2.8220187387102902</v>
      </c>
      <c r="CP152" s="51">
        <v>4.1464489991002003</v>
      </c>
      <c r="CQ152" s="51">
        <v>3.6171394085760502</v>
      </c>
      <c r="CR152" s="51">
        <v>4.0628612615568196</v>
      </c>
      <c r="CS152" s="51">
        <v>3.7707517824671899</v>
      </c>
      <c r="CT152" s="51">
        <v>1.6042801713064001</v>
      </c>
      <c r="CU152" s="51">
        <v>6.7887994324046401</v>
      </c>
      <c r="CV152" s="51">
        <v>3.60406908658616</v>
      </c>
      <c r="CW152" s="51">
        <v>3.5651207355886498</v>
      </c>
      <c r="CX152" s="51">
        <v>3.1523840058555401</v>
      </c>
      <c r="CY152" s="51">
        <v>3.8380414242599601</v>
      </c>
      <c r="CZ152" s="51">
        <v>3.5445419619762202</v>
      </c>
      <c r="DA152" s="51">
        <v>6.0928277722969497</v>
      </c>
      <c r="DB152" s="51">
        <v>2.8278583096477901</v>
      </c>
      <c r="DC152" s="51">
        <v>3.05373948112863</v>
      </c>
      <c r="DD152" s="51">
        <v>6.2311271192902797</v>
      </c>
      <c r="DE152" s="51">
        <v>2.6635664277492701</v>
      </c>
      <c r="DF152" s="51">
        <v>3.8390261096553999</v>
      </c>
      <c r="DG152" s="51">
        <v>4.4215481614601604</v>
      </c>
      <c r="DH152" s="51">
        <v>4.5123383954828498</v>
      </c>
      <c r="DI152" s="51">
        <v>2.82822074491005</v>
      </c>
      <c r="DJ152" s="51">
        <v>6.1759601561895998</v>
      </c>
      <c r="DK152" s="51">
        <v>4.4025756083474503</v>
      </c>
      <c r="DL152" s="51">
        <v>4.2051090881551696</v>
      </c>
      <c r="DM152" s="51">
        <v>2.9627614342925099</v>
      </c>
      <c r="DN152" s="51">
        <v>3.7011872659119902</v>
      </c>
      <c r="DO152" s="51">
        <v>1.71152781707931</v>
      </c>
      <c r="DP152" s="51">
        <v>6.3939507018580999</v>
      </c>
      <c r="DQ152" s="51">
        <v>2.7863098929883101</v>
      </c>
      <c r="DR152" s="51">
        <v>2.6237744941435701</v>
      </c>
      <c r="DS152" s="51">
        <v>1.5662179253602899</v>
      </c>
      <c r="DT152" s="51">
        <v>3.2849855322922199</v>
      </c>
      <c r="DU152" s="51">
        <v>3.29328949097789</v>
      </c>
      <c r="DV152" s="51">
        <v>1.5609115763263</v>
      </c>
      <c r="DW152" s="51">
        <v>3.8367356896936</v>
      </c>
      <c r="DX152" s="51">
        <v>1.97934494176102</v>
      </c>
      <c r="DY152" s="51">
        <v>3.7167681595362501</v>
      </c>
      <c r="DZ152" s="51">
        <v>2.53211567212115</v>
      </c>
      <c r="EA152" s="51">
        <v>2.6478131455792702</v>
      </c>
      <c r="EB152" s="51">
        <v>2.7862516398146999</v>
      </c>
      <c r="EC152" s="51">
        <v>5.53451128895599</v>
      </c>
      <c r="ED152" s="51">
        <v>3.3219124871224301</v>
      </c>
      <c r="EE152" s="51">
        <v>5.2925238760026199</v>
      </c>
      <c r="EF152" s="51">
        <v>6.1558951269870699</v>
      </c>
      <c r="EG152" s="51">
        <v>3.6030289600574501</v>
      </c>
      <c r="EH152" s="51">
        <v>2.3814689629435501</v>
      </c>
      <c r="EI152" s="51">
        <v>1.93694104534972</v>
      </c>
      <c r="EJ152" s="51">
        <v>2.8172930295917098</v>
      </c>
      <c r="EK152" s="51">
        <v>3.0333322172223198</v>
      </c>
      <c r="EL152" s="51">
        <v>4.1790124113282001</v>
      </c>
      <c r="EM152" s="51">
        <v>3.2141843384567599</v>
      </c>
      <c r="EN152" s="51">
        <v>3.5357669254906998</v>
      </c>
      <c r="EO152" s="51">
        <v>2.9773339876416598</v>
      </c>
      <c r="EP152" s="51">
        <v>6.2843074538081796</v>
      </c>
      <c r="EQ152" s="51">
        <v>3.3043519942241302</v>
      </c>
      <c r="ER152" s="51">
        <v>1.68263491176014</v>
      </c>
      <c r="ES152" s="51">
        <v>4.8266712092061699</v>
      </c>
      <c r="ET152" s="51">
        <v>4.8017298567626501</v>
      </c>
      <c r="EU152" s="51">
        <v>5.0329406938955898</v>
      </c>
      <c r="EV152" s="51">
        <v>1.2183863972298801</v>
      </c>
      <c r="EW152" s="51">
        <v>5.1416717239535501</v>
      </c>
      <c r="EX152" s="51">
        <v>2.1104142650372499</v>
      </c>
      <c r="EY152" s="51">
        <v>3.4609903824562598</v>
      </c>
      <c r="EZ152" s="51">
        <v>3.7682637439828199</v>
      </c>
      <c r="FA152" s="51">
        <v>6.0993022539275099</v>
      </c>
      <c r="FB152" s="51">
        <v>3.22824627922577</v>
      </c>
      <c r="FC152" s="51">
        <v>4.4355296238154702</v>
      </c>
      <c r="FD152" s="51">
        <v>3.4555942949256102</v>
      </c>
      <c r="FE152" s="51">
        <v>5.6419838241178697</v>
      </c>
      <c r="FF152" s="51">
        <v>6.1934738941017899</v>
      </c>
      <c r="FG152" s="51">
        <v>6.1711755718158798</v>
      </c>
      <c r="FH152" s="51">
        <v>2.86561980768762</v>
      </c>
      <c r="FI152" s="51">
        <v>4.8390517472411396</v>
      </c>
      <c r="FJ152" s="51">
        <v>3.1485672720137501</v>
      </c>
      <c r="FK152" s="51">
        <v>3.60390347239264</v>
      </c>
      <c r="FL152" s="51">
        <v>7.6289691063617697</v>
      </c>
      <c r="FM152" s="51">
        <v>3.9336648121916999</v>
      </c>
      <c r="FN152" s="51">
        <v>4.4404805091758002</v>
      </c>
      <c r="FO152" s="51">
        <v>1.1797301930534401</v>
      </c>
      <c r="FP152" s="51">
        <v>3.12846207048042</v>
      </c>
      <c r="FQ152" s="51">
        <v>3.0635827176614301</v>
      </c>
      <c r="FR152" s="51">
        <v>2.42830942640864</v>
      </c>
      <c r="FS152" s="51">
        <v>4.0713383301433304</v>
      </c>
      <c r="FT152" s="51">
        <v>4.3065397108486598</v>
      </c>
      <c r="FU152" s="51">
        <v>4.3860863646875803</v>
      </c>
      <c r="FV152" s="51">
        <v>3.7816388652523001</v>
      </c>
      <c r="FW152" s="51">
        <v>5.3471012635768096</v>
      </c>
      <c r="FX152" s="51">
        <v>3.5735880081138398</v>
      </c>
      <c r="FY152" s="51">
        <v>3.76633614744877</v>
      </c>
      <c r="FZ152" s="51">
        <v>3.1430117919196401</v>
      </c>
      <c r="GA152" s="51">
        <v>7.48276262810686</v>
      </c>
      <c r="GB152" s="51">
        <v>4.4413977570480201</v>
      </c>
      <c r="GC152" s="51">
        <v>2.2437062843687401</v>
      </c>
      <c r="GD152" s="51">
        <v>1.8987845945205899</v>
      </c>
      <c r="GE152" s="51">
        <v>2.9309837478956902</v>
      </c>
      <c r="GF152" s="51">
        <v>2.6987851068172799</v>
      </c>
      <c r="GG152" s="51">
        <v>3.07983599822288</v>
      </c>
      <c r="GH152" s="51">
        <v>6.0757520766031696</v>
      </c>
      <c r="GI152" s="51">
        <v>6.9526491148500398</v>
      </c>
      <c r="GJ152" s="51">
        <v>4.6527914347068604</v>
      </c>
      <c r="GK152" s="51">
        <v>4.3581621841034801</v>
      </c>
      <c r="GL152" s="51">
        <v>2.78328428205571</v>
      </c>
      <c r="GM152" s="51">
        <v>2.75639014372585</v>
      </c>
      <c r="GN152" s="51">
        <v>2.2496549770008101</v>
      </c>
      <c r="GO152" s="51">
        <v>2.8454972941152898</v>
      </c>
      <c r="GP152" s="51">
        <v>3.2790335603495202</v>
      </c>
      <c r="GQ152" s="51">
        <v>4.7168787543583699</v>
      </c>
      <c r="GR152" s="51">
        <v>3.4956918513423298</v>
      </c>
      <c r="GS152" s="51">
        <v>2.91640836942975</v>
      </c>
      <c r="GT152" s="51">
        <v>3.5662176161831498</v>
      </c>
      <c r="GU152" s="51">
        <v>3.7006887800199801</v>
      </c>
      <c r="GV152" s="51">
        <v>2.3318804603946401</v>
      </c>
      <c r="GW152" s="51">
        <v>4.3821637915782796</v>
      </c>
      <c r="GX152" s="51">
        <v>1.5662119882375201</v>
      </c>
      <c r="GY152" s="51">
        <v>4.0155251476074101</v>
      </c>
      <c r="GZ152" s="51">
        <v>2.0190776023217301</v>
      </c>
      <c r="HA152" s="51">
        <v>2.7982659384780901</v>
      </c>
      <c r="HB152" s="51">
        <v>3.5086796808089402</v>
      </c>
      <c r="HC152" s="51">
        <v>2.8607321183591101</v>
      </c>
      <c r="HD152" s="51">
        <v>3.1154531493648299</v>
      </c>
      <c r="HE152" s="51">
        <v>4.4528311516836396</v>
      </c>
      <c r="HF152" s="51">
        <v>6.7683674154242004</v>
      </c>
      <c r="HG152" s="51">
        <v>4.1048176613521203</v>
      </c>
      <c r="HH152" s="51">
        <v>4.4601476059612901</v>
      </c>
      <c r="HI152" s="51">
        <v>4.6629380937218201</v>
      </c>
      <c r="HJ152" s="51">
        <v>3.4860161675694101</v>
      </c>
      <c r="HK152" s="51">
        <v>6.3128378156409903</v>
      </c>
      <c r="HL152" s="51">
        <v>4.7061836718452499</v>
      </c>
      <c r="HM152" s="51">
        <v>2.7721551802493201</v>
      </c>
      <c r="HN152" s="51">
        <v>3.2258179563762299</v>
      </c>
      <c r="HO152" s="51">
        <v>1.5625789324438599</v>
      </c>
      <c r="HP152" s="51">
        <v>3.6155812387728199</v>
      </c>
      <c r="HQ152" s="51">
        <v>3.52652124249044</v>
      </c>
      <c r="HR152" s="51">
        <v>1.66308652176328</v>
      </c>
      <c r="HS152" s="51">
        <v>4.4710081537182598</v>
      </c>
      <c r="HT152" s="51">
        <v>5.0099861986538201</v>
      </c>
      <c r="HU152" s="51">
        <v>4.09243780320437</v>
      </c>
      <c r="HV152" s="51">
        <v>3.8522743547097602</v>
      </c>
      <c r="HW152" s="51">
        <v>2.5129113542019699</v>
      </c>
      <c r="HX152" s="51">
        <v>4.9787283217060896</v>
      </c>
      <c r="HY152" s="51">
        <v>3.5639702501806401</v>
      </c>
      <c r="HZ152" s="51">
        <v>3.9903305316193101</v>
      </c>
      <c r="IA152" s="51">
        <v>5.9845064744507601</v>
      </c>
      <c r="IB152" s="51">
        <v>1.4705097073548501</v>
      </c>
      <c r="IC152" s="51">
        <v>4.28494856408307</v>
      </c>
      <c r="ID152" s="51">
        <v>5.1324665865624501</v>
      </c>
      <c r="IE152" s="51">
        <v>3.9484989621744901</v>
      </c>
      <c r="IF152" s="51">
        <v>3.5408621868790799</v>
      </c>
      <c r="IG152" s="51">
        <v>3.5592180974025802</v>
      </c>
      <c r="IH152" s="51">
        <v>3.69332865552142</v>
      </c>
      <c r="II152" s="51">
        <v>4.6802440700161103</v>
      </c>
      <c r="IJ152" s="51">
        <v>3.4595733600983798</v>
      </c>
      <c r="IK152" s="51">
        <v>4.4709598953245102</v>
      </c>
      <c r="IL152" s="51">
        <v>3.0616994319785902</v>
      </c>
      <c r="IM152" s="51">
        <v>2.8719745777822401</v>
      </c>
      <c r="IN152" s="51">
        <v>4.7321085326408996</v>
      </c>
      <c r="IO152" s="51">
        <v>2.7276713865067399</v>
      </c>
      <c r="IP152" s="51">
        <v>2.3907402331220799</v>
      </c>
      <c r="IQ152" s="51">
        <v>3.8508501994598698</v>
      </c>
      <c r="IR152" s="51">
        <v>2.7122710981578702</v>
      </c>
      <c r="IS152" s="51">
        <v>3.7234400312157101</v>
      </c>
      <c r="IT152" s="51">
        <v>2.9700300279237002</v>
      </c>
      <c r="IU152" s="51">
        <v>3.16399124530373</v>
      </c>
      <c r="IV152" s="51">
        <v>4.8942764228626396</v>
      </c>
      <c r="IW152" s="51">
        <v>4.4727993214968897</v>
      </c>
      <c r="IX152" s="51">
        <v>6.9231216158706799</v>
      </c>
      <c r="IY152" s="51">
        <v>4.7412049518350603</v>
      </c>
      <c r="IZ152" s="51">
        <v>2.1842149419470802</v>
      </c>
      <c r="JA152" s="51">
        <v>5.5802887511467203</v>
      </c>
      <c r="JB152" s="51">
        <v>3.0360252260943099</v>
      </c>
      <c r="JC152" s="51">
        <v>1.8603602471382701</v>
      </c>
      <c r="JD152" s="51">
        <v>5.0938727190039099</v>
      </c>
      <c r="JE152" s="51">
        <v>2.5623564104649001</v>
      </c>
      <c r="JF152" s="51">
        <v>2.4906315372529302</v>
      </c>
      <c r="JG152" s="51">
        <v>4.1441140249181698</v>
      </c>
      <c r="JH152" s="51">
        <v>3.79637796280032</v>
      </c>
      <c r="JI152" s="51">
        <v>4.0402443865627102</v>
      </c>
      <c r="JJ152" s="51">
        <v>4.1198743772685598</v>
      </c>
      <c r="JK152" s="51">
        <v>3.2098603194965998</v>
      </c>
      <c r="JL152" s="51">
        <v>6.0474849789838903</v>
      </c>
      <c r="JM152" s="51">
        <v>2.6025702941796398</v>
      </c>
      <c r="JN152" s="51">
        <v>4.9243495726301303</v>
      </c>
      <c r="JO152" s="51">
        <v>6.8665536151990203</v>
      </c>
      <c r="JP152" s="51">
        <v>2.2750714967806398</v>
      </c>
      <c r="JQ152" s="51">
        <v>3.09823388380791</v>
      </c>
      <c r="JR152" s="51">
        <v>3.0324096039128698</v>
      </c>
      <c r="JS152" s="51">
        <v>4.1659689801471398</v>
      </c>
      <c r="JT152" s="51">
        <v>3.8605147419318402</v>
      </c>
      <c r="JU152" s="51">
        <v>3.2405590922873699</v>
      </c>
      <c r="JV152" s="51">
        <v>2.2639632129101499</v>
      </c>
      <c r="JW152" s="51">
        <v>4.9810394697837701</v>
      </c>
      <c r="JX152" s="51">
        <v>2.9273167413783501</v>
      </c>
      <c r="JY152" s="51">
        <v>5.4594552326989803</v>
      </c>
      <c r="JZ152" s="51">
        <v>2.6364274969072499</v>
      </c>
      <c r="KA152" s="51" t="s">
        <v>325</v>
      </c>
      <c r="KB152" s="51" t="s">
        <v>325</v>
      </c>
    </row>
    <row r="153" spans="1:288" x14ac:dyDescent="0.3">
      <c r="A153" s="5" t="s">
        <v>315</v>
      </c>
      <c r="B153" s="5" t="s">
        <v>1808</v>
      </c>
      <c r="C153" s="1" t="s">
        <v>327</v>
      </c>
      <c r="D153" s="51" t="s">
        <v>325</v>
      </c>
      <c r="E153" s="51" t="s">
        <v>325</v>
      </c>
      <c r="F153" s="51" t="s">
        <v>325</v>
      </c>
      <c r="G153" s="51" t="s">
        <v>325</v>
      </c>
      <c r="H153" s="51" t="s">
        <v>325</v>
      </c>
      <c r="I153" s="51" t="s">
        <v>325</v>
      </c>
      <c r="J153" s="51" t="s">
        <v>325</v>
      </c>
      <c r="K153" s="51" t="s">
        <v>325</v>
      </c>
      <c r="L153" s="51" t="s">
        <v>325</v>
      </c>
      <c r="M153" s="51" t="s">
        <v>325</v>
      </c>
      <c r="N153" s="51" t="s">
        <v>325</v>
      </c>
      <c r="O153" s="51" t="s">
        <v>325</v>
      </c>
      <c r="P153" s="51" t="s">
        <v>325</v>
      </c>
      <c r="Q153" s="51" t="s">
        <v>325</v>
      </c>
      <c r="R153" s="51" t="s">
        <v>325</v>
      </c>
      <c r="S153" s="51" t="s">
        <v>325</v>
      </c>
      <c r="T153" s="51" t="s">
        <v>325</v>
      </c>
      <c r="U153" s="51" t="s">
        <v>325</v>
      </c>
      <c r="V153" s="51" t="s">
        <v>325</v>
      </c>
      <c r="W153" s="51" t="s">
        <v>325</v>
      </c>
      <c r="X153" s="51" t="s">
        <v>325</v>
      </c>
      <c r="Y153" s="51" t="s">
        <v>325</v>
      </c>
      <c r="Z153" s="51" t="s">
        <v>325</v>
      </c>
      <c r="AA153" s="51" t="s">
        <v>325</v>
      </c>
      <c r="AB153" s="51" t="s">
        <v>325</v>
      </c>
      <c r="AC153" s="51" t="s">
        <v>325</v>
      </c>
      <c r="AD153" s="51" t="s">
        <v>325</v>
      </c>
      <c r="AE153" s="51" t="s">
        <v>325</v>
      </c>
      <c r="AF153" s="51" t="s">
        <v>325</v>
      </c>
      <c r="AG153" s="51" t="s">
        <v>325</v>
      </c>
      <c r="AH153" s="51" t="s">
        <v>325</v>
      </c>
      <c r="AI153" s="51" t="s">
        <v>325</v>
      </c>
      <c r="AJ153" s="51" t="s">
        <v>325</v>
      </c>
      <c r="AK153" s="51" t="s">
        <v>325</v>
      </c>
      <c r="AL153" s="51" t="s">
        <v>325</v>
      </c>
      <c r="AM153" s="51" t="s">
        <v>325</v>
      </c>
      <c r="AN153" s="51" t="s">
        <v>325</v>
      </c>
      <c r="AO153" s="51" t="s">
        <v>325</v>
      </c>
      <c r="AP153" s="51" t="s">
        <v>325</v>
      </c>
      <c r="AQ153" s="51" t="s">
        <v>325</v>
      </c>
      <c r="AR153" s="51" t="s">
        <v>325</v>
      </c>
      <c r="AS153" s="51" t="s">
        <v>325</v>
      </c>
      <c r="AT153" s="51" t="s">
        <v>325</v>
      </c>
      <c r="AU153" s="51" t="s">
        <v>325</v>
      </c>
      <c r="AV153" s="51" t="s">
        <v>325</v>
      </c>
      <c r="AW153" s="51" t="s">
        <v>325</v>
      </c>
      <c r="AX153" s="51" t="s">
        <v>325</v>
      </c>
      <c r="AY153" s="51" t="s">
        <v>325</v>
      </c>
      <c r="AZ153" s="51" t="s">
        <v>325</v>
      </c>
      <c r="BA153" s="51" t="s">
        <v>325</v>
      </c>
      <c r="BB153" s="51" t="s">
        <v>325</v>
      </c>
      <c r="BC153" s="51" t="s">
        <v>325</v>
      </c>
      <c r="BD153" s="51" t="s">
        <v>325</v>
      </c>
      <c r="BE153" s="51" t="s">
        <v>325</v>
      </c>
      <c r="BF153" s="51" t="s">
        <v>325</v>
      </c>
      <c r="BG153" s="51" t="s">
        <v>325</v>
      </c>
      <c r="BH153" s="51" t="s">
        <v>325</v>
      </c>
      <c r="BI153" s="51" t="s">
        <v>325</v>
      </c>
      <c r="BJ153" s="51" t="s">
        <v>325</v>
      </c>
      <c r="BK153" s="51" t="s">
        <v>325</v>
      </c>
      <c r="BL153" s="51" t="s">
        <v>325</v>
      </c>
      <c r="BM153" s="51" t="s">
        <v>325</v>
      </c>
      <c r="BN153" s="51" t="s">
        <v>325</v>
      </c>
      <c r="BO153" s="51" t="s">
        <v>325</v>
      </c>
      <c r="BP153" s="51" t="s">
        <v>325</v>
      </c>
      <c r="BQ153" s="51" t="s">
        <v>325</v>
      </c>
      <c r="BR153" s="51" t="s">
        <v>325</v>
      </c>
      <c r="BS153" s="51" t="s">
        <v>325</v>
      </c>
      <c r="BT153" s="51" t="s">
        <v>325</v>
      </c>
      <c r="BU153" s="51" t="s">
        <v>325</v>
      </c>
      <c r="BV153" s="51" t="s">
        <v>325</v>
      </c>
      <c r="BW153" s="51" t="s">
        <v>325</v>
      </c>
      <c r="BX153" s="51" t="s">
        <v>325</v>
      </c>
      <c r="BY153" s="51" t="s">
        <v>325</v>
      </c>
      <c r="BZ153" s="51" t="s">
        <v>325</v>
      </c>
      <c r="CA153" s="51" t="s">
        <v>325</v>
      </c>
      <c r="CB153" s="51" t="s">
        <v>325</v>
      </c>
      <c r="CC153" s="51" t="s">
        <v>325</v>
      </c>
      <c r="CD153" s="51" t="s">
        <v>325</v>
      </c>
      <c r="CE153" s="51" t="s">
        <v>325</v>
      </c>
      <c r="CF153" s="51" t="s">
        <v>325</v>
      </c>
      <c r="CG153" s="51" t="s">
        <v>325</v>
      </c>
      <c r="CH153" s="51" t="s">
        <v>325</v>
      </c>
      <c r="CI153" s="51" t="s">
        <v>325</v>
      </c>
      <c r="CJ153" s="51" t="s">
        <v>325</v>
      </c>
      <c r="CK153" s="51" t="s">
        <v>325</v>
      </c>
      <c r="CL153" s="51" t="s">
        <v>325</v>
      </c>
      <c r="CM153" s="51" t="s">
        <v>325</v>
      </c>
      <c r="CN153" s="51" t="s">
        <v>325</v>
      </c>
      <c r="CO153" s="51" t="s">
        <v>325</v>
      </c>
      <c r="CP153" s="51" t="s">
        <v>325</v>
      </c>
      <c r="CQ153" s="51" t="s">
        <v>325</v>
      </c>
      <c r="CR153" s="51" t="s">
        <v>325</v>
      </c>
      <c r="CS153" s="51" t="s">
        <v>325</v>
      </c>
      <c r="CT153" s="51" t="s">
        <v>325</v>
      </c>
      <c r="CU153" s="51" t="s">
        <v>325</v>
      </c>
      <c r="CV153" s="51" t="s">
        <v>325</v>
      </c>
      <c r="CW153" s="51" t="s">
        <v>325</v>
      </c>
      <c r="CX153" s="51" t="s">
        <v>325</v>
      </c>
      <c r="CY153" s="51" t="s">
        <v>325</v>
      </c>
      <c r="CZ153" s="51" t="s">
        <v>325</v>
      </c>
      <c r="DA153" s="51" t="s">
        <v>325</v>
      </c>
      <c r="DB153" s="51" t="s">
        <v>325</v>
      </c>
      <c r="DC153" s="51" t="s">
        <v>325</v>
      </c>
      <c r="DD153" s="51" t="s">
        <v>325</v>
      </c>
      <c r="DE153" s="51" t="s">
        <v>325</v>
      </c>
      <c r="DF153" s="51" t="s">
        <v>325</v>
      </c>
      <c r="DG153" s="51" t="s">
        <v>325</v>
      </c>
      <c r="DH153" s="51" t="s">
        <v>325</v>
      </c>
      <c r="DI153" s="51" t="s">
        <v>325</v>
      </c>
      <c r="DJ153" s="51" t="s">
        <v>325</v>
      </c>
      <c r="DK153" s="51" t="s">
        <v>325</v>
      </c>
      <c r="DL153" s="51" t="s">
        <v>325</v>
      </c>
      <c r="DM153" s="51" t="s">
        <v>325</v>
      </c>
      <c r="DN153" s="51" t="s">
        <v>325</v>
      </c>
      <c r="DO153" s="51" t="s">
        <v>325</v>
      </c>
      <c r="DP153" s="51" t="s">
        <v>325</v>
      </c>
      <c r="DQ153" s="51" t="s">
        <v>325</v>
      </c>
      <c r="DR153" s="51" t="s">
        <v>325</v>
      </c>
      <c r="DS153" s="51" t="s">
        <v>325</v>
      </c>
      <c r="DT153" s="51" t="s">
        <v>325</v>
      </c>
      <c r="DU153" s="51" t="s">
        <v>325</v>
      </c>
      <c r="DV153" s="51" t="s">
        <v>325</v>
      </c>
      <c r="DW153" s="51" t="s">
        <v>325</v>
      </c>
      <c r="DX153" s="51" t="s">
        <v>325</v>
      </c>
      <c r="DY153" s="51" t="s">
        <v>325</v>
      </c>
      <c r="DZ153" s="51" t="s">
        <v>325</v>
      </c>
      <c r="EA153" s="51" t="s">
        <v>325</v>
      </c>
      <c r="EB153" s="51" t="s">
        <v>325</v>
      </c>
      <c r="EC153" s="51" t="s">
        <v>325</v>
      </c>
      <c r="ED153" s="51" t="s">
        <v>325</v>
      </c>
      <c r="EE153" s="51" t="s">
        <v>325</v>
      </c>
      <c r="EF153" s="51" t="s">
        <v>325</v>
      </c>
      <c r="EG153" s="51" t="s">
        <v>325</v>
      </c>
      <c r="EH153" s="51" t="s">
        <v>325</v>
      </c>
      <c r="EI153" s="51" t="s">
        <v>325</v>
      </c>
      <c r="EJ153" s="51" t="s">
        <v>325</v>
      </c>
      <c r="EK153" s="51" t="s">
        <v>325</v>
      </c>
      <c r="EL153" s="51" t="s">
        <v>325</v>
      </c>
      <c r="EM153" s="51" t="s">
        <v>325</v>
      </c>
      <c r="EN153" s="51" t="s">
        <v>325</v>
      </c>
      <c r="EO153" s="51" t="s">
        <v>325</v>
      </c>
      <c r="EP153" s="51" t="s">
        <v>325</v>
      </c>
      <c r="EQ153" s="51" t="s">
        <v>325</v>
      </c>
      <c r="ER153" s="51" t="s">
        <v>325</v>
      </c>
      <c r="ES153" s="51" t="s">
        <v>325</v>
      </c>
      <c r="ET153" s="51" t="s">
        <v>325</v>
      </c>
      <c r="EU153" s="51" t="s">
        <v>325</v>
      </c>
      <c r="EV153" s="51" t="s">
        <v>325</v>
      </c>
      <c r="EW153" s="51" t="s">
        <v>325</v>
      </c>
      <c r="EX153" s="51" t="s">
        <v>325</v>
      </c>
      <c r="EY153" s="51" t="s">
        <v>325</v>
      </c>
      <c r="EZ153" s="51" t="s">
        <v>325</v>
      </c>
      <c r="FA153" s="51" t="s">
        <v>325</v>
      </c>
      <c r="FB153" s="51" t="s">
        <v>325</v>
      </c>
      <c r="FC153" s="51" t="s">
        <v>325</v>
      </c>
      <c r="FD153" s="51" t="s">
        <v>325</v>
      </c>
      <c r="FE153" s="51" t="s">
        <v>325</v>
      </c>
      <c r="FF153" s="51" t="s">
        <v>325</v>
      </c>
      <c r="FG153" s="51" t="s">
        <v>325</v>
      </c>
      <c r="FH153" s="51" t="s">
        <v>325</v>
      </c>
      <c r="FI153" s="51" t="s">
        <v>325</v>
      </c>
      <c r="FJ153" s="51" t="s">
        <v>325</v>
      </c>
      <c r="FK153" s="51" t="s">
        <v>325</v>
      </c>
      <c r="FL153" s="51" t="s">
        <v>325</v>
      </c>
      <c r="FM153" s="51" t="s">
        <v>325</v>
      </c>
      <c r="FN153" s="51" t="s">
        <v>325</v>
      </c>
      <c r="FO153" s="51" t="s">
        <v>325</v>
      </c>
      <c r="FP153" s="51" t="s">
        <v>325</v>
      </c>
      <c r="FQ153" s="51" t="s">
        <v>325</v>
      </c>
      <c r="FR153" s="51" t="s">
        <v>325</v>
      </c>
      <c r="FS153" s="51" t="s">
        <v>325</v>
      </c>
      <c r="FT153" s="51" t="s">
        <v>325</v>
      </c>
      <c r="FU153" s="51" t="s">
        <v>325</v>
      </c>
      <c r="FV153" s="51" t="s">
        <v>325</v>
      </c>
      <c r="FW153" s="51" t="s">
        <v>325</v>
      </c>
      <c r="FX153" s="51" t="s">
        <v>325</v>
      </c>
      <c r="FY153" s="51" t="s">
        <v>325</v>
      </c>
      <c r="FZ153" s="51" t="s">
        <v>325</v>
      </c>
      <c r="GA153" s="51" t="s">
        <v>325</v>
      </c>
      <c r="GB153" s="51" t="s">
        <v>325</v>
      </c>
      <c r="GC153" s="51" t="s">
        <v>325</v>
      </c>
      <c r="GD153" s="51" t="s">
        <v>325</v>
      </c>
      <c r="GE153" s="51" t="s">
        <v>325</v>
      </c>
      <c r="GF153" s="51" t="s">
        <v>325</v>
      </c>
      <c r="GG153" s="51" t="s">
        <v>325</v>
      </c>
      <c r="GH153" s="51" t="s">
        <v>325</v>
      </c>
      <c r="GI153" s="51" t="s">
        <v>325</v>
      </c>
      <c r="GJ153" s="51" t="s">
        <v>325</v>
      </c>
      <c r="GK153" s="51" t="s">
        <v>325</v>
      </c>
      <c r="GL153" s="51" t="s">
        <v>325</v>
      </c>
      <c r="GM153" s="51" t="s">
        <v>325</v>
      </c>
      <c r="GN153" s="51" t="s">
        <v>325</v>
      </c>
      <c r="GO153" s="51" t="s">
        <v>325</v>
      </c>
      <c r="GP153" s="51" t="s">
        <v>325</v>
      </c>
      <c r="GQ153" s="51" t="s">
        <v>325</v>
      </c>
      <c r="GR153" s="51" t="s">
        <v>325</v>
      </c>
      <c r="GS153" s="51" t="s">
        <v>325</v>
      </c>
      <c r="GT153" s="51" t="s">
        <v>325</v>
      </c>
      <c r="GU153" s="51" t="s">
        <v>325</v>
      </c>
      <c r="GV153" s="51" t="s">
        <v>325</v>
      </c>
      <c r="GW153" s="51" t="s">
        <v>325</v>
      </c>
      <c r="GX153" s="51" t="s">
        <v>325</v>
      </c>
      <c r="GY153" s="51" t="s">
        <v>325</v>
      </c>
      <c r="GZ153" s="51" t="s">
        <v>325</v>
      </c>
      <c r="HA153" s="51" t="s">
        <v>325</v>
      </c>
      <c r="HB153" s="51" t="s">
        <v>325</v>
      </c>
      <c r="HC153" s="51" t="s">
        <v>325</v>
      </c>
      <c r="HD153" s="51" t="s">
        <v>325</v>
      </c>
      <c r="HE153" s="51" t="s">
        <v>325</v>
      </c>
      <c r="HF153" s="51" t="s">
        <v>325</v>
      </c>
      <c r="HG153" s="51" t="s">
        <v>325</v>
      </c>
      <c r="HH153" s="51" t="s">
        <v>325</v>
      </c>
      <c r="HI153" s="51" t="s">
        <v>325</v>
      </c>
      <c r="HJ153" s="51" t="s">
        <v>325</v>
      </c>
      <c r="HK153" s="51" t="s">
        <v>325</v>
      </c>
      <c r="HL153" s="51" t="s">
        <v>325</v>
      </c>
      <c r="HM153" s="51" t="s">
        <v>325</v>
      </c>
      <c r="HN153" s="51" t="s">
        <v>325</v>
      </c>
      <c r="HO153" s="51" t="s">
        <v>325</v>
      </c>
      <c r="HP153" s="51" t="s">
        <v>325</v>
      </c>
      <c r="HQ153" s="51" t="s">
        <v>325</v>
      </c>
      <c r="HR153" s="51" t="s">
        <v>325</v>
      </c>
      <c r="HS153" s="51" t="s">
        <v>325</v>
      </c>
      <c r="HT153" s="51" t="s">
        <v>325</v>
      </c>
      <c r="HU153" s="51" t="s">
        <v>325</v>
      </c>
      <c r="HV153" s="51" t="s">
        <v>325</v>
      </c>
      <c r="HW153" s="51" t="s">
        <v>325</v>
      </c>
      <c r="HX153" s="51" t="s">
        <v>325</v>
      </c>
      <c r="HY153" s="51" t="s">
        <v>325</v>
      </c>
      <c r="HZ153" s="51" t="s">
        <v>325</v>
      </c>
      <c r="IA153" s="51" t="s">
        <v>325</v>
      </c>
      <c r="IB153" s="51" t="s">
        <v>325</v>
      </c>
      <c r="IC153" s="51" t="s">
        <v>325</v>
      </c>
      <c r="ID153" s="51" t="s">
        <v>325</v>
      </c>
      <c r="IE153" s="51" t="s">
        <v>325</v>
      </c>
      <c r="IF153" s="51" t="s">
        <v>325</v>
      </c>
      <c r="IG153" s="51" t="s">
        <v>325</v>
      </c>
      <c r="IH153" s="51" t="s">
        <v>325</v>
      </c>
      <c r="II153" s="51" t="s">
        <v>325</v>
      </c>
      <c r="IJ153" s="51" t="s">
        <v>325</v>
      </c>
      <c r="IK153" s="51" t="s">
        <v>325</v>
      </c>
      <c r="IL153" s="51" t="s">
        <v>325</v>
      </c>
      <c r="IM153" s="51" t="s">
        <v>325</v>
      </c>
      <c r="IN153" s="51" t="s">
        <v>325</v>
      </c>
      <c r="IO153" s="51" t="s">
        <v>325</v>
      </c>
      <c r="IP153" s="51" t="s">
        <v>325</v>
      </c>
      <c r="IQ153" s="51" t="s">
        <v>325</v>
      </c>
      <c r="IR153" s="51" t="s">
        <v>325</v>
      </c>
      <c r="IS153" s="51" t="s">
        <v>325</v>
      </c>
      <c r="IT153" s="51" t="s">
        <v>325</v>
      </c>
      <c r="IU153" s="51" t="s">
        <v>325</v>
      </c>
      <c r="IV153" s="51" t="s">
        <v>325</v>
      </c>
      <c r="IW153" s="51" t="s">
        <v>325</v>
      </c>
      <c r="IX153" s="51" t="s">
        <v>325</v>
      </c>
      <c r="IY153" s="51" t="s">
        <v>325</v>
      </c>
      <c r="IZ153" s="51" t="s">
        <v>325</v>
      </c>
      <c r="JA153" s="51" t="s">
        <v>325</v>
      </c>
      <c r="JB153" s="51" t="s">
        <v>325</v>
      </c>
      <c r="JC153" s="51" t="s">
        <v>325</v>
      </c>
      <c r="JD153" s="51" t="s">
        <v>325</v>
      </c>
      <c r="JE153" s="51" t="s">
        <v>325</v>
      </c>
      <c r="JF153" s="51">
        <v>6.5891921849997699</v>
      </c>
      <c r="JG153" s="51">
        <v>6.1365366059075397</v>
      </c>
      <c r="JH153" s="51">
        <v>6.2400859957985197</v>
      </c>
      <c r="JI153" s="51">
        <v>7.1134254568217496</v>
      </c>
      <c r="JJ153" s="51">
        <v>8.9418468753171094</v>
      </c>
      <c r="JK153" s="51">
        <v>8.8522981312113895</v>
      </c>
      <c r="JL153" s="51">
        <v>10.355864675783801</v>
      </c>
      <c r="JM153" s="51">
        <v>4.3507147788867702</v>
      </c>
      <c r="JN153" s="51">
        <v>6.2270315937314598</v>
      </c>
      <c r="JO153" s="51">
        <v>6.01122037588478</v>
      </c>
      <c r="JP153" s="51">
        <v>7.2313219129419304</v>
      </c>
      <c r="JQ153" s="51">
        <v>6.8820391994090802</v>
      </c>
      <c r="JR153" s="51">
        <v>2.7982416647447699</v>
      </c>
      <c r="JS153" s="51" t="s">
        <v>325</v>
      </c>
      <c r="JT153" s="51" t="s">
        <v>325</v>
      </c>
      <c r="JU153" s="51" t="s">
        <v>325</v>
      </c>
      <c r="JV153" s="51" t="s">
        <v>325</v>
      </c>
      <c r="JW153" s="51" t="s">
        <v>325</v>
      </c>
      <c r="JX153" s="51" t="s">
        <v>325</v>
      </c>
      <c r="JY153" s="51" t="s">
        <v>325</v>
      </c>
      <c r="JZ153" s="51" t="s">
        <v>325</v>
      </c>
      <c r="KA153" s="51" t="s">
        <v>325</v>
      </c>
      <c r="KB153" s="51" t="s">
        <v>325</v>
      </c>
    </row>
    <row r="154" spans="1:288" x14ac:dyDescent="0.3">
      <c r="A154" s="5" t="s">
        <v>353</v>
      </c>
      <c r="B154" s="5" t="s">
        <v>1808</v>
      </c>
      <c r="C154" s="1" t="s">
        <v>327</v>
      </c>
      <c r="D154" s="51">
        <v>3.7177412617449201</v>
      </c>
      <c r="E154" s="51">
        <v>3.41699947505351</v>
      </c>
      <c r="F154" s="51">
        <v>3.5364721554458201</v>
      </c>
      <c r="G154" s="51">
        <v>3.97584692399061</v>
      </c>
      <c r="H154" s="51">
        <v>3.1848819061896299</v>
      </c>
      <c r="I154" s="51">
        <v>3.6392365604315402</v>
      </c>
      <c r="J154" s="51">
        <v>3.6319279062799499</v>
      </c>
      <c r="K154" s="51">
        <v>3.67586898992205</v>
      </c>
      <c r="L154" s="51">
        <v>3.52692252875155</v>
      </c>
      <c r="M154" s="51">
        <v>3.5337293613831502</v>
      </c>
      <c r="N154" s="51">
        <v>3.6905663205817598</v>
      </c>
      <c r="O154" s="51">
        <v>3.6878941784514101</v>
      </c>
      <c r="P154" s="51">
        <v>3.3414886948974298</v>
      </c>
      <c r="Q154" s="51">
        <v>3.2558490007750902</v>
      </c>
      <c r="R154" s="51">
        <v>3.4866642727675599</v>
      </c>
      <c r="S154" s="51">
        <v>3.7095644316501901</v>
      </c>
      <c r="T154" s="51">
        <v>3.2778807578404598</v>
      </c>
      <c r="U154" s="51">
        <v>3.4177931375116501</v>
      </c>
      <c r="V154" s="51">
        <v>3.5383096204715598</v>
      </c>
      <c r="W154" s="51">
        <v>3.3134150523305701</v>
      </c>
      <c r="X154" s="51">
        <v>3.0215277236341098</v>
      </c>
      <c r="Y154" s="51">
        <v>3.5080515271124302</v>
      </c>
      <c r="Z154" s="51">
        <v>3.26757567862628</v>
      </c>
      <c r="AA154" s="51">
        <v>2.9276192698284098</v>
      </c>
      <c r="AB154" s="51">
        <v>3.2040049809850699</v>
      </c>
      <c r="AC154" s="51">
        <v>3.1760485655014601</v>
      </c>
      <c r="AD154" s="51">
        <v>3.5919626957473598</v>
      </c>
      <c r="AE154" s="51">
        <v>3.0827968343880401</v>
      </c>
      <c r="AF154" s="51">
        <v>3.33892534468306</v>
      </c>
      <c r="AG154" s="51">
        <v>3.7689978391997601</v>
      </c>
      <c r="AH154" s="51">
        <v>3.14031180370334</v>
      </c>
      <c r="AI154" s="51">
        <v>3.19763102688069</v>
      </c>
      <c r="AJ154" s="51">
        <v>3.3668607905585</v>
      </c>
      <c r="AK154" s="51">
        <v>3.0230035814957801</v>
      </c>
      <c r="AL154" s="51">
        <v>3.6834067743302001</v>
      </c>
      <c r="AM154" s="51">
        <v>3.5451678704149301</v>
      </c>
      <c r="AN154" s="51">
        <v>3.5111798972313402</v>
      </c>
      <c r="AO154" s="51">
        <v>3.2928221035155998</v>
      </c>
      <c r="AP154" s="51">
        <v>3.4199885732357398</v>
      </c>
      <c r="AQ154" s="51">
        <v>3.6244753506233902</v>
      </c>
      <c r="AR154" s="51">
        <v>3.6182963333514602</v>
      </c>
      <c r="AS154" s="51">
        <v>3.4127144857582201</v>
      </c>
      <c r="AT154" s="51">
        <v>3.6765027618370598</v>
      </c>
      <c r="AU154" s="51">
        <v>3.4440757053843498</v>
      </c>
      <c r="AV154" s="51">
        <v>3.5826787849750001</v>
      </c>
      <c r="AW154" s="51">
        <v>3.5131792973959501</v>
      </c>
      <c r="AX154" s="51">
        <v>3.6565609831952801</v>
      </c>
      <c r="AY154" s="51">
        <v>3.4155250742391301</v>
      </c>
      <c r="AZ154" s="51">
        <v>3.43700335959945</v>
      </c>
      <c r="BA154" s="51">
        <v>3.6112876122792099</v>
      </c>
      <c r="BB154" s="51">
        <v>3.4471539146522998</v>
      </c>
      <c r="BC154" s="51">
        <v>3.3556719845833101</v>
      </c>
      <c r="BD154" s="51">
        <v>3.5108197204389402</v>
      </c>
      <c r="BE154" s="51">
        <v>3.6597738144457002</v>
      </c>
      <c r="BF154" s="51">
        <v>3.4823615224888602</v>
      </c>
      <c r="BG154" s="51">
        <v>3.51714515134231</v>
      </c>
      <c r="BH154" s="51">
        <v>3.5530174686517602</v>
      </c>
      <c r="BI154" s="51">
        <v>3.7243904971224699</v>
      </c>
      <c r="BJ154" s="51">
        <v>3.34466844046637</v>
      </c>
      <c r="BK154" s="51">
        <v>3.6229691498696202</v>
      </c>
      <c r="BL154" s="51">
        <v>3.8193607435898098</v>
      </c>
      <c r="BM154" s="51">
        <v>3.75604823042055</v>
      </c>
      <c r="BN154" s="51">
        <v>3.4783568583172499</v>
      </c>
      <c r="BO154" s="51">
        <v>4.1019815444044996</v>
      </c>
      <c r="BP154" s="51">
        <v>3.7383343345775302</v>
      </c>
      <c r="BQ154" s="51">
        <v>3.5303539848779102</v>
      </c>
      <c r="BR154" s="51">
        <v>3.3386750027110899</v>
      </c>
      <c r="BS154" s="51">
        <v>3.1632428058932902</v>
      </c>
      <c r="BT154" s="51">
        <v>3.3107836178182</v>
      </c>
      <c r="BU154" s="51">
        <v>3.19807502483788</v>
      </c>
      <c r="BV154" s="51">
        <v>3.0916107387305098</v>
      </c>
      <c r="BW154" s="51">
        <v>3.5503507705278299</v>
      </c>
      <c r="BX154" s="51">
        <v>2.9117084948667902</v>
      </c>
      <c r="BY154" s="51">
        <v>3.22715170053262</v>
      </c>
      <c r="BZ154" s="51">
        <v>3.1557348179093498</v>
      </c>
      <c r="CA154" s="51">
        <v>3.1800805660797602</v>
      </c>
      <c r="CB154" s="51">
        <v>3.3157219457781602</v>
      </c>
      <c r="CC154" s="51">
        <v>3.2753024787262</v>
      </c>
      <c r="CD154" s="51">
        <v>3.2545385873793098</v>
      </c>
      <c r="CE154" s="51">
        <v>3.2197461093338799</v>
      </c>
      <c r="CF154" s="51">
        <v>3.1021448724215199</v>
      </c>
      <c r="CG154" s="51">
        <v>3.61569125694046</v>
      </c>
      <c r="CH154" s="51">
        <v>3.440411200637</v>
      </c>
      <c r="CI154" s="51">
        <v>3.27110655616096</v>
      </c>
      <c r="CJ154" s="51">
        <v>3.4405906552124801</v>
      </c>
      <c r="CK154" s="51">
        <v>3.4130764470658299</v>
      </c>
      <c r="CL154" s="51">
        <v>3.5234937686465502</v>
      </c>
      <c r="CM154" s="51">
        <v>3.4611468814964699</v>
      </c>
      <c r="CN154" s="51">
        <v>3.2396350463667098</v>
      </c>
      <c r="CO154" s="51">
        <v>3.55499707803948</v>
      </c>
      <c r="CP154" s="51">
        <v>3.2526293269280502</v>
      </c>
      <c r="CQ154" s="51">
        <v>2.9744356062992101</v>
      </c>
      <c r="CR154" s="51">
        <v>3.5346126193918299</v>
      </c>
      <c r="CS154" s="51">
        <v>3.53045164429924</v>
      </c>
      <c r="CT154" s="51">
        <v>3.6872155281635099</v>
      </c>
      <c r="CU154" s="51">
        <v>3.8716510328117701</v>
      </c>
      <c r="CV154" s="51">
        <v>3.0738789098103898</v>
      </c>
      <c r="CW154" s="51">
        <v>3.1534888937046102</v>
      </c>
      <c r="CX154" s="51">
        <v>3.40945662140776</v>
      </c>
      <c r="CY154" s="51">
        <v>2.8236185409983299</v>
      </c>
      <c r="CZ154" s="51">
        <v>3.7037255731471799</v>
      </c>
      <c r="DA154" s="51">
        <v>3.3798381640333899</v>
      </c>
      <c r="DB154" s="51">
        <v>3.5233589773527099</v>
      </c>
      <c r="DC154" s="51">
        <v>3.4854371448653301</v>
      </c>
      <c r="DD154" s="51">
        <v>4.0821520105297804</v>
      </c>
      <c r="DE154" s="51">
        <v>3.73486138603907</v>
      </c>
      <c r="DF154" s="51">
        <v>3.3250481104300902</v>
      </c>
      <c r="DG154" s="51">
        <v>3.3531450219354602</v>
      </c>
      <c r="DH154" s="51">
        <v>3.5565565708092501</v>
      </c>
      <c r="DI154" s="51">
        <v>3.7374737261370101</v>
      </c>
      <c r="DJ154" s="51">
        <v>3.6796266800128201</v>
      </c>
      <c r="DK154" s="51">
        <v>3.7953966917559501</v>
      </c>
      <c r="DL154" s="51">
        <v>3.4627040113577299</v>
      </c>
      <c r="DM154" s="51">
        <v>3.2589208773299401</v>
      </c>
      <c r="DN154" s="51">
        <v>3.4687469747594002</v>
      </c>
      <c r="DO154" s="51">
        <v>3.4102079294777998</v>
      </c>
      <c r="DP154" s="51">
        <v>3.15035148693556</v>
      </c>
      <c r="DQ154" s="51">
        <v>3.3233440538978201</v>
      </c>
      <c r="DR154" s="51">
        <v>3.4591922558466801</v>
      </c>
      <c r="DS154" s="51">
        <v>3.1992952564693602</v>
      </c>
      <c r="DT154" s="51">
        <v>3.2900100290488101</v>
      </c>
      <c r="DU154" s="51">
        <v>3.3001089787712901</v>
      </c>
      <c r="DV154" s="51">
        <v>3.2233011915629799</v>
      </c>
      <c r="DW154" s="51">
        <v>2.85880050192862</v>
      </c>
      <c r="DX154" s="51">
        <v>3.0436078960355299</v>
      </c>
      <c r="DY154" s="51">
        <v>3.5113625732730598</v>
      </c>
      <c r="DZ154" s="51">
        <v>3.0460790384687799</v>
      </c>
      <c r="EA154" s="51">
        <v>3.4135719612141502</v>
      </c>
      <c r="EB154" s="51">
        <v>2.8968734693828302</v>
      </c>
      <c r="EC154" s="51">
        <v>3.3305873278351501</v>
      </c>
      <c r="ED154" s="51">
        <v>3.5362807627018502</v>
      </c>
      <c r="EE154" s="51">
        <v>3.2184178255389599</v>
      </c>
      <c r="EF154" s="51">
        <v>2.9693296698371601</v>
      </c>
      <c r="EG154" s="51">
        <v>3.2565890642388302</v>
      </c>
      <c r="EH154" s="51">
        <v>3.1368688862568201</v>
      </c>
      <c r="EI154" s="51">
        <v>3.1833831033181199</v>
      </c>
      <c r="EJ154" s="51">
        <v>3.3855732720388101</v>
      </c>
      <c r="EK154" s="51">
        <v>3.5646607918876598</v>
      </c>
      <c r="EL154" s="51">
        <v>3.2495382064585101</v>
      </c>
      <c r="EM154" s="51">
        <v>3.2380551450315398</v>
      </c>
      <c r="EN154" s="51">
        <v>3.0364783304587801</v>
      </c>
      <c r="EO154" s="51">
        <v>3.2551779956501599</v>
      </c>
      <c r="EP154" s="51">
        <v>3.6271654232936399</v>
      </c>
      <c r="EQ154" s="51">
        <v>3.4021119301909701</v>
      </c>
      <c r="ER154" s="51">
        <v>3.5434163605553501</v>
      </c>
      <c r="ES154" s="51">
        <v>3.2943361269546001</v>
      </c>
      <c r="ET154" s="51">
        <v>2.9349812058851499</v>
      </c>
      <c r="EU154" s="51">
        <v>2.71439557540696</v>
      </c>
      <c r="EV154" s="51">
        <v>3.5761099103763998</v>
      </c>
      <c r="EW154" s="51">
        <v>3.7923822181822699</v>
      </c>
      <c r="EX154" s="51">
        <v>3.44224466329629</v>
      </c>
      <c r="EY154" s="51">
        <v>3.4337987665102698</v>
      </c>
      <c r="EZ154" s="51">
        <v>3.7063835342696199</v>
      </c>
      <c r="FA154" s="51">
        <v>3.88638675377734</v>
      </c>
      <c r="FB154" s="51">
        <v>3.6930836874850201</v>
      </c>
      <c r="FC154" s="51">
        <v>3.3929032162805801</v>
      </c>
      <c r="FD154" s="51">
        <v>3.48823863976282</v>
      </c>
      <c r="FE154" s="51">
        <v>3.7535934576272698</v>
      </c>
      <c r="FF154" s="51">
        <v>3.3367449327160501</v>
      </c>
      <c r="FG154" s="51">
        <v>3.3283922279663498</v>
      </c>
      <c r="FH154" s="51">
        <v>3.42518267430611</v>
      </c>
      <c r="FI154" s="51">
        <v>3.6723048433596199</v>
      </c>
      <c r="FJ154" s="51">
        <v>3.5409776366540799</v>
      </c>
      <c r="FK154" s="51">
        <v>3.6064647412461701</v>
      </c>
      <c r="FL154" s="51">
        <v>3.4982286411699799</v>
      </c>
      <c r="FM154" s="51">
        <v>3.6070973721775399</v>
      </c>
      <c r="FN154" s="51">
        <v>3.8501010419495301</v>
      </c>
      <c r="FO154" s="51">
        <v>3.5445890940533098</v>
      </c>
      <c r="FP154" s="51">
        <v>3.36308324073753</v>
      </c>
      <c r="FQ154" s="51">
        <v>3.4290915499980099</v>
      </c>
      <c r="FR154" s="51">
        <v>3.46810516478044</v>
      </c>
      <c r="FS154" s="51">
        <v>2.9941892505269401</v>
      </c>
      <c r="FT154" s="51">
        <v>2.7015314899784402</v>
      </c>
      <c r="FU154" s="51">
        <v>3.2500688051200401</v>
      </c>
      <c r="FV154" s="51">
        <v>3.24699507671468</v>
      </c>
      <c r="FW154" s="51">
        <v>3.1799066728660699</v>
      </c>
      <c r="FX154" s="51">
        <v>2.6642007657698401</v>
      </c>
      <c r="FY154" s="51">
        <v>3.1577185016214702</v>
      </c>
      <c r="FZ154" s="51">
        <v>3.3252863467775602</v>
      </c>
      <c r="GA154" s="51">
        <v>3.2529576275594301</v>
      </c>
      <c r="GB154" s="51">
        <v>2.88622579268183</v>
      </c>
      <c r="GC154" s="51">
        <v>2.79298260116154</v>
      </c>
      <c r="GD154" s="51">
        <v>3.3794447406130601</v>
      </c>
      <c r="GE154" s="51">
        <v>3.1160056255416499</v>
      </c>
      <c r="GF154" s="51">
        <v>3.1204850707609801</v>
      </c>
      <c r="GG154" s="51">
        <v>3.1397052852501699</v>
      </c>
      <c r="GH154" s="51">
        <v>3.4409839299457698</v>
      </c>
      <c r="GI154" s="51">
        <v>3.4085692010586199</v>
      </c>
      <c r="GJ154" s="51">
        <v>3.3949856336012401</v>
      </c>
      <c r="GK154" s="51">
        <v>3.2542533974610102</v>
      </c>
      <c r="GL154" s="51">
        <v>2.9404183788885399</v>
      </c>
      <c r="GM154" s="51">
        <v>3.4169887434793802</v>
      </c>
      <c r="GN154" s="51">
        <v>3.1613966334710102</v>
      </c>
      <c r="GO154" s="51">
        <v>3.0964577791032002</v>
      </c>
      <c r="GP154" s="51">
        <v>3.6288620028784599</v>
      </c>
      <c r="GQ154" s="51">
        <v>3.4763490321866501</v>
      </c>
      <c r="GR154" s="51">
        <v>3.6262419072760799</v>
      </c>
      <c r="GS154" s="51">
        <v>3.3184514405327499</v>
      </c>
      <c r="GT154" s="51">
        <v>3.0590752269483898</v>
      </c>
      <c r="GU154" s="51">
        <v>3.6582567652809699</v>
      </c>
      <c r="GV154" s="51">
        <v>3.3846079470667498</v>
      </c>
      <c r="GW154" s="51">
        <v>3.1571313962442802</v>
      </c>
      <c r="GX154" s="51">
        <v>3.3932236666611999</v>
      </c>
      <c r="GY154" s="51">
        <v>3.0371960995102598</v>
      </c>
      <c r="GZ154" s="51">
        <v>3.4841717310471698</v>
      </c>
      <c r="HA154" s="51">
        <v>3.3179449382417601</v>
      </c>
      <c r="HB154" s="51">
        <v>3.7140387724648298</v>
      </c>
      <c r="HC154" s="51">
        <v>3.4003925611352401</v>
      </c>
      <c r="HD154" s="51">
        <v>3.0211509627408599</v>
      </c>
      <c r="HE154" s="51">
        <v>3.1698217211273501</v>
      </c>
      <c r="HF154" s="51">
        <v>3.78719949169054</v>
      </c>
      <c r="HG154" s="51">
        <v>2.99545304376218</v>
      </c>
      <c r="HH154" s="51">
        <v>2.89543033380943</v>
      </c>
      <c r="HI154" s="51">
        <v>3.6674242793515002</v>
      </c>
      <c r="HJ154" s="51">
        <v>3.1391994952533899</v>
      </c>
      <c r="HK154" s="51">
        <v>3.31661406339787</v>
      </c>
      <c r="HL154" s="51">
        <v>3.30659585775952</v>
      </c>
      <c r="HM154" s="51">
        <v>3.0341376838143801</v>
      </c>
      <c r="HN154" s="51">
        <v>3.5021709710862301</v>
      </c>
      <c r="HO154" s="51">
        <v>2.9881367698033499</v>
      </c>
      <c r="HP154" s="51">
        <v>3.2685366155663602</v>
      </c>
      <c r="HQ154" s="51">
        <v>3.1580215070867901</v>
      </c>
      <c r="HR154" s="51">
        <v>3.0654897691528098</v>
      </c>
      <c r="HS154" s="51">
        <v>3.6181848003683799</v>
      </c>
      <c r="HT154" s="51">
        <v>3.32949371678004</v>
      </c>
      <c r="HU154" s="51">
        <v>2.9747994351378799</v>
      </c>
      <c r="HV154" s="51">
        <v>3.0493015800988799</v>
      </c>
      <c r="HW154" s="51">
        <v>3.0896708673075701</v>
      </c>
      <c r="HX154" s="51">
        <v>3.06812732526901</v>
      </c>
      <c r="HY154" s="51">
        <v>3.28472586138817</v>
      </c>
      <c r="HZ154" s="51">
        <v>3.3197040628882202</v>
      </c>
      <c r="IA154" s="51">
        <v>3.17817112228416</v>
      </c>
      <c r="IB154" s="51">
        <v>3.1138234882878999</v>
      </c>
      <c r="IC154" s="51">
        <v>2.9441523271165599</v>
      </c>
      <c r="ID154" s="51">
        <v>3.3847339163760699</v>
      </c>
      <c r="IE154" s="51">
        <v>3.0865842460977602</v>
      </c>
      <c r="IF154" s="51">
        <v>3.3694178954235499</v>
      </c>
      <c r="IG154" s="51">
        <v>3.4060107879392798</v>
      </c>
      <c r="IH154" s="51">
        <v>3.2950137477518999</v>
      </c>
      <c r="II154" s="51">
        <v>3.0816832913475398</v>
      </c>
      <c r="IJ154" s="51">
        <v>2.7801018159592701</v>
      </c>
      <c r="IK154" s="51">
        <v>2.9704618690344899</v>
      </c>
      <c r="IL154" s="51">
        <v>2.7987666717820701</v>
      </c>
      <c r="IM154" s="51">
        <v>2.9311252831891599</v>
      </c>
      <c r="IN154" s="51">
        <v>2.9490405270922699</v>
      </c>
      <c r="IO154" s="51">
        <v>2.8305817849993402</v>
      </c>
      <c r="IP154" s="51">
        <v>2.8402475470324799</v>
      </c>
      <c r="IQ154" s="51">
        <v>3.2430022487250798</v>
      </c>
      <c r="IR154" s="51">
        <v>3.1652269029882798</v>
      </c>
      <c r="IS154" s="51">
        <v>3.62000431425</v>
      </c>
      <c r="IT154" s="51">
        <v>3.10413674934235</v>
      </c>
      <c r="IU154" s="51">
        <v>3.20339593482286</v>
      </c>
      <c r="IV154" s="51">
        <v>2.9994228646329999</v>
      </c>
      <c r="IW154" s="51">
        <v>3.6465690769552199</v>
      </c>
      <c r="IX154" s="51">
        <v>3.62620361373558</v>
      </c>
      <c r="IY154" s="51">
        <v>3.11019329890875</v>
      </c>
      <c r="IZ154" s="51">
        <v>3.1505884179678798</v>
      </c>
      <c r="JA154" s="51">
        <v>3.1308944114782999</v>
      </c>
      <c r="JB154" s="51">
        <v>3.3507043582992502</v>
      </c>
      <c r="JC154" s="51">
        <v>3.5533477793536599</v>
      </c>
      <c r="JD154" s="51">
        <v>3.2640180046709202</v>
      </c>
      <c r="JE154" s="51">
        <v>2.9496677196090402</v>
      </c>
      <c r="JF154" s="51">
        <v>3.4809570607634601</v>
      </c>
      <c r="JG154" s="51">
        <v>3.4127909140167798</v>
      </c>
      <c r="JH154" s="51">
        <v>2.95596501407082</v>
      </c>
      <c r="JI154" s="51">
        <v>3.8382635752382002</v>
      </c>
      <c r="JJ154" s="51">
        <v>3.2681185499240502</v>
      </c>
      <c r="JK154" s="51">
        <v>3.1193513405229298</v>
      </c>
      <c r="JL154" s="51">
        <v>2.6003274171399302</v>
      </c>
      <c r="JM154" s="51">
        <v>3.1520473725582798</v>
      </c>
      <c r="JN154" s="51">
        <v>3.1182182727608199</v>
      </c>
      <c r="JO154" s="51">
        <v>3.4040308863467299</v>
      </c>
      <c r="JP154" s="51">
        <v>3.65258187221536</v>
      </c>
      <c r="JQ154" s="51">
        <v>4.1791718074091797</v>
      </c>
      <c r="JR154" s="51">
        <v>3.9678647580373898</v>
      </c>
      <c r="JS154" s="51">
        <v>3.9770773098107202</v>
      </c>
      <c r="JT154" s="51">
        <v>3.6753125076787101</v>
      </c>
      <c r="JU154" s="51">
        <v>3.8545995750741802</v>
      </c>
      <c r="JV154" s="51">
        <v>3.7370626228549302</v>
      </c>
      <c r="JW154" s="51">
        <v>3.1217913518738398</v>
      </c>
      <c r="JX154" s="51">
        <v>3.2010620274419601</v>
      </c>
      <c r="JY154" s="51">
        <v>3.12540104009366</v>
      </c>
      <c r="JZ154" s="51">
        <v>3.04618721602347</v>
      </c>
      <c r="KA154" s="51">
        <v>3.0044816328944899</v>
      </c>
      <c r="KB154" s="51">
        <v>2.9472007905209501</v>
      </c>
    </row>
    <row r="155" spans="1:288" x14ac:dyDescent="0.3">
      <c r="A155" s="5" t="s">
        <v>313</v>
      </c>
      <c r="B155" s="5" t="s">
        <v>1808</v>
      </c>
      <c r="C155" s="1" t="s">
        <v>327</v>
      </c>
      <c r="D155" s="51">
        <v>3.8967399465276</v>
      </c>
      <c r="E155" s="51">
        <v>4.1573176816813104</v>
      </c>
      <c r="F155" s="51">
        <v>3.98297015827298</v>
      </c>
      <c r="G155" s="51">
        <v>4.6283845575195102</v>
      </c>
      <c r="H155" s="51">
        <v>3.98870577550186</v>
      </c>
      <c r="I155" s="51">
        <v>3.5457456679122799</v>
      </c>
      <c r="J155" s="51">
        <v>3.8124243652181402</v>
      </c>
      <c r="K155" s="51">
        <v>3.8776875314128501</v>
      </c>
      <c r="L155" s="51">
        <v>3.77046953655235</v>
      </c>
      <c r="M155" s="51">
        <v>4.3505713853579797</v>
      </c>
      <c r="N155" s="51">
        <v>4.3135417786464698</v>
      </c>
      <c r="O155" s="51">
        <v>3.30793649454279</v>
      </c>
      <c r="P155" s="51">
        <v>2.6523272258630501</v>
      </c>
      <c r="Q155" s="51">
        <v>3.2081881984088598</v>
      </c>
      <c r="R155" s="51">
        <v>2.9116481059284398</v>
      </c>
      <c r="S155" s="51">
        <v>3.10812756926647</v>
      </c>
      <c r="T155" s="51">
        <v>3.3216264170260201</v>
      </c>
      <c r="U155" s="51">
        <v>3.1125282691826501</v>
      </c>
      <c r="V155" s="51">
        <v>2.7332892126054</v>
      </c>
      <c r="W155" s="51">
        <v>2.8669510685119999</v>
      </c>
      <c r="X155" s="51">
        <v>3.5968870278030298</v>
      </c>
      <c r="Y155" s="51">
        <v>2.5862375932680899</v>
      </c>
      <c r="Z155" s="51">
        <v>3.3918084176018302</v>
      </c>
      <c r="AA155" s="51">
        <v>3.32276221419743</v>
      </c>
      <c r="AB155" s="51">
        <v>3.21242312346779</v>
      </c>
      <c r="AC155" s="51">
        <v>3.28855892414599</v>
      </c>
      <c r="AD155" s="51">
        <v>3.17048386064788</v>
      </c>
      <c r="AE155" s="51">
        <v>3.2921563780471099</v>
      </c>
      <c r="AF155" s="51">
        <v>3.5078052713210601</v>
      </c>
      <c r="AG155" s="51">
        <v>3.56174405168625</v>
      </c>
      <c r="AH155" s="51">
        <v>3.0048088712941801</v>
      </c>
      <c r="AI155" s="51">
        <v>3.1431050329249999</v>
      </c>
      <c r="AJ155" s="51">
        <v>2.5257743350526498</v>
      </c>
      <c r="AK155" s="51">
        <v>3.6136093296750902</v>
      </c>
      <c r="AL155" s="51">
        <v>2.8257813707273902</v>
      </c>
      <c r="AM155" s="51">
        <v>4.0235941464610798</v>
      </c>
      <c r="AN155" s="51">
        <v>2.9404225096173899</v>
      </c>
      <c r="AO155" s="51">
        <v>2.72772096852679</v>
      </c>
      <c r="AP155" s="51">
        <v>3.6776742263996698</v>
      </c>
      <c r="AQ155" s="51">
        <v>3.9695960055325399</v>
      </c>
      <c r="AR155" s="51">
        <v>3.4214520793749501</v>
      </c>
      <c r="AS155" s="51">
        <v>2.6211160201973698</v>
      </c>
      <c r="AT155" s="51">
        <v>4.1364667874665297</v>
      </c>
      <c r="AU155" s="51">
        <v>2.8914040937834602</v>
      </c>
      <c r="AV155" s="51">
        <v>3.47655888460796</v>
      </c>
      <c r="AW155" s="51">
        <v>3.0785725217358499</v>
      </c>
      <c r="AX155" s="51">
        <v>3.36518677092098</v>
      </c>
      <c r="AY155" s="51">
        <v>2.6989291034227501</v>
      </c>
      <c r="AZ155" s="51">
        <v>3.0988313282962401</v>
      </c>
      <c r="BA155" s="51">
        <v>3.5537886266741898</v>
      </c>
      <c r="BB155" s="51">
        <v>3.02707688515566</v>
      </c>
      <c r="BC155" s="51">
        <v>4.1374264820637796</v>
      </c>
      <c r="BD155" s="51">
        <v>3.6077638256817601</v>
      </c>
      <c r="BE155" s="51">
        <v>3.0341055385456599</v>
      </c>
      <c r="BF155" s="51">
        <v>3.09708876140412</v>
      </c>
      <c r="BG155" s="51">
        <v>4.3976228607264796</v>
      </c>
      <c r="BH155" s="51">
        <v>3.8712936328532601</v>
      </c>
      <c r="BI155" s="51">
        <v>3.5045290381724699</v>
      </c>
      <c r="BJ155" s="51">
        <v>3.7244717182329099</v>
      </c>
      <c r="BK155" s="51">
        <v>3.5962008325688899</v>
      </c>
      <c r="BL155" s="51">
        <v>3.45333334656811</v>
      </c>
      <c r="BM155" s="51">
        <v>3.9838396095197899</v>
      </c>
      <c r="BN155" s="51">
        <v>2.76541052169285</v>
      </c>
      <c r="BO155" s="51">
        <v>3.7716423618463599</v>
      </c>
      <c r="BP155" s="51">
        <v>2.8587331166836099</v>
      </c>
      <c r="BQ155" s="51">
        <v>4.0426995772663696</v>
      </c>
      <c r="BR155" s="51">
        <v>2.9607059824967701</v>
      </c>
      <c r="BS155" s="51">
        <v>3.3994039896800299</v>
      </c>
      <c r="BT155" s="51">
        <v>3.84631490579515</v>
      </c>
      <c r="BU155" s="51">
        <v>3.9796474177063401</v>
      </c>
      <c r="BV155" s="51">
        <v>3.7462776765749601</v>
      </c>
      <c r="BW155" s="51">
        <v>2.3348863118789902</v>
      </c>
      <c r="BX155" s="51">
        <v>3.9185560465871201</v>
      </c>
      <c r="BY155" s="51">
        <v>3.4552255952809099</v>
      </c>
      <c r="BZ155" s="51">
        <v>2.6483054316338399</v>
      </c>
      <c r="CA155" s="51">
        <v>2.9596225904650102</v>
      </c>
      <c r="CB155" s="51">
        <v>2.9208056995894598</v>
      </c>
      <c r="CC155" s="51">
        <v>3.5683085273196902</v>
      </c>
      <c r="CD155" s="51">
        <v>3.4621545195832799</v>
      </c>
      <c r="CE155" s="51">
        <v>3.2281795573630898</v>
      </c>
      <c r="CF155" s="51">
        <v>3.39623167823743</v>
      </c>
      <c r="CG155" s="51">
        <v>3.3813939352659799</v>
      </c>
      <c r="CH155" s="51">
        <v>3.13189911570367</v>
      </c>
      <c r="CI155" s="51">
        <v>3.4906903966074099</v>
      </c>
      <c r="CJ155" s="51">
        <v>3.6512777438456001</v>
      </c>
      <c r="CK155" s="51">
        <v>3.94496496587622</v>
      </c>
      <c r="CL155" s="51">
        <v>2.4494383524294601</v>
      </c>
      <c r="CM155" s="51">
        <v>3.2430466933590498</v>
      </c>
      <c r="CN155" s="51">
        <v>4.0858952373400399</v>
      </c>
      <c r="CO155" s="51">
        <v>3.6470585898145802</v>
      </c>
      <c r="CP155" s="51">
        <v>3.3979902469316499</v>
      </c>
      <c r="CQ155" s="51">
        <v>3.1213056022146901</v>
      </c>
      <c r="CR155" s="51">
        <v>3.65096192019262</v>
      </c>
      <c r="CS155" s="51">
        <v>3.11587574905609</v>
      </c>
      <c r="CT155" s="51">
        <v>3.4034041214183102</v>
      </c>
      <c r="CU155" s="51">
        <v>2.78915808591948</v>
      </c>
      <c r="CV155" s="51">
        <v>2.6689996143655899</v>
      </c>
      <c r="CW155" s="51">
        <v>3.3078825398591301</v>
      </c>
      <c r="CX155" s="51">
        <v>3.5308415550359098</v>
      </c>
      <c r="CY155" s="51">
        <v>3.4791021688767199</v>
      </c>
      <c r="CZ155" s="51">
        <v>2.92365038447269</v>
      </c>
      <c r="DA155" s="51">
        <v>2.98059011280067</v>
      </c>
      <c r="DB155" s="51">
        <v>3.2848186031961202</v>
      </c>
      <c r="DC155" s="51">
        <v>3.66334393111747</v>
      </c>
      <c r="DD155" s="51">
        <v>4.7712323677793798</v>
      </c>
      <c r="DE155" s="51">
        <v>2.94124342040389</v>
      </c>
      <c r="DF155" s="51">
        <v>3.0938277808744101</v>
      </c>
      <c r="DG155" s="51">
        <v>3.47852502596839</v>
      </c>
      <c r="DH155" s="51">
        <v>2.7448941704620302</v>
      </c>
      <c r="DI155" s="51">
        <v>3.5603517941875</v>
      </c>
      <c r="DJ155" s="51">
        <v>3.37751336434274</v>
      </c>
      <c r="DK155" s="51">
        <v>3.21152383652587</v>
      </c>
      <c r="DL155" s="51">
        <v>4.1282400182790902</v>
      </c>
      <c r="DM155" s="51">
        <v>3.33759616248371</v>
      </c>
      <c r="DN155" s="51">
        <v>3.0700732835439601</v>
      </c>
      <c r="DO155" s="51">
        <v>2.9699165588868599</v>
      </c>
      <c r="DP155" s="51">
        <v>3.2582908185592201</v>
      </c>
      <c r="DQ155" s="51">
        <v>2.75062350333884</v>
      </c>
      <c r="DR155" s="51">
        <v>3.1767635263158098</v>
      </c>
      <c r="DS155" s="51">
        <v>3.18787116160886</v>
      </c>
      <c r="DT155" s="51">
        <v>3.3502396998279398</v>
      </c>
      <c r="DU155" s="51">
        <v>4.0359738829673404</v>
      </c>
      <c r="DV155" s="51">
        <v>3.0559735810910098</v>
      </c>
      <c r="DW155" s="51">
        <v>2.2311340362137599</v>
      </c>
      <c r="DX155" s="51">
        <v>3.6865028759148002</v>
      </c>
      <c r="DY155" s="51">
        <v>2.9676815735815998</v>
      </c>
      <c r="DZ155" s="51">
        <v>2.6363210059606099</v>
      </c>
      <c r="EA155" s="51">
        <v>3.2831141282746499</v>
      </c>
      <c r="EB155" s="51">
        <v>3.10392815440022</v>
      </c>
      <c r="EC155" s="51">
        <v>3.34421279400043</v>
      </c>
      <c r="ED155" s="51">
        <v>2.91844947397643</v>
      </c>
      <c r="EE155" s="51">
        <v>2.6064825660269699</v>
      </c>
      <c r="EF155" s="51">
        <v>3.1559971660230901</v>
      </c>
      <c r="EG155" s="51">
        <v>3.27936803757901</v>
      </c>
      <c r="EH155" s="51">
        <v>3.5253370957671799</v>
      </c>
      <c r="EI155" s="51">
        <v>3.2038260430750598</v>
      </c>
      <c r="EJ155" s="51">
        <v>3.09035233068066</v>
      </c>
      <c r="EK155" s="51">
        <v>2.73364559110043</v>
      </c>
      <c r="EL155" s="51">
        <v>3.2968189660192699</v>
      </c>
      <c r="EM155" s="51">
        <v>2.5804698502747501</v>
      </c>
      <c r="EN155" s="51">
        <v>3.3048649799259802</v>
      </c>
      <c r="EO155" s="51">
        <v>3.3330313852834599</v>
      </c>
      <c r="EP155" s="51">
        <v>2.52594390504288</v>
      </c>
      <c r="EQ155" s="51">
        <v>2.57571224657713</v>
      </c>
      <c r="ER155" s="51">
        <v>3.53251480750603</v>
      </c>
      <c r="ES155" s="51">
        <v>3.6711658618983201</v>
      </c>
      <c r="ET155" s="51">
        <v>2.7728666113414899</v>
      </c>
      <c r="EU155" s="51">
        <v>3.1658468350870099</v>
      </c>
      <c r="EV155" s="51">
        <v>3.00876306563211</v>
      </c>
      <c r="EW155" s="51">
        <v>3.58139875032382</v>
      </c>
      <c r="EX155" s="51">
        <v>2.9651037974563299</v>
      </c>
      <c r="EY155" s="51">
        <v>3.5496633539106499</v>
      </c>
      <c r="EZ155" s="51">
        <v>2.87380466519719</v>
      </c>
      <c r="FA155" s="51">
        <v>3.1682973012751501</v>
      </c>
      <c r="FB155" s="51">
        <v>3.0854187586889901</v>
      </c>
      <c r="FC155" s="51">
        <v>3.6487924817959301</v>
      </c>
      <c r="FD155" s="51">
        <v>3.63814241928065</v>
      </c>
      <c r="FE155" s="51">
        <v>3.50938877162399</v>
      </c>
      <c r="FF155" s="51">
        <v>2.3063235715032002</v>
      </c>
      <c r="FG155" s="51">
        <v>3.2885706801936401</v>
      </c>
      <c r="FH155" s="51">
        <v>3.76187121055125</v>
      </c>
      <c r="FI155" s="51">
        <v>3.4009252341134402</v>
      </c>
      <c r="FJ155" s="51">
        <v>3.4145660224425902</v>
      </c>
      <c r="FK155" s="51">
        <v>3.5779934279152799</v>
      </c>
      <c r="FL155" s="51">
        <v>3.9841828099070198</v>
      </c>
      <c r="FM155" s="51">
        <v>4.3509166003567996</v>
      </c>
      <c r="FN155" s="51">
        <v>3.2355078646868898</v>
      </c>
      <c r="FO155" s="51">
        <v>3.1323529979395301</v>
      </c>
      <c r="FP155" s="51">
        <v>3.2072228874864201</v>
      </c>
      <c r="FQ155" s="51">
        <v>3.42326809820403</v>
      </c>
      <c r="FR155" s="51">
        <v>3.2236333355509101</v>
      </c>
      <c r="FS155" s="51">
        <v>2.5487498877902999</v>
      </c>
      <c r="FT155" s="51">
        <v>2.93403921068303</v>
      </c>
      <c r="FU155" s="51">
        <v>2.8428607499101801</v>
      </c>
      <c r="FV155" s="51">
        <v>3.5031763510223599</v>
      </c>
      <c r="FW155" s="51">
        <v>3.8270084045605599</v>
      </c>
      <c r="FX155" s="51">
        <v>2.73139876935881</v>
      </c>
      <c r="FY155" s="51">
        <v>2.6916811925719601</v>
      </c>
      <c r="FZ155" s="51">
        <v>3.2847656019506899</v>
      </c>
      <c r="GA155" s="51">
        <v>3.1963504098534399</v>
      </c>
      <c r="GB155" s="51">
        <v>2.92858445629511</v>
      </c>
      <c r="GC155" s="51">
        <v>2.5320486396313902</v>
      </c>
      <c r="GD155" s="51">
        <v>3.3497812105262699</v>
      </c>
      <c r="GE155" s="51">
        <v>3.3566937226322699</v>
      </c>
      <c r="GF155" s="51">
        <v>3.4058847497623002</v>
      </c>
      <c r="GG155" s="51">
        <v>3.55606778209606</v>
      </c>
      <c r="GH155" s="51">
        <v>3.6046611016338201</v>
      </c>
      <c r="GI155" s="51">
        <v>2.7383740925587601</v>
      </c>
      <c r="GJ155" s="51">
        <v>2.9813482131561999</v>
      </c>
      <c r="GK155" s="51">
        <v>3.05386733439886</v>
      </c>
      <c r="GL155" s="51">
        <v>3.79570830437713</v>
      </c>
      <c r="GM155" s="51">
        <v>2.9324503008715599</v>
      </c>
      <c r="GN155" s="51">
        <v>3.1680652471216302</v>
      </c>
      <c r="GO155" s="51">
        <v>2.8206792597671</v>
      </c>
      <c r="GP155" s="51">
        <v>3.13308510315977</v>
      </c>
      <c r="GQ155" s="51">
        <v>2.9460474041455398</v>
      </c>
      <c r="GR155" s="51">
        <v>2.5549121740578098</v>
      </c>
      <c r="GS155" s="51">
        <v>3.0351037596386901</v>
      </c>
      <c r="GT155" s="51">
        <v>3.2131117450428901</v>
      </c>
      <c r="GU155" s="51">
        <v>2.9649118486406798</v>
      </c>
      <c r="GV155" s="51">
        <v>2.52042181759666</v>
      </c>
      <c r="GW155" s="51">
        <v>3.89030963363509</v>
      </c>
      <c r="GX155" s="51">
        <v>2.6886264326871401</v>
      </c>
      <c r="GY155" s="51">
        <v>3.1740320092309902</v>
      </c>
      <c r="GZ155" s="51">
        <v>3.4376830452035998</v>
      </c>
      <c r="HA155" s="51">
        <v>3.1776082752249599</v>
      </c>
      <c r="HB155" s="51">
        <v>2.7815200493668701</v>
      </c>
      <c r="HC155" s="51">
        <v>2.5472068157935102</v>
      </c>
      <c r="HD155" s="51">
        <v>3.56936562406643</v>
      </c>
      <c r="HE155" s="51">
        <v>3.5434341367935001</v>
      </c>
      <c r="HF155" s="51">
        <v>4.3580059051136697</v>
      </c>
      <c r="HG155" s="51">
        <v>3.7929975809913299</v>
      </c>
      <c r="HH155" s="51">
        <v>3.38670234433221</v>
      </c>
      <c r="HI155" s="51">
        <v>2.6822862570353099</v>
      </c>
      <c r="HJ155" s="51">
        <v>2.9544413477787201</v>
      </c>
      <c r="HK155" s="51">
        <v>3.3635277022523198</v>
      </c>
      <c r="HL155" s="51">
        <v>3.00558277729158</v>
      </c>
      <c r="HM155" s="51">
        <v>3.3991536925734702</v>
      </c>
      <c r="HN155" s="51">
        <v>3.6121070815832499</v>
      </c>
      <c r="HO155" s="51">
        <v>3.1444652544367</v>
      </c>
      <c r="HP155" s="51">
        <v>3.3946568620883499</v>
      </c>
      <c r="HQ155" s="51">
        <v>2.89818700785397</v>
      </c>
      <c r="HR155" s="51">
        <v>3.18313428320005</v>
      </c>
      <c r="HS155" s="51">
        <v>3.02921385742449</v>
      </c>
      <c r="HT155" s="51">
        <v>3.0699614175809802</v>
      </c>
      <c r="HU155" s="51">
        <v>3.1267060299388798</v>
      </c>
      <c r="HV155" s="51">
        <v>3.6265701137672499</v>
      </c>
      <c r="HW155" s="51">
        <v>3.5235263788928401</v>
      </c>
      <c r="HX155" s="51">
        <v>3.1839852727571598</v>
      </c>
      <c r="HY155" s="51">
        <v>2.2663750723767699</v>
      </c>
      <c r="HZ155" s="51">
        <v>3.0103736975016302</v>
      </c>
      <c r="IA155" s="51">
        <v>2.1792696616142</v>
      </c>
      <c r="IB155" s="51">
        <v>3.2291304302016401</v>
      </c>
      <c r="IC155" s="51">
        <v>3.0122803139829202</v>
      </c>
      <c r="ID155" s="51">
        <v>3.76408160761543</v>
      </c>
      <c r="IE155" s="51">
        <v>2.6164567941518699</v>
      </c>
      <c r="IF155" s="51">
        <v>2.4836505257899</v>
      </c>
      <c r="IG155" s="51">
        <v>2.9384369234165701</v>
      </c>
      <c r="IH155" s="51">
        <v>2.9298083016010499</v>
      </c>
      <c r="II155" s="51">
        <v>2.7367949640807998</v>
      </c>
      <c r="IJ155" s="51">
        <v>3.1149545102753802</v>
      </c>
      <c r="IK155" s="51">
        <v>2.8668903271222099</v>
      </c>
      <c r="IL155" s="51">
        <v>2.1586060555518101</v>
      </c>
      <c r="IM155" s="51">
        <v>3.30985449517696</v>
      </c>
      <c r="IN155" s="51">
        <v>2.6433483947696299</v>
      </c>
      <c r="IO155" s="51">
        <v>2.8059095500678399</v>
      </c>
      <c r="IP155" s="51">
        <v>3.3296175361439402</v>
      </c>
      <c r="IQ155" s="51">
        <v>3.9771553247272098</v>
      </c>
      <c r="IR155" s="51">
        <v>3.5074104821456098</v>
      </c>
      <c r="IS155" s="51">
        <v>2.8124492486592998</v>
      </c>
      <c r="IT155" s="51">
        <v>3.04196255407025</v>
      </c>
      <c r="IU155" s="51">
        <v>3.7440574527807202</v>
      </c>
      <c r="IV155" s="51">
        <v>2.9930172100955899</v>
      </c>
      <c r="IW155" s="51">
        <v>3.6495373960669801</v>
      </c>
      <c r="IX155" s="51">
        <v>3.0393928645989599</v>
      </c>
      <c r="IY155" s="51">
        <v>2.71988056625234</v>
      </c>
      <c r="IZ155" s="51">
        <v>2.2799245828102901</v>
      </c>
      <c r="JA155" s="51">
        <v>2.94951966271501</v>
      </c>
      <c r="JB155" s="51">
        <v>3.0907748692158399</v>
      </c>
      <c r="JC155" s="51">
        <v>3.1481426010059099</v>
      </c>
      <c r="JD155" s="51">
        <v>2.5971786725156298</v>
      </c>
      <c r="JE155" s="51">
        <v>3.4785523948466701</v>
      </c>
      <c r="JF155" s="51">
        <v>3.1960052557077399</v>
      </c>
      <c r="JG155" s="51">
        <v>3.0324217864179901</v>
      </c>
      <c r="JH155" s="51">
        <v>2.69506282708259</v>
      </c>
      <c r="JI155" s="51">
        <v>3.67048432950304</v>
      </c>
      <c r="JJ155" s="51">
        <v>2.9904607961388199</v>
      </c>
      <c r="JK155" s="51">
        <v>3.1656518133370999</v>
      </c>
      <c r="JL155" s="51">
        <v>2.9804330025890899</v>
      </c>
      <c r="JM155" s="51">
        <v>3.3218088773781198</v>
      </c>
      <c r="JN155" s="51">
        <v>2.4464410826251202</v>
      </c>
      <c r="JO155" s="51">
        <v>3.1728527443535199</v>
      </c>
      <c r="JP155" s="51">
        <v>3.5516535419353601</v>
      </c>
      <c r="JQ155" s="51">
        <v>3.5959833162585402</v>
      </c>
      <c r="JR155" s="51">
        <v>2.66902556910392</v>
      </c>
      <c r="JS155" s="51">
        <v>2.4848579882919299</v>
      </c>
      <c r="JT155" s="51">
        <v>2.7414134553098899</v>
      </c>
      <c r="JU155" s="51">
        <v>3.06600556380155</v>
      </c>
      <c r="JV155" s="51">
        <v>2.7397074282065401</v>
      </c>
      <c r="JW155" s="51">
        <v>3.0845160603157602</v>
      </c>
      <c r="JX155" s="51">
        <v>2.4807711215811499</v>
      </c>
      <c r="JY155" s="51">
        <v>2.7253354039445301</v>
      </c>
      <c r="JZ155" s="51">
        <v>3.0424565132623398</v>
      </c>
      <c r="KA155" s="51">
        <v>3.1290875193993801</v>
      </c>
      <c r="KB155" s="51">
        <v>2.11355755348352</v>
      </c>
    </row>
    <row r="156" spans="1:288" x14ac:dyDescent="0.3">
      <c r="A156" s="5" t="s">
        <v>305</v>
      </c>
      <c r="B156" s="5" t="s">
        <v>1808</v>
      </c>
      <c r="C156" s="1" t="s">
        <v>327</v>
      </c>
      <c r="D156" s="51">
        <v>6.2805070942022798</v>
      </c>
      <c r="E156" s="51">
        <v>6.9874132662001598</v>
      </c>
      <c r="F156" s="51">
        <v>6.3810939504837796</v>
      </c>
      <c r="G156" s="51">
        <v>7.0571999458584296</v>
      </c>
      <c r="H156" s="51">
        <v>5.95483022284147</v>
      </c>
      <c r="I156" s="51">
        <v>5.5513838232221504</v>
      </c>
      <c r="J156" s="51">
        <v>5.9189454353688404</v>
      </c>
      <c r="K156" s="51">
        <v>5.5032534960258701</v>
      </c>
      <c r="L156" s="51">
        <v>5.6221654350194701</v>
      </c>
      <c r="M156" s="51">
        <v>5.5687183406883598</v>
      </c>
      <c r="N156" s="51">
        <v>5.29234633468048</v>
      </c>
      <c r="O156" s="51">
        <v>5.5390416850367901</v>
      </c>
      <c r="P156" s="51">
        <v>5.2375997046846896</v>
      </c>
      <c r="Q156" s="51">
        <v>5.4960422723489897</v>
      </c>
      <c r="R156" s="51">
        <v>5.0431257017176403</v>
      </c>
      <c r="S156" s="51">
        <v>5.1759174948670097</v>
      </c>
      <c r="T156" s="51">
        <v>4.6063735658341303</v>
      </c>
      <c r="U156" s="51">
        <v>4.66820283260979</v>
      </c>
      <c r="V156" s="51">
        <v>5.88925548329681</v>
      </c>
      <c r="W156" s="51">
        <v>5.4975698783222402</v>
      </c>
      <c r="X156" s="51">
        <v>4.2325121060074098</v>
      </c>
      <c r="Y156" s="51">
        <v>4.7652810385242104</v>
      </c>
      <c r="Z156" s="51">
        <v>4.21086667621144</v>
      </c>
      <c r="AA156" s="51">
        <v>5.3655461199803396</v>
      </c>
      <c r="AB156" s="51">
        <v>5.0570613577969903</v>
      </c>
      <c r="AC156" s="51">
        <v>4.1005621218475499</v>
      </c>
      <c r="AD156" s="51">
        <v>4.21120056318136</v>
      </c>
      <c r="AE156" s="51">
        <v>4.5977543488908497</v>
      </c>
      <c r="AF156" s="51">
        <v>5.1786506967755299</v>
      </c>
      <c r="AG156" s="51">
        <v>5.3382291324652797</v>
      </c>
      <c r="AH156" s="51">
        <v>5.5368694362458104</v>
      </c>
      <c r="AI156" s="51">
        <v>5.8179943125833002</v>
      </c>
      <c r="AJ156" s="51">
        <v>5.2603686972535897</v>
      </c>
      <c r="AK156" s="51">
        <v>5.4850028239677497</v>
      </c>
      <c r="AL156" s="51">
        <v>4.75210038066637</v>
      </c>
      <c r="AM156" s="51">
        <v>4.8768865305384601</v>
      </c>
      <c r="AN156" s="51">
        <v>4.6292531230596401</v>
      </c>
      <c r="AO156" s="51">
        <v>4.9738560328960499</v>
      </c>
      <c r="AP156" s="51">
        <v>5.6718118401517499</v>
      </c>
      <c r="AQ156" s="51">
        <v>5.4791247191063404</v>
      </c>
      <c r="AR156" s="51">
        <v>5.0469066268375498</v>
      </c>
      <c r="AS156" s="51">
        <v>5.1131958776495301</v>
      </c>
      <c r="AT156" s="51">
        <v>4.9081290412813399</v>
      </c>
      <c r="AU156" s="51">
        <v>5.9934708121248299</v>
      </c>
      <c r="AV156" s="51">
        <v>5.9311673726870202</v>
      </c>
      <c r="AW156" s="51">
        <v>5.3874482763421598</v>
      </c>
      <c r="AX156" s="51">
        <v>4.6732533749053804</v>
      </c>
      <c r="AY156" s="51">
        <v>4.5464210574197104</v>
      </c>
      <c r="AZ156" s="51">
        <v>4.8684590237856202</v>
      </c>
      <c r="BA156" s="51">
        <v>4.8218231714924604</v>
      </c>
      <c r="BB156" s="51">
        <v>5.0863776231794304</v>
      </c>
      <c r="BC156" s="51">
        <v>5.09524052241294</v>
      </c>
      <c r="BD156" s="51">
        <v>5.6544948476375998</v>
      </c>
      <c r="BE156" s="51">
        <v>5.6367734876454501</v>
      </c>
      <c r="BF156" s="51">
        <v>5.8142992273976901</v>
      </c>
      <c r="BG156" s="51">
        <v>6.4481910518544101</v>
      </c>
      <c r="BH156" s="51">
        <v>6.6988921969853097</v>
      </c>
      <c r="BI156" s="51">
        <v>5.1189821479143198</v>
      </c>
      <c r="BJ156" s="51">
        <v>5.2373888340451602</v>
      </c>
      <c r="BK156" s="51">
        <v>6.1242777451525301</v>
      </c>
      <c r="BL156" s="51">
        <v>5.4218590727741098</v>
      </c>
      <c r="BM156" s="51">
        <v>6.1154267382695604</v>
      </c>
      <c r="BN156" s="51">
        <v>5.7795828910921703</v>
      </c>
      <c r="BO156" s="51">
        <v>6.0063615207190004</v>
      </c>
      <c r="BP156" s="51">
        <v>5.69681617948841</v>
      </c>
      <c r="BQ156" s="51">
        <v>5.4904596079897399</v>
      </c>
      <c r="BR156" s="51">
        <v>5.5997707049981598</v>
      </c>
      <c r="BS156" s="51">
        <v>5.6734271348956398</v>
      </c>
      <c r="BT156" s="51">
        <v>4.8433262372825698</v>
      </c>
      <c r="BU156" s="51">
        <v>4.6115280923202002</v>
      </c>
      <c r="BV156" s="51">
        <v>5.0935827058156598</v>
      </c>
      <c r="BW156" s="51">
        <v>4.2410371035687797</v>
      </c>
      <c r="BX156" s="51">
        <v>5.2280616398896997</v>
      </c>
      <c r="BY156" s="51">
        <v>6.1692001321810901</v>
      </c>
      <c r="BZ156" s="51">
        <v>5.4749570844808604</v>
      </c>
      <c r="CA156" s="51">
        <v>4.9258522490847199</v>
      </c>
      <c r="CB156" s="51">
        <v>5.5047402230478903</v>
      </c>
      <c r="CC156" s="51">
        <v>4.4300041121287697</v>
      </c>
      <c r="CD156" s="51">
        <v>4.9437752598097902</v>
      </c>
      <c r="CE156" s="51">
        <v>4.6547931422897397</v>
      </c>
      <c r="CF156" s="51">
        <v>4.8508138000767396</v>
      </c>
      <c r="CG156" s="51">
        <v>6.0282713991531702</v>
      </c>
      <c r="CH156" s="51">
        <v>5.1375648174576698</v>
      </c>
      <c r="CI156" s="51">
        <v>4.5747978629212698</v>
      </c>
      <c r="CJ156" s="51">
        <v>5.1868158609986201</v>
      </c>
      <c r="CK156" s="51">
        <v>4.9644844511675998</v>
      </c>
      <c r="CL156" s="51">
        <v>5.2200042193058502</v>
      </c>
      <c r="CM156" s="51">
        <v>5.3089659023986</v>
      </c>
      <c r="CN156" s="51">
        <v>4.5144519162951999</v>
      </c>
      <c r="CO156" s="51">
        <v>4.8604098563138702</v>
      </c>
      <c r="CP156" s="51">
        <v>5.1455663155182698</v>
      </c>
      <c r="CQ156" s="51">
        <v>5.38928826406414</v>
      </c>
      <c r="CR156" s="51">
        <v>4.9480302582732998</v>
      </c>
      <c r="CS156" s="51">
        <v>4.9472360088521397</v>
      </c>
      <c r="CT156" s="51">
        <v>4.6256877177649001</v>
      </c>
      <c r="CU156" s="51">
        <v>5.1796106756256499</v>
      </c>
      <c r="CV156" s="51">
        <v>5.2440900206153698</v>
      </c>
      <c r="CW156" s="51">
        <v>5.1375604973925002</v>
      </c>
      <c r="CX156" s="51">
        <v>5.6148386701076101</v>
      </c>
      <c r="CY156" s="51">
        <v>5.6873178010889802</v>
      </c>
      <c r="CZ156" s="51">
        <v>5.7379345394051802</v>
      </c>
      <c r="DA156" s="51">
        <v>5.4027603786385896</v>
      </c>
      <c r="DB156" s="51">
        <v>5.9723487984241297</v>
      </c>
      <c r="DC156" s="51">
        <v>6.64634508155725</v>
      </c>
      <c r="DD156" s="51">
        <v>6.2731826947123599</v>
      </c>
      <c r="DE156" s="51">
        <v>6.9674680177231902</v>
      </c>
      <c r="DF156" s="51">
        <v>6.2075806872736496</v>
      </c>
      <c r="DG156" s="51">
        <v>6.6317529802574802</v>
      </c>
      <c r="DH156" s="51">
        <v>5.8020510226343696</v>
      </c>
      <c r="DI156" s="51">
        <v>5.9754917058428001</v>
      </c>
      <c r="DJ156" s="51">
        <v>6.1699827550991699</v>
      </c>
      <c r="DK156" s="51">
        <v>4.9434875626436501</v>
      </c>
      <c r="DL156" s="51">
        <v>4.9114909661064203</v>
      </c>
      <c r="DM156" s="51">
        <v>5.0158418609010003</v>
      </c>
      <c r="DN156" s="51">
        <v>5.1239412900283696</v>
      </c>
      <c r="DO156" s="51">
        <v>5.0664164279871198</v>
      </c>
      <c r="DP156" s="51">
        <v>5.1582843572405404</v>
      </c>
      <c r="DQ156" s="51">
        <v>5.05987767102408</v>
      </c>
      <c r="DR156" s="51">
        <v>4.7406617537095999</v>
      </c>
      <c r="DS156" s="51">
        <v>4.9536492675064201</v>
      </c>
      <c r="DT156" s="51">
        <v>4.5623521894939403</v>
      </c>
      <c r="DU156" s="51">
        <v>4.7980802142380901</v>
      </c>
      <c r="DV156" s="51">
        <v>4.8079451552326198</v>
      </c>
      <c r="DW156" s="51">
        <v>5.40914315941294</v>
      </c>
      <c r="DX156" s="51">
        <v>4.7982381034773196</v>
      </c>
      <c r="DY156" s="51">
        <v>5.3075072374637502</v>
      </c>
      <c r="DZ156" s="51">
        <v>4.1241240040080198</v>
      </c>
      <c r="EA156" s="51">
        <v>5.0121098628574101</v>
      </c>
      <c r="EB156" s="51">
        <v>5.7995781378559101</v>
      </c>
      <c r="EC156" s="51">
        <v>4.9202768985285497</v>
      </c>
      <c r="ED156" s="51">
        <v>4.6660570382808197</v>
      </c>
      <c r="EE156" s="51">
        <v>4.9327854335110404</v>
      </c>
      <c r="EF156" s="51">
        <v>4.9882454998285404</v>
      </c>
      <c r="EG156" s="51">
        <v>5.1814128982351502</v>
      </c>
      <c r="EH156" s="51">
        <v>4.8699106104775298</v>
      </c>
      <c r="EI156" s="51">
        <v>4.5919100179784103</v>
      </c>
      <c r="EJ156" s="51">
        <v>4.60547651840582</v>
      </c>
      <c r="EK156" s="51">
        <v>4.7219014231693803</v>
      </c>
      <c r="EL156" s="51">
        <v>5.4006323220785299</v>
      </c>
      <c r="EM156" s="51">
        <v>4.677951085818</v>
      </c>
      <c r="EN156" s="51">
        <v>5.0096840848181099</v>
      </c>
      <c r="EO156" s="51">
        <v>5.3105119067506896</v>
      </c>
      <c r="EP156" s="51">
        <v>4.7076355010673199</v>
      </c>
      <c r="EQ156" s="51">
        <v>4.9966812308744304</v>
      </c>
      <c r="ER156" s="51">
        <v>5.2031610529613896</v>
      </c>
      <c r="ES156" s="51">
        <v>4.8650167186195299</v>
      </c>
      <c r="ET156" s="51">
        <v>5.4390760141321</v>
      </c>
      <c r="EU156" s="51">
        <v>5.0552107708144103</v>
      </c>
      <c r="EV156" s="51">
        <v>4.7549587237888602</v>
      </c>
      <c r="EW156" s="51">
        <v>5.1972800270387696</v>
      </c>
      <c r="EX156" s="51">
        <v>5.1896297643791502</v>
      </c>
      <c r="EY156" s="51">
        <v>5.2480607769243299</v>
      </c>
      <c r="EZ156" s="51">
        <v>5.7392155177637996</v>
      </c>
      <c r="FA156" s="51">
        <v>5.7984665198213001</v>
      </c>
      <c r="FB156" s="51">
        <v>6.1257008973926599</v>
      </c>
      <c r="FC156" s="51">
        <v>5.9451368255793202</v>
      </c>
      <c r="FD156" s="51">
        <v>6.3404136325190397</v>
      </c>
      <c r="FE156" s="51">
        <v>5.8595544529508699</v>
      </c>
      <c r="FF156" s="51">
        <v>6.06295932133715</v>
      </c>
      <c r="FG156" s="51">
        <v>5.0972118027814997</v>
      </c>
      <c r="FH156" s="51">
        <v>6.1159060737934396</v>
      </c>
      <c r="FI156" s="51">
        <v>5.6026539386724803</v>
      </c>
      <c r="FJ156" s="51">
        <v>6.5392121756361696</v>
      </c>
      <c r="FK156" s="51">
        <v>5.9421318694176604</v>
      </c>
      <c r="FL156" s="51">
        <v>6.5747450290762801</v>
      </c>
      <c r="FM156" s="51">
        <v>5.1421291821078396</v>
      </c>
      <c r="FN156" s="51">
        <v>5.3251049805949897</v>
      </c>
      <c r="FO156" s="51">
        <v>5.9981294579592204</v>
      </c>
      <c r="FP156" s="51">
        <v>4.4347280251680496</v>
      </c>
      <c r="FQ156" s="51">
        <v>5.8545015351990699</v>
      </c>
      <c r="FR156" s="51">
        <v>5.1774436631308998</v>
      </c>
      <c r="FS156" s="51">
        <v>5.0719760354443997</v>
      </c>
      <c r="FT156" s="51">
        <v>4.8212670589154003</v>
      </c>
      <c r="FU156" s="51">
        <v>5.2395082464467002</v>
      </c>
      <c r="FV156" s="51">
        <v>5.1878197314240397</v>
      </c>
      <c r="FW156" s="51">
        <v>4.3131734410592699</v>
      </c>
      <c r="FX156" s="51">
        <v>5.8627827013637397</v>
      </c>
      <c r="FY156" s="51">
        <v>4.5906678633468498</v>
      </c>
      <c r="FZ156" s="51">
        <v>4.5583870276512704</v>
      </c>
      <c r="GA156" s="51">
        <v>4.9238325410740602</v>
      </c>
      <c r="GB156" s="51">
        <v>4.9601972334610602</v>
      </c>
      <c r="GC156" s="51">
        <v>4.97040388055684</v>
      </c>
      <c r="GD156" s="51">
        <v>5.1843531128662397</v>
      </c>
      <c r="GE156" s="51">
        <v>4.5785078725626196</v>
      </c>
      <c r="GF156" s="51">
        <v>5.1928754578947602</v>
      </c>
      <c r="GG156" s="51">
        <v>4.8087358818941599</v>
      </c>
      <c r="GH156" s="51">
        <v>5.0440822549611699</v>
      </c>
      <c r="GI156" s="51">
        <v>5.8569553313962901</v>
      </c>
      <c r="GJ156" s="51">
        <v>5.2809737021948502</v>
      </c>
      <c r="GK156" s="51">
        <v>4.6705919577391297</v>
      </c>
      <c r="GL156" s="51">
        <v>5.1899807826966597</v>
      </c>
      <c r="GM156" s="51">
        <v>4.9978187115796997</v>
      </c>
      <c r="GN156" s="51">
        <v>4.8626493078556603</v>
      </c>
      <c r="GO156" s="51">
        <v>4.6838564561067901</v>
      </c>
      <c r="GP156" s="51">
        <v>4.9740418768083501</v>
      </c>
      <c r="GQ156" s="51">
        <v>5.0497454227401901</v>
      </c>
      <c r="GR156" s="51">
        <v>4.8555130235916097</v>
      </c>
      <c r="GS156" s="51">
        <v>5.0000988041041996</v>
      </c>
      <c r="GT156" s="51">
        <v>5.6167076650177199</v>
      </c>
      <c r="GU156" s="51">
        <v>4.9602235732602704</v>
      </c>
      <c r="GV156" s="51">
        <v>4.9201923968872903</v>
      </c>
      <c r="GW156" s="51">
        <v>4.6433817787878304</v>
      </c>
      <c r="GX156" s="51">
        <v>5.30325955421391</v>
      </c>
      <c r="GY156" s="51">
        <v>4.94829416811009</v>
      </c>
      <c r="GZ156" s="51">
        <v>5.6937592871295202</v>
      </c>
      <c r="HA156" s="51">
        <v>5.2697302834920103</v>
      </c>
      <c r="HB156" s="51">
        <v>4.7504558661239704</v>
      </c>
      <c r="HC156" s="51">
        <v>5.7366353806189396</v>
      </c>
      <c r="HD156" s="51">
        <v>5.6378304028275501</v>
      </c>
      <c r="HE156" s="51">
        <v>5.8200816866158096</v>
      </c>
      <c r="HF156" s="51">
        <v>5.68251663211481</v>
      </c>
      <c r="HG156" s="51">
        <v>6.3391854185118097</v>
      </c>
      <c r="HH156" s="51">
        <v>6.0623251304361903</v>
      </c>
      <c r="HI156" s="51">
        <v>6.1721057371539496</v>
      </c>
      <c r="HJ156" s="51">
        <v>5.3398564226818701</v>
      </c>
      <c r="HK156" s="51">
        <v>5.7453196447142796</v>
      </c>
      <c r="HL156" s="51">
        <v>5.5333802286262701</v>
      </c>
      <c r="HM156" s="51">
        <v>4.8538575980067504</v>
      </c>
      <c r="HN156" s="51">
        <v>5.195465755501</v>
      </c>
      <c r="HO156" s="51">
        <v>5.1234639469464103</v>
      </c>
      <c r="HP156" s="51">
        <v>4.9906514388278698</v>
      </c>
      <c r="HQ156" s="51">
        <v>4.6602144607475298</v>
      </c>
      <c r="HR156" s="51">
        <v>4.8708456791838</v>
      </c>
      <c r="HS156" s="51">
        <v>4.8464980558488699</v>
      </c>
      <c r="HT156" s="51">
        <v>5.0015421671321096</v>
      </c>
      <c r="HU156" s="51">
        <v>4.8392192765687101</v>
      </c>
      <c r="HV156" s="51">
        <v>4.6771323342611799</v>
      </c>
      <c r="HW156" s="51">
        <v>4.6962981447338903</v>
      </c>
      <c r="HX156" s="51">
        <v>4.8191051092565003</v>
      </c>
      <c r="HY156" s="51">
        <v>5.2477219908088397</v>
      </c>
      <c r="HZ156" s="51">
        <v>4.8414117704299002</v>
      </c>
      <c r="IA156" s="51">
        <v>4.6654162243685597</v>
      </c>
      <c r="IB156" s="51">
        <v>4.8091373904900099</v>
      </c>
      <c r="IC156" s="51">
        <v>4.70970692715896</v>
      </c>
      <c r="ID156" s="51">
        <v>5.23650382538007</v>
      </c>
      <c r="IE156" s="51">
        <v>4.5088047148208901</v>
      </c>
      <c r="IF156" s="51">
        <v>4.8162530435977597</v>
      </c>
      <c r="IG156" s="51">
        <v>4.9294203936374501</v>
      </c>
      <c r="IH156" s="51">
        <v>4.7903328977765103</v>
      </c>
      <c r="II156" s="51">
        <v>4.6442347171992298</v>
      </c>
      <c r="IJ156" s="51">
        <v>4.8031113070127098</v>
      </c>
      <c r="IK156" s="51">
        <v>4.5353655672987001</v>
      </c>
      <c r="IL156" s="51">
        <v>4.8994717053719201</v>
      </c>
      <c r="IM156" s="51">
        <v>4.8559634883298104</v>
      </c>
      <c r="IN156" s="51">
        <v>5.0655586289399999</v>
      </c>
      <c r="IO156" s="51">
        <v>4.5048870163015096</v>
      </c>
      <c r="IP156" s="51">
        <v>4.7500822847611097</v>
      </c>
      <c r="IQ156" s="51">
        <v>5.1903612208635099</v>
      </c>
      <c r="IR156" s="51">
        <v>5.0124262722324699</v>
      </c>
      <c r="IS156" s="51">
        <v>5.11259646637071</v>
      </c>
      <c r="IT156" s="51">
        <v>4.6300162792695403</v>
      </c>
      <c r="IU156" s="51">
        <v>4.99575467823463</v>
      </c>
      <c r="IV156" s="51">
        <v>4.5637070105758299</v>
      </c>
      <c r="IW156" s="51">
        <v>4.9810116126895503</v>
      </c>
      <c r="IX156" s="51">
        <v>5.1432324271312</v>
      </c>
      <c r="IY156" s="51">
        <v>5.2377667654344204</v>
      </c>
      <c r="IZ156" s="51">
        <v>4.7887631210791</v>
      </c>
      <c r="JA156" s="51">
        <v>5.1007340583031304</v>
      </c>
      <c r="JB156" s="51">
        <v>5.7477566759200496</v>
      </c>
      <c r="JC156" s="51">
        <v>5.3237975543429501</v>
      </c>
      <c r="JD156" s="51">
        <v>5.08285035315782</v>
      </c>
      <c r="JE156" s="51">
        <v>5.7619835691851398</v>
      </c>
      <c r="JF156" s="51">
        <v>5.8596225094495402</v>
      </c>
      <c r="JG156" s="51">
        <v>5.8406068404958802</v>
      </c>
      <c r="JH156" s="51">
        <v>5.4111035883285901</v>
      </c>
      <c r="JI156" s="51">
        <v>5.5655742249795104</v>
      </c>
      <c r="JJ156" s="51">
        <v>5.3617184464500296</v>
      </c>
      <c r="JK156" s="51">
        <v>5.3912454738812796</v>
      </c>
      <c r="JL156" s="51">
        <v>5.6000395024739396</v>
      </c>
      <c r="JM156" s="51">
        <v>5.3264059689321002</v>
      </c>
      <c r="JN156" s="51">
        <v>4.7801746774964098</v>
      </c>
      <c r="JO156" s="51">
        <v>6.0098228419225999</v>
      </c>
      <c r="JP156" s="51">
        <v>4.7987781507660197</v>
      </c>
      <c r="JQ156" s="51">
        <v>5.1280731308559497</v>
      </c>
      <c r="JR156" s="51">
        <v>5.4436925162591603</v>
      </c>
      <c r="JS156" s="51">
        <v>5.7672163065512896</v>
      </c>
      <c r="JT156" s="51">
        <v>5.1986331824706502</v>
      </c>
      <c r="JU156" s="51">
        <v>4.6487720800918702</v>
      </c>
      <c r="JV156" s="51">
        <v>4.17439194649406</v>
      </c>
      <c r="JW156" s="51">
        <v>5.0932002421867697</v>
      </c>
      <c r="JX156" s="51">
        <v>4.7235432689547201</v>
      </c>
      <c r="JY156" s="51">
        <v>5.3970333791687297</v>
      </c>
      <c r="JZ156" s="51">
        <v>5.6330677135827498</v>
      </c>
      <c r="KA156" s="51">
        <v>4.7934209377271104</v>
      </c>
      <c r="KB156" s="51">
        <v>5.0853028729402903</v>
      </c>
    </row>
    <row r="157" spans="1:288" x14ac:dyDescent="0.3">
      <c r="A157" s="5" t="s">
        <v>316</v>
      </c>
      <c r="B157" s="5" t="s">
        <v>1808</v>
      </c>
      <c r="C157" s="1" t="s">
        <v>327</v>
      </c>
      <c r="D157" s="51">
        <v>10.906812887925399</v>
      </c>
      <c r="E157" s="51">
        <v>9.7955028505700295</v>
      </c>
      <c r="F157" s="51">
        <v>8.83157400266278</v>
      </c>
      <c r="G157" s="51">
        <v>9.0344006075672691</v>
      </c>
      <c r="H157" s="51">
        <v>9.8346704109117304</v>
      </c>
      <c r="I157" s="51">
        <v>8.86916718562569</v>
      </c>
      <c r="J157" s="51">
        <v>10.5589307612419</v>
      </c>
      <c r="K157" s="51">
        <v>8.6517463202644507</v>
      </c>
      <c r="L157" s="51">
        <v>10.240424683433799</v>
      </c>
      <c r="M157" s="51">
        <v>9.4663860473367301</v>
      </c>
      <c r="N157" s="51">
        <v>8.8457225668061792</v>
      </c>
      <c r="O157" s="51">
        <v>8.9713154448892407</v>
      </c>
      <c r="P157" s="51">
        <v>9.2926874622154205</v>
      </c>
      <c r="Q157" s="51">
        <v>8.5650825543741398</v>
      </c>
      <c r="R157" s="51">
        <v>8.1533186504232003</v>
      </c>
      <c r="S157" s="51">
        <v>9.8934514648936496</v>
      </c>
      <c r="T157" s="51">
        <v>9.5494421778296292</v>
      </c>
      <c r="U157" s="51">
        <v>9.8984718435253303</v>
      </c>
      <c r="V157" s="51">
        <v>8.2855085144535803</v>
      </c>
      <c r="W157" s="51">
        <v>8.8156362776940291</v>
      </c>
      <c r="X157" s="51">
        <v>7.7593165559194901</v>
      </c>
      <c r="Y157" s="51">
        <v>7.3978907075731799</v>
      </c>
      <c r="Z157" s="51">
        <v>8.7819238586985993</v>
      </c>
      <c r="AA157" s="51">
        <v>8.5097797158174497</v>
      </c>
      <c r="AB157" s="51">
        <v>8.1762837222394396</v>
      </c>
      <c r="AC157" s="51">
        <v>7.0456468754202302</v>
      </c>
      <c r="AD157" s="51">
        <v>7.9113644381527397</v>
      </c>
      <c r="AE157" s="51">
        <v>8.0895956192521208</v>
      </c>
      <c r="AF157" s="51">
        <v>8.8393533015603598</v>
      </c>
      <c r="AG157" s="51">
        <v>9.2050589901462008</v>
      </c>
      <c r="AH157" s="51">
        <v>8.0378264038848393</v>
      </c>
      <c r="AI157" s="51">
        <v>8.2201812964031404</v>
      </c>
      <c r="AJ157" s="51">
        <v>8.9226616721906904</v>
      </c>
      <c r="AK157" s="51">
        <v>7.7369879787566198</v>
      </c>
      <c r="AL157" s="51">
        <v>8.0243992675505709</v>
      </c>
      <c r="AM157" s="51">
        <v>8.2380852767362107</v>
      </c>
      <c r="AN157" s="51">
        <v>8.2363152472574708</v>
      </c>
      <c r="AO157" s="51">
        <v>9.2559081155601799</v>
      </c>
      <c r="AP157" s="51">
        <v>8.0284977932987598</v>
      </c>
      <c r="AQ157" s="51">
        <v>7.7010766965017901</v>
      </c>
      <c r="AR157" s="51">
        <v>7.84392641631743</v>
      </c>
      <c r="AS157" s="51">
        <v>7.60394228154437</v>
      </c>
      <c r="AT157" s="51">
        <v>7.9838699552550096</v>
      </c>
      <c r="AU157" s="51">
        <v>9.6564236706517601</v>
      </c>
      <c r="AV157" s="51">
        <v>8.57305359056482</v>
      </c>
      <c r="AW157" s="51">
        <v>8.2507973259272394</v>
      </c>
      <c r="AX157" s="51">
        <v>8.8744992358917294</v>
      </c>
      <c r="AY157" s="51">
        <v>8.6879668135390506</v>
      </c>
      <c r="AZ157" s="51">
        <v>7.7318561688323699</v>
      </c>
      <c r="BA157" s="51">
        <v>7.90108928908389</v>
      </c>
      <c r="BB157" s="51">
        <v>9.1174723334149892</v>
      </c>
      <c r="BC157" s="51">
        <v>8.9135123963502796</v>
      </c>
      <c r="BD157" s="51">
        <v>9.5285693975956001</v>
      </c>
      <c r="BE157" s="51">
        <v>9.5937854506159095</v>
      </c>
      <c r="BF157" s="51">
        <v>8.7759423853017502</v>
      </c>
      <c r="BG157" s="51">
        <v>7.0688285560669497</v>
      </c>
      <c r="BH157" s="51">
        <v>8.6948472901410607</v>
      </c>
      <c r="BI157" s="51">
        <v>8.5599354703988499</v>
      </c>
      <c r="BJ157" s="51">
        <v>7.4425660682547203</v>
      </c>
      <c r="BK157" s="51">
        <v>8.8934920875665195</v>
      </c>
      <c r="BL157" s="51">
        <v>8.81266411735551</v>
      </c>
      <c r="BM157" s="51">
        <v>9.0569707107356905</v>
      </c>
      <c r="BN157" s="51">
        <v>8.8669114657222394</v>
      </c>
      <c r="BO157" s="51">
        <v>9.6803520738752002</v>
      </c>
      <c r="BP157" s="51">
        <v>8.0205406679084401</v>
      </c>
      <c r="BQ157" s="51">
        <v>8.5851705484691401</v>
      </c>
      <c r="BR157" s="51">
        <v>9.9118630582182004</v>
      </c>
      <c r="BS157" s="51">
        <v>7.4493740741138703</v>
      </c>
      <c r="BT157" s="51">
        <v>8.2334864637268694</v>
      </c>
      <c r="BU157" s="51">
        <v>7.8416303378569996</v>
      </c>
      <c r="BV157" s="51">
        <v>7.6094603583027096</v>
      </c>
      <c r="BW157" s="51">
        <v>8.7740652774600001</v>
      </c>
      <c r="BX157" s="51">
        <v>7.2783586218196001</v>
      </c>
      <c r="BY157" s="51">
        <v>8.64036916395834</v>
      </c>
      <c r="BZ157" s="51">
        <v>7.6450978548661297</v>
      </c>
      <c r="CA157" s="51">
        <v>7.9227736056532798</v>
      </c>
      <c r="CB157" s="51">
        <v>9.4252776665506506</v>
      </c>
      <c r="CC157" s="51">
        <v>8.6496972092600402</v>
      </c>
      <c r="CD157" s="51">
        <v>8.4265988924957398</v>
      </c>
      <c r="CE157" s="51">
        <v>7.1348991622502602</v>
      </c>
      <c r="CF157" s="51">
        <v>7.6748889463527101</v>
      </c>
      <c r="CG157" s="51">
        <v>8.6546810196345891</v>
      </c>
      <c r="CH157" s="51">
        <v>8.3131495108387696</v>
      </c>
      <c r="CI157" s="51">
        <v>7.7926688270872004</v>
      </c>
      <c r="CJ157" s="51">
        <v>7.1802534915401397</v>
      </c>
      <c r="CK157" s="51">
        <v>7.9016269300579101</v>
      </c>
      <c r="CL157" s="51">
        <v>7.5077174379937199</v>
      </c>
      <c r="CM157" s="51">
        <v>7.3951209843049996</v>
      </c>
      <c r="CN157" s="51">
        <v>8.4913178914616196</v>
      </c>
      <c r="CO157" s="51">
        <v>8.3160987654340701</v>
      </c>
      <c r="CP157" s="51">
        <v>7.5809997278310899</v>
      </c>
      <c r="CQ157" s="51">
        <v>9.6416125810651394</v>
      </c>
      <c r="CR157" s="51">
        <v>7.4609242825116704</v>
      </c>
      <c r="CS157" s="51">
        <v>8.6375756649844906</v>
      </c>
      <c r="CT157" s="51">
        <v>8.3432479858867303</v>
      </c>
      <c r="CU157" s="51">
        <v>8.7151117159012301</v>
      </c>
      <c r="CV157" s="51">
        <v>8.8743444818704997</v>
      </c>
      <c r="CW157" s="51">
        <v>8.4776649980146708</v>
      </c>
      <c r="CX157" s="51">
        <v>9.1738332912619995</v>
      </c>
      <c r="CY157" s="51">
        <v>8.6551315808307994</v>
      </c>
      <c r="CZ157" s="51">
        <v>8.4754863612646307</v>
      </c>
      <c r="DA157" s="51">
        <v>8.5200199984026597</v>
      </c>
      <c r="DB157" s="51">
        <v>7.8933621592374097</v>
      </c>
      <c r="DC157" s="51">
        <v>8.7543105010591002</v>
      </c>
      <c r="DD157" s="51">
        <v>11.7441709696646</v>
      </c>
      <c r="DE157" s="51">
        <v>11.2688833686805</v>
      </c>
      <c r="DF157" s="51">
        <v>10.2042737905245</v>
      </c>
      <c r="DG157" s="51">
        <v>10.276954516196</v>
      </c>
      <c r="DH157" s="51">
        <v>9.0360342963268394</v>
      </c>
      <c r="DI157" s="51">
        <v>9.4019736950533197</v>
      </c>
      <c r="DJ157" s="51">
        <v>8.8715228215206992</v>
      </c>
      <c r="DK157" s="51">
        <v>8.5722927759163294</v>
      </c>
      <c r="DL157" s="51">
        <v>8.8774231776743395</v>
      </c>
      <c r="DM157" s="51">
        <v>7.9904801551504603</v>
      </c>
      <c r="DN157" s="51">
        <v>8.6999999289521508</v>
      </c>
      <c r="DO157" s="51">
        <v>8.2633189088419492</v>
      </c>
      <c r="DP157" s="51">
        <v>8.3521715797340796</v>
      </c>
      <c r="DQ157" s="51">
        <v>8.1659117645673707</v>
      </c>
      <c r="DR157" s="51">
        <v>8.8837289022036607</v>
      </c>
      <c r="DS157" s="51">
        <v>8.3290532450877404</v>
      </c>
      <c r="DT157" s="51">
        <v>9.2271642829670295</v>
      </c>
      <c r="DU157" s="51">
        <v>8.6222255012387201</v>
      </c>
      <c r="DV157" s="51">
        <v>8.8540924492260107</v>
      </c>
      <c r="DW157" s="51">
        <v>8.3473707478365409</v>
      </c>
      <c r="DX157" s="51">
        <v>8.26664202249796</v>
      </c>
      <c r="DY157" s="51">
        <v>8.1682536589242201</v>
      </c>
      <c r="DZ157" s="51">
        <v>8.10198634698693</v>
      </c>
      <c r="EA157" s="51">
        <v>8.4530169974752205</v>
      </c>
      <c r="EB157" s="51">
        <v>8.0477061197543893</v>
      </c>
      <c r="EC157" s="51">
        <v>7.8690216360007001</v>
      </c>
      <c r="ED157" s="51">
        <v>8.3786474884048303</v>
      </c>
      <c r="EE157" s="51">
        <v>7.6536841233354602</v>
      </c>
      <c r="EF157" s="51">
        <v>8.0061529811749494</v>
      </c>
      <c r="EG157" s="51">
        <v>7.8641560325980704</v>
      </c>
      <c r="EH157" s="51">
        <v>7.2379145669085299</v>
      </c>
      <c r="EI157" s="51">
        <v>8.3286481990127594</v>
      </c>
      <c r="EJ157" s="51">
        <v>7.7127369588012504</v>
      </c>
      <c r="EK157" s="51">
        <v>6.6900682417636101</v>
      </c>
      <c r="EL157" s="51">
        <v>7.8439082378525899</v>
      </c>
      <c r="EM157" s="51">
        <v>7.6133300275973603</v>
      </c>
      <c r="EN157" s="51">
        <v>7.7351496260978099</v>
      </c>
      <c r="EO157" s="51">
        <v>6.9350721430288704</v>
      </c>
      <c r="EP157" s="51">
        <v>7.2223250990250101</v>
      </c>
      <c r="EQ157" s="51">
        <v>6.7910187109529003</v>
      </c>
      <c r="ER157" s="51">
        <v>7.3586754607632399</v>
      </c>
      <c r="ES157" s="51">
        <v>8.5625182982059407</v>
      </c>
      <c r="ET157" s="51">
        <v>9.6087429841698793</v>
      </c>
      <c r="EU157" s="51">
        <v>7.2867586658360404</v>
      </c>
      <c r="EV157" s="51">
        <v>7.9759527893583799</v>
      </c>
      <c r="EW157" s="51">
        <v>8.0865994049251295</v>
      </c>
      <c r="EX157" s="51">
        <v>7.6841295136588199</v>
      </c>
      <c r="EY157" s="51">
        <v>8.7441675968822992</v>
      </c>
      <c r="EZ157" s="51">
        <v>7.3054829277168798</v>
      </c>
      <c r="FA157" s="51">
        <v>7.8542007426640303</v>
      </c>
      <c r="FB157" s="51">
        <v>8.0190623995756791</v>
      </c>
      <c r="FC157" s="51">
        <v>8.3684481953945795</v>
      </c>
      <c r="FD157" s="51">
        <v>7.7505580326186401</v>
      </c>
      <c r="FE157" s="51">
        <v>8.3983832660554398</v>
      </c>
      <c r="FF157" s="51">
        <v>7.1262544733964903</v>
      </c>
      <c r="FG157" s="51">
        <v>7.9071736145735896</v>
      </c>
      <c r="FH157" s="51">
        <v>8.1937393355775594</v>
      </c>
      <c r="FI157" s="51">
        <v>9.1955206531441096</v>
      </c>
      <c r="FJ157" s="51">
        <v>8.4109493528440797</v>
      </c>
      <c r="FK157" s="51">
        <v>9.1945890519819198</v>
      </c>
      <c r="FL157" s="51">
        <v>10.0718321798396</v>
      </c>
      <c r="FM157" s="51">
        <v>10.400451122734999</v>
      </c>
      <c r="FN157" s="51">
        <v>8.6584178022770697</v>
      </c>
      <c r="FO157" s="51">
        <v>9.3508041185626602</v>
      </c>
      <c r="FP157" s="51">
        <v>8.1614489727206898</v>
      </c>
      <c r="FQ157" s="51">
        <v>8.7324390542180907</v>
      </c>
      <c r="FR157" s="51">
        <v>8.2972301217817108</v>
      </c>
      <c r="FS157" s="51">
        <v>8.7915862860065292</v>
      </c>
      <c r="FT157" s="51">
        <v>7.5722924239834803</v>
      </c>
      <c r="FU157" s="51">
        <v>7.6887356412817702</v>
      </c>
      <c r="FV157" s="51">
        <v>7.15463333022704</v>
      </c>
      <c r="FW157" s="51">
        <v>7.6759447238453404</v>
      </c>
      <c r="FX157" s="51">
        <v>8.3224723041671798</v>
      </c>
      <c r="FY157" s="51">
        <v>8.0294602714695706</v>
      </c>
      <c r="FZ157" s="51">
        <v>7.9709362181068704</v>
      </c>
      <c r="GA157" s="51">
        <v>6.7959950629868997</v>
      </c>
      <c r="GB157" s="51">
        <v>8.1306587859956299</v>
      </c>
      <c r="GC157" s="51">
        <v>7.1761571013154901</v>
      </c>
      <c r="GD157" s="51">
        <v>7.5791935210237904</v>
      </c>
      <c r="GE157" s="51">
        <v>7.5642532236064701</v>
      </c>
      <c r="GF157" s="51">
        <v>7.8780280690930402</v>
      </c>
      <c r="GG157" s="51">
        <v>7.4257280857692898</v>
      </c>
      <c r="GH157" s="51">
        <v>7.0962278515340698</v>
      </c>
      <c r="GI157" s="51">
        <v>7.7910997778850497</v>
      </c>
      <c r="GJ157" s="51">
        <v>7.3450233526097497</v>
      </c>
      <c r="GK157" s="51">
        <v>9.2735460596504797</v>
      </c>
      <c r="GL157" s="51">
        <v>7.6938250990518204</v>
      </c>
      <c r="GM157" s="51">
        <v>6.98186932129249</v>
      </c>
      <c r="GN157" s="51">
        <v>6.9665602198901198</v>
      </c>
      <c r="GO157" s="51">
        <v>7.5011759286572497</v>
      </c>
      <c r="GP157" s="51">
        <v>9.1329263588718508</v>
      </c>
      <c r="GQ157" s="51">
        <v>7.8491225326179901</v>
      </c>
      <c r="GR157" s="51">
        <v>8.3327765684809005</v>
      </c>
      <c r="GS157" s="51">
        <v>7.5740893967846601</v>
      </c>
      <c r="GT157" s="51">
        <v>8.0541389065643507</v>
      </c>
      <c r="GU157" s="51">
        <v>7.4084164963544996</v>
      </c>
      <c r="GV157" s="51">
        <v>8.0205531544266204</v>
      </c>
      <c r="GW157" s="51">
        <v>7.7089484693062396</v>
      </c>
      <c r="GX157" s="51">
        <v>7.5832814813637803</v>
      </c>
      <c r="GY157" s="51">
        <v>7.6299051680447603</v>
      </c>
      <c r="GZ157" s="51">
        <v>8.6838928504048098</v>
      </c>
      <c r="HA157" s="51">
        <v>6.4547951255145497</v>
      </c>
      <c r="HB157" s="51">
        <v>7.6779848804283999</v>
      </c>
      <c r="HC157" s="51">
        <v>8.2915147694510996</v>
      </c>
      <c r="HD157" s="51">
        <v>8.6935200194637705</v>
      </c>
      <c r="HE157" s="51" t="s">
        <v>325</v>
      </c>
      <c r="HF157" s="51" t="s">
        <v>325</v>
      </c>
      <c r="HG157" s="51" t="s">
        <v>325</v>
      </c>
      <c r="HH157" s="51" t="s">
        <v>325</v>
      </c>
      <c r="HI157" s="51" t="s">
        <v>325</v>
      </c>
      <c r="HJ157" s="51" t="s">
        <v>325</v>
      </c>
      <c r="HK157" s="51" t="s">
        <v>325</v>
      </c>
      <c r="HL157" s="51" t="s">
        <v>325</v>
      </c>
      <c r="HM157" s="51" t="s">
        <v>325</v>
      </c>
      <c r="HN157" s="51" t="s">
        <v>325</v>
      </c>
      <c r="HO157" s="51" t="s">
        <v>325</v>
      </c>
      <c r="HP157" s="51" t="s">
        <v>325</v>
      </c>
      <c r="HQ157" s="51" t="s">
        <v>325</v>
      </c>
      <c r="HR157" s="51" t="s">
        <v>325</v>
      </c>
      <c r="HS157" s="51" t="s">
        <v>325</v>
      </c>
      <c r="HT157" s="51" t="s">
        <v>325</v>
      </c>
      <c r="HU157" s="51" t="s">
        <v>325</v>
      </c>
      <c r="HV157" s="51" t="s">
        <v>325</v>
      </c>
      <c r="HW157" s="51" t="s">
        <v>325</v>
      </c>
      <c r="HX157" s="51" t="s">
        <v>325</v>
      </c>
      <c r="HY157" s="51" t="s">
        <v>325</v>
      </c>
      <c r="HZ157" s="51" t="s">
        <v>325</v>
      </c>
      <c r="IA157" s="51" t="s">
        <v>325</v>
      </c>
      <c r="IB157" s="51" t="s">
        <v>325</v>
      </c>
      <c r="IC157" s="51" t="s">
        <v>325</v>
      </c>
      <c r="ID157" s="51" t="s">
        <v>325</v>
      </c>
      <c r="IE157" s="51" t="s">
        <v>325</v>
      </c>
      <c r="IF157" s="51" t="s">
        <v>325</v>
      </c>
      <c r="IG157" s="51" t="s">
        <v>325</v>
      </c>
      <c r="IH157" s="51" t="s">
        <v>325</v>
      </c>
      <c r="II157" s="51" t="s">
        <v>325</v>
      </c>
      <c r="IJ157" s="51" t="s">
        <v>325</v>
      </c>
      <c r="IK157" s="51" t="s">
        <v>325</v>
      </c>
      <c r="IL157" s="51" t="s">
        <v>325</v>
      </c>
      <c r="IM157" s="51" t="s">
        <v>325</v>
      </c>
      <c r="IN157" s="51" t="s">
        <v>325</v>
      </c>
      <c r="IO157" s="51" t="s">
        <v>325</v>
      </c>
      <c r="IP157" s="51" t="s">
        <v>325</v>
      </c>
      <c r="IQ157" s="51" t="s">
        <v>325</v>
      </c>
      <c r="IR157" s="51" t="s">
        <v>325</v>
      </c>
      <c r="IS157" s="51" t="s">
        <v>325</v>
      </c>
      <c r="IT157" s="51" t="s">
        <v>325</v>
      </c>
      <c r="IU157" s="51" t="s">
        <v>325</v>
      </c>
      <c r="IV157" s="51" t="s">
        <v>325</v>
      </c>
      <c r="IW157" s="51" t="s">
        <v>325</v>
      </c>
      <c r="IX157" s="51" t="s">
        <v>325</v>
      </c>
      <c r="IY157" s="51" t="s">
        <v>325</v>
      </c>
      <c r="IZ157" s="51" t="s">
        <v>325</v>
      </c>
      <c r="JA157" s="51" t="s">
        <v>325</v>
      </c>
      <c r="JB157" s="51" t="s">
        <v>325</v>
      </c>
      <c r="JC157" s="51" t="s">
        <v>325</v>
      </c>
      <c r="JD157" s="51" t="s">
        <v>325</v>
      </c>
      <c r="JE157" s="51" t="s">
        <v>325</v>
      </c>
      <c r="JF157" s="51" t="s">
        <v>325</v>
      </c>
      <c r="JG157" s="51" t="s">
        <v>325</v>
      </c>
      <c r="JH157" s="51" t="s">
        <v>325</v>
      </c>
      <c r="JI157" s="51" t="s">
        <v>325</v>
      </c>
      <c r="JJ157" s="51" t="s">
        <v>325</v>
      </c>
      <c r="JK157" s="51" t="s">
        <v>325</v>
      </c>
      <c r="JL157" s="51" t="s">
        <v>325</v>
      </c>
      <c r="JM157" s="51" t="s">
        <v>325</v>
      </c>
      <c r="JN157" s="51" t="s">
        <v>325</v>
      </c>
      <c r="JO157" s="51" t="s">
        <v>325</v>
      </c>
      <c r="JP157" s="51" t="s">
        <v>325</v>
      </c>
      <c r="JQ157" s="51" t="s">
        <v>325</v>
      </c>
      <c r="JR157" s="51" t="s">
        <v>325</v>
      </c>
      <c r="JS157" s="51" t="s">
        <v>325</v>
      </c>
      <c r="JT157" s="51" t="s">
        <v>325</v>
      </c>
      <c r="JU157" s="51" t="s">
        <v>325</v>
      </c>
      <c r="JV157" s="51" t="s">
        <v>325</v>
      </c>
      <c r="JW157" s="51" t="s">
        <v>325</v>
      </c>
      <c r="JX157" s="51" t="s">
        <v>325</v>
      </c>
      <c r="JY157" s="51" t="s">
        <v>325</v>
      </c>
      <c r="JZ157" s="51" t="s">
        <v>325</v>
      </c>
      <c r="KA157" s="51" t="s">
        <v>325</v>
      </c>
      <c r="KB157" s="51" t="s">
        <v>325</v>
      </c>
    </row>
    <row r="158" spans="1:288" x14ac:dyDescent="0.3">
      <c r="A158" s="5" t="s">
        <v>307</v>
      </c>
      <c r="B158" s="5" t="s">
        <v>1808</v>
      </c>
      <c r="C158" s="1" t="s">
        <v>327</v>
      </c>
      <c r="D158" s="51">
        <v>10.4282559142191</v>
      </c>
      <c r="E158" s="51">
        <v>9.7728778214439593</v>
      </c>
      <c r="F158" s="51">
        <v>10.0002675107791</v>
      </c>
      <c r="G158" s="51">
        <v>10.468438071685</v>
      </c>
      <c r="H158" s="51">
        <v>10.385047224045</v>
      </c>
      <c r="I158" s="51">
        <v>10.5179791915784</v>
      </c>
      <c r="J158" s="51">
        <v>9.8059543354400507</v>
      </c>
      <c r="K158" s="51">
        <v>9.1396263371445094</v>
      </c>
      <c r="L158" s="51">
        <v>9.8052848519637603</v>
      </c>
      <c r="M158" s="51">
        <v>7.9561682402576901</v>
      </c>
      <c r="N158" s="51">
        <v>9.7366756602225006</v>
      </c>
      <c r="O158" s="51">
        <v>8.2958849436920108</v>
      </c>
      <c r="P158" s="51">
        <v>9.2080848697065996</v>
      </c>
      <c r="Q158" s="51">
        <v>8.2307543283719493</v>
      </c>
      <c r="R158" s="51">
        <v>7.7556341170188503</v>
      </c>
      <c r="S158" s="51">
        <v>8.7533541052308106</v>
      </c>
      <c r="T158" s="51">
        <v>8.7386639036808909</v>
      </c>
      <c r="U158" s="51">
        <v>8.8038989296462695</v>
      </c>
      <c r="V158" s="51">
        <v>7.2429335041568503</v>
      </c>
      <c r="W158" s="51">
        <v>7.7098497685769196</v>
      </c>
      <c r="X158" s="51">
        <v>7.6181317394082901</v>
      </c>
      <c r="Y158" s="51">
        <v>8.0361635264369902</v>
      </c>
      <c r="Z158" s="51">
        <v>8.0440595165497299</v>
      </c>
      <c r="AA158" s="51">
        <v>8.9161752698246701</v>
      </c>
      <c r="AB158" s="51">
        <v>8.9691377011169493</v>
      </c>
      <c r="AC158" s="51">
        <v>8.0043416611532194</v>
      </c>
      <c r="AD158" s="51">
        <v>9.4125686854082602</v>
      </c>
      <c r="AE158" s="51">
        <v>7.4322457441430503</v>
      </c>
      <c r="AF158" s="51">
        <v>8.0208578413504092</v>
      </c>
      <c r="AG158" s="51">
        <v>8.5868249473848799</v>
      </c>
      <c r="AH158" s="51">
        <v>8.3880962725999506</v>
      </c>
      <c r="AI158" s="51">
        <v>8.8749682816854492</v>
      </c>
      <c r="AJ158" s="51">
        <v>8.7003863243599007</v>
      </c>
      <c r="AK158" s="51">
        <v>9.0079636085203596</v>
      </c>
      <c r="AL158" s="51">
        <v>7.9976512081564</v>
      </c>
      <c r="AM158" s="51">
        <v>8.5178292328645</v>
      </c>
      <c r="AN158" s="51">
        <v>8.2794148215409908</v>
      </c>
      <c r="AO158" s="51">
        <v>8.1203708459993091</v>
      </c>
      <c r="AP158" s="51">
        <v>7.43271985511422</v>
      </c>
      <c r="AQ158" s="51">
        <v>8.9759078016318501</v>
      </c>
      <c r="AR158" s="51">
        <v>7.9063232073559604</v>
      </c>
      <c r="AS158" s="51">
        <v>8.2209150738653793</v>
      </c>
      <c r="AT158" s="51">
        <v>8.3611782601734692</v>
      </c>
      <c r="AU158" s="51">
        <v>8.5978714050343399</v>
      </c>
      <c r="AV158" s="51">
        <v>8.7923599669900803</v>
      </c>
      <c r="AW158" s="51">
        <v>8.2624729520863092</v>
      </c>
      <c r="AX158" s="51">
        <v>8.5068629868050305</v>
      </c>
      <c r="AY158" s="51">
        <v>6.71056512072155</v>
      </c>
      <c r="AZ158" s="51">
        <v>8.9334640786559394</v>
      </c>
      <c r="BA158" s="51">
        <v>7.08195688099112</v>
      </c>
      <c r="BB158" s="51">
        <v>9.1468970696363296</v>
      </c>
      <c r="BC158" s="51">
        <v>9.7246900144822703</v>
      </c>
      <c r="BD158" s="51">
        <v>8.8126058644559908</v>
      </c>
      <c r="BE158" s="51">
        <v>8.6949370059712408</v>
      </c>
      <c r="BF158" s="51">
        <v>7.5736243060621202</v>
      </c>
      <c r="BG158" s="51">
        <v>8.2449656522560399</v>
      </c>
      <c r="BH158" s="51">
        <v>7.6669225648722801</v>
      </c>
      <c r="BI158" s="51">
        <v>8.6911984366162205</v>
      </c>
      <c r="BJ158" s="51">
        <v>9.0196298234254009</v>
      </c>
      <c r="BK158" s="51">
        <v>8.1048431125243496</v>
      </c>
      <c r="BL158" s="51">
        <v>8.4294275545075301</v>
      </c>
      <c r="BM158" s="51">
        <v>8.2527279719780697</v>
      </c>
      <c r="BN158" s="51">
        <v>8.8624055711069101</v>
      </c>
      <c r="BO158" s="51">
        <v>9.0056757001285206</v>
      </c>
      <c r="BP158" s="51">
        <v>9.1653783415577603</v>
      </c>
      <c r="BQ158" s="51">
        <v>9.3952374478907892</v>
      </c>
      <c r="BR158" s="51">
        <v>8.7690083487773407</v>
      </c>
      <c r="BS158" s="51">
        <v>7.8970151464709497</v>
      </c>
      <c r="BT158" s="51">
        <v>8.2567109264089105</v>
      </c>
      <c r="BU158" s="51">
        <v>7.4274879418794404</v>
      </c>
      <c r="BV158" s="51">
        <v>7.57775561347467</v>
      </c>
      <c r="BW158" s="51">
        <v>8.5645639668312903</v>
      </c>
      <c r="BX158" s="51">
        <v>6.84768117915951</v>
      </c>
      <c r="BY158" s="51">
        <v>8.7959473120371605</v>
      </c>
      <c r="BZ158" s="51">
        <v>9.7051997265277805</v>
      </c>
      <c r="CA158" s="51">
        <v>8.0039203401102093</v>
      </c>
      <c r="CB158" s="51">
        <v>7.0706321030732804</v>
      </c>
      <c r="CC158" s="51">
        <v>8.4778418723410098</v>
      </c>
      <c r="CD158" s="51">
        <v>6.9373614133409198</v>
      </c>
      <c r="CE158" s="51">
        <v>6.7880957237097803</v>
      </c>
      <c r="CF158" s="51">
        <v>8.2921089330317201</v>
      </c>
      <c r="CG158" s="51">
        <v>7.86634844658942</v>
      </c>
      <c r="CH158" s="51">
        <v>7.2101168071271999</v>
      </c>
      <c r="CI158" s="51">
        <v>7.0270106454224797</v>
      </c>
      <c r="CJ158" s="51">
        <v>7.8547116254753497</v>
      </c>
      <c r="CK158" s="51">
        <v>6.8574333011122102</v>
      </c>
      <c r="CL158" s="51">
        <v>7.6378700040015897</v>
      </c>
      <c r="CM158" s="51">
        <v>7.2542939139297804</v>
      </c>
      <c r="CN158" s="51">
        <v>7.8892672596065596</v>
      </c>
      <c r="CO158" s="51">
        <v>7.4803953689620704</v>
      </c>
      <c r="CP158" s="51">
        <v>7.4231463501276602</v>
      </c>
      <c r="CQ158" s="51">
        <v>7.8341840913856604</v>
      </c>
      <c r="CR158" s="51">
        <v>8.6590191808453092</v>
      </c>
      <c r="CS158" s="51">
        <v>7.4774618731000997</v>
      </c>
      <c r="CT158" s="51">
        <v>7.8071743922623398</v>
      </c>
      <c r="CU158" s="51">
        <v>8.9278350386193708</v>
      </c>
      <c r="CV158" s="51">
        <v>8.7318551778159801</v>
      </c>
      <c r="CW158" s="51">
        <v>8.8294385566908709</v>
      </c>
      <c r="CX158" s="51">
        <v>8.9819385774401201</v>
      </c>
      <c r="CY158" s="51">
        <v>9.3652293425015394</v>
      </c>
      <c r="CZ158" s="51">
        <v>9.0315828305940293</v>
      </c>
      <c r="DA158" s="51">
        <v>7.7930155044334803</v>
      </c>
      <c r="DB158" s="51">
        <v>8.0942320337433298</v>
      </c>
      <c r="DC158" s="51">
        <v>8.6443641733620993</v>
      </c>
      <c r="DD158" s="51">
        <v>9.9369527896643994</v>
      </c>
      <c r="DE158" s="51">
        <v>9.9855000015175204</v>
      </c>
      <c r="DF158" s="51">
        <v>8.5942030165090699</v>
      </c>
      <c r="DG158" s="51">
        <v>11.030869348507</v>
      </c>
      <c r="DH158" s="51">
        <v>10.0229539265741</v>
      </c>
      <c r="DI158" s="51">
        <v>9.5119327576034198</v>
      </c>
      <c r="DJ158" s="51">
        <v>8.4939775827666395</v>
      </c>
      <c r="DK158" s="51">
        <v>9.1331317759869695</v>
      </c>
      <c r="DL158" s="51">
        <v>7.9424550897827997</v>
      </c>
      <c r="DM158" s="51">
        <v>7.1353772302507901</v>
      </c>
      <c r="DN158" s="51">
        <v>7.0704739593785799</v>
      </c>
      <c r="DO158" s="51">
        <v>7.8822486819125297</v>
      </c>
      <c r="DP158" s="51">
        <v>8.3659356816931894</v>
      </c>
      <c r="DQ158" s="51">
        <v>7.8834418787294798</v>
      </c>
      <c r="DR158" s="51">
        <v>7.7867756027001498</v>
      </c>
      <c r="DS158" s="51">
        <v>7.5576748726373397</v>
      </c>
      <c r="DT158" s="51">
        <v>7.5335566719977498</v>
      </c>
      <c r="DU158" s="51">
        <v>7.9590763777058902</v>
      </c>
      <c r="DV158" s="51">
        <v>8.8053045635963993</v>
      </c>
      <c r="DW158" s="51">
        <v>7.4486257606419697</v>
      </c>
      <c r="DX158" s="51">
        <v>7.85685503493346</v>
      </c>
      <c r="DY158" s="51">
        <v>6.8326820525154304</v>
      </c>
      <c r="DZ158" s="51">
        <v>7.61042800662866</v>
      </c>
      <c r="EA158" s="51">
        <v>6.7875830757903302</v>
      </c>
      <c r="EB158" s="51">
        <v>7.6794727064207899</v>
      </c>
      <c r="EC158" s="51">
        <v>7.8951365292816096</v>
      </c>
      <c r="ED158" s="51">
        <v>7.0844964442382503</v>
      </c>
      <c r="EE158" s="51">
        <v>8.2997037320055504</v>
      </c>
      <c r="EF158" s="51">
        <v>7.0467470517747497</v>
      </c>
      <c r="EG158" s="51">
        <v>7.7091116728518898</v>
      </c>
      <c r="EH158" s="51">
        <v>8.4600101312043403</v>
      </c>
      <c r="EI158" s="51">
        <v>8.5300998356117503</v>
      </c>
      <c r="EJ158" s="51">
        <v>8.3566027341596403</v>
      </c>
      <c r="EK158" s="51">
        <v>8.6651348406806203</v>
      </c>
      <c r="EL158" s="51">
        <v>7.6890856440519597</v>
      </c>
      <c r="EM158" s="51">
        <v>7.6293354244913099</v>
      </c>
      <c r="EN158" s="51">
        <v>7.9236443419953702</v>
      </c>
      <c r="EO158" s="51">
        <v>7.8002416409905804</v>
      </c>
      <c r="EP158" s="51">
        <v>6.6129194659126904</v>
      </c>
      <c r="EQ158" s="51">
        <v>9.0179022840095193</v>
      </c>
      <c r="ER158" s="51">
        <v>7.9563912067148701</v>
      </c>
      <c r="ES158" s="51">
        <v>7.82206742340425</v>
      </c>
      <c r="ET158" s="51">
        <v>7.9689863880857699</v>
      </c>
      <c r="EU158" s="51">
        <v>7.5183290561123401</v>
      </c>
      <c r="EV158" s="51">
        <v>7.2572061187651</v>
      </c>
      <c r="EW158" s="51">
        <v>7.1621984057796899</v>
      </c>
      <c r="EX158" s="51">
        <v>7.9798723305497798</v>
      </c>
      <c r="EY158" s="51">
        <v>9.1219346055984794</v>
      </c>
      <c r="EZ158" s="51">
        <v>7.3596692413276097</v>
      </c>
      <c r="FA158" s="51">
        <v>7.2256734236237499</v>
      </c>
      <c r="FB158" s="51">
        <v>7.6949503571526598</v>
      </c>
      <c r="FC158" s="51">
        <v>8.54066331536756</v>
      </c>
      <c r="FD158" s="51">
        <v>8.5921355816718208</v>
      </c>
      <c r="FE158" s="51">
        <v>7.8263841447161298</v>
      </c>
      <c r="FF158" s="51">
        <v>9.6995287231150797</v>
      </c>
      <c r="FG158" s="51">
        <v>9.7766029012577</v>
      </c>
      <c r="FH158" s="51">
        <v>9.0860638011306492</v>
      </c>
      <c r="FI158" s="51">
        <v>9.7154100755856803</v>
      </c>
      <c r="FJ158" s="51">
        <v>7.92776861779973</v>
      </c>
      <c r="FK158" s="51">
        <v>7.7995751553229802</v>
      </c>
      <c r="FL158" s="51">
        <v>8.0778625069215906</v>
      </c>
      <c r="FM158" s="51">
        <v>10.607108256037501</v>
      </c>
      <c r="FN158" s="51">
        <v>10.1551057756646</v>
      </c>
      <c r="FO158" s="51">
        <v>8.3275606392518693</v>
      </c>
      <c r="FP158" s="51">
        <v>8.5828149296429501</v>
      </c>
      <c r="FQ158" s="51">
        <v>9.3677428648293102</v>
      </c>
      <c r="FR158" s="51">
        <v>6.8395658722793904</v>
      </c>
      <c r="FS158" s="51">
        <v>6.9209953517707303</v>
      </c>
      <c r="FT158" s="51">
        <v>7.04075598742482</v>
      </c>
      <c r="FU158" s="51">
        <v>7.45781672458358</v>
      </c>
      <c r="FV158" s="51">
        <v>7.0442770486276904</v>
      </c>
      <c r="FW158" s="51">
        <v>7.3136300082586603</v>
      </c>
      <c r="FX158" s="51">
        <v>7.9488071995484102</v>
      </c>
      <c r="FY158" s="51">
        <v>8.71026023319423</v>
      </c>
      <c r="FZ158" s="51">
        <v>7.4814393917673199</v>
      </c>
      <c r="GA158" s="51">
        <v>7.2188511535456197</v>
      </c>
      <c r="GB158" s="51">
        <v>7.86515586010868</v>
      </c>
      <c r="GC158" s="51">
        <v>7.35735619506079</v>
      </c>
      <c r="GD158" s="51">
        <v>7.3581539218786496</v>
      </c>
      <c r="GE158" s="51">
        <v>7.7348915110181</v>
      </c>
      <c r="GF158" s="51">
        <v>7.9354315089729397</v>
      </c>
      <c r="GG158" s="51">
        <v>6.8441411527098799</v>
      </c>
      <c r="GH158" s="51">
        <v>7.6641535923812096</v>
      </c>
      <c r="GI158" s="51">
        <v>8.8673613112976692</v>
      </c>
      <c r="GJ158" s="51">
        <v>8.2700391743801998</v>
      </c>
      <c r="GK158" s="51">
        <v>8.3566198112433892</v>
      </c>
      <c r="GL158" s="51">
        <v>7.8502211217340401</v>
      </c>
      <c r="GM158" s="51">
        <v>7.4707053224904598</v>
      </c>
      <c r="GN158" s="51">
        <v>7.2797967577370999</v>
      </c>
      <c r="GO158" s="51">
        <v>7.1463736610141204</v>
      </c>
      <c r="GP158" s="51">
        <v>7.7299955781530603</v>
      </c>
      <c r="GQ158" s="51">
        <v>8.6352325404155792</v>
      </c>
      <c r="GR158" s="51">
        <v>8.6849548566415091</v>
      </c>
      <c r="GS158" s="51">
        <v>8.9825115335426098</v>
      </c>
      <c r="GT158" s="51">
        <v>7.1724515681176797</v>
      </c>
      <c r="GU158" s="51">
        <v>7.8372953672777603</v>
      </c>
      <c r="GV158" s="51">
        <v>7.2851093461605396</v>
      </c>
      <c r="GW158" s="51">
        <v>7.8385164076223299</v>
      </c>
      <c r="GX158" s="51">
        <v>6.91062035592548</v>
      </c>
      <c r="GY158" s="51">
        <v>7.5619011636815401</v>
      </c>
      <c r="GZ158" s="51">
        <v>8.8482024221708393</v>
      </c>
      <c r="HA158" s="51">
        <v>7.2077904348087802</v>
      </c>
      <c r="HB158" s="51">
        <v>7.90935146815543</v>
      </c>
      <c r="HC158" s="51">
        <v>9.2871136204965108</v>
      </c>
      <c r="HD158" s="51">
        <v>7.21546055265999</v>
      </c>
      <c r="HE158" s="51">
        <v>9.1814668647340607</v>
      </c>
      <c r="HF158" s="51">
        <v>8.4368831190996492</v>
      </c>
      <c r="HG158" s="51">
        <v>10.0255192159348</v>
      </c>
      <c r="HH158" s="51">
        <v>8.3795719481802706</v>
      </c>
      <c r="HI158" s="51">
        <v>8.4755428117310103</v>
      </c>
      <c r="HJ158" s="51">
        <v>9.8019621066189195</v>
      </c>
      <c r="HK158" s="51">
        <v>8.7520422743324904</v>
      </c>
      <c r="HL158" s="51">
        <v>8.2477783334094408</v>
      </c>
      <c r="HM158" s="51">
        <v>8.9267678004385793</v>
      </c>
      <c r="HN158" s="51">
        <v>8.6989446667477104</v>
      </c>
      <c r="HO158" s="51">
        <v>8.0640053288599791</v>
      </c>
      <c r="HP158" s="51">
        <v>8.3947428280579395</v>
      </c>
      <c r="HQ158" s="51">
        <v>8.1081880539228308</v>
      </c>
      <c r="HR158" s="51">
        <v>8.2398247486324507</v>
      </c>
      <c r="HS158" s="51">
        <v>8.6882650112714508</v>
      </c>
      <c r="HT158" s="51">
        <v>6.9911693362555498</v>
      </c>
      <c r="HU158" s="51">
        <v>8.7441952594128995</v>
      </c>
      <c r="HV158" s="51">
        <v>7.6555346270523703</v>
      </c>
      <c r="HW158" s="51">
        <v>6.1510815405643404</v>
      </c>
      <c r="HX158" s="51">
        <v>7.2661886047180397</v>
      </c>
      <c r="HY158" s="51">
        <v>7.9387724133113204</v>
      </c>
      <c r="HZ158" s="51">
        <v>7.0803045460442</v>
      </c>
      <c r="IA158" s="51">
        <v>7.1543364568393102</v>
      </c>
      <c r="IB158" s="51">
        <v>8.6854675813636995</v>
      </c>
      <c r="IC158" s="51">
        <v>8.5512927802397698</v>
      </c>
      <c r="ID158" s="51">
        <v>6.47546562094794</v>
      </c>
      <c r="IE158" s="51">
        <v>7.4579681186227598</v>
      </c>
      <c r="IF158" s="51">
        <v>7.1166707561738898</v>
      </c>
      <c r="IG158" s="51">
        <v>6.7379434627024599</v>
      </c>
      <c r="IH158" s="51">
        <v>7.86354050171074</v>
      </c>
      <c r="II158" s="51">
        <v>7.1945377623744298</v>
      </c>
      <c r="IJ158" s="51">
        <v>6.6939706499276204</v>
      </c>
      <c r="IK158" s="51">
        <v>6.9638324118807002</v>
      </c>
      <c r="IL158" s="51">
        <v>7.9063138309734304</v>
      </c>
      <c r="IM158" s="51">
        <v>7.3604077949214997</v>
      </c>
      <c r="IN158" s="51">
        <v>6.8566787103174098</v>
      </c>
      <c r="IO158" s="51">
        <v>7.9520105608443696</v>
      </c>
      <c r="IP158" s="51">
        <v>6.9572334100869497</v>
      </c>
      <c r="IQ158" s="51">
        <v>7.3184342552733099</v>
      </c>
      <c r="IR158" s="51">
        <v>7.1634969285105896</v>
      </c>
      <c r="IS158" s="51">
        <v>7.2750792437276202</v>
      </c>
      <c r="IT158" s="51">
        <v>7.5285491751267601</v>
      </c>
      <c r="IU158" s="51">
        <v>7.0715348701143004</v>
      </c>
      <c r="IV158" s="51">
        <v>7.5815614652350298</v>
      </c>
      <c r="IW158" s="51">
        <v>6.0743448287695303</v>
      </c>
      <c r="IX158" s="51">
        <v>8.7734856294450996</v>
      </c>
      <c r="IY158" s="51">
        <v>7.2913860503447001</v>
      </c>
      <c r="IZ158" s="51">
        <v>7.3052366354349196</v>
      </c>
      <c r="JA158" s="51">
        <v>6.5860194771314298</v>
      </c>
      <c r="JB158" s="51">
        <v>7.8415011948373099</v>
      </c>
      <c r="JC158" s="51">
        <v>7.2046948415088901</v>
      </c>
      <c r="JD158" s="51">
        <v>7.7752628403580504</v>
      </c>
      <c r="JE158" s="51">
        <v>9.4658747242319699</v>
      </c>
      <c r="JF158" s="51">
        <v>8.3417848611081702</v>
      </c>
      <c r="JG158" s="51">
        <v>8.4397370428215908</v>
      </c>
      <c r="JH158" s="51">
        <v>9.1353955041146708</v>
      </c>
      <c r="JI158" s="51">
        <v>7.9552298755815798</v>
      </c>
      <c r="JJ158" s="51">
        <v>8.2290204293506601</v>
      </c>
      <c r="JK158" s="51">
        <v>8.4316509472443109</v>
      </c>
      <c r="JL158" s="51">
        <v>7.2874279575527998</v>
      </c>
      <c r="JM158" s="51">
        <v>7.0529801019136897</v>
      </c>
      <c r="JN158" s="51">
        <v>8.1773116837184094</v>
      </c>
      <c r="JO158" s="51">
        <v>7.7701411857562999</v>
      </c>
      <c r="JP158" s="51">
        <v>8.8224885463100602</v>
      </c>
      <c r="JQ158" s="51">
        <v>6.9422868489217997</v>
      </c>
      <c r="JR158" s="51">
        <v>7.4789445051788199</v>
      </c>
      <c r="JS158" s="51">
        <v>6.26099366782244</v>
      </c>
      <c r="JT158" s="51">
        <v>6.4849510982184304</v>
      </c>
      <c r="JU158" s="51">
        <v>6.5002419698907303</v>
      </c>
      <c r="JV158" s="51">
        <v>5.9967099704306497</v>
      </c>
      <c r="JW158" s="51">
        <v>7.1617100075920197</v>
      </c>
      <c r="JX158" s="51">
        <v>7.7950022392132201</v>
      </c>
      <c r="JY158" s="51">
        <v>6.30087242086113</v>
      </c>
      <c r="JZ158" s="51">
        <v>5.98560384147435</v>
      </c>
      <c r="KA158" s="51" t="s">
        <v>325</v>
      </c>
      <c r="KB158" s="51" t="s">
        <v>325</v>
      </c>
    </row>
    <row r="159" spans="1:288" x14ac:dyDescent="0.3">
      <c r="A159" s="5" t="s">
        <v>306</v>
      </c>
      <c r="B159" s="5" t="s">
        <v>1808</v>
      </c>
      <c r="C159" s="1" t="s">
        <v>327</v>
      </c>
      <c r="D159" s="51">
        <v>4.6079087360070803</v>
      </c>
      <c r="E159" s="51">
        <v>5.4882348385864503</v>
      </c>
      <c r="F159" s="51">
        <v>3.8374198788043699</v>
      </c>
      <c r="G159" s="51">
        <v>4.3077192477741901</v>
      </c>
      <c r="H159" s="51">
        <v>6.44670915561111</v>
      </c>
      <c r="I159" s="51">
        <v>6.5761943861088801</v>
      </c>
      <c r="J159" s="51">
        <v>5.2274720535595698</v>
      </c>
      <c r="K159" s="51">
        <v>5.8474562650930499</v>
      </c>
      <c r="L159" s="51">
        <v>7.3279988433833001</v>
      </c>
      <c r="M159" s="51">
        <v>5.0518203904500201</v>
      </c>
      <c r="N159" s="51">
        <v>6.6511895655445104</v>
      </c>
      <c r="O159" s="51">
        <v>6.9698018003288098</v>
      </c>
      <c r="P159" s="51">
        <v>6.5158752709406</v>
      </c>
      <c r="Q159" s="51">
        <v>6.8375242868205399</v>
      </c>
      <c r="R159" s="51">
        <v>6.3551024894227002</v>
      </c>
      <c r="S159" s="51">
        <v>5.0217463721222604</v>
      </c>
      <c r="T159" s="51">
        <v>6.0526742953340298</v>
      </c>
      <c r="U159" s="51">
        <v>5.0662886628254604</v>
      </c>
      <c r="V159" s="51">
        <v>4.6104244248658501</v>
      </c>
      <c r="W159" s="51">
        <v>3.7465216171095199</v>
      </c>
      <c r="X159" s="51">
        <v>4.6861818771584502</v>
      </c>
      <c r="Y159" s="51">
        <v>6.0605251080162699</v>
      </c>
      <c r="Z159" s="51">
        <v>5.7796992900601198</v>
      </c>
      <c r="AA159" s="51">
        <v>3.78710390914781</v>
      </c>
      <c r="AB159" s="51">
        <v>4.8457265997807601</v>
      </c>
      <c r="AC159" s="51">
        <v>4.4295743605772397</v>
      </c>
      <c r="AD159" s="51">
        <v>5.4679790354638502</v>
      </c>
      <c r="AE159" s="51">
        <v>5.6591371360720704</v>
      </c>
      <c r="AF159" s="51">
        <v>6.47136271686571</v>
      </c>
      <c r="AG159" s="51">
        <v>6.0204901460286502</v>
      </c>
      <c r="AH159" s="51">
        <v>3.71197625609227</v>
      </c>
      <c r="AI159" s="51">
        <v>4.6629954279392196</v>
      </c>
      <c r="AJ159" s="51">
        <v>5.2453947728800498</v>
      </c>
      <c r="AK159" s="51">
        <v>6.2399218091737101</v>
      </c>
      <c r="AL159" s="51">
        <v>5.7058513796364796</v>
      </c>
      <c r="AM159" s="51">
        <v>4.7090927414342003</v>
      </c>
      <c r="AN159" s="51">
        <v>4.6619203106247298</v>
      </c>
      <c r="AO159" s="51">
        <v>4.6972506581592102</v>
      </c>
      <c r="AP159" s="51">
        <v>3.9358021840625401</v>
      </c>
      <c r="AQ159" s="51">
        <v>4.0784043992320402</v>
      </c>
      <c r="AR159" s="51">
        <v>5.8401970704718797</v>
      </c>
      <c r="AS159" s="51">
        <v>5.0931450011450297</v>
      </c>
      <c r="AT159" s="51">
        <v>5.24455762947004</v>
      </c>
      <c r="AU159" s="51">
        <v>6.8039162740976904</v>
      </c>
      <c r="AV159" s="51">
        <v>4.91025698524472</v>
      </c>
      <c r="AW159" s="51">
        <v>4.8744028785575804</v>
      </c>
      <c r="AX159" s="51">
        <v>5.53543616914894</v>
      </c>
      <c r="AY159" s="51">
        <v>5.62707523104425</v>
      </c>
      <c r="AZ159" s="51">
        <v>5.4770226763165999</v>
      </c>
      <c r="BA159" s="51">
        <v>6.3643662192839496</v>
      </c>
      <c r="BB159" s="51">
        <v>5.7036264168026998</v>
      </c>
      <c r="BC159" s="51">
        <v>4.4368255687693603</v>
      </c>
      <c r="BD159" s="51">
        <v>4.3545471365942596</v>
      </c>
      <c r="BE159" s="51">
        <v>6.8377591327862399</v>
      </c>
      <c r="BF159" s="51">
        <v>5.9326472174245097</v>
      </c>
      <c r="BG159" s="51">
        <v>5.3949320736529804</v>
      </c>
      <c r="BH159" s="51">
        <v>4.90550401442521</v>
      </c>
      <c r="BI159" s="51">
        <v>4.7754430533469101</v>
      </c>
      <c r="BJ159" s="51">
        <v>3.9079994155779101</v>
      </c>
      <c r="BK159" s="51">
        <v>4.7587008255590098</v>
      </c>
      <c r="BL159" s="51">
        <v>4.8052606791275601</v>
      </c>
      <c r="BM159" s="51">
        <v>6.3711758079641099</v>
      </c>
      <c r="BN159" s="51">
        <v>4.0012569776314502</v>
      </c>
      <c r="BO159" s="51">
        <v>6.0593530095360704</v>
      </c>
      <c r="BP159" s="51">
        <v>4.2138119110782597</v>
      </c>
      <c r="BQ159" s="51">
        <v>6.0120326283168701</v>
      </c>
      <c r="BR159" s="51">
        <v>4.7273740741008199</v>
      </c>
      <c r="BS159" s="51">
        <v>5.8972085985686498</v>
      </c>
      <c r="BT159" s="51">
        <v>5.5099140840978897</v>
      </c>
      <c r="BU159" s="51">
        <v>4.7173976952493399</v>
      </c>
      <c r="BV159" s="51">
        <v>4.0666855518069598</v>
      </c>
      <c r="BW159" s="51">
        <v>5.5590663663371203</v>
      </c>
      <c r="BX159" s="51">
        <v>5.1913306182599603</v>
      </c>
      <c r="BY159" s="51">
        <v>6.55415289255063</v>
      </c>
      <c r="BZ159" s="51">
        <v>4.3316131264379196</v>
      </c>
      <c r="CA159" s="51">
        <v>6.3812978394793403</v>
      </c>
      <c r="CB159" s="51">
        <v>4.6961841744586099</v>
      </c>
      <c r="CC159" s="51">
        <v>4.5345035249799697</v>
      </c>
      <c r="CD159" s="51">
        <v>4.8860732723396199</v>
      </c>
      <c r="CE159" s="51">
        <v>5.5865100368774101</v>
      </c>
      <c r="CF159" s="51">
        <v>5.2659489124102503</v>
      </c>
      <c r="CG159" s="51">
        <v>4.6775394892438502</v>
      </c>
      <c r="CH159" s="51">
        <v>4.23243465393388</v>
      </c>
      <c r="CI159" s="51">
        <v>4.2472203200245904</v>
      </c>
      <c r="CJ159" s="51">
        <v>5.3486414665547199</v>
      </c>
      <c r="CK159" s="51">
        <v>6.0656271539441704</v>
      </c>
      <c r="CL159" s="51">
        <v>5.4107953941540101</v>
      </c>
      <c r="CM159" s="51">
        <v>6.7405511221619401</v>
      </c>
      <c r="CN159" s="51">
        <v>5.7082958503545598</v>
      </c>
      <c r="CO159" s="51">
        <v>4.7745494469623804</v>
      </c>
      <c r="CP159" s="51">
        <v>5.5533715636640704</v>
      </c>
      <c r="CQ159" s="51">
        <v>5.0275167842037796</v>
      </c>
      <c r="CR159" s="51">
        <v>4.2083039442833901</v>
      </c>
      <c r="CS159" s="51">
        <v>5.8676818306742797</v>
      </c>
      <c r="CT159" s="51">
        <v>3.6646626105302902</v>
      </c>
      <c r="CU159" s="51">
        <v>5.85068460256874</v>
      </c>
      <c r="CV159" s="51">
        <v>4.16346400814479</v>
      </c>
      <c r="CW159" s="51">
        <v>6.0810160603184098</v>
      </c>
      <c r="CX159" s="51">
        <v>4.2936676927828801</v>
      </c>
      <c r="CY159" s="51">
        <v>4.45919602031036</v>
      </c>
      <c r="CZ159" s="51">
        <v>5.6406719592529901</v>
      </c>
      <c r="DA159" s="51">
        <v>5.3462852839553703</v>
      </c>
      <c r="DB159" s="51">
        <v>4.6198108806667602</v>
      </c>
      <c r="DC159" s="51">
        <v>5.9262892626757804</v>
      </c>
      <c r="DD159" s="51">
        <v>6.50143421154241</v>
      </c>
      <c r="DE159" s="51">
        <v>4.0442653733922302</v>
      </c>
      <c r="DF159" s="51">
        <v>5.3182811363095004</v>
      </c>
      <c r="DG159" s="51">
        <v>6.4899851826633901</v>
      </c>
      <c r="DH159" s="51">
        <v>5.7192047182869299</v>
      </c>
      <c r="DI159" s="51">
        <v>5.5379007719250497</v>
      </c>
      <c r="DJ159" s="51">
        <v>4.7702319893892797</v>
      </c>
      <c r="DK159" s="51">
        <v>5.37700057804315</v>
      </c>
      <c r="DL159" s="51">
        <v>5.33577811206181</v>
      </c>
      <c r="DM159" s="51">
        <v>4.9441630168225599</v>
      </c>
      <c r="DN159" s="51">
        <v>4.1109471405369904</v>
      </c>
      <c r="DO159" s="51">
        <v>4.59435385033178</v>
      </c>
      <c r="DP159" s="51">
        <v>6.0788418262513897</v>
      </c>
      <c r="DQ159" s="51">
        <v>6.25678318598702</v>
      </c>
      <c r="DR159" s="51">
        <v>3.9827651700150599</v>
      </c>
      <c r="DS159" s="51">
        <v>4.0724918925131304</v>
      </c>
      <c r="DT159" s="51">
        <v>5.0291218465593097</v>
      </c>
      <c r="DU159" s="51">
        <v>4.3034056084809702</v>
      </c>
      <c r="DV159" s="51">
        <v>5.3703562343270104</v>
      </c>
      <c r="DW159" s="51">
        <v>4.5238186151550499</v>
      </c>
      <c r="DX159" s="51">
        <v>5.0717860642746402</v>
      </c>
      <c r="DY159" s="51">
        <v>4.4016126843531103</v>
      </c>
      <c r="DZ159" s="51">
        <v>5.6463912460492196</v>
      </c>
      <c r="EA159" s="51">
        <v>5.3430194920696001</v>
      </c>
      <c r="EB159" s="51">
        <v>4.0469282009044596</v>
      </c>
      <c r="EC159" s="51">
        <v>5.88956108444913</v>
      </c>
      <c r="ED159" s="51">
        <v>4.0044825157991601</v>
      </c>
      <c r="EE159" s="51">
        <v>5.5367245551296902</v>
      </c>
      <c r="EF159" s="51">
        <v>4.4526468248552904</v>
      </c>
      <c r="EG159" s="51">
        <v>6.5705538391063598</v>
      </c>
      <c r="EH159" s="51">
        <v>3.6532382319296302</v>
      </c>
      <c r="EI159" s="51">
        <v>5.4484310318618503</v>
      </c>
      <c r="EJ159" s="51">
        <v>4.4670198881201397</v>
      </c>
      <c r="EK159" s="51">
        <v>5.0482588210241399</v>
      </c>
      <c r="EL159" s="51">
        <v>4.2643963537587304</v>
      </c>
      <c r="EM159" s="51">
        <v>5.4749313379180604</v>
      </c>
      <c r="EN159" s="51">
        <v>4.2712433383355304</v>
      </c>
      <c r="EO159" s="51">
        <v>4.2436476242803698</v>
      </c>
      <c r="EP159" s="51">
        <v>5.1496563177673398</v>
      </c>
      <c r="EQ159" s="51">
        <v>3.8895138340055202</v>
      </c>
      <c r="ER159" s="51">
        <v>5.6661971902416797</v>
      </c>
      <c r="ES159" s="51">
        <v>5.2887885456564296</v>
      </c>
      <c r="ET159" s="51">
        <v>5.5331159331312598</v>
      </c>
      <c r="EU159" s="51">
        <v>3.4027388941385999</v>
      </c>
      <c r="EV159" s="51">
        <v>4.5154167967992302</v>
      </c>
      <c r="EW159" s="51">
        <v>5.4549356889408402</v>
      </c>
      <c r="EX159" s="51">
        <v>5.16616950657383</v>
      </c>
      <c r="EY159" s="51">
        <v>6.8669575490363997</v>
      </c>
      <c r="EZ159" s="51">
        <v>4.49850201790884</v>
      </c>
      <c r="FA159" s="51">
        <v>5.13827785893218</v>
      </c>
      <c r="FB159" s="51">
        <v>3.4907342456583601</v>
      </c>
      <c r="FC159" s="51">
        <v>4.9129584778132598</v>
      </c>
      <c r="FD159" s="51">
        <v>4.0883898703391299</v>
      </c>
      <c r="FE159" s="51">
        <v>4.8841013842009904</v>
      </c>
      <c r="FF159" s="51">
        <v>6.1473871896740198</v>
      </c>
      <c r="FG159" s="51">
        <v>4.7712975682447496</v>
      </c>
      <c r="FH159" s="51">
        <v>5.0595282247073401</v>
      </c>
      <c r="FI159" s="51">
        <v>4.1388271818114797</v>
      </c>
      <c r="FJ159" s="51">
        <v>4.84763468920967</v>
      </c>
      <c r="FK159" s="51">
        <v>5.7274349423262798</v>
      </c>
      <c r="FL159" s="51">
        <v>4.6961722598720899</v>
      </c>
      <c r="FM159" s="51">
        <v>5.8686537404801102</v>
      </c>
      <c r="FN159" s="51">
        <v>5.1690632382509696</v>
      </c>
      <c r="FO159" s="51">
        <v>4.8597190710563503</v>
      </c>
      <c r="FP159" s="51">
        <v>6.2102775044232903</v>
      </c>
      <c r="FQ159" s="51">
        <v>4.5508239968719497</v>
      </c>
      <c r="FR159" s="51">
        <v>6.0048159101335497</v>
      </c>
      <c r="FS159" s="51">
        <v>5.3059427246374602</v>
      </c>
      <c r="FT159" s="51">
        <v>4.3001460135450396</v>
      </c>
      <c r="FU159" s="51">
        <v>5.2781583894619901</v>
      </c>
      <c r="FV159" s="51">
        <v>4.4415246152886798</v>
      </c>
      <c r="FW159" s="51">
        <v>4.6518740242102599</v>
      </c>
      <c r="FX159" s="51">
        <v>4.2643616467781698</v>
      </c>
      <c r="FY159" s="51">
        <v>3.9742461095058199</v>
      </c>
      <c r="FZ159" s="51">
        <v>4.35063392076494</v>
      </c>
      <c r="GA159" s="51">
        <v>4.9662994155211004</v>
      </c>
      <c r="GB159" s="51">
        <v>4.0268286023019</v>
      </c>
      <c r="GC159" s="51">
        <v>3.93693749277117</v>
      </c>
      <c r="GD159" s="51">
        <v>3.7008926166344298</v>
      </c>
      <c r="GE159" s="51">
        <v>4.9216897714178298</v>
      </c>
      <c r="GF159" s="51">
        <v>3.4246684654202801</v>
      </c>
      <c r="GG159" s="51">
        <v>4.68278879515832</v>
      </c>
      <c r="GH159" s="51">
        <v>5.9641444963743497</v>
      </c>
      <c r="GI159" s="51">
        <v>4.16432676251448</v>
      </c>
      <c r="GJ159" s="51">
        <v>5.1356215079379997</v>
      </c>
      <c r="GK159" s="51">
        <v>4.2473547032630101</v>
      </c>
      <c r="GL159" s="51">
        <v>5.5684728653426401</v>
      </c>
      <c r="GM159" s="51">
        <v>4.2964007703009299</v>
      </c>
      <c r="GN159" s="51">
        <v>4.9440575779099403</v>
      </c>
      <c r="GO159" s="51">
        <v>4.8545995444657901</v>
      </c>
      <c r="GP159" s="51">
        <v>5.5129004486770299</v>
      </c>
      <c r="GQ159" s="51">
        <v>4.8993665797643304</v>
      </c>
      <c r="GR159" s="51">
        <v>5.0818328095082101</v>
      </c>
      <c r="GS159" s="51">
        <v>4.3234670680247902</v>
      </c>
      <c r="GT159" s="51">
        <v>2.8727537332546098</v>
      </c>
      <c r="GU159" s="51">
        <v>4.6817197086723397</v>
      </c>
      <c r="GV159" s="51">
        <v>3.8603213870932298</v>
      </c>
      <c r="GW159" s="51">
        <v>4.5950805034093598</v>
      </c>
      <c r="GX159" s="51">
        <v>4.5574599310796904</v>
      </c>
      <c r="GY159" s="51">
        <v>5.0352391469955098</v>
      </c>
      <c r="GZ159" s="51">
        <v>5.2968756269013797</v>
      </c>
      <c r="HA159" s="51">
        <v>3.3941997037046501</v>
      </c>
      <c r="HB159" s="51">
        <v>4.3849457034711898</v>
      </c>
      <c r="HC159" s="51">
        <v>5.3570313943852996</v>
      </c>
      <c r="HD159" s="51">
        <v>4.67938371638453</v>
      </c>
      <c r="HE159" s="51" t="s">
        <v>325</v>
      </c>
      <c r="HF159" s="51" t="s">
        <v>325</v>
      </c>
      <c r="HG159" s="51" t="s">
        <v>325</v>
      </c>
      <c r="HH159" s="51" t="s">
        <v>325</v>
      </c>
      <c r="HI159" s="51" t="s">
        <v>325</v>
      </c>
      <c r="HJ159" s="51" t="s">
        <v>325</v>
      </c>
      <c r="HK159" s="51" t="s">
        <v>325</v>
      </c>
      <c r="HL159" s="51" t="s">
        <v>325</v>
      </c>
      <c r="HM159" s="51" t="s">
        <v>325</v>
      </c>
      <c r="HN159" s="51" t="s">
        <v>325</v>
      </c>
      <c r="HO159" s="51" t="s">
        <v>325</v>
      </c>
      <c r="HP159" s="51" t="s">
        <v>325</v>
      </c>
      <c r="HQ159" s="51" t="s">
        <v>325</v>
      </c>
      <c r="HR159" s="51" t="s">
        <v>325</v>
      </c>
      <c r="HS159" s="51" t="s">
        <v>325</v>
      </c>
      <c r="HT159" s="51" t="s">
        <v>325</v>
      </c>
      <c r="HU159" s="51" t="s">
        <v>325</v>
      </c>
      <c r="HV159" s="51" t="s">
        <v>325</v>
      </c>
      <c r="HW159" s="51" t="s">
        <v>325</v>
      </c>
      <c r="HX159" s="51" t="s">
        <v>325</v>
      </c>
      <c r="HY159" s="51" t="s">
        <v>325</v>
      </c>
      <c r="HZ159" s="51" t="s">
        <v>325</v>
      </c>
      <c r="IA159" s="51" t="s">
        <v>325</v>
      </c>
      <c r="IB159" s="51" t="s">
        <v>325</v>
      </c>
      <c r="IC159" s="51" t="s">
        <v>325</v>
      </c>
      <c r="ID159" s="51" t="s">
        <v>325</v>
      </c>
      <c r="IE159" s="51" t="s">
        <v>325</v>
      </c>
      <c r="IF159" s="51" t="s">
        <v>325</v>
      </c>
      <c r="IG159" s="51" t="s">
        <v>325</v>
      </c>
      <c r="IH159" s="51" t="s">
        <v>325</v>
      </c>
      <c r="II159" s="51" t="s">
        <v>325</v>
      </c>
      <c r="IJ159" s="51" t="s">
        <v>325</v>
      </c>
      <c r="IK159" s="51" t="s">
        <v>325</v>
      </c>
      <c r="IL159" s="51" t="s">
        <v>325</v>
      </c>
      <c r="IM159" s="51" t="s">
        <v>325</v>
      </c>
      <c r="IN159" s="51" t="s">
        <v>325</v>
      </c>
      <c r="IO159" s="51" t="s">
        <v>325</v>
      </c>
      <c r="IP159" s="51" t="s">
        <v>325</v>
      </c>
      <c r="IQ159" s="51" t="s">
        <v>325</v>
      </c>
      <c r="IR159" s="51" t="s">
        <v>325</v>
      </c>
      <c r="IS159" s="51" t="s">
        <v>325</v>
      </c>
      <c r="IT159" s="51" t="s">
        <v>325</v>
      </c>
      <c r="IU159" s="51" t="s">
        <v>325</v>
      </c>
      <c r="IV159" s="51" t="s">
        <v>325</v>
      </c>
      <c r="IW159" s="51" t="s">
        <v>325</v>
      </c>
      <c r="IX159" s="51" t="s">
        <v>325</v>
      </c>
      <c r="IY159" s="51" t="s">
        <v>325</v>
      </c>
      <c r="IZ159" s="51" t="s">
        <v>325</v>
      </c>
      <c r="JA159" s="51" t="s">
        <v>325</v>
      </c>
      <c r="JB159" s="51" t="s">
        <v>325</v>
      </c>
      <c r="JC159" s="51" t="s">
        <v>325</v>
      </c>
      <c r="JD159" s="51" t="s">
        <v>325</v>
      </c>
      <c r="JE159" s="51" t="s">
        <v>325</v>
      </c>
      <c r="JF159" s="51" t="s">
        <v>325</v>
      </c>
      <c r="JG159" s="51" t="s">
        <v>325</v>
      </c>
      <c r="JH159" s="51" t="s">
        <v>325</v>
      </c>
      <c r="JI159" s="51" t="s">
        <v>325</v>
      </c>
      <c r="JJ159" s="51" t="s">
        <v>325</v>
      </c>
      <c r="JK159" s="51" t="s">
        <v>325</v>
      </c>
      <c r="JL159" s="51" t="s">
        <v>325</v>
      </c>
      <c r="JM159" s="51" t="s">
        <v>325</v>
      </c>
      <c r="JN159" s="51" t="s">
        <v>325</v>
      </c>
      <c r="JO159" s="51" t="s">
        <v>325</v>
      </c>
      <c r="JP159" s="51" t="s">
        <v>325</v>
      </c>
      <c r="JQ159" s="51" t="s">
        <v>325</v>
      </c>
      <c r="JR159" s="51" t="s">
        <v>325</v>
      </c>
      <c r="JS159" s="51" t="s">
        <v>325</v>
      </c>
      <c r="JT159" s="51" t="s">
        <v>325</v>
      </c>
      <c r="JU159" s="51" t="s">
        <v>325</v>
      </c>
      <c r="JV159" s="51" t="s">
        <v>325</v>
      </c>
      <c r="JW159" s="51" t="s">
        <v>325</v>
      </c>
      <c r="JX159" s="51" t="s">
        <v>325</v>
      </c>
      <c r="JY159" s="51" t="s">
        <v>325</v>
      </c>
      <c r="JZ159" s="51" t="s">
        <v>325</v>
      </c>
      <c r="KA159" s="51" t="s">
        <v>325</v>
      </c>
      <c r="KB159" s="51" t="s">
        <v>325</v>
      </c>
    </row>
    <row r="160" spans="1:288" x14ac:dyDescent="0.3">
      <c r="A160" s="5" t="s">
        <v>297</v>
      </c>
      <c r="B160" s="5" t="s">
        <v>1808</v>
      </c>
      <c r="C160" s="1" t="s">
        <v>327</v>
      </c>
      <c r="D160" s="51">
        <v>4.17432330214461</v>
      </c>
      <c r="E160" s="51">
        <v>4.62152229571688</v>
      </c>
      <c r="F160" s="51">
        <v>4.50522122758289</v>
      </c>
      <c r="G160" s="51">
        <v>4.3507691166436997</v>
      </c>
      <c r="H160" s="51">
        <v>4.8219429496961999</v>
      </c>
      <c r="I160" s="51">
        <v>4.4979722232603301</v>
      </c>
      <c r="J160" s="51">
        <v>4.5793314170770199</v>
      </c>
      <c r="K160" s="51">
        <v>4.7407825615478796</v>
      </c>
      <c r="L160" s="51">
        <v>4.3127273294037396</v>
      </c>
      <c r="M160" s="51">
        <v>4.3317122626623199</v>
      </c>
      <c r="N160" s="51">
        <v>4.1428909886365899</v>
      </c>
      <c r="O160" s="51">
        <v>3.9153769045889502</v>
      </c>
      <c r="P160" s="51">
        <v>4.0538928139891004</v>
      </c>
      <c r="Q160" s="51">
        <v>4.1908129720463103</v>
      </c>
      <c r="R160" s="51">
        <v>3.9354993080181302</v>
      </c>
      <c r="S160" s="51">
        <v>4.0993959943211804</v>
      </c>
      <c r="T160" s="51">
        <v>4.1052417175186697</v>
      </c>
      <c r="U160" s="51">
        <v>3.86757345150134</v>
      </c>
      <c r="V160" s="51">
        <v>3.8832730195778198</v>
      </c>
      <c r="W160" s="51">
        <v>3.71377567474017</v>
      </c>
      <c r="X160" s="51">
        <v>3.9496977295590301</v>
      </c>
      <c r="Y160" s="51">
        <v>3.7085554434883399</v>
      </c>
      <c r="Z160" s="51">
        <v>4.03994671553769</v>
      </c>
      <c r="AA160" s="51">
        <v>3.9014327099902899</v>
      </c>
      <c r="AB160" s="51">
        <v>3.6689642902014201</v>
      </c>
      <c r="AC160" s="51">
        <v>3.6704360400632998</v>
      </c>
      <c r="AD160" s="51">
        <v>4.3103949668313799</v>
      </c>
      <c r="AE160" s="51">
        <v>4.1919532483837596</v>
      </c>
      <c r="AF160" s="51">
        <v>4.1561715156447301</v>
      </c>
      <c r="AG160" s="51">
        <v>4.0114305947952396</v>
      </c>
      <c r="AH160" s="51">
        <v>3.7900688728315899</v>
      </c>
      <c r="AI160" s="51">
        <v>4.03770207161197</v>
      </c>
      <c r="AJ160" s="51">
        <v>4.1070281645083302</v>
      </c>
      <c r="AK160" s="51">
        <v>3.6915264645103498</v>
      </c>
      <c r="AL160" s="51">
        <v>4.0678805081841301</v>
      </c>
      <c r="AM160" s="51">
        <v>3.74980590935807</v>
      </c>
      <c r="AN160" s="51">
        <v>3.98992943316882</v>
      </c>
      <c r="AO160" s="51">
        <v>3.6279613525334402</v>
      </c>
      <c r="AP160" s="51">
        <v>3.8980877511152698</v>
      </c>
      <c r="AQ160" s="51">
        <v>3.7750689821831802</v>
      </c>
      <c r="AR160" s="51">
        <v>3.8621434450817</v>
      </c>
      <c r="AS160" s="51">
        <v>3.9496619442749901</v>
      </c>
      <c r="AT160" s="51">
        <v>4.0033470256741897</v>
      </c>
      <c r="AU160" s="51">
        <v>3.8115183322031099</v>
      </c>
      <c r="AV160" s="51">
        <v>3.9957467873314201</v>
      </c>
      <c r="AW160" s="51">
        <v>3.87760656779224</v>
      </c>
      <c r="AX160" s="51">
        <v>3.7378535648325499</v>
      </c>
      <c r="AY160" s="51">
        <v>3.9424680756415702</v>
      </c>
      <c r="AZ160" s="51">
        <v>4.2259272242127901</v>
      </c>
      <c r="BA160" s="51">
        <v>4.0751038798488102</v>
      </c>
      <c r="BB160" s="51">
        <v>4.3389097244744397</v>
      </c>
      <c r="BC160" s="51">
        <v>4.0147274218906004</v>
      </c>
      <c r="BD160" s="51">
        <v>4.17313798211684</v>
      </c>
      <c r="BE160" s="51">
        <v>4.22177191500709</v>
      </c>
      <c r="BF160" s="51">
        <v>4.5282673700882503</v>
      </c>
      <c r="BG160" s="51">
        <v>4.27439800863411</v>
      </c>
      <c r="BH160" s="51">
        <v>4.1685696726285197</v>
      </c>
      <c r="BI160" s="51">
        <v>4.3071157141774803</v>
      </c>
      <c r="BJ160" s="51">
        <v>4.2496888763152496</v>
      </c>
      <c r="BK160" s="51">
        <v>4.4534221680427102</v>
      </c>
      <c r="BL160" s="51">
        <v>4.0763914948351196</v>
      </c>
      <c r="BM160" s="51">
        <v>4.3715707640259804</v>
      </c>
      <c r="BN160" s="51">
        <v>4.1300801821573803</v>
      </c>
      <c r="BO160" s="51">
        <v>4.56669147798541</v>
      </c>
      <c r="BP160" s="51">
        <v>3.8874899659604898</v>
      </c>
      <c r="BQ160" s="51">
        <v>4.3002428984417502</v>
      </c>
      <c r="BR160" s="51">
        <v>4.3917155294715799</v>
      </c>
      <c r="BS160" s="51">
        <v>3.9736564555328102</v>
      </c>
      <c r="BT160" s="51">
        <v>3.7617871374660798</v>
      </c>
      <c r="BU160" s="51">
        <v>3.8563693579656002</v>
      </c>
      <c r="BV160" s="51">
        <v>3.7996614442358601</v>
      </c>
      <c r="BW160" s="51">
        <v>3.68724679645418</v>
      </c>
      <c r="BX160" s="51">
        <v>3.8613033252058799</v>
      </c>
      <c r="BY160" s="51">
        <v>3.91893643309231</v>
      </c>
      <c r="BZ160" s="51">
        <v>3.6883754765899499</v>
      </c>
      <c r="CA160" s="51">
        <v>3.8310537950004901</v>
      </c>
      <c r="CB160" s="51">
        <v>3.7032744915791298</v>
      </c>
      <c r="CC160" s="51">
        <v>3.9514314315580399</v>
      </c>
      <c r="CD160" s="51">
        <v>3.8761879948622302</v>
      </c>
      <c r="CE160" s="51">
        <v>3.7688981012051701</v>
      </c>
      <c r="CF160" s="51">
        <v>3.8137641418237198</v>
      </c>
      <c r="CG160" s="51">
        <v>3.6301427574768899</v>
      </c>
      <c r="CH160" s="51">
        <v>3.8593099441416299</v>
      </c>
      <c r="CI160" s="51">
        <v>3.8364860497126201</v>
      </c>
      <c r="CJ160" s="51">
        <v>3.6909724118143798</v>
      </c>
      <c r="CK160" s="51">
        <v>3.81762148214233</v>
      </c>
      <c r="CL160" s="51">
        <v>3.7577211916223598</v>
      </c>
      <c r="CM160" s="51">
        <v>3.7480515214129402</v>
      </c>
      <c r="CN160" s="51">
        <v>3.78716364279469</v>
      </c>
      <c r="CO160" s="51">
        <v>3.7514991459496398</v>
      </c>
      <c r="CP160" s="51">
        <v>3.69232391638571</v>
      </c>
      <c r="CQ160" s="51">
        <v>3.5721230903538199</v>
      </c>
      <c r="CR160" s="51">
        <v>3.6041915021994999</v>
      </c>
      <c r="CS160" s="51">
        <v>3.7142691547592501</v>
      </c>
      <c r="CT160" s="51">
        <v>3.8188545745848699</v>
      </c>
      <c r="CU160" s="51">
        <v>3.6170286647316199</v>
      </c>
      <c r="CV160" s="51">
        <v>3.7645229294307598</v>
      </c>
      <c r="CW160" s="51">
        <v>3.9893401637456201</v>
      </c>
      <c r="CX160" s="51">
        <v>3.8436587632291701</v>
      </c>
      <c r="CY160" s="51">
        <v>3.7370206332071501</v>
      </c>
      <c r="CZ160" s="51">
        <v>3.9409226591152602</v>
      </c>
      <c r="DA160" s="51">
        <v>4.1619581900961897</v>
      </c>
      <c r="DB160" s="51">
        <v>4.0794681880148698</v>
      </c>
      <c r="DC160" s="51">
        <v>4.4110537730005399</v>
      </c>
      <c r="DD160" s="51">
        <v>4.5658941855718096</v>
      </c>
      <c r="DE160" s="51">
        <v>4.4564892976862298</v>
      </c>
      <c r="DF160" s="51">
        <v>4.4861797678678297</v>
      </c>
      <c r="DG160" s="51">
        <v>4.6704490336275102</v>
      </c>
      <c r="DH160" s="51">
        <v>4.2445475086946303</v>
      </c>
      <c r="DI160" s="51">
        <v>4.3065532827983901</v>
      </c>
      <c r="DJ160" s="51">
        <v>4.0479913379538797</v>
      </c>
      <c r="DK160" s="51">
        <v>3.9966216635168301</v>
      </c>
      <c r="DL160" s="51">
        <v>3.8201767582535502</v>
      </c>
      <c r="DM160" s="51">
        <v>4.0717683089585499</v>
      </c>
      <c r="DN160" s="51">
        <v>3.7154679298026099</v>
      </c>
      <c r="DO160" s="51">
        <v>3.7645062547433499</v>
      </c>
      <c r="DP160" s="51">
        <v>3.8212394453714502</v>
      </c>
      <c r="DQ160" s="51">
        <v>3.7152506067307902</v>
      </c>
      <c r="DR160" s="51">
        <v>3.72816607831354</v>
      </c>
      <c r="DS160" s="51">
        <v>3.8057885934748201</v>
      </c>
      <c r="DT160" s="51">
        <v>3.8077900948325798</v>
      </c>
      <c r="DU160" s="51">
        <v>3.6912164865345298</v>
      </c>
      <c r="DV160" s="51">
        <v>3.7841725957345602</v>
      </c>
      <c r="DW160" s="51">
        <v>3.6128730267609299</v>
      </c>
      <c r="DX160" s="51">
        <v>3.6530382722134398</v>
      </c>
      <c r="DY160" s="51">
        <v>3.8632165634834301</v>
      </c>
      <c r="DZ160" s="51">
        <v>3.2547872186237101</v>
      </c>
      <c r="EA160" s="51">
        <v>3.9427887156917998</v>
      </c>
      <c r="EB160" s="51">
        <v>3.9828828484338099</v>
      </c>
      <c r="EC160" s="51">
        <v>3.5074906108623698</v>
      </c>
      <c r="ED160" s="51">
        <v>3.7404487068822401</v>
      </c>
      <c r="EE160" s="51">
        <v>3.9145218389807699</v>
      </c>
      <c r="EF160" s="51">
        <v>3.9749105364761501</v>
      </c>
      <c r="EG160" s="51">
        <v>3.6925372185147198</v>
      </c>
      <c r="EH160" s="51">
        <v>3.5153237610948098</v>
      </c>
      <c r="EI160" s="51">
        <v>4.1138809348846701</v>
      </c>
      <c r="EJ160" s="51">
        <v>3.6470694592167998</v>
      </c>
      <c r="EK160" s="51">
        <v>3.79896925555478</v>
      </c>
      <c r="EL160" s="51">
        <v>3.5104721018467799</v>
      </c>
      <c r="EM160" s="51">
        <v>3.7382832372001</v>
      </c>
      <c r="EN160" s="51">
        <v>3.5811104774592701</v>
      </c>
      <c r="EO160" s="51">
        <v>3.5465875080057501</v>
      </c>
      <c r="EP160" s="51">
        <v>3.9493580368257302</v>
      </c>
      <c r="EQ160" s="51">
        <v>3.8500981695822101</v>
      </c>
      <c r="ER160" s="51">
        <v>3.6156606397829298</v>
      </c>
      <c r="ES160" s="51">
        <v>3.5377252347566701</v>
      </c>
      <c r="ET160" s="51">
        <v>3.6696890847623802</v>
      </c>
      <c r="EU160" s="51">
        <v>3.5465112485840802</v>
      </c>
      <c r="EV160" s="51">
        <v>3.63667451581032</v>
      </c>
      <c r="EW160" s="51">
        <v>3.7256472897743702</v>
      </c>
      <c r="EX160" s="51">
        <v>3.8957750337667298</v>
      </c>
      <c r="EY160" s="51">
        <v>3.8474446840307799</v>
      </c>
      <c r="EZ160" s="51">
        <v>3.97595706124467</v>
      </c>
      <c r="FA160" s="51">
        <v>3.93071139241259</v>
      </c>
      <c r="FB160" s="51">
        <v>4.2820321495462803</v>
      </c>
      <c r="FC160" s="51">
        <v>4.2037635650559997</v>
      </c>
      <c r="FD160" s="51">
        <v>4.4784962628434801</v>
      </c>
      <c r="FE160" s="51">
        <v>4.7462977911851301</v>
      </c>
      <c r="FF160" s="51">
        <v>4.6843724756102798</v>
      </c>
      <c r="FG160" s="51">
        <v>4.2581286596624297</v>
      </c>
      <c r="FH160" s="51">
        <v>4.5025675808940697</v>
      </c>
      <c r="FI160" s="51">
        <v>4.1259827072685598</v>
      </c>
      <c r="FJ160" s="51">
        <v>4.4297559805075002</v>
      </c>
      <c r="FK160" s="51">
        <v>4.5135206796368399</v>
      </c>
      <c r="FL160" s="51">
        <v>4.2236176546471702</v>
      </c>
      <c r="FM160" s="51">
        <v>4.2062326545664801</v>
      </c>
      <c r="FN160" s="51">
        <v>3.9054407931387201</v>
      </c>
      <c r="FO160" s="51">
        <v>4.10567684894243</v>
      </c>
      <c r="FP160" s="51">
        <v>3.93110924132404</v>
      </c>
      <c r="FQ160" s="51">
        <v>4.0429839275165396</v>
      </c>
      <c r="FR160" s="51">
        <v>4.0068012907333799</v>
      </c>
      <c r="FS160" s="51">
        <v>3.8942722331691999</v>
      </c>
      <c r="FT160" s="51">
        <v>3.7085883064265799</v>
      </c>
      <c r="FU160" s="51">
        <v>3.6850396296883599</v>
      </c>
      <c r="FV160" s="51">
        <v>3.6296784670893998</v>
      </c>
      <c r="FW160" s="51">
        <v>3.6888802741809101</v>
      </c>
      <c r="FX160" s="51">
        <v>3.864612013466</v>
      </c>
      <c r="FY160" s="51">
        <v>3.66812817295349</v>
      </c>
      <c r="FZ160" s="51">
        <v>3.5906277721817101</v>
      </c>
      <c r="GA160" s="51">
        <v>3.64609887413561</v>
      </c>
      <c r="GB160" s="51">
        <v>3.7824449503078599</v>
      </c>
      <c r="GC160" s="51">
        <v>4.0029888841937202</v>
      </c>
      <c r="GD160" s="51">
        <v>3.5795293360900202</v>
      </c>
      <c r="GE160" s="51">
        <v>3.6068240004175101</v>
      </c>
      <c r="GF160" s="51">
        <v>3.9748814964096502</v>
      </c>
      <c r="GG160" s="51">
        <v>3.7612985654402702</v>
      </c>
      <c r="GH160" s="51">
        <v>3.38046439903591</v>
      </c>
      <c r="GI160" s="51">
        <v>3.7719397947709599</v>
      </c>
      <c r="GJ160" s="51">
        <v>3.81619229255451</v>
      </c>
      <c r="GK160" s="51">
        <v>3.52993617865563</v>
      </c>
      <c r="GL160" s="51">
        <v>3.6517562518442199</v>
      </c>
      <c r="GM160" s="51">
        <v>3.7244654058251698</v>
      </c>
      <c r="GN160" s="51">
        <v>3.6691176660884501</v>
      </c>
      <c r="GO160" s="51">
        <v>3.7695950289421001</v>
      </c>
      <c r="GP160" s="51">
        <v>3.8881792330512601</v>
      </c>
      <c r="GQ160" s="51">
        <v>3.4775562755398202</v>
      </c>
      <c r="GR160" s="51">
        <v>3.8867829754684999</v>
      </c>
      <c r="GS160" s="51">
        <v>3.6635114651480101</v>
      </c>
      <c r="GT160" s="51">
        <v>3.5890592050390802</v>
      </c>
      <c r="GU160" s="51">
        <v>3.4379563146140502</v>
      </c>
      <c r="GV160" s="51">
        <v>3.7753987941155698</v>
      </c>
      <c r="GW160" s="51">
        <v>3.8459900345958702</v>
      </c>
      <c r="GX160" s="51">
        <v>3.70672689515811</v>
      </c>
      <c r="GY160" s="51">
        <v>3.5782900331613798</v>
      </c>
      <c r="GZ160" s="51">
        <v>3.67006345897786</v>
      </c>
      <c r="HA160" s="51">
        <v>3.9062930511057901</v>
      </c>
      <c r="HB160" s="51">
        <v>3.6968628479798502</v>
      </c>
      <c r="HC160" s="51">
        <v>4.0324467985394001</v>
      </c>
      <c r="HD160" s="51">
        <v>3.8567387607110799</v>
      </c>
      <c r="HE160" s="51">
        <v>4.2322107043653396</v>
      </c>
      <c r="HF160" s="51">
        <v>4.1155922021219702</v>
      </c>
      <c r="HG160" s="51">
        <v>4.3498394488023298</v>
      </c>
      <c r="HH160" s="51">
        <v>4.2684455519214604</v>
      </c>
      <c r="HI160" s="51">
        <v>4.2492127177667998</v>
      </c>
      <c r="HJ160" s="51">
        <v>4.1427823772503398</v>
      </c>
      <c r="HK160" s="51">
        <v>4.1292890791745398</v>
      </c>
      <c r="HL160" s="51">
        <v>3.8987607576776901</v>
      </c>
      <c r="HM160" s="51">
        <v>4.0572698747341098</v>
      </c>
      <c r="HN160" s="51">
        <v>3.8152558825991898</v>
      </c>
      <c r="HO160" s="51">
        <v>3.4281687989585201</v>
      </c>
      <c r="HP160" s="51">
        <v>3.83716519530708</v>
      </c>
      <c r="HQ160" s="51">
        <v>3.70127652918812</v>
      </c>
      <c r="HR160" s="51">
        <v>3.62693921062617</v>
      </c>
      <c r="HS160" s="51">
        <v>4.1371990649854</v>
      </c>
      <c r="HT160" s="51">
        <v>3.48515149489412</v>
      </c>
      <c r="HU160" s="51">
        <v>3.4456534778880901</v>
      </c>
      <c r="HV160" s="51">
        <v>3.4758967540482</v>
      </c>
      <c r="HW160" s="51">
        <v>3.7220087893671998</v>
      </c>
      <c r="HX160" s="51">
        <v>3.3724935768623499</v>
      </c>
      <c r="HY160" s="51">
        <v>3.4334817275852898</v>
      </c>
      <c r="HZ160" s="51">
        <v>3.80035993778792</v>
      </c>
      <c r="IA160" s="51">
        <v>3.82271954070898</v>
      </c>
      <c r="IB160" s="51">
        <v>3.2895340106123201</v>
      </c>
      <c r="IC160" s="51">
        <v>3.51968273862584</v>
      </c>
      <c r="ID160" s="51">
        <v>3.75977695383706</v>
      </c>
      <c r="IE160" s="51">
        <v>3.7061632432252698</v>
      </c>
      <c r="IF160" s="51">
        <v>3.4768957704303798</v>
      </c>
      <c r="IG160" s="51">
        <v>3.8081356071633001</v>
      </c>
      <c r="IH160" s="51">
        <v>3.5508514100326498</v>
      </c>
      <c r="II160" s="51">
        <v>3.7487713992053502</v>
      </c>
      <c r="IJ160" s="51">
        <v>3.60995961524524</v>
      </c>
      <c r="IK160" s="51">
        <v>3.3837261005046</v>
      </c>
      <c r="IL160" s="51">
        <v>3.55041313582909</v>
      </c>
      <c r="IM160" s="51">
        <v>3.5667167203555801</v>
      </c>
      <c r="IN160" s="51">
        <v>3.6254498061476599</v>
      </c>
      <c r="IO160" s="51">
        <v>3.4760497153589598</v>
      </c>
      <c r="IP160" s="51">
        <v>3.4890118489572601</v>
      </c>
      <c r="IQ160" s="51">
        <v>3.5666268437808402</v>
      </c>
      <c r="IR160" s="51">
        <v>3.5394871673919002</v>
      </c>
      <c r="IS160" s="51">
        <v>3.6869124785201701</v>
      </c>
      <c r="IT160" s="51">
        <v>3.6119671691048598</v>
      </c>
      <c r="IU160" s="51">
        <v>3.7064406858068</v>
      </c>
      <c r="IV160" s="51">
        <v>3.4115532878807402</v>
      </c>
      <c r="IW160" s="51">
        <v>3.8115008663713499</v>
      </c>
      <c r="IX160" s="51">
        <v>3.7763032462964499</v>
      </c>
      <c r="IY160" s="51">
        <v>3.8840621587116901</v>
      </c>
      <c r="IZ160" s="51">
        <v>3.6084676117000001</v>
      </c>
      <c r="JA160" s="51">
        <v>3.8446497700491</v>
      </c>
      <c r="JB160" s="51">
        <v>3.6786417753927201</v>
      </c>
      <c r="JC160" s="51">
        <v>3.63518919606331</v>
      </c>
      <c r="JD160" s="51">
        <v>3.66693155393786</v>
      </c>
      <c r="JE160" s="51">
        <v>4.04139360366859</v>
      </c>
      <c r="JF160" s="51">
        <v>4.0337847090448999</v>
      </c>
      <c r="JG160" s="51">
        <v>4.4586469142942704</v>
      </c>
      <c r="JH160" s="51">
        <v>3.9355340797531602</v>
      </c>
      <c r="JI160" s="51">
        <v>4.5206035862522098</v>
      </c>
      <c r="JJ160" s="51">
        <v>4.1689520858298801</v>
      </c>
      <c r="JK160" s="51">
        <v>3.9442150380523202</v>
      </c>
      <c r="JL160" s="51">
        <v>3.9118665381861102</v>
      </c>
      <c r="JM160" s="51">
        <v>3.5625718801829298</v>
      </c>
      <c r="JN160" s="51">
        <v>3.7651765755189701</v>
      </c>
      <c r="JO160" s="51">
        <v>3.9479856940534899</v>
      </c>
      <c r="JP160" s="51">
        <v>4.6082408081160997</v>
      </c>
      <c r="JQ160" s="51">
        <v>5.8253598691179302</v>
      </c>
      <c r="JR160" s="51">
        <v>5.9957558769720398</v>
      </c>
      <c r="JS160" s="51">
        <v>4.8687419146149598</v>
      </c>
      <c r="JT160" s="51">
        <v>4.6258353906182403</v>
      </c>
      <c r="JU160" s="51">
        <v>3.8501147663371098</v>
      </c>
      <c r="JV160" s="51">
        <v>3.68689325684658</v>
      </c>
      <c r="JW160" s="51">
        <v>3.8634660889539401</v>
      </c>
      <c r="JX160" s="51">
        <v>3.6550546134657398</v>
      </c>
      <c r="JY160" s="51">
        <v>3.6474982043243802</v>
      </c>
      <c r="JZ160" s="51">
        <v>3.5054452017566802</v>
      </c>
      <c r="KA160" s="51">
        <v>3.0536103596077302</v>
      </c>
      <c r="KB160" s="51">
        <v>3.16954726982225</v>
      </c>
    </row>
    <row r="161" spans="1:288" x14ac:dyDescent="0.3">
      <c r="A161" s="5" t="s">
        <v>309</v>
      </c>
      <c r="B161" s="5" t="s">
        <v>1808</v>
      </c>
      <c r="C161" s="1" t="s">
        <v>327</v>
      </c>
      <c r="D161" s="51">
        <v>4.0045560832183096</v>
      </c>
      <c r="E161" s="51">
        <v>3.26199108236553</v>
      </c>
      <c r="F161" s="51">
        <v>3.3572051604896198</v>
      </c>
      <c r="G161" s="51">
        <v>3.6409430998838599</v>
      </c>
      <c r="H161" s="51">
        <v>3.3266822537558798</v>
      </c>
      <c r="I161" s="51">
        <v>3.6075427128659099</v>
      </c>
      <c r="J161" s="51">
        <v>3.4631785124618899</v>
      </c>
      <c r="K161" s="51">
        <v>3.67891770178213</v>
      </c>
      <c r="L161" s="51">
        <v>3.3068277670750099</v>
      </c>
      <c r="M161" s="51">
        <v>3.9598204553987602</v>
      </c>
      <c r="N161" s="51">
        <v>3.4218540673804201</v>
      </c>
      <c r="O161" s="51">
        <v>3.5057232638730902</v>
      </c>
      <c r="P161" s="51">
        <v>3.4777521125078601</v>
      </c>
      <c r="Q161" s="51">
        <v>3.7157613966501399</v>
      </c>
      <c r="R161" s="51">
        <v>3.3336245461805198</v>
      </c>
      <c r="S161" s="51">
        <v>3.68236127486295</v>
      </c>
      <c r="T161" s="51">
        <v>3.4519152213381799</v>
      </c>
      <c r="U161" s="51">
        <v>3.2755120992834899</v>
      </c>
      <c r="V161" s="51">
        <v>3.3054816031352199</v>
      </c>
      <c r="W161" s="51">
        <v>4.1601392416814598</v>
      </c>
      <c r="X161" s="51">
        <v>3.2320105075315499</v>
      </c>
      <c r="Y161" s="51">
        <v>3.3483240632840898</v>
      </c>
      <c r="Z161" s="51">
        <v>3.3831714751323299</v>
      </c>
      <c r="AA161" s="51">
        <v>3.1048807216849101</v>
      </c>
      <c r="AB161" s="51">
        <v>2.6109951492101602</v>
      </c>
      <c r="AC161" s="51">
        <v>2.7805114898253498</v>
      </c>
      <c r="AD161" s="51">
        <v>3.2497138889909598</v>
      </c>
      <c r="AE161" s="51">
        <v>3.3548897261269301</v>
      </c>
      <c r="AF161" s="51">
        <v>3.0288384415190301</v>
      </c>
      <c r="AG161" s="51">
        <v>3.2092876000759101</v>
      </c>
      <c r="AH161" s="51">
        <v>2.57635885542089</v>
      </c>
      <c r="AI161" s="51">
        <v>3.0422443195617999</v>
      </c>
      <c r="AJ161" s="51">
        <v>2.8762588716492101</v>
      </c>
      <c r="AK161" s="51">
        <v>3.2350725227319699</v>
      </c>
      <c r="AL161" s="51">
        <v>3.1470727935061702</v>
      </c>
      <c r="AM161" s="51">
        <v>3.8346264914683501</v>
      </c>
      <c r="AN161" s="51">
        <v>3.10725169185244</v>
      </c>
      <c r="AO161" s="51">
        <v>3.0902560318825198</v>
      </c>
      <c r="AP161" s="51">
        <v>3.16169325917333</v>
      </c>
      <c r="AQ161" s="51">
        <v>3.5348873589408099</v>
      </c>
      <c r="AR161" s="51">
        <v>3.00391007112969</v>
      </c>
      <c r="AS161" s="51">
        <v>3.2276313174967299</v>
      </c>
      <c r="AT161" s="51">
        <v>2.7716751320542499</v>
      </c>
      <c r="AU161" s="51">
        <v>3.0896872322453399</v>
      </c>
      <c r="AV161" s="51">
        <v>2.6913179617477501</v>
      </c>
      <c r="AW161" s="51">
        <v>2.6573872691362301</v>
      </c>
      <c r="AX161" s="51">
        <v>3.2554424497363499</v>
      </c>
      <c r="AY161" s="51">
        <v>3.3318810590955299</v>
      </c>
      <c r="AZ161" s="51">
        <v>3.2766464860585298</v>
      </c>
      <c r="BA161" s="51">
        <v>2.8148332624934498</v>
      </c>
      <c r="BB161" s="51">
        <v>3.4271798499191499</v>
      </c>
      <c r="BC161" s="51">
        <v>3.0864194971218502</v>
      </c>
      <c r="BD161" s="51">
        <v>3.2267530003561702</v>
      </c>
      <c r="BE161" s="51">
        <v>3.4954601885342398</v>
      </c>
      <c r="BF161" s="51">
        <v>2.9782197524521998</v>
      </c>
      <c r="BG161" s="51">
        <v>3.8219684605798099</v>
      </c>
      <c r="BH161" s="51">
        <v>3.5483321851262701</v>
      </c>
      <c r="BI161" s="51">
        <v>3.3306226398291101</v>
      </c>
      <c r="BJ161" s="51">
        <v>3.3902951120129599</v>
      </c>
      <c r="BK161" s="51">
        <v>3.23631093116584</v>
      </c>
      <c r="BL161" s="51">
        <v>3.26417787063891</v>
      </c>
      <c r="BM161" s="51">
        <v>3.4675043901947702</v>
      </c>
      <c r="BN161" s="51">
        <v>2.9200179343860699</v>
      </c>
      <c r="BO161" s="51">
        <v>3.05264261237485</v>
      </c>
      <c r="BP161" s="51">
        <v>3.1010211041540598</v>
      </c>
      <c r="BQ161" s="51">
        <v>2.9907935878676501</v>
      </c>
      <c r="BR161" s="51">
        <v>3.22767717739411</v>
      </c>
      <c r="BS161" s="51">
        <v>3.38430040142888</v>
      </c>
      <c r="BT161" s="51">
        <v>3.6919685902831101</v>
      </c>
      <c r="BU161" s="51">
        <v>2.76635593800696</v>
      </c>
      <c r="BV161" s="51">
        <v>3.23040669588497</v>
      </c>
      <c r="BW161" s="51">
        <v>3.2251208786304599</v>
      </c>
      <c r="BX161" s="51">
        <v>2.7753080212331098</v>
      </c>
      <c r="BY161" s="51">
        <v>2.8375910037599699</v>
      </c>
      <c r="BZ161" s="51">
        <v>3.2091087143486399</v>
      </c>
      <c r="CA161" s="51">
        <v>2.7336749047041402</v>
      </c>
      <c r="CB161" s="51">
        <v>2.9866419799007899</v>
      </c>
      <c r="CC161" s="51">
        <v>3.2354354130290499</v>
      </c>
      <c r="CD161" s="51">
        <v>2.8888432402855</v>
      </c>
      <c r="CE161" s="51">
        <v>3.43130177911475</v>
      </c>
      <c r="CF161" s="51">
        <v>3.1519540417337502</v>
      </c>
      <c r="CG161" s="51">
        <v>2.5588108414419199</v>
      </c>
      <c r="CH161" s="51">
        <v>3.80823191393505</v>
      </c>
      <c r="CI161" s="51">
        <v>3.4142459608636502</v>
      </c>
      <c r="CJ161" s="51">
        <v>2.4491914508966199</v>
      </c>
      <c r="CK161" s="51">
        <v>2.9984080523964298</v>
      </c>
      <c r="CL161" s="51">
        <v>3.42025100576328</v>
      </c>
      <c r="CM161" s="51">
        <v>3.35740480079208</v>
      </c>
      <c r="CN161" s="51">
        <v>2.5993304431180202</v>
      </c>
      <c r="CO161" s="51">
        <v>2.3452045126149801</v>
      </c>
      <c r="CP161" s="51">
        <v>2.9753942260515198</v>
      </c>
      <c r="CQ161" s="51">
        <v>3.1346680494396701</v>
      </c>
      <c r="CR161" s="51">
        <v>3.9707013588884599</v>
      </c>
      <c r="CS161" s="51">
        <v>3.55535961196713</v>
      </c>
      <c r="CT161" s="51">
        <v>2.7813068217442098</v>
      </c>
      <c r="CU161" s="51">
        <v>2.72250989839505</v>
      </c>
      <c r="CV161" s="51">
        <v>3.0967069739422</v>
      </c>
      <c r="CW161" s="51">
        <v>2.7143442918230201</v>
      </c>
      <c r="CX161" s="51">
        <v>2.8304846790890998</v>
      </c>
      <c r="CY161" s="51">
        <v>2.72903772200493</v>
      </c>
      <c r="CZ161" s="51">
        <v>3.1683311101982601</v>
      </c>
      <c r="DA161" s="51">
        <v>3.0269744293029501</v>
      </c>
      <c r="DB161" s="51">
        <v>2.6576132511304298</v>
      </c>
      <c r="DC161" s="51">
        <v>3.4467115876416798</v>
      </c>
      <c r="DD161" s="51">
        <v>3.0980572630967802</v>
      </c>
      <c r="DE161" s="51">
        <v>2.7032251115437802</v>
      </c>
      <c r="DF161" s="51">
        <v>3.1237328862443201</v>
      </c>
      <c r="DG161" s="51">
        <v>3.2034260896718898</v>
      </c>
      <c r="DH161" s="51">
        <v>2.9976377851753599</v>
      </c>
      <c r="DI161" s="51">
        <v>2.91465423293563</v>
      </c>
      <c r="DJ161" s="51">
        <v>2.9588954380947099</v>
      </c>
      <c r="DK161" s="51">
        <v>2.9013619297142199</v>
      </c>
      <c r="DL161" s="51">
        <v>3.1918609424946101</v>
      </c>
      <c r="DM161" s="51">
        <v>2.75585293552074</v>
      </c>
      <c r="DN161" s="51">
        <v>3.2830881188733798</v>
      </c>
      <c r="DO161" s="51">
        <v>3.4056623841618801</v>
      </c>
      <c r="DP161" s="51">
        <v>3.06033303428829</v>
      </c>
      <c r="DQ161" s="51">
        <v>3.0285909886655702</v>
      </c>
      <c r="DR161" s="51">
        <v>2.72101296661446</v>
      </c>
      <c r="DS161" s="51">
        <v>3.08863896356582</v>
      </c>
      <c r="DT161" s="51">
        <v>2.6225886646855101</v>
      </c>
      <c r="DU161" s="51">
        <v>3.1882018116380699</v>
      </c>
      <c r="DV161" s="51">
        <v>3.1455097343054499</v>
      </c>
      <c r="DW161" s="51">
        <v>3.2354309175587801</v>
      </c>
      <c r="DX161" s="51">
        <v>2.7175128688389898</v>
      </c>
      <c r="DY161" s="51">
        <v>3.04078597271746</v>
      </c>
      <c r="DZ161" s="51">
        <v>3.1189529315886202</v>
      </c>
      <c r="EA161" s="51">
        <v>2.7156029443626601</v>
      </c>
      <c r="EB161" s="51">
        <v>2.8389660890505799</v>
      </c>
      <c r="EC161" s="51">
        <v>2.7534311548669801</v>
      </c>
      <c r="ED161" s="51">
        <v>2.55776906803532</v>
      </c>
      <c r="EE161" s="51">
        <v>2.9508772762675499</v>
      </c>
      <c r="EF161" s="51">
        <v>3.1962796617601299</v>
      </c>
      <c r="EG161" s="51">
        <v>2.8721273818072501</v>
      </c>
      <c r="EH161" s="51">
        <v>3.0565568886185601</v>
      </c>
      <c r="EI161" s="51">
        <v>3.1123943510653702</v>
      </c>
      <c r="EJ161" s="51">
        <v>3.1431809271383702</v>
      </c>
      <c r="EK161" s="51">
        <v>2.62329004444805</v>
      </c>
      <c r="EL161" s="51">
        <v>2.7957502896609299</v>
      </c>
      <c r="EM161" s="51">
        <v>3.0580246442046901</v>
      </c>
      <c r="EN161" s="51">
        <v>2.9180358951191501</v>
      </c>
      <c r="EO161" s="51">
        <v>2.90048671739271</v>
      </c>
      <c r="EP161" s="51">
        <v>2.6667522623711801</v>
      </c>
      <c r="EQ161" s="51">
        <v>3.0630191854234101</v>
      </c>
      <c r="ER161" s="51">
        <v>3.2661096985407601</v>
      </c>
      <c r="ES161" s="51">
        <v>2.8361782907097601</v>
      </c>
      <c r="ET161" s="51">
        <v>2.72988692152044</v>
      </c>
      <c r="EU161" s="51">
        <v>2.91785223000258</v>
      </c>
      <c r="EV161" s="51">
        <v>3.2872621230760699</v>
      </c>
      <c r="EW161" s="51">
        <v>2.4394745808799398</v>
      </c>
      <c r="EX161" s="51">
        <v>3.4935484760202802</v>
      </c>
      <c r="EY161" s="51">
        <v>2.79111994627725</v>
      </c>
      <c r="EZ161" s="51">
        <v>3.1000380771962401</v>
      </c>
      <c r="FA161" s="51">
        <v>2.6757548379065001</v>
      </c>
      <c r="FB161" s="51">
        <v>2.6255191365074202</v>
      </c>
      <c r="FC161" s="51">
        <v>2.4130849588116301</v>
      </c>
      <c r="FD161" s="51">
        <v>3.0781464494823698</v>
      </c>
      <c r="FE161" s="51">
        <v>2.83054637526301</v>
      </c>
      <c r="FF161" s="51">
        <v>2.9434516191182598</v>
      </c>
      <c r="FG161" s="51">
        <v>3.1104468356297299</v>
      </c>
      <c r="FH161" s="51">
        <v>2.77364431574745</v>
      </c>
      <c r="FI161" s="51">
        <v>2.8934205952484202</v>
      </c>
      <c r="FJ161" s="51">
        <v>2.9718450874464701</v>
      </c>
      <c r="FK161" s="51">
        <v>2.93740165721371</v>
      </c>
      <c r="FL161" s="51">
        <v>3.17071649703322</v>
      </c>
      <c r="FM161" s="51">
        <v>3.4539922767342501</v>
      </c>
      <c r="FN161" s="51">
        <v>3.0552455699152601</v>
      </c>
      <c r="FO161" s="51">
        <v>3.0850760046518402</v>
      </c>
      <c r="FP161" s="51">
        <v>3.4144910326488298</v>
      </c>
      <c r="FQ161" s="51">
        <v>3.0835312788237799</v>
      </c>
      <c r="FR161" s="51">
        <v>3.5430774890504901</v>
      </c>
      <c r="FS161" s="51">
        <v>2.9798337796991698</v>
      </c>
      <c r="FT161" s="51">
        <v>2.46283789164251</v>
      </c>
      <c r="FU161" s="51">
        <v>3.3745643168198298</v>
      </c>
      <c r="FV161" s="51">
        <v>3.1292761404906999</v>
      </c>
      <c r="FW161" s="51">
        <v>2.8798845689659802</v>
      </c>
      <c r="FX161" s="51">
        <v>2.9541899697940499</v>
      </c>
      <c r="FY161" s="51">
        <v>2.7262232235880002</v>
      </c>
      <c r="FZ161" s="51">
        <v>2.4580466585882199</v>
      </c>
      <c r="GA161" s="51">
        <v>2.4162388358212001</v>
      </c>
      <c r="GB161" s="51">
        <v>2.3788882422982298</v>
      </c>
      <c r="GC161" s="51">
        <v>2.2975953479462299</v>
      </c>
      <c r="GD161" s="51">
        <v>3.1233201924939</v>
      </c>
      <c r="GE161" s="51">
        <v>2.8887434252862101</v>
      </c>
      <c r="GF161" s="51">
        <v>2.9103222484128999</v>
      </c>
      <c r="GG161" s="51">
        <v>2.9950086555557198</v>
      </c>
      <c r="GH161" s="51">
        <v>3.3062577998192499</v>
      </c>
      <c r="GI161" s="51">
        <v>2.99019521549442</v>
      </c>
      <c r="GJ161" s="51">
        <v>2.8829172278178601</v>
      </c>
      <c r="GK161" s="51">
        <v>2.8663300152374198</v>
      </c>
      <c r="GL161" s="51">
        <v>2.48197554124329</v>
      </c>
      <c r="GM161" s="51">
        <v>2.9124284018723401</v>
      </c>
      <c r="GN161" s="51">
        <v>2.5335618969747999</v>
      </c>
      <c r="GO161" s="51">
        <v>2.3708163527291801</v>
      </c>
      <c r="GP161" s="51">
        <v>2.9039009847354502</v>
      </c>
      <c r="GQ161" s="51">
        <v>2.4331541825563998</v>
      </c>
      <c r="GR161" s="51">
        <v>2.6118379682286501</v>
      </c>
      <c r="GS161" s="51">
        <v>2.6852482882399702</v>
      </c>
      <c r="GT161" s="51">
        <v>2.6041578141880799</v>
      </c>
      <c r="GU161" s="51">
        <v>3.0180142215824399</v>
      </c>
      <c r="GV161" s="51">
        <v>2.8905242784927698</v>
      </c>
      <c r="GW161" s="51">
        <v>2.76809501801374</v>
      </c>
      <c r="GX161" s="51">
        <v>2.3520090750739602</v>
      </c>
      <c r="GY161" s="51">
        <v>2.4782891865510801</v>
      </c>
      <c r="GZ161" s="51">
        <v>3.04782947401955</v>
      </c>
      <c r="HA161" s="51">
        <v>3.2907293563644</v>
      </c>
      <c r="HB161" s="51">
        <v>2.4294644089414899</v>
      </c>
      <c r="HC161" s="51">
        <v>3.1018286382187399</v>
      </c>
      <c r="HD161" s="51">
        <v>2.8580798055846302</v>
      </c>
      <c r="HE161" s="51">
        <v>3.6786484696961499</v>
      </c>
      <c r="HF161" s="51">
        <v>2.94815813960449</v>
      </c>
      <c r="HG161" s="51">
        <v>3.2707838744792399</v>
      </c>
      <c r="HH161" s="51">
        <v>2.82982485247065</v>
      </c>
      <c r="HI161" s="51">
        <v>2.7935236912998298</v>
      </c>
      <c r="HJ161" s="51">
        <v>3.4301098476324801</v>
      </c>
      <c r="HK161" s="51">
        <v>2.8065808490605799</v>
      </c>
      <c r="HL161" s="51">
        <v>3.49331279217281</v>
      </c>
      <c r="HM161" s="51">
        <v>2.7883205002539002</v>
      </c>
      <c r="HN161" s="51">
        <v>2.7901619011142298</v>
      </c>
      <c r="HO161" s="51">
        <v>2.4463270483997701</v>
      </c>
      <c r="HP161" s="51">
        <v>2.6912820021484598</v>
      </c>
      <c r="HQ161" s="51">
        <v>2.6197545569130098</v>
      </c>
      <c r="HR161" s="51">
        <v>2.6120721318213702</v>
      </c>
      <c r="HS161" s="51">
        <v>2.4224991339677699</v>
      </c>
      <c r="HT161" s="51">
        <v>2.8325219636590502</v>
      </c>
      <c r="HU161" s="51">
        <v>2.4104805677101901</v>
      </c>
      <c r="HV161" s="51">
        <v>2.5713567190735902</v>
      </c>
      <c r="HW161" s="51">
        <v>2.1147675134383199</v>
      </c>
      <c r="HX161" s="51">
        <v>2.33640252135709</v>
      </c>
      <c r="HY161" s="51">
        <v>2.3961426403322399</v>
      </c>
      <c r="HZ161" s="51">
        <v>2.79458642888937</v>
      </c>
      <c r="IA161" s="51">
        <v>2.5294879939723698</v>
      </c>
      <c r="IB161" s="51">
        <v>2.9939012498612798</v>
      </c>
      <c r="IC161" s="51">
        <v>2.6238799448117298</v>
      </c>
      <c r="ID161" s="51">
        <v>2.3722377325939701</v>
      </c>
      <c r="IE161" s="51">
        <v>2.7660471225977701</v>
      </c>
      <c r="IF161" s="51">
        <v>2.3147984687418699</v>
      </c>
      <c r="IG161" s="51">
        <v>2.3374931435723099</v>
      </c>
      <c r="IH161" s="51">
        <v>2.8715941260966198</v>
      </c>
      <c r="II161" s="51">
        <v>2.3395493749329499</v>
      </c>
      <c r="IJ161" s="51">
        <v>2.6321162128771398</v>
      </c>
      <c r="IK161" s="51">
        <v>2.1524192776423501</v>
      </c>
      <c r="IL161" s="51">
        <v>2.59903543850699</v>
      </c>
      <c r="IM161" s="51">
        <v>2.4497139965805301</v>
      </c>
      <c r="IN161" s="51">
        <v>2.15436275813836</v>
      </c>
      <c r="IO161" s="51">
        <v>2.71026108405623</v>
      </c>
      <c r="IP161" s="51">
        <v>2.3724197971603398</v>
      </c>
      <c r="IQ161" s="51">
        <v>3.0147435907324098</v>
      </c>
      <c r="IR161" s="51">
        <v>2.2865803460318799</v>
      </c>
      <c r="IS161" s="51">
        <v>2.7180476576075701</v>
      </c>
      <c r="IT161" s="51">
        <v>2.2519540127194499</v>
      </c>
      <c r="IU161" s="51">
        <v>2.6488476896335298</v>
      </c>
      <c r="IV161" s="51">
        <v>2.29557125189443</v>
      </c>
      <c r="IW161" s="51">
        <v>2.5591393744292499</v>
      </c>
      <c r="IX161" s="51">
        <v>2.2987375112509798</v>
      </c>
      <c r="IY161" s="51">
        <v>2.9785090068156701</v>
      </c>
      <c r="IZ161" s="51">
        <v>2.8952354370856601</v>
      </c>
      <c r="JA161" s="51">
        <v>2.90298114019597</v>
      </c>
      <c r="JB161" s="51">
        <v>2.16845681948111</v>
      </c>
      <c r="JC161" s="51">
        <v>2.7625590070078299</v>
      </c>
      <c r="JD161" s="51">
        <v>2.56394136085021</v>
      </c>
      <c r="JE161" s="51">
        <v>2.7478838977551399</v>
      </c>
      <c r="JF161" s="51">
        <v>3.1617295871628999</v>
      </c>
      <c r="JG161" s="51">
        <v>2.65998812588994</v>
      </c>
      <c r="JH161" s="51">
        <v>2.5674097486390899</v>
      </c>
      <c r="JI161" s="51">
        <v>2.8165790010707301</v>
      </c>
      <c r="JJ161" s="51">
        <v>2.8773283446744098</v>
      </c>
      <c r="JK161" s="51">
        <v>2.4012236073194502</v>
      </c>
      <c r="JL161" s="51">
        <v>2.7742633100004799</v>
      </c>
      <c r="JM161" s="51">
        <v>2.7079648028174002</v>
      </c>
      <c r="JN161" s="51">
        <v>2.5322666148311601</v>
      </c>
      <c r="JO161" s="51">
        <v>2.9070062116592199</v>
      </c>
      <c r="JP161" s="51">
        <v>2.8171367049695299</v>
      </c>
      <c r="JQ161" s="51">
        <v>3.1031317872045401</v>
      </c>
      <c r="JR161" s="51">
        <v>3.5762989899253399</v>
      </c>
      <c r="JS161" s="51">
        <v>3.80131761221172</v>
      </c>
      <c r="JT161" s="51">
        <v>3.91376922043347</v>
      </c>
      <c r="JU161" s="51">
        <v>3.1493806489689802</v>
      </c>
      <c r="JV161" s="51">
        <v>3.51407437079577</v>
      </c>
      <c r="JW161" s="51">
        <v>3.3931221998785102</v>
      </c>
      <c r="JX161" s="51">
        <v>3.1649287476638199</v>
      </c>
      <c r="JY161" s="51">
        <v>3.16906759238731</v>
      </c>
      <c r="JZ161" s="51">
        <v>2.78023021524583</v>
      </c>
      <c r="KA161" s="51">
        <v>3.0517761284181701</v>
      </c>
      <c r="KB161" s="51">
        <v>2.2777702700072902</v>
      </c>
    </row>
    <row r="162" spans="1:288" x14ac:dyDescent="0.3">
      <c r="A162" s="5" t="s">
        <v>314</v>
      </c>
      <c r="B162" s="5" t="s">
        <v>1808</v>
      </c>
      <c r="C162" s="1" t="s">
        <v>327</v>
      </c>
      <c r="D162" s="51">
        <v>3.66853082757742</v>
      </c>
      <c r="E162" s="51">
        <v>3.4842980990807102</v>
      </c>
      <c r="F162" s="51">
        <v>3.4726123593004798</v>
      </c>
      <c r="G162" s="51">
        <v>3.41882775186623</v>
      </c>
      <c r="H162" s="51">
        <v>3.5414259351020601</v>
      </c>
      <c r="I162" s="51">
        <v>3.2351694301085998</v>
      </c>
      <c r="J162" s="51">
        <v>3.9321648628439698</v>
      </c>
      <c r="K162" s="51">
        <v>3.7606567885957398</v>
      </c>
      <c r="L162" s="51">
        <v>3.4109967355982702</v>
      </c>
      <c r="M162" s="51">
        <v>3.1890014641192801</v>
      </c>
      <c r="N162" s="51">
        <v>3.19760697266147</v>
      </c>
      <c r="O162" s="51">
        <v>3.3296275098410502</v>
      </c>
      <c r="P162" s="51">
        <v>3.0396293906713399</v>
      </c>
      <c r="Q162" s="51">
        <v>3.2069748598679499</v>
      </c>
      <c r="R162" s="51">
        <v>2.90707354961862</v>
      </c>
      <c r="S162" s="51">
        <v>3.1699369029142699</v>
      </c>
      <c r="T162" s="51">
        <v>3.2804133905739201</v>
      </c>
      <c r="U162" s="51">
        <v>3.1621657642887402</v>
      </c>
      <c r="V162" s="51">
        <v>3.0528341389388101</v>
      </c>
      <c r="W162" s="51">
        <v>3.74982420307416</v>
      </c>
      <c r="X162" s="51">
        <v>3.12282708240767</v>
      </c>
      <c r="Y162" s="51">
        <v>3.46525145225892</v>
      </c>
      <c r="Z162" s="51">
        <v>2.4611175959709901</v>
      </c>
      <c r="AA162" s="51">
        <v>3.2425488924262398</v>
      </c>
      <c r="AB162" s="51">
        <v>2.75660037495292</v>
      </c>
      <c r="AC162" s="51">
        <v>3.5459058175474998</v>
      </c>
      <c r="AD162" s="51">
        <v>3.51099573546378</v>
      </c>
      <c r="AE162" s="51">
        <v>3.8689192010944402</v>
      </c>
      <c r="AF162" s="51">
        <v>3.7088668546783001</v>
      </c>
      <c r="AG162" s="51">
        <v>2.7190110005447798</v>
      </c>
      <c r="AH162" s="51">
        <v>3.2494924579352502</v>
      </c>
      <c r="AI162" s="51">
        <v>3.3673547630641201</v>
      </c>
      <c r="AJ162" s="51">
        <v>3.1855321226750299</v>
      </c>
      <c r="AK162" s="51">
        <v>3.0353014081385101</v>
      </c>
      <c r="AL162" s="51">
        <v>2.8786815974078301</v>
      </c>
      <c r="AM162" s="51">
        <v>3.0672939891869899</v>
      </c>
      <c r="AN162" s="51">
        <v>3.3832524757817</v>
      </c>
      <c r="AO162" s="51">
        <v>3.4723112533746101</v>
      </c>
      <c r="AP162" s="51">
        <v>2.8376614458406801</v>
      </c>
      <c r="AQ162" s="51">
        <v>3.2582106665922499</v>
      </c>
      <c r="AR162" s="51">
        <v>2.83423744741921</v>
      </c>
      <c r="AS162" s="51">
        <v>3.08130696733582</v>
      </c>
      <c r="AT162" s="51">
        <v>2.9737243490776399</v>
      </c>
      <c r="AU162" s="51">
        <v>3.7192862570300802</v>
      </c>
      <c r="AV162" s="51">
        <v>2.9638353292068</v>
      </c>
      <c r="AW162" s="51">
        <v>3.06308946631128</v>
      </c>
      <c r="AX162" s="51">
        <v>3.3987527320651099</v>
      </c>
      <c r="AY162" s="51">
        <v>3.0985463066660901</v>
      </c>
      <c r="AZ162" s="51">
        <v>3.1540011544905799</v>
      </c>
      <c r="BA162" s="51">
        <v>3.5092565718208499</v>
      </c>
      <c r="BB162" s="51">
        <v>3.03427122710039</v>
      </c>
      <c r="BC162" s="51">
        <v>3.2207015106743402</v>
      </c>
      <c r="BD162" s="51">
        <v>3.10084746647283</v>
      </c>
      <c r="BE162" s="51">
        <v>3.2457455011722001</v>
      </c>
      <c r="BF162" s="51">
        <v>2.5065618172465598</v>
      </c>
      <c r="BG162" s="51">
        <v>2.9759793414841602</v>
      </c>
      <c r="BH162" s="51">
        <v>3.3488022378660598</v>
      </c>
      <c r="BI162" s="51">
        <v>3.3082098748541102</v>
      </c>
      <c r="BJ162" s="51">
        <v>3.4607392833095099</v>
      </c>
      <c r="BK162" s="51">
        <v>3.2158421160831501</v>
      </c>
      <c r="BL162" s="51">
        <v>3.49543168730305</v>
      </c>
      <c r="BM162" s="51">
        <v>2.7707318406087702</v>
      </c>
      <c r="BN162" s="51">
        <v>3.5779342115590098</v>
      </c>
      <c r="BO162" s="51">
        <v>2.9284101947215699</v>
      </c>
      <c r="BP162" s="51">
        <v>3.2815999110552099</v>
      </c>
      <c r="BQ162" s="51">
        <v>2.6880322249681399</v>
      </c>
      <c r="BR162" s="51">
        <v>2.14433498789474</v>
      </c>
      <c r="BS162" s="51">
        <v>2.6108364953406098</v>
      </c>
      <c r="BT162" s="51">
        <v>2.7185204550444402</v>
      </c>
      <c r="BU162" s="51">
        <v>2.5444499009167099</v>
      </c>
      <c r="BV162" s="51">
        <v>3.4661352773407201</v>
      </c>
      <c r="BW162" s="51">
        <v>2.9664595115364198</v>
      </c>
      <c r="BX162" s="51">
        <v>3.06728355261306</v>
      </c>
      <c r="BY162" s="51">
        <v>2.6784243657040201</v>
      </c>
      <c r="BZ162" s="51">
        <v>3.05678771331202</v>
      </c>
      <c r="CA162" s="51">
        <v>2.9471880322384401</v>
      </c>
      <c r="CB162" s="51">
        <v>3.2620064666037698</v>
      </c>
      <c r="CC162" s="51">
        <v>2.9311373422376401</v>
      </c>
      <c r="CD162" s="51">
        <v>2.9176291766082998</v>
      </c>
      <c r="CE162" s="51">
        <v>2.8641757714824698</v>
      </c>
      <c r="CF162" s="51">
        <v>3.19407259440956</v>
      </c>
      <c r="CG162" s="51">
        <v>3.1697387971172302</v>
      </c>
      <c r="CH162" s="51">
        <v>3.1194039223031198</v>
      </c>
      <c r="CI162" s="51">
        <v>3.6428587008811601</v>
      </c>
      <c r="CJ162" s="51">
        <v>3.3611755247492501</v>
      </c>
      <c r="CK162" s="51">
        <v>2.98702271873977</v>
      </c>
      <c r="CL162" s="51">
        <v>2.45515623255594</v>
      </c>
      <c r="CM162" s="51">
        <v>3.1895941356955202</v>
      </c>
      <c r="CN162" s="51">
        <v>3.8774945522233502</v>
      </c>
      <c r="CO162" s="51">
        <v>2.3568398810165898</v>
      </c>
      <c r="CP162" s="51">
        <v>3.1389742673819998</v>
      </c>
      <c r="CQ162" s="51">
        <v>3.26418930696649</v>
      </c>
      <c r="CR162" s="51">
        <v>3.6424519523899299</v>
      </c>
      <c r="CS162" s="51">
        <v>3.2500740603016398</v>
      </c>
      <c r="CT162" s="51">
        <v>3.2024555766498701</v>
      </c>
      <c r="CU162" s="51">
        <v>3.0161275021720302</v>
      </c>
      <c r="CV162" s="51">
        <v>3.19013979179487</v>
      </c>
      <c r="CW162" s="51">
        <v>3.21966159331348</v>
      </c>
      <c r="CX162" s="51">
        <v>3.2600572513581598</v>
      </c>
      <c r="CY162" s="51">
        <v>2.8190682781706098</v>
      </c>
      <c r="CZ162" s="51">
        <v>3.4559317408754699</v>
      </c>
      <c r="DA162" s="51">
        <v>2.91337424755435</v>
      </c>
      <c r="DB162" s="51">
        <v>2.8851888192581598</v>
      </c>
      <c r="DC162" s="51">
        <v>3.5313599386605898</v>
      </c>
      <c r="DD162" s="51">
        <v>2.8236174044987501</v>
      </c>
      <c r="DE162" s="51">
        <v>3.0560979624336202</v>
      </c>
      <c r="DF162" s="51">
        <v>3.32662146009773</v>
      </c>
      <c r="DG162" s="51">
        <v>3.1821446496508101</v>
      </c>
      <c r="DH162" s="51">
        <v>2.8000269536717601</v>
      </c>
      <c r="DI162" s="51">
        <v>3.0231182287501999</v>
      </c>
      <c r="DJ162" s="51">
        <v>2.9840732457475498</v>
      </c>
      <c r="DK162" s="51">
        <v>3.4085032873356398</v>
      </c>
      <c r="DL162" s="51">
        <v>3.1450562949215102</v>
      </c>
      <c r="DM162" s="51">
        <v>3.15086081939707</v>
      </c>
      <c r="DN162" s="51">
        <v>3.5664982578494602</v>
      </c>
      <c r="DO162" s="51">
        <v>2.9030647369327802</v>
      </c>
      <c r="DP162" s="51">
        <v>3.03499377603872</v>
      </c>
      <c r="DQ162" s="51">
        <v>2.9471194570097099</v>
      </c>
      <c r="DR162" s="51">
        <v>2.9891914040611098</v>
      </c>
      <c r="DS162" s="51">
        <v>2.9952368891919599</v>
      </c>
      <c r="DT162" s="51">
        <v>3.21138710209978</v>
      </c>
      <c r="DU162" s="51">
        <v>2.9855373537050598</v>
      </c>
      <c r="DV162" s="51">
        <v>3.0909149962617901</v>
      </c>
      <c r="DW162" s="51">
        <v>2.9014958941062798</v>
      </c>
      <c r="DX162" s="51">
        <v>2.7239478177209899</v>
      </c>
      <c r="DY162" s="51">
        <v>2.9850655303761</v>
      </c>
      <c r="DZ162" s="51">
        <v>2.6030320865744998</v>
      </c>
      <c r="EA162" s="51">
        <v>3.0166574199216298</v>
      </c>
      <c r="EB162" s="51">
        <v>2.6501566338288498</v>
      </c>
      <c r="EC162" s="51">
        <v>2.6078925470715499</v>
      </c>
      <c r="ED162" s="51">
        <v>3.0080421274596998</v>
      </c>
      <c r="EE162" s="51">
        <v>2.5647620844336401</v>
      </c>
      <c r="EF162" s="51">
        <v>2.72425234708603</v>
      </c>
      <c r="EG162" s="51">
        <v>3.0067813218081199</v>
      </c>
      <c r="EH162" s="51">
        <v>3.1404825989603</v>
      </c>
      <c r="EI162" s="51">
        <v>3.6489056604016001</v>
      </c>
      <c r="EJ162" s="51">
        <v>2.6738593157483699</v>
      </c>
      <c r="EK162" s="51">
        <v>2.7169331428136401</v>
      </c>
      <c r="EL162" s="51">
        <v>3.67113185011041</v>
      </c>
      <c r="EM162" s="51">
        <v>2.9293359414615199</v>
      </c>
      <c r="EN162" s="51">
        <v>3.37280049756655</v>
      </c>
      <c r="EO162" s="51">
        <v>3.2767057449986101</v>
      </c>
      <c r="EP162" s="51">
        <v>3.06537601999085</v>
      </c>
      <c r="EQ162" s="51">
        <v>2.9897196445445799</v>
      </c>
      <c r="ER162" s="51">
        <v>3.3324854813005298</v>
      </c>
      <c r="ES162" s="51">
        <v>3.16600488239644</v>
      </c>
      <c r="ET162" s="51">
        <v>2.97338050096679</v>
      </c>
      <c r="EU162" s="51">
        <v>2.60480133446289</v>
      </c>
      <c r="EV162" s="51">
        <v>3.2279878657641601</v>
      </c>
      <c r="EW162" s="51">
        <v>3.6602261809857102</v>
      </c>
      <c r="EX162" s="51">
        <v>2.9196461116033898</v>
      </c>
      <c r="EY162" s="51">
        <v>3.17904986999508</v>
      </c>
      <c r="EZ162" s="51">
        <v>3.2793091236549601</v>
      </c>
      <c r="FA162" s="51">
        <v>3.2825793585817502</v>
      </c>
      <c r="FB162" s="51">
        <v>3.3098213566691599</v>
      </c>
      <c r="FC162" s="51">
        <v>3.1768647206240099</v>
      </c>
      <c r="FD162" s="51">
        <v>3.2856268914225502</v>
      </c>
      <c r="FE162" s="51">
        <v>2.97585493765951</v>
      </c>
      <c r="FF162" s="51">
        <v>3.2187864259411301</v>
      </c>
      <c r="FG162" s="51">
        <v>2.9402941878611601</v>
      </c>
      <c r="FH162" s="51">
        <v>3.1998962251625902</v>
      </c>
      <c r="FI162" s="51">
        <v>2.3402488710053402</v>
      </c>
      <c r="FJ162" s="51">
        <v>3.5421416818090399</v>
      </c>
      <c r="FK162" s="51">
        <v>3.0179991040217602</v>
      </c>
      <c r="FL162" s="51">
        <v>2.9719547332718501</v>
      </c>
      <c r="FM162" s="51">
        <v>3.58136367253225</v>
      </c>
      <c r="FN162" s="51">
        <v>3.4187986609343901</v>
      </c>
      <c r="FO162" s="51">
        <v>2.5389576553416302</v>
      </c>
      <c r="FP162" s="51">
        <v>2.4207369937688199</v>
      </c>
      <c r="FQ162" s="51">
        <v>3.1171726751986699</v>
      </c>
      <c r="FR162" s="51">
        <v>3.09074318201022</v>
      </c>
      <c r="FS162" s="51">
        <v>2.6835436634120402</v>
      </c>
      <c r="FT162" s="51">
        <v>3.07736589178975</v>
      </c>
      <c r="FU162" s="51">
        <v>3.273666289765</v>
      </c>
      <c r="FV162" s="51">
        <v>2.6176166108532701</v>
      </c>
      <c r="FW162" s="51">
        <v>2.90004744047787</v>
      </c>
      <c r="FX162" s="51">
        <v>2.9226156492602202</v>
      </c>
      <c r="FY162" s="51">
        <v>3.0989172628625399</v>
      </c>
      <c r="FZ162" s="51">
        <v>2.6623053700907402</v>
      </c>
      <c r="GA162" s="51">
        <v>3.06840131339903</v>
      </c>
      <c r="GB162" s="51">
        <v>2.3225620269062399</v>
      </c>
      <c r="GC162" s="51">
        <v>3.0435117916438501</v>
      </c>
      <c r="GD162" s="51">
        <v>2.71713861913079</v>
      </c>
      <c r="GE162" s="51">
        <v>3.0162902667143201</v>
      </c>
      <c r="GF162" s="51">
        <v>2.6298859848568701</v>
      </c>
      <c r="GG162" s="51">
        <v>2.7613841268017301</v>
      </c>
      <c r="GH162" s="51">
        <v>3.3051374462912202</v>
      </c>
      <c r="GI162" s="51">
        <v>3.24600526480907</v>
      </c>
      <c r="GJ162" s="51">
        <v>2.5920087565593501</v>
      </c>
      <c r="GK162" s="51">
        <v>2.9287913760666502</v>
      </c>
      <c r="GL162" s="51">
        <v>2.66376771010734</v>
      </c>
      <c r="GM162" s="51">
        <v>2.94337904592946</v>
      </c>
      <c r="GN162" s="51">
        <v>3.44840541589216</v>
      </c>
      <c r="GO162" s="51">
        <v>2.57424223954665</v>
      </c>
      <c r="GP162" s="51">
        <v>3.1073890126579502</v>
      </c>
      <c r="GQ162" s="51">
        <v>2.8191383499681799</v>
      </c>
      <c r="GR162" s="51">
        <v>2.6505336622560098</v>
      </c>
      <c r="GS162" s="51">
        <v>3.0571038731011102</v>
      </c>
      <c r="GT162" s="51">
        <v>2.35810776040638</v>
      </c>
      <c r="GU162" s="51">
        <v>2.4413171192166798</v>
      </c>
      <c r="GV162" s="51">
        <v>2.6618417049416498</v>
      </c>
      <c r="GW162" s="51">
        <v>2.95241334558072</v>
      </c>
      <c r="GX162" s="51">
        <v>3.2105160262590502</v>
      </c>
      <c r="GY162" s="51">
        <v>2.8008637532957898</v>
      </c>
      <c r="GZ162" s="51">
        <v>3.27451591951059</v>
      </c>
      <c r="HA162" s="51">
        <v>3.3461063540809599</v>
      </c>
      <c r="HB162" s="51">
        <v>2.9580031638543902</v>
      </c>
      <c r="HC162" s="51">
        <v>3.1239873898738999</v>
      </c>
      <c r="HD162" s="51">
        <v>2.7061668621525499</v>
      </c>
      <c r="HE162" s="51">
        <v>1.8572547397891901</v>
      </c>
      <c r="HF162" s="51">
        <v>3.1925452973494699</v>
      </c>
      <c r="HG162" s="51">
        <v>2.6452255810582201</v>
      </c>
      <c r="HH162" s="51">
        <v>2.7805607808130701</v>
      </c>
      <c r="HI162" s="51">
        <v>2.9427810326635</v>
      </c>
      <c r="HJ162" s="51">
        <v>2.9544290017821702</v>
      </c>
      <c r="HK162" s="51">
        <v>2.5998385595475302</v>
      </c>
      <c r="HL162" s="51">
        <v>2.6308240464113202</v>
      </c>
      <c r="HM162" s="51">
        <v>3.0381711654596599</v>
      </c>
      <c r="HN162" s="51">
        <v>2.7896859771496798</v>
      </c>
      <c r="HO162" s="51">
        <v>2.4010402413996101</v>
      </c>
      <c r="HP162" s="51">
        <v>3.1316194950518499</v>
      </c>
      <c r="HQ162" s="51">
        <v>2.8150935598535498</v>
      </c>
      <c r="HR162" s="51">
        <v>2.9595204197825402</v>
      </c>
      <c r="HS162" s="51">
        <v>2.5609439100202498</v>
      </c>
      <c r="HT162" s="51">
        <v>2.9417411954002599</v>
      </c>
      <c r="HU162" s="51">
        <v>2.5325433969118101</v>
      </c>
      <c r="HV162" s="51">
        <v>2.3002012854387299</v>
      </c>
      <c r="HW162" s="51">
        <v>3.2381441510659101</v>
      </c>
      <c r="HX162" s="51">
        <v>3.1574492925109601</v>
      </c>
      <c r="HY162" s="51">
        <v>3.23645124186866</v>
      </c>
      <c r="HZ162" s="51">
        <v>2.56336452802626</v>
      </c>
      <c r="IA162" s="51">
        <v>2.5790638493597302</v>
      </c>
      <c r="IB162" s="51">
        <v>2.9886344219973999</v>
      </c>
      <c r="IC162" s="51">
        <v>3.1717402158932102</v>
      </c>
      <c r="ID162" s="51">
        <v>3.0045045219637401</v>
      </c>
      <c r="IE162" s="51">
        <v>2.9685877722313498</v>
      </c>
      <c r="IF162" s="51">
        <v>2.70682038574938</v>
      </c>
      <c r="IG162" s="51">
        <v>2.6922338163755</v>
      </c>
      <c r="IH162" s="51">
        <v>2.48071456714802</v>
      </c>
      <c r="II162" s="51">
        <v>2.63430970156596</v>
      </c>
      <c r="IJ162" s="51">
        <v>2.7728625318403699</v>
      </c>
      <c r="IK162" s="51">
        <v>2.6121395697502798</v>
      </c>
      <c r="IL162" s="51">
        <v>3.04614498710243</v>
      </c>
      <c r="IM162" s="51">
        <v>2.36514495446372</v>
      </c>
      <c r="IN162" s="51">
        <v>2.54753341675928</v>
      </c>
      <c r="IO162" s="51">
        <v>2.8287992031609099</v>
      </c>
      <c r="IP162" s="51">
        <v>3.2838960067295702</v>
      </c>
      <c r="IQ162" s="51">
        <v>3.17974933140141</v>
      </c>
      <c r="IR162" s="51">
        <v>3.0409220358446301</v>
      </c>
      <c r="IS162" s="51">
        <v>2.9285487354106601</v>
      </c>
      <c r="IT162" s="51">
        <v>3.3488184490750701</v>
      </c>
      <c r="IU162" s="51">
        <v>2.5562182685497801</v>
      </c>
      <c r="IV162" s="51">
        <v>2.4507201832784999</v>
      </c>
      <c r="IW162" s="51">
        <v>2.4719138466628898</v>
      </c>
      <c r="IX162" s="51">
        <v>2.5474329841392298</v>
      </c>
      <c r="IY162" s="51">
        <v>2.6474623695106199</v>
      </c>
      <c r="IZ162" s="51">
        <v>2.65177501099339</v>
      </c>
      <c r="JA162" s="51">
        <v>2.5462966625432601</v>
      </c>
      <c r="JB162" s="51">
        <v>2.61667729593358</v>
      </c>
      <c r="JC162" s="51">
        <v>2.8724137959051399</v>
      </c>
      <c r="JD162" s="51">
        <v>2.55626951130809</v>
      </c>
      <c r="JE162" s="51">
        <v>2.6927039797918</v>
      </c>
      <c r="JF162" s="51">
        <v>2.5399813440268399</v>
      </c>
      <c r="JG162" s="51">
        <v>3.1633649258501602</v>
      </c>
      <c r="JH162" s="51">
        <v>2.65281083164151</v>
      </c>
      <c r="JI162" s="51">
        <v>2.5992595484999601</v>
      </c>
      <c r="JJ162" s="51">
        <v>2.7420064105530702</v>
      </c>
      <c r="JK162" s="51">
        <v>2.5753796163031</v>
      </c>
      <c r="JL162" s="51">
        <v>2.98731055992006</v>
      </c>
      <c r="JM162" s="51">
        <v>2.89293976171572</v>
      </c>
      <c r="JN162" s="51">
        <v>2.8996585044784799</v>
      </c>
      <c r="JO162" s="51">
        <v>2.39524625972127</v>
      </c>
      <c r="JP162" s="51">
        <v>2.8370391206133299</v>
      </c>
      <c r="JQ162" s="51">
        <v>3.48071551363756</v>
      </c>
      <c r="JR162" s="51">
        <v>3.07355181124551</v>
      </c>
      <c r="JS162" s="51">
        <v>2.8508196642598</v>
      </c>
      <c r="JT162" s="51">
        <v>2.8483558761823802</v>
      </c>
      <c r="JU162" s="51">
        <v>3.1958487906352699</v>
      </c>
      <c r="JV162" s="51">
        <v>1.8360134126037599</v>
      </c>
      <c r="JW162" s="51">
        <v>2.7835939477610601</v>
      </c>
      <c r="JX162" s="51">
        <v>2.5472852096337602</v>
      </c>
      <c r="JY162" s="51">
        <v>2.4554721676015201</v>
      </c>
      <c r="JZ162" s="51">
        <v>2.7616306360923799</v>
      </c>
      <c r="KA162" s="51">
        <v>2.3128067307365598</v>
      </c>
      <c r="KB162" s="51">
        <v>2.4258239449443599</v>
      </c>
    </row>
    <row r="163" spans="1:288" x14ac:dyDescent="0.3">
      <c r="A163" s="5" t="s">
        <v>310</v>
      </c>
      <c r="B163" s="5" t="s">
        <v>1809</v>
      </c>
      <c r="C163" s="1" t="s">
        <v>327</v>
      </c>
      <c r="D163" s="51">
        <v>115.58096163550201</v>
      </c>
      <c r="E163" s="51">
        <v>154.948075030073</v>
      </c>
      <c r="F163" s="51">
        <v>143.494750819617</v>
      </c>
      <c r="G163" s="51">
        <v>132.485627226807</v>
      </c>
      <c r="H163" s="51">
        <v>122.432654034084</v>
      </c>
      <c r="I163" s="51">
        <v>118.93137401367299</v>
      </c>
      <c r="J163" s="51">
        <v>117.332286652758</v>
      </c>
      <c r="K163" s="51">
        <v>111.505556026479</v>
      </c>
      <c r="L163" s="51">
        <v>111.9486947991</v>
      </c>
      <c r="M163" s="51">
        <v>109.065733499617</v>
      </c>
      <c r="N163" s="51">
        <v>103.44756512217199</v>
      </c>
      <c r="O163" s="51">
        <v>101.88230166600999</v>
      </c>
      <c r="P163" s="51">
        <v>101.12939395964401</v>
      </c>
      <c r="Q163" s="51">
        <v>88.272066761478101</v>
      </c>
      <c r="R163" s="51">
        <v>97.869511016488701</v>
      </c>
      <c r="S163" s="51">
        <v>110.635104784478</v>
      </c>
      <c r="T163" s="51">
        <v>101.063752196199</v>
      </c>
      <c r="U163" s="51">
        <v>99.381047203580593</v>
      </c>
      <c r="V163" s="51">
        <v>88.084625535541903</v>
      </c>
      <c r="W163" s="51">
        <v>98.608303236619406</v>
      </c>
      <c r="X163" s="51">
        <v>96.886484483754401</v>
      </c>
      <c r="Y163" s="51">
        <v>80.898069928967203</v>
      </c>
      <c r="Z163" s="51">
        <v>95.904834910689104</v>
      </c>
      <c r="AA163" s="51">
        <v>92.120960101572194</v>
      </c>
      <c r="AB163" s="51">
        <v>87.953310903382899</v>
      </c>
      <c r="AC163" s="51">
        <v>88.227237698684206</v>
      </c>
      <c r="AD163" s="51">
        <v>87.855352485567096</v>
      </c>
      <c r="AE163" s="51">
        <v>87.743216167832799</v>
      </c>
      <c r="AF163" s="51">
        <v>83.552533779262703</v>
      </c>
      <c r="AG163" s="51">
        <v>83.946013217694201</v>
      </c>
      <c r="AH163" s="51">
        <v>81.532545745177998</v>
      </c>
      <c r="AI163" s="51">
        <v>86.349142938215707</v>
      </c>
      <c r="AJ163" s="51">
        <v>86.403061165611504</v>
      </c>
      <c r="AK163" s="51">
        <v>86.627391875452105</v>
      </c>
      <c r="AL163" s="51">
        <v>84.601712633825898</v>
      </c>
      <c r="AM163" s="51">
        <v>77.211756522346604</v>
      </c>
      <c r="AN163" s="51">
        <v>90.0474844024898</v>
      </c>
      <c r="AO163" s="51">
        <v>85.967989956993307</v>
      </c>
      <c r="AP163" s="51">
        <v>91.568481235082999</v>
      </c>
      <c r="AQ163" s="51">
        <v>89.500827863069006</v>
      </c>
      <c r="AR163" s="51">
        <v>91.927275966962995</v>
      </c>
      <c r="AS163" s="51">
        <v>91.833209945959695</v>
      </c>
      <c r="AT163" s="51">
        <v>93.569167102217705</v>
      </c>
      <c r="AU163" s="51">
        <v>92.755277510269195</v>
      </c>
      <c r="AV163" s="51">
        <v>91.587238636957395</v>
      </c>
      <c r="AW163" s="51">
        <v>96.207380630428602</v>
      </c>
      <c r="AX163" s="51">
        <v>95.219430934636904</v>
      </c>
      <c r="AY163" s="51">
        <v>93.4964130506673</v>
      </c>
      <c r="AZ163" s="51">
        <v>99.9191308143117</v>
      </c>
      <c r="BA163" s="51">
        <v>97.402757897745403</v>
      </c>
      <c r="BB163" s="51">
        <v>99.030334736434995</v>
      </c>
      <c r="BC163" s="51">
        <v>81.682088053946899</v>
      </c>
      <c r="BD163" s="51">
        <v>75.149137909597897</v>
      </c>
      <c r="BE163" s="51">
        <v>123.363592439472</v>
      </c>
      <c r="BF163" s="51">
        <v>107.98430548203601</v>
      </c>
      <c r="BG163" s="51">
        <v>109.64310872887501</v>
      </c>
      <c r="BH163" s="51">
        <v>107.952210035246</v>
      </c>
      <c r="BI163" s="51">
        <v>104.35678666913201</v>
      </c>
      <c r="BJ163" s="51">
        <v>105.15775073468301</v>
      </c>
      <c r="BK163" s="51">
        <v>100.26119439671</v>
      </c>
      <c r="BL163" s="51">
        <v>105.235609813548</v>
      </c>
      <c r="BM163" s="51">
        <v>105.895531661251</v>
      </c>
      <c r="BN163" s="51">
        <v>106.54167975968799</v>
      </c>
      <c r="BO163" s="51">
        <v>102.742332838775</v>
      </c>
      <c r="BP163" s="51">
        <v>90.694350891147593</v>
      </c>
      <c r="BQ163" s="51">
        <v>97.940572961065797</v>
      </c>
      <c r="BR163" s="51">
        <v>108.598146951858</v>
      </c>
      <c r="BS163" s="51">
        <v>107.796504411315</v>
      </c>
      <c r="BT163" s="51">
        <v>100.498269163421</v>
      </c>
      <c r="BU163" s="51">
        <v>96.494510820382999</v>
      </c>
      <c r="BV163" s="51">
        <v>87.1893087765052</v>
      </c>
      <c r="BW163" s="51">
        <v>100.52953066306701</v>
      </c>
      <c r="BX163" s="51">
        <v>92.956781671547205</v>
      </c>
      <c r="BY163" s="51">
        <v>89.724798707012098</v>
      </c>
      <c r="BZ163" s="51">
        <v>76.980516009013002</v>
      </c>
      <c r="CA163" s="51">
        <v>92.767688232790206</v>
      </c>
      <c r="CB163" s="51">
        <v>88.4247550907874</v>
      </c>
      <c r="CC163" s="51">
        <v>89.357378345952398</v>
      </c>
      <c r="CD163" s="51">
        <v>83.443903686637398</v>
      </c>
      <c r="CE163" s="51">
        <v>84.741668120245507</v>
      </c>
      <c r="CF163" s="51">
        <v>85.968810028862706</v>
      </c>
      <c r="CG163" s="51">
        <v>90.193534763919899</v>
      </c>
      <c r="CH163" s="51">
        <v>87.371570621673698</v>
      </c>
      <c r="CI163" s="51">
        <v>84.782837466495096</v>
      </c>
      <c r="CJ163" s="51">
        <v>83.156130117951506</v>
      </c>
      <c r="CK163" s="51">
        <v>86.0934998559364</v>
      </c>
      <c r="CL163" s="51">
        <v>88.415061805865605</v>
      </c>
      <c r="CM163" s="51">
        <v>77.150801810009</v>
      </c>
      <c r="CN163" s="51">
        <v>86.114877863694502</v>
      </c>
      <c r="CO163" s="51">
        <v>86.068173776268395</v>
      </c>
      <c r="CP163" s="51">
        <v>83.067320673758601</v>
      </c>
      <c r="CQ163" s="51">
        <v>84.267867035632406</v>
      </c>
      <c r="CR163" s="51">
        <v>88.104786641568893</v>
      </c>
      <c r="CS163" s="51">
        <v>91.161254467022403</v>
      </c>
      <c r="CT163" s="51">
        <v>92.738284284751998</v>
      </c>
      <c r="CU163" s="51">
        <v>90.634907377218397</v>
      </c>
      <c r="CV163" s="51">
        <v>94.621003781784196</v>
      </c>
      <c r="CW163" s="51">
        <v>96.814836888187898</v>
      </c>
      <c r="CX163" s="51">
        <v>101.621379501739</v>
      </c>
      <c r="CY163" s="51">
        <v>99.532474876861897</v>
      </c>
      <c r="CZ163" s="51">
        <v>95.964638657209306</v>
      </c>
      <c r="DA163" s="51">
        <v>103.660311805723</v>
      </c>
      <c r="DB163" s="51">
        <v>98.219947696873206</v>
      </c>
      <c r="DC163" s="51">
        <v>108.320016561778</v>
      </c>
      <c r="DD163" s="51">
        <v>77.846862499426393</v>
      </c>
      <c r="DE163" s="51">
        <v>112.14713829195701</v>
      </c>
      <c r="DF163" s="51">
        <v>128.422139802608</v>
      </c>
      <c r="DG163" s="51">
        <v>125.019788951678</v>
      </c>
      <c r="DH163" s="51">
        <v>118.80092948325699</v>
      </c>
      <c r="DI163" s="51">
        <v>118.23778058169999</v>
      </c>
      <c r="DJ163" s="51">
        <v>111.12465709347499</v>
      </c>
      <c r="DK163" s="51">
        <v>108.981701015933</v>
      </c>
      <c r="DL163" s="51">
        <v>108.719359580885</v>
      </c>
      <c r="DM163" s="51">
        <v>104.417003729735</v>
      </c>
      <c r="DN163" s="51">
        <v>103.345526670075</v>
      </c>
      <c r="DO163" s="51">
        <v>98.332177736625596</v>
      </c>
      <c r="DP163" s="51">
        <v>96.351755986838398</v>
      </c>
      <c r="DQ163" s="51">
        <v>92.284149430956802</v>
      </c>
      <c r="DR163" s="51">
        <v>93.932515446430003</v>
      </c>
      <c r="DS163" s="51">
        <v>78.139654207363506</v>
      </c>
      <c r="DT163" s="51">
        <v>90.0519565159357</v>
      </c>
      <c r="DU163" s="51">
        <v>101.919131164615</v>
      </c>
      <c r="DV163" s="51">
        <v>85.752814108693599</v>
      </c>
      <c r="DW163" s="51">
        <v>99.567043316295695</v>
      </c>
      <c r="DX163" s="51">
        <v>93.411594033457007</v>
      </c>
      <c r="DY163" s="51">
        <v>92.740943386195099</v>
      </c>
      <c r="DZ163" s="51">
        <v>76.830227733620106</v>
      </c>
      <c r="EA163" s="51">
        <v>89.099489944085093</v>
      </c>
      <c r="EB163" s="51">
        <v>85.682341820399401</v>
      </c>
      <c r="EC163" s="51">
        <v>88.778480213207004</v>
      </c>
      <c r="ED163" s="51">
        <v>85.067369745896698</v>
      </c>
      <c r="EE163" s="51">
        <v>86.268931197303402</v>
      </c>
      <c r="EF163" s="51">
        <v>87.743742242398696</v>
      </c>
      <c r="EG163" s="51">
        <v>83.077349315469306</v>
      </c>
      <c r="EH163" s="51">
        <v>80.548860992197405</v>
      </c>
      <c r="EI163" s="51">
        <v>81.0951991264252</v>
      </c>
      <c r="EJ163" s="51">
        <v>82.914352076881798</v>
      </c>
      <c r="EK163" s="51">
        <v>85.081156483770002</v>
      </c>
      <c r="EL163" s="51">
        <v>87.226333952861197</v>
      </c>
      <c r="EM163" s="51">
        <v>76.251943828716094</v>
      </c>
      <c r="EN163" s="51">
        <v>88.063228783635196</v>
      </c>
      <c r="EO163" s="51">
        <v>86.700093658473406</v>
      </c>
      <c r="EP163" s="51">
        <v>88.642885356374507</v>
      </c>
      <c r="EQ163" s="51">
        <v>89.558741232906897</v>
      </c>
      <c r="ER163" s="51">
        <v>89.966687072029401</v>
      </c>
      <c r="ES163" s="51">
        <v>92.339936657033206</v>
      </c>
      <c r="ET163" s="51">
        <v>92.268174257404993</v>
      </c>
      <c r="EU163" s="51">
        <v>89.835496452264707</v>
      </c>
      <c r="EV163" s="51">
        <v>91.044467379507196</v>
      </c>
      <c r="EW163" s="51">
        <v>96.4589705789421</v>
      </c>
      <c r="EX163" s="51">
        <v>95.361497447270807</v>
      </c>
      <c r="EY163" s="51">
        <v>97.293715104019995</v>
      </c>
      <c r="EZ163" s="51">
        <v>96.930964236121994</v>
      </c>
      <c r="FA163" s="51">
        <v>100.156789628731</v>
      </c>
      <c r="FB163" s="51">
        <v>104.493389219636</v>
      </c>
      <c r="FC163" s="51">
        <v>113.948164519656</v>
      </c>
      <c r="FD163" s="51">
        <v>79.430751752173194</v>
      </c>
      <c r="FE163" s="51">
        <v>116.811013025593</v>
      </c>
      <c r="FF163" s="51">
        <v>138.48978555324399</v>
      </c>
      <c r="FG163" s="51">
        <v>130.121936953221</v>
      </c>
      <c r="FH163" s="51">
        <v>126.962522993462</v>
      </c>
      <c r="FI163" s="51">
        <v>121.698367059253</v>
      </c>
      <c r="FJ163" s="51">
        <v>113.156511546312</v>
      </c>
      <c r="FK163" s="51">
        <v>114.331581871727</v>
      </c>
      <c r="FL163" s="51">
        <v>106.734658601235</v>
      </c>
      <c r="FM163" s="51">
        <v>97.326456477613803</v>
      </c>
      <c r="FN163" s="51">
        <v>119.801580189525</v>
      </c>
      <c r="FO163" s="51">
        <v>114.680902466452</v>
      </c>
      <c r="FP163" s="51">
        <v>106.679040866097</v>
      </c>
      <c r="FQ163" s="51">
        <v>90.161709374117805</v>
      </c>
      <c r="FR163" s="51">
        <v>98.118465105128493</v>
      </c>
      <c r="FS163" s="51">
        <v>111.273475299022</v>
      </c>
      <c r="FT163" s="51">
        <v>100.135872167177</v>
      </c>
      <c r="FU163" s="51">
        <v>90.225754119740202</v>
      </c>
      <c r="FV163" s="51">
        <v>90.8148158709851</v>
      </c>
      <c r="FW163" s="51">
        <v>77.855383286116293</v>
      </c>
      <c r="FX163" s="51">
        <v>89.645813123912006</v>
      </c>
      <c r="FY163" s="51">
        <v>88.057869632930505</v>
      </c>
      <c r="FZ163" s="51">
        <v>75.127471219099903</v>
      </c>
      <c r="GA163" s="51">
        <v>89.4558534797725</v>
      </c>
      <c r="GB163" s="51">
        <v>83.595440702419197</v>
      </c>
      <c r="GC163" s="51">
        <v>85.048370099184794</v>
      </c>
      <c r="GD163" s="51">
        <v>82.341059534341696</v>
      </c>
      <c r="GE163" s="51">
        <v>83.469124697351205</v>
      </c>
      <c r="GF163" s="51">
        <v>83.334742003153806</v>
      </c>
      <c r="GG163" s="51">
        <v>82.111939413483498</v>
      </c>
      <c r="GH163" s="51">
        <v>79.807972327457605</v>
      </c>
      <c r="GI163" s="51">
        <v>80.648520092847406</v>
      </c>
      <c r="GJ163" s="51">
        <v>83.386467067480098</v>
      </c>
      <c r="GK163" s="51">
        <v>79.6955575760947</v>
      </c>
      <c r="GL163" s="51">
        <v>81.056980709650304</v>
      </c>
      <c r="GM163" s="51">
        <v>69.452307577951203</v>
      </c>
      <c r="GN163" s="51">
        <v>84.211391392631597</v>
      </c>
      <c r="GO163" s="51">
        <v>81.697765775291998</v>
      </c>
      <c r="GP163" s="51">
        <v>83.257544749030203</v>
      </c>
      <c r="GQ163" s="51">
        <v>84.092098124576793</v>
      </c>
      <c r="GR163" s="51">
        <v>86.1248469942974</v>
      </c>
      <c r="GS163" s="51">
        <v>86.701332042572204</v>
      </c>
      <c r="GT163" s="51">
        <v>89.185869349633606</v>
      </c>
      <c r="GU163" s="51">
        <v>85.243604039657299</v>
      </c>
      <c r="GV163" s="51">
        <v>87.018001204907407</v>
      </c>
      <c r="GW163" s="51">
        <v>91.589256419222394</v>
      </c>
      <c r="GX163" s="51">
        <v>92.5125404677148</v>
      </c>
      <c r="GY163" s="51">
        <v>88.408576903970001</v>
      </c>
      <c r="GZ163" s="51">
        <v>88.087278189921804</v>
      </c>
      <c r="HA163" s="51">
        <v>90.507478494473702</v>
      </c>
      <c r="HB163" s="51">
        <v>94.317215855252101</v>
      </c>
      <c r="HC163" s="51">
        <v>99.945765421137693</v>
      </c>
      <c r="HD163" s="51">
        <v>66.660877636295993</v>
      </c>
      <c r="HE163" s="51">
        <v>95.525809777960404</v>
      </c>
      <c r="HF163" s="51">
        <v>113.937471996943</v>
      </c>
      <c r="HG163" s="51">
        <v>106.169392057319</v>
      </c>
      <c r="HH163" s="51">
        <v>105.72956526970999</v>
      </c>
      <c r="HI163" s="51">
        <v>100.646146698566</v>
      </c>
      <c r="HJ163" s="51">
        <v>103.192660045439</v>
      </c>
      <c r="HK163" s="51">
        <v>105.647312010401</v>
      </c>
      <c r="HL163" s="51">
        <v>101.79077163309699</v>
      </c>
      <c r="HM163" s="51">
        <v>97.926265601855704</v>
      </c>
      <c r="HN163" s="51">
        <v>98.479732604080198</v>
      </c>
      <c r="HO163" s="51">
        <v>92.825192510036501</v>
      </c>
      <c r="HP163" s="51">
        <v>91.265516100891205</v>
      </c>
      <c r="HQ163" s="51">
        <v>87.518235492777194</v>
      </c>
      <c r="HR163" s="51">
        <v>89.569141512373406</v>
      </c>
      <c r="HS163" s="51">
        <v>91.1541555293974</v>
      </c>
      <c r="HT163" s="51">
        <v>80.605769352196901</v>
      </c>
      <c r="HU163" s="51">
        <v>90.550272250812895</v>
      </c>
      <c r="HV163" s="51">
        <v>98.547258874221697</v>
      </c>
      <c r="HW163" s="51">
        <v>79.950228914231701</v>
      </c>
      <c r="HX163" s="51">
        <v>91.861648637387404</v>
      </c>
      <c r="HY163" s="51">
        <v>89.894962546426996</v>
      </c>
      <c r="HZ163" s="51">
        <v>73.508658288297795</v>
      </c>
      <c r="IA163" s="51">
        <v>91.034522384576704</v>
      </c>
      <c r="IB163" s="51">
        <v>84.090707292933899</v>
      </c>
      <c r="IC163" s="51">
        <v>83.960191152059295</v>
      </c>
      <c r="ID163" s="51">
        <v>85.987831695746806</v>
      </c>
      <c r="IE163" s="51">
        <v>79.428076664033796</v>
      </c>
      <c r="IF163" s="51">
        <v>82.077561127255294</v>
      </c>
      <c r="IG163" s="51">
        <v>80.448311151631202</v>
      </c>
      <c r="IH163" s="51">
        <v>80.369831893506102</v>
      </c>
      <c r="II163" s="51">
        <v>83.074303414973798</v>
      </c>
      <c r="IJ163" s="51">
        <v>81.3527676782263</v>
      </c>
      <c r="IK163" s="51">
        <v>81.030640544853597</v>
      </c>
      <c r="IL163" s="51">
        <v>81.093648733230594</v>
      </c>
      <c r="IM163" s="51">
        <v>72.310771449562196</v>
      </c>
      <c r="IN163" s="51">
        <v>84.230687225920704</v>
      </c>
      <c r="IO163" s="51">
        <v>85.985808915095902</v>
      </c>
      <c r="IP163" s="51">
        <v>83.1940777250623</v>
      </c>
      <c r="IQ163" s="51">
        <v>86.529377612013604</v>
      </c>
      <c r="IR163" s="51">
        <v>85.253874204953306</v>
      </c>
      <c r="IS163" s="51">
        <v>89.734836945846993</v>
      </c>
      <c r="IT163" s="51">
        <v>90.772080210613794</v>
      </c>
      <c r="IU163" s="51">
        <v>89.171466402744599</v>
      </c>
      <c r="IV163" s="51">
        <v>89.074881173044503</v>
      </c>
      <c r="IW163" s="51">
        <v>94.017383318853902</v>
      </c>
      <c r="IX163" s="51">
        <v>94.060460105995702</v>
      </c>
      <c r="IY163" s="51">
        <v>99.094477979709296</v>
      </c>
      <c r="IZ163" s="51">
        <v>98.989609030190806</v>
      </c>
      <c r="JA163" s="51">
        <v>94.750722949887901</v>
      </c>
      <c r="JB163" s="51">
        <v>98.096233016735198</v>
      </c>
      <c r="JC163" s="51">
        <v>104.952594895115</v>
      </c>
      <c r="JD163" s="51">
        <v>66.573292937885</v>
      </c>
      <c r="JE163" s="51">
        <v>108.69887550748599</v>
      </c>
      <c r="JF163" s="51">
        <v>124.04146252546801</v>
      </c>
      <c r="JG163" s="51">
        <v>113.184494344979</v>
      </c>
      <c r="JH163" s="51">
        <v>104.290618972901</v>
      </c>
      <c r="JI163" s="51">
        <v>101.451940682025</v>
      </c>
      <c r="JJ163" s="51">
        <v>96.303952359792802</v>
      </c>
      <c r="JK163" s="51">
        <v>97.368848744763994</v>
      </c>
      <c r="JL163" s="51">
        <v>97.022319029482901</v>
      </c>
      <c r="JM163" s="51">
        <v>96.447585069838595</v>
      </c>
      <c r="JN163" s="51">
        <v>95.965503019366295</v>
      </c>
      <c r="JO163" s="51">
        <v>97.931974267058294</v>
      </c>
      <c r="JP163" s="51">
        <v>95.093664005951993</v>
      </c>
      <c r="JQ163" s="51">
        <v>99.807098897762899</v>
      </c>
      <c r="JR163" s="51">
        <v>158.21014961053399</v>
      </c>
      <c r="JS163" s="51">
        <v>179.26104583851699</v>
      </c>
      <c r="JT163" s="51">
        <v>205.58655840717699</v>
      </c>
      <c r="JU163" s="51">
        <v>198.01177978323</v>
      </c>
      <c r="JV163" s="51">
        <v>157.87273928217601</v>
      </c>
      <c r="JW163" s="51">
        <v>111.810426063892</v>
      </c>
      <c r="JX163" s="51">
        <v>128.52385543984201</v>
      </c>
      <c r="JY163" s="51">
        <v>104.646833101309</v>
      </c>
      <c r="JZ163" s="51">
        <v>85.759062579874893</v>
      </c>
      <c r="KA163" s="51">
        <v>92.365624248831793</v>
      </c>
      <c r="KB163" s="51">
        <v>85.202529980077799</v>
      </c>
    </row>
    <row r="164" spans="1:288" x14ac:dyDescent="0.3">
      <c r="A164" s="5" t="s">
        <v>317</v>
      </c>
      <c r="B164" s="5" t="s">
        <v>1809</v>
      </c>
      <c r="C164" s="1" t="s">
        <v>327</v>
      </c>
      <c r="D164" s="51">
        <v>118.09053909390801</v>
      </c>
      <c r="E164" s="51">
        <v>152.68784275844601</v>
      </c>
      <c r="F164" s="51">
        <v>142.465870467168</v>
      </c>
      <c r="G164" s="51">
        <v>131.88043073532401</v>
      </c>
      <c r="H164" s="51">
        <v>122.506422654313</v>
      </c>
      <c r="I164" s="51">
        <v>116.975118998604</v>
      </c>
      <c r="J164" s="51">
        <v>115.561233880632</v>
      </c>
      <c r="K164" s="51">
        <v>108.642736016616</v>
      </c>
      <c r="L164" s="51">
        <v>108.960292438612</v>
      </c>
      <c r="M164" s="51">
        <v>107.89301034838201</v>
      </c>
      <c r="N164" s="51">
        <v>101.07976373598601</v>
      </c>
      <c r="O164" s="51">
        <v>99.467981927111893</v>
      </c>
      <c r="P164" s="51">
        <v>99.258406616983805</v>
      </c>
      <c r="Q164" s="51">
        <v>86.265955113096496</v>
      </c>
      <c r="R164" s="51">
        <v>95.451294562596502</v>
      </c>
      <c r="S164" s="51">
        <v>111.201770508785</v>
      </c>
      <c r="T164" s="51">
        <v>98.658319064407095</v>
      </c>
      <c r="U164" s="51">
        <v>97.199705756077606</v>
      </c>
      <c r="V164" s="51">
        <v>85.6069829748415</v>
      </c>
      <c r="W164" s="51">
        <v>97.363078876242199</v>
      </c>
      <c r="X164" s="51">
        <v>95.882333668139296</v>
      </c>
      <c r="Y164" s="51">
        <v>77.2595305424299</v>
      </c>
      <c r="Z164" s="51">
        <v>93.415350505957093</v>
      </c>
      <c r="AA164" s="51">
        <v>90.784258635676196</v>
      </c>
      <c r="AB164" s="51">
        <v>85.328676789134605</v>
      </c>
      <c r="AC164" s="51">
        <v>86.3481387698059</v>
      </c>
      <c r="AD164" s="51">
        <v>86.147796585979094</v>
      </c>
      <c r="AE164" s="51">
        <v>86.719750944173697</v>
      </c>
      <c r="AF164" s="51">
        <v>82.033811266770201</v>
      </c>
      <c r="AG164" s="51">
        <v>83.255356669834498</v>
      </c>
      <c r="AH164" s="51">
        <v>79.544478070305303</v>
      </c>
      <c r="AI164" s="51">
        <v>85.181228582984701</v>
      </c>
      <c r="AJ164" s="51">
        <v>85.389008346740297</v>
      </c>
      <c r="AK164" s="51">
        <v>85.370622159962906</v>
      </c>
      <c r="AL164" s="51">
        <v>83.059661031064806</v>
      </c>
      <c r="AM164" s="51">
        <v>74.203910377630194</v>
      </c>
      <c r="AN164" s="51">
        <v>88.7099300980111</v>
      </c>
      <c r="AO164" s="51">
        <v>84.4125182237307</v>
      </c>
      <c r="AP164" s="51">
        <v>89.188403935322299</v>
      </c>
      <c r="AQ164" s="51">
        <v>88.518511426277499</v>
      </c>
      <c r="AR164" s="51">
        <v>89.729320603601494</v>
      </c>
      <c r="AS164" s="51">
        <v>90.657415733181196</v>
      </c>
      <c r="AT164" s="51">
        <v>93.791675187436098</v>
      </c>
      <c r="AU164" s="51">
        <v>90.681440892973399</v>
      </c>
      <c r="AV164" s="51">
        <v>90.061096926957404</v>
      </c>
      <c r="AW164" s="51">
        <v>94.576289376874996</v>
      </c>
      <c r="AX164" s="51">
        <v>92.710520258796194</v>
      </c>
      <c r="AY164" s="51">
        <v>91.747602827319895</v>
      </c>
      <c r="AZ164" s="51">
        <v>97.539112444683795</v>
      </c>
      <c r="BA164" s="51">
        <v>94.735185820656795</v>
      </c>
      <c r="BB164" s="51">
        <v>97.334582321438504</v>
      </c>
      <c r="BC164" s="51">
        <v>80.797781977001307</v>
      </c>
      <c r="BD164" s="51">
        <v>72.226062313316305</v>
      </c>
      <c r="BE164" s="51">
        <v>120.668248104862</v>
      </c>
      <c r="BF164" s="51">
        <v>106.15986889555499</v>
      </c>
      <c r="BG164" s="51">
        <v>107.703806069857</v>
      </c>
      <c r="BH164" s="51">
        <v>106.25129832525</v>
      </c>
      <c r="BI164" s="51">
        <v>102.959711089156</v>
      </c>
      <c r="BJ164" s="51">
        <v>103.267989245393</v>
      </c>
      <c r="BK164" s="51">
        <v>98.528720744795393</v>
      </c>
      <c r="BL164" s="51">
        <v>102.793301814549</v>
      </c>
      <c r="BM164" s="51">
        <v>104.627077649477</v>
      </c>
      <c r="BN164" s="51">
        <v>105.11735044972799</v>
      </c>
      <c r="BO164" s="51">
        <v>101.546531346202</v>
      </c>
      <c r="BP164" s="51">
        <v>89.234109911302397</v>
      </c>
      <c r="BQ164" s="51">
        <v>95.938063470511295</v>
      </c>
      <c r="BR164" s="51">
        <v>107.70030926007701</v>
      </c>
      <c r="BS164" s="51">
        <v>107.36239191231699</v>
      </c>
      <c r="BT164" s="51">
        <v>100.402258680674</v>
      </c>
      <c r="BU164" s="51">
        <v>95.884976248472299</v>
      </c>
      <c r="BV164" s="51">
        <v>85.159785994761705</v>
      </c>
      <c r="BW164" s="51">
        <v>99.990231662486707</v>
      </c>
      <c r="BX164" s="51">
        <v>92.442225702626999</v>
      </c>
      <c r="BY164" s="51">
        <v>87.525779471198604</v>
      </c>
      <c r="BZ164" s="51">
        <v>74.300162804943099</v>
      </c>
      <c r="CA164" s="51">
        <v>91.960789407043805</v>
      </c>
      <c r="CB164" s="51">
        <v>87.257369420965603</v>
      </c>
      <c r="CC164" s="51">
        <v>88.788238763493098</v>
      </c>
      <c r="CD164" s="51">
        <v>81.815100440508004</v>
      </c>
      <c r="CE164" s="51">
        <v>84.0499504256926</v>
      </c>
      <c r="CF164" s="51">
        <v>84.692890269779397</v>
      </c>
      <c r="CG164" s="51">
        <v>88.448912294847901</v>
      </c>
      <c r="CH164" s="51">
        <v>86.2124269442063</v>
      </c>
      <c r="CI164" s="51">
        <v>83.634724272103398</v>
      </c>
      <c r="CJ164" s="51">
        <v>81.023984943854302</v>
      </c>
      <c r="CK164" s="51">
        <v>84.574966537265894</v>
      </c>
      <c r="CL164" s="51">
        <v>86.160984501476605</v>
      </c>
      <c r="CM164" s="51">
        <v>74.180852704991196</v>
      </c>
      <c r="CN164" s="51">
        <v>85.209583851795699</v>
      </c>
      <c r="CO164" s="51">
        <v>84.033476506415496</v>
      </c>
      <c r="CP164" s="51">
        <v>81.382471066117802</v>
      </c>
      <c r="CQ164" s="51">
        <v>82.091645812142403</v>
      </c>
      <c r="CR164" s="51">
        <v>87.190664785167499</v>
      </c>
      <c r="CS164" s="51">
        <v>91.027031197245293</v>
      </c>
      <c r="CT164" s="51">
        <v>90.817158566038103</v>
      </c>
      <c r="CU164" s="51">
        <v>88.906354916249398</v>
      </c>
      <c r="CV164" s="51">
        <v>93.679391399546304</v>
      </c>
      <c r="CW164" s="51">
        <v>95.748533594821296</v>
      </c>
      <c r="CX164" s="51">
        <v>99.258380188920597</v>
      </c>
      <c r="CY164" s="51">
        <v>98.035701955644299</v>
      </c>
      <c r="CZ164" s="51">
        <v>94.991050465425502</v>
      </c>
      <c r="DA164" s="51">
        <v>102.312176782032</v>
      </c>
      <c r="DB164" s="51">
        <v>95.400869722588894</v>
      </c>
      <c r="DC164" s="51">
        <v>106.079962573063</v>
      </c>
      <c r="DD164" s="51">
        <v>74.664978279285506</v>
      </c>
      <c r="DE164" s="51">
        <v>109.885755865897</v>
      </c>
      <c r="DF164" s="51">
        <v>127.367670027834</v>
      </c>
      <c r="DG164" s="51">
        <v>124.931990050209</v>
      </c>
      <c r="DH164" s="51">
        <v>117.736350016076</v>
      </c>
      <c r="DI164" s="51">
        <v>117.282864625229</v>
      </c>
      <c r="DJ164" s="51">
        <v>110.61289924502999</v>
      </c>
      <c r="DK164" s="51">
        <v>107.938972861287</v>
      </c>
      <c r="DL164" s="51">
        <v>107.517064322153</v>
      </c>
      <c r="DM164" s="51">
        <v>102.972376564442</v>
      </c>
      <c r="DN164" s="51">
        <v>102.111277381497</v>
      </c>
      <c r="DO164" s="51">
        <v>96.983995089986095</v>
      </c>
      <c r="DP164" s="51">
        <v>94.530034793659794</v>
      </c>
      <c r="DQ164" s="51">
        <v>89.555766251414099</v>
      </c>
      <c r="DR164" s="51">
        <v>92.028415520427401</v>
      </c>
      <c r="DS164" s="51">
        <v>75.750106321754302</v>
      </c>
      <c r="DT164" s="51">
        <v>87.785972518686705</v>
      </c>
      <c r="DU164" s="51">
        <v>100.52455542701701</v>
      </c>
      <c r="DV164" s="51">
        <v>83.503322310799405</v>
      </c>
      <c r="DW164" s="51">
        <v>99.032579738556393</v>
      </c>
      <c r="DX164" s="51">
        <v>91.920572781507204</v>
      </c>
      <c r="DY164" s="51">
        <v>91.753104462930395</v>
      </c>
      <c r="DZ164" s="51">
        <v>74.033055386752906</v>
      </c>
      <c r="EA164" s="51">
        <v>88.7930697417099</v>
      </c>
      <c r="EB164" s="51">
        <v>84.337828747605201</v>
      </c>
      <c r="EC164" s="51">
        <v>87.383479186724202</v>
      </c>
      <c r="ED164" s="51">
        <v>83.725469851689795</v>
      </c>
      <c r="EE164" s="51">
        <v>85.508769867230399</v>
      </c>
      <c r="EF164" s="51">
        <v>86.389257998298405</v>
      </c>
      <c r="EG164" s="51">
        <v>81.170347109619698</v>
      </c>
      <c r="EH164" s="51">
        <v>78.597169535807595</v>
      </c>
      <c r="EI164" s="51">
        <v>79.231557459250297</v>
      </c>
      <c r="EJ164" s="51">
        <v>81.749700207993698</v>
      </c>
      <c r="EK164" s="51">
        <v>83.687880306244594</v>
      </c>
      <c r="EL164" s="51">
        <v>85.310454345363695</v>
      </c>
      <c r="EM164" s="51">
        <v>73.918399827789699</v>
      </c>
      <c r="EN164" s="51">
        <v>86.882700787705204</v>
      </c>
      <c r="EO164" s="51">
        <v>85.250293157574106</v>
      </c>
      <c r="EP164" s="51">
        <v>86.854847531767007</v>
      </c>
      <c r="EQ164" s="51">
        <v>88.053122503666302</v>
      </c>
      <c r="ER164" s="51">
        <v>88.735506703536799</v>
      </c>
      <c r="ES164" s="51">
        <v>90.098952756930203</v>
      </c>
      <c r="ET164" s="51">
        <v>90.817585970798305</v>
      </c>
      <c r="EU164" s="51">
        <v>87.288748392558503</v>
      </c>
      <c r="EV164" s="51">
        <v>89.363150133523007</v>
      </c>
      <c r="EW164" s="51">
        <v>95.571357171562497</v>
      </c>
      <c r="EX164" s="51">
        <v>92.299334590160896</v>
      </c>
      <c r="EY164" s="51">
        <v>95.394333274332197</v>
      </c>
      <c r="EZ164" s="51">
        <v>94.931225060842905</v>
      </c>
      <c r="FA164" s="51">
        <v>99.152884702594307</v>
      </c>
      <c r="FB164" s="51">
        <v>101.085959953044</v>
      </c>
      <c r="FC164" s="51">
        <v>110.342515791962</v>
      </c>
      <c r="FD164" s="51">
        <v>76.220363983244198</v>
      </c>
      <c r="FE164" s="51">
        <v>113.498422756689</v>
      </c>
      <c r="FF164" s="51">
        <v>134.95550849322501</v>
      </c>
      <c r="FG164" s="51">
        <v>128.48378461804299</v>
      </c>
      <c r="FH164" s="51">
        <v>123.993502552903</v>
      </c>
      <c r="FI164" s="51">
        <v>121.022929358439</v>
      </c>
      <c r="FJ164" s="51">
        <v>112.23521830502099</v>
      </c>
      <c r="FK164" s="51">
        <v>111.73386880067299</v>
      </c>
      <c r="FL164" s="51">
        <v>104.959255649233</v>
      </c>
      <c r="FM164" s="51">
        <v>97.173321793994106</v>
      </c>
      <c r="FN164" s="51">
        <v>116.433051205582</v>
      </c>
      <c r="FO164" s="51">
        <v>113.34101568513201</v>
      </c>
      <c r="FP164" s="51">
        <v>105.62793713806801</v>
      </c>
      <c r="FQ164" s="51">
        <v>88.777372490473695</v>
      </c>
      <c r="FR164" s="51">
        <v>95.940778419958505</v>
      </c>
      <c r="FS164" s="51">
        <v>112.119314327399</v>
      </c>
      <c r="FT164" s="51">
        <v>100.115625239572</v>
      </c>
      <c r="FU164" s="51">
        <v>89.868636172549003</v>
      </c>
      <c r="FV164" s="51">
        <v>89.467521274010807</v>
      </c>
      <c r="FW164" s="51">
        <v>76.441265053271593</v>
      </c>
      <c r="FX164" s="51">
        <v>89.413366700346899</v>
      </c>
      <c r="FY164" s="51">
        <v>86.268426001878098</v>
      </c>
      <c r="FZ164" s="51">
        <v>72.583413547557299</v>
      </c>
      <c r="GA164" s="51">
        <v>88.579382621833304</v>
      </c>
      <c r="GB164" s="51">
        <v>83.192099883969604</v>
      </c>
      <c r="GC164" s="51">
        <v>84.529759429525896</v>
      </c>
      <c r="GD164" s="51">
        <v>79.735189044715597</v>
      </c>
      <c r="GE164" s="51">
        <v>82.151854393052105</v>
      </c>
      <c r="GF164" s="51">
        <v>82.626469615780096</v>
      </c>
      <c r="GG164" s="51">
        <v>81.593756717463506</v>
      </c>
      <c r="GH164" s="51">
        <v>78.959582058012799</v>
      </c>
      <c r="GI164" s="51">
        <v>79.543808805641206</v>
      </c>
      <c r="GJ164" s="51">
        <v>82.854231839004299</v>
      </c>
      <c r="GK164" s="51">
        <v>78.007918737009504</v>
      </c>
      <c r="GL164" s="51">
        <v>79.874505619643699</v>
      </c>
      <c r="GM164" s="51">
        <v>67.006520583116995</v>
      </c>
      <c r="GN164" s="51">
        <v>83.762908912594597</v>
      </c>
      <c r="GO164" s="51">
        <v>80.380665711562102</v>
      </c>
      <c r="GP164" s="51">
        <v>81.571039438721201</v>
      </c>
      <c r="GQ164" s="51">
        <v>82.435892649637694</v>
      </c>
      <c r="GR164" s="51">
        <v>84.091695258628604</v>
      </c>
      <c r="GS164" s="51">
        <v>83.761118387564807</v>
      </c>
      <c r="GT164" s="51">
        <v>87.566606479363699</v>
      </c>
      <c r="GU164" s="51">
        <v>84.438796467986506</v>
      </c>
      <c r="GV164" s="51">
        <v>85.534263036547301</v>
      </c>
      <c r="GW164" s="51">
        <v>89.505194965811498</v>
      </c>
      <c r="GX164" s="51">
        <v>91.501620213200397</v>
      </c>
      <c r="GY164" s="51">
        <v>86.780719751064893</v>
      </c>
      <c r="GZ164" s="51">
        <v>86.262737981503804</v>
      </c>
      <c r="HA164" s="51">
        <v>89.301147187749606</v>
      </c>
      <c r="HB164" s="51">
        <v>91.914221811325305</v>
      </c>
      <c r="HC164" s="51">
        <v>97.977187556806598</v>
      </c>
      <c r="HD164" s="51">
        <v>62.965208487060302</v>
      </c>
      <c r="HE164" s="51">
        <v>94.623978790014903</v>
      </c>
      <c r="HF164" s="51">
        <v>111.232128381652</v>
      </c>
      <c r="HG164" s="51">
        <v>105.074310450607</v>
      </c>
      <c r="HH164" s="51">
        <v>104.15222925116601</v>
      </c>
      <c r="HI164" s="51">
        <v>98.9727538494827</v>
      </c>
      <c r="HJ164" s="51">
        <v>102.599965034384</v>
      </c>
      <c r="HK164" s="51">
        <v>104.62223553745901</v>
      </c>
      <c r="HL164" s="51">
        <v>100.22570131035801</v>
      </c>
      <c r="HM164" s="51">
        <v>98.459296567570604</v>
      </c>
      <c r="HN164" s="51">
        <v>97.3048319616707</v>
      </c>
      <c r="HO164" s="51">
        <v>90.954420612725201</v>
      </c>
      <c r="HP164" s="51">
        <v>91.642696580331403</v>
      </c>
      <c r="HQ164" s="51">
        <v>84.847399272978805</v>
      </c>
      <c r="HR164" s="51">
        <v>88.835536978934996</v>
      </c>
      <c r="HS164" s="51">
        <v>90.739776852595</v>
      </c>
      <c r="HT164" s="51">
        <v>79.902550356119306</v>
      </c>
      <c r="HU164" s="51">
        <v>88.258298855861796</v>
      </c>
      <c r="HV164" s="51">
        <v>98.281978191409806</v>
      </c>
      <c r="HW164" s="51">
        <v>77.9113218475309</v>
      </c>
      <c r="HX164" s="51">
        <v>90.276925788096605</v>
      </c>
      <c r="HY164" s="51">
        <v>88.881060547384905</v>
      </c>
      <c r="HZ164" s="51">
        <v>71.216587268198197</v>
      </c>
      <c r="IA164" s="51">
        <v>90.907004542905497</v>
      </c>
      <c r="IB164" s="51">
        <v>83.126429741211993</v>
      </c>
      <c r="IC164" s="51">
        <v>83.558680529139593</v>
      </c>
      <c r="ID164" s="51">
        <v>85.157539594432706</v>
      </c>
      <c r="IE164" s="51">
        <v>78.578047033155698</v>
      </c>
      <c r="IF164" s="51">
        <v>80.518579051091294</v>
      </c>
      <c r="IG164" s="51">
        <v>79.040350414420303</v>
      </c>
      <c r="IH164" s="51">
        <v>78.370550038477504</v>
      </c>
      <c r="II164" s="51">
        <v>82.175804611744198</v>
      </c>
      <c r="IJ164" s="51">
        <v>80.917375309094396</v>
      </c>
      <c r="IK164" s="51">
        <v>79.7968748639327</v>
      </c>
      <c r="IL164" s="51">
        <v>80.077557273955605</v>
      </c>
      <c r="IM164" s="51">
        <v>70.324041286526395</v>
      </c>
      <c r="IN164" s="51">
        <v>83.673296385114199</v>
      </c>
      <c r="IO164" s="51">
        <v>84.305110918027097</v>
      </c>
      <c r="IP164" s="51">
        <v>81.198097875120595</v>
      </c>
      <c r="IQ164" s="51">
        <v>84.761194479946099</v>
      </c>
      <c r="IR164" s="51">
        <v>84.279839267629796</v>
      </c>
      <c r="IS164" s="51">
        <v>88.388869851614103</v>
      </c>
      <c r="IT164" s="51">
        <v>88.695135447313405</v>
      </c>
      <c r="IU164" s="51">
        <v>87.691677976116594</v>
      </c>
      <c r="IV164" s="51">
        <v>86.651429534957202</v>
      </c>
      <c r="IW164" s="51">
        <v>92.956913727530903</v>
      </c>
      <c r="IX164" s="51">
        <v>92.228649345522598</v>
      </c>
      <c r="IY164" s="51">
        <v>97.093406921405801</v>
      </c>
      <c r="IZ164" s="51">
        <v>97.614859575884495</v>
      </c>
      <c r="JA164" s="51">
        <v>93.193628591987505</v>
      </c>
      <c r="JB164" s="51">
        <v>96.475508049008496</v>
      </c>
      <c r="JC164" s="51">
        <v>103.37060759714301</v>
      </c>
      <c r="JD164" s="51">
        <v>63.7967182770684</v>
      </c>
      <c r="JE164" s="51">
        <v>108.06931610527</v>
      </c>
      <c r="JF164" s="51">
        <v>122.66720220398599</v>
      </c>
      <c r="JG164" s="51">
        <v>111.060410041629</v>
      </c>
      <c r="JH164" s="51">
        <v>103.359768386235</v>
      </c>
      <c r="JI164" s="51">
        <v>100.255150566946</v>
      </c>
      <c r="JJ164" s="51">
        <v>93.766099652731398</v>
      </c>
      <c r="JK164" s="51">
        <v>95.052047942608894</v>
      </c>
      <c r="JL164" s="51">
        <v>95.534916842991606</v>
      </c>
      <c r="JM164" s="51">
        <v>95.700471284317402</v>
      </c>
      <c r="JN164" s="51">
        <v>95.455826735220199</v>
      </c>
      <c r="JO164" s="51">
        <v>96.246214349416704</v>
      </c>
      <c r="JP164" s="51">
        <v>93.334582301112604</v>
      </c>
      <c r="JQ164" s="51">
        <v>100.165962611285</v>
      </c>
      <c r="JR164" s="51">
        <v>157.49618123101499</v>
      </c>
      <c r="JS164" s="51">
        <v>180.34280351003801</v>
      </c>
      <c r="JT164" s="51">
        <v>209.86905884490099</v>
      </c>
      <c r="JU164" s="51">
        <v>204.41206060536899</v>
      </c>
      <c r="JV164" s="51">
        <v>160.82230809916399</v>
      </c>
      <c r="JW164" s="51">
        <v>111.026375792268</v>
      </c>
      <c r="JX164" s="51">
        <v>128.731182995371</v>
      </c>
      <c r="JY164" s="51">
        <v>105.156379804121</v>
      </c>
      <c r="JZ164" s="51">
        <v>84.562590570792395</v>
      </c>
      <c r="KA164" s="51">
        <v>91.541842619167198</v>
      </c>
      <c r="KB164" s="51">
        <v>84.881599574175198</v>
      </c>
    </row>
    <row r="165" spans="1:288" x14ac:dyDescent="0.3">
      <c r="A165" s="5" t="s">
        <v>318</v>
      </c>
      <c r="B165" s="5" t="s">
        <v>1809</v>
      </c>
      <c r="C165" s="1" t="s">
        <v>327</v>
      </c>
      <c r="D165" s="51">
        <v>121.118561957327</v>
      </c>
      <c r="E165" s="51">
        <v>174.22649329974601</v>
      </c>
      <c r="F165" s="51">
        <v>141.99501642107001</v>
      </c>
      <c r="G165" s="51">
        <v>131.21073789129699</v>
      </c>
      <c r="H165" s="51">
        <v>118.862715127397</v>
      </c>
      <c r="I165" s="51">
        <v>118.61961394422499</v>
      </c>
      <c r="J165" s="51">
        <v>120.21140179416599</v>
      </c>
      <c r="K165" s="51">
        <v>127.299871099067</v>
      </c>
      <c r="L165" s="51">
        <v>115.783750568382</v>
      </c>
      <c r="M165" s="51">
        <v>111.893936911616</v>
      </c>
      <c r="N165" s="51">
        <v>105.446841759451</v>
      </c>
      <c r="O165" s="51">
        <v>104.79124018336201</v>
      </c>
      <c r="P165" s="51">
        <v>103.53427668264</v>
      </c>
      <c r="Q165" s="51">
        <v>97.783844786658605</v>
      </c>
      <c r="R165" s="51">
        <v>107.04535959341</v>
      </c>
      <c r="S165" s="51">
        <v>99.059810716806197</v>
      </c>
      <c r="T165" s="51">
        <v>107.13683180936</v>
      </c>
      <c r="U165" s="51">
        <v>97.375785533217595</v>
      </c>
      <c r="V165" s="51">
        <v>105.862970968721</v>
      </c>
      <c r="W165" s="51">
        <v>103.53209490648401</v>
      </c>
      <c r="X165" s="51">
        <v>96.423190355380598</v>
      </c>
      <c r="Y165" s="51">
        <v>99.932600986790902</v>
      </c>
      <c r="Z165" s="51">
        <v>100.260608861572</v>
      </c>
      <c r="AA165" s="51">
        <v>94.547938551791901</v>
      </c>
      <c r="AB165" s="51">
        <v>94.306413274824905</v>
      </c>
      <c r="AC165" s="51">
        <v>101.511142388894</v>
      </c>
      <c r="AD165" s="51">
        <v>86.650553786204199</v>
      </c>
      <c r="AE165" s="51">
        <v>79.427052583279206</v>
      </c>
      <c r="AF165" s="51">
        <v>87.1771552415142</v>
      </c>
      <c r="AG165" s="51">
        <v>77.557501756169401</v>
      </c>
      <c r="AH165" s="51">
        <v>91.857037501521106</v>
      </c>
      <c r="AI165" s="51">
        <v>89.906250849252501</v>
      </c>
      <c r="AJ165" s="51">
        <v>88.809921528104397</v>
      </c>
      <c r="AK165" s="51">
        <v>88.055741445954197</v>
      </c>
      <c r="AL165" s="51">
        <v>91.746629744882</v>
      </c>
      <c r="AM165" s="51">
        <v>84.130337103108303</v>
      </c>
      <c r="AN165" s="51">
        <v>82.813770913162699</v>
      </c>
      <c r="AO165" s="51">
        <v>86.174493066023103</v>
      </c>
      <c r="AP165" s="51">
        <v>109.20419017458499</v>
      </c>
      <c r="AQ165" s="51">
        <v>85.007983044067501</v>
      </c>
      <c r="AR165" s="51">
        <v>106.387235045728</v>
      </c>
      <c r="AS165" s="51">
        <v>91.400551300948095</v>
      </c>
      <c r="AT165" s="51">
        <v>82.607221502465094</v>
      </c>
      <c r="AU165" s="51">
        <v>93.076775707761897</v>
      </c>
      <c r="AV165" s="51">
        <v>94.803019639634996</v>
      </c>
      <c r="AW165" s="51">
        <v>89.013804648785495</v>
      </c>
      <c r="AX165" s="51">
        <v>104.502660843456</v>
      </c>
      <c r="AY165" s="51">
        <v>91.805433513790305</v>
      </c>
      <c r="AZ165" s="51">
        <v>109.070821263767</v>
      </c>
      <c r="BA165" s="51">
        <v>106.305911456109</v>
      </c>
      <c r="BB165" s="51">
        <v>106.768690500151</v>
      </c>
      <c r="BC165" s="51">
        <v>76.012302211855101</v>
      </c>
      <c r="BD165" s="51">
        <v>81.647068183585802</v>
      </c>
      <c r="BE165" s="51">
        <v>140.28288160903401</v>
      </c>
      <c r="BF165" s="51">
        <v>113.85083239914</v>
      </c>
      <c r="BG165" s="51">
        <v>117.861503085845</v>
      </c>
      <c r="BH165" s="51">
        <v>113.818756042874</v>
      </c>
      <c r="BI165" s="51">
        <v>114.38111945699001</v>
      </c>
      <c r="BJ165" s="51">
        <v>106.269085099178</v>
      </c>
      <c r="BK165" s="51">
        <v>112.050730592023</v>
      </c>
      <c r="BL165" s="51">
        <v>109.23836216103599</v>
      </c>
      <c r="BM165" s="51">
        <v>120.69412331289099</v>
      </c>
      <c r="BN165" s="51">
        <v>120.259559481712</v>
      </c>
      <c r="BO165" s="51">
        <v>111.291352570428</v>
      </c>
      <c r="BP165" s="51">
        <v>99.759888965678897</v>
      </c>
      <c r="BQ165" s="51">
        <v>104.63025531386999</v>
      </c>
      <c r="BR165" s="51">
        <v>111.866505684682</v>
      </c>
      <c r="BS165" s="51">
        <v>125.10789560163199</v>
      </c>
      <c r="BT165" s="51">
        <v>106.66250631491801</v>
      </c>
      <c r="BU165" s="51">
        <v>96.272075669701096</v>
      </c>
      <c r="BV165" s="51">
        <v>91.060524047625904</v>
      </c>
      <c r="BW165" s="51">
        <v>109.37314406965901</v>
      </c>
      <c r="BX165" s="51">
        <v>98.392569625504393</v>
      </c>
      <c r="BY165" s="51">
        <v>104.829309085075</v>
      </c>
      <c r="BZ165" s="51">
        <v>72.090243687132698</v>
      </c>
      <c r="CA165" s="51">
        <v>88.095722373678399</v>
      </c>
      <c r="CB165" s="51">
        <v>85.502519520758696</v>
      </c>
      <c r="CC165" s="51">
        <v>89.980319444329993</v>
      </c>
      <c r="CD165" s="51">
        <v>86.737202565893099</v>
      </c>
      <c r="CE165" s="51">
        <v>82.325075403253706</v>
      </c>
      <c r="CF165" s="51">
        <v>97.366727562977601</v>
      </c>
      <c r="CG165" s="51">
        <v>92.352894624867901</v>
      </c>
      <c r="CH165" s="51">
        <v>97.023987402160202</v>
      </c>
      <c r="CI165" s="51">
        <v>91.427877721270903</v>
      </c>
      <c r="CJ165" s="51">
        <v>101.92914929149801</v>
      </c>
      <c r="CK165" s="51">
        <v>90.9927862351405</v>
      </c>
      <c r="CL165" s="51">
        <v>106.636830818139</v>
      </c>
      <c r="CM165" s="51">
        <v>78.446741994297298</v>
      </c>
      <c r="CN165" s="51">
        <v>80.990034088832303</v>
      </c>
      <c r="CO165" s="51">
        <v>91.431345564606104</v>
      </c>
      <c r="CP165" s="51">
        <v>84.859519478511004</v>
      </c>
      <c r="CQ165" s="51">
        <v>97.481265170318295</v>
      </c>
      <c r="CR165" s="51">
        <v>76.701849339688295</v>
      </c>
      <c r="CS165" s="51">
        <v>86.518064085688906</v>
      </c>
      <c r="CT165" s="51">
        <v>95.562617331188704</v>
      </c>
      <c r="CU165" s="51">
        <v>98.023381509530395</v>
      </c>
      <c r="CV165" s="51">
        <v>104.228218844092</v>
      </c>
      <c r="CW165" s="51">
        <v>106.44746943023</v>
      </c>
      <c r="CX165" s="51">
        <v>113.261726817596</v>
      </c>
      <c r="CY165" s="51">
        <v>101.600159120386</v>
      </c>
      <c r="CZ165" s="51">
        <v>97.509600263457997</v>
      </c>
      <c r="DA165" s="51">
        <v>103.531451660767</v>
      </c>
      <c r="DB165" s="51">
        <v>101.928160960439</v>
      </c>
      <c r="DC165" s="51">
        <v>105.141070988442</v>
      </c>
      <c r="DD165" s="51">
        <v>86.946665581939499</v>
      </c>
      <c r="DE165" s="51">
        <v>121.614060480837</v>
      </c>
      <c r="DF165" s="51">
        <v>128.050117644002</v>
      </c>
      <c r="DG165" s="51">
        <v>136.947882863562</v>
      </c>
      <c r="DH165" s="51">
        <v>144.871759281149</v>
      </c>
      <c r="DI165" s="51">
        <v>123.13881508902401</v>
      </c>
      <c r="DJ165" s="51">
        <v>114.213745791858</v>
      </c>
      <c r="DK165" s="51">
        <v>112.773132376589</v>
      </c>
      <c r="DL165" s="51">
        <v>108.614213861642</v>
      </c>
      <c r="DM165" s="51">
        <v>109.89525159468801</v>
      </c>
      <c r="DN165" s="51">
        <v>107.222134113582</v>
      </c>
      <c r="DO165" s="51">
        <v>106.99591145368601</v>
      </c>
      <c r="DP165" s="51">
        <v>91.925798045473201</v>
      </c>
      <c r="DQ165" s="51">
        <v>95.371660757709293</v>
      </c>
      <c r="DR165" s="51">
        <v>104.40562787041399</v>
      </c>
      <c r="DS165" s="51">
        <v>86.747043578405794</v>
      </c>
      <c r="DT165" s="51">
        <v>103.07815498920699</v>
      </c>
      <c r="DU165" s="51">
        <v>114.978621246833</v>
      </c>
      <c r="DV165" s="51">
        <v>90.820050109417593</v>
      </c>
      <c r="DW165" s="51">
        <v>108.873580553544</v>
      </c>
      <c r="DX165" s="51">
        <v>96.6793383214427</v>
      </c>
      <c r="DY165" s="51">
        <v>88.000564138149301</v>
      </c>
      <c r="DZ165" s="51">
        <v>91.052556075214696</v>
      </c>
      <c r="EA165" s="51">
        <v>84.939291362631394</v>
      </c>
      <c r="EB165" s="51">
        <v>83.247439982318696</v>
      </c>
      <c r="EC165" s="51">
        <v>90.672162920046603</v>
      </c>
      <c r="ED165" s="51">
        <v>79.814276004635801</v>
      </c>
      <c r="EE165" s="51">
        <v>78.934675158185499</v>
      </c>
      <c r="EF165" s="51">
        <v>88.163872772873404</v>
      </c>
      <c r="EG165" s="51">
        <v>89.9794010181148</v>
      </c>
      <c r="EH165" s="51">
        <v>85.992906704463095</v>
      </c>
      <c r="EI165" s="51">
        <v>87.916275071506007</v>
      </c>
      <c r="EJ165" s="51">
        <v>93.023986535781205</v>
      </c>
      <c r="EK165" s="51">
        <v>92.835510253936405</v>
      </c>
      <c r="EL165" s="51">
        <v>92.114332962820896</v>
      </c>
      <c r="EM165" s="51">
        <v>77.106664778865294</v>
      </c>
      <c r="EN165" s="51">
        <v>86.302135060058902</v>
      </c>
      <c r="EO165" s="51">
        <v>96.176145214481195</v>
      </c>
      <c r="EP165" s="51">
        <v>88.899131493097201</v>
      </c>
      <c r="EQ165" s="51">
        <v>92.037953590395702</v>
      </c>
      <c r="ER165" s="51">
        <v>85.081197614353997</v>
      </c>
      <c r="ES165" s="51">
        <v>95.252032488751496</v>
      </c>
      <c r="ET165" s="51">
        <v>103.663687497932</v>
      </c>
      <c r="EU165" s="51">
        <v>96.569118200380103</v>
      </c>
      <c r="EV165" s="51">
        <v>92.946923722455693</v>
      </c>
      <c r="EW165" s="51">
        <v>91.722439487434002</v>
      </c>
      <c r="EX165" s="51">
        <v>107.46775689545299</v>
      </c>
      <c r="EY165" s="51">
        <v>96.3007872839204</v>
      </c>
      <c r="EZ165" s="51">
        <v>89.607908627925497</v>
      </c>
      <c r="FA165" s="51">
        <v>87.084158943341905</v>
      </c>
      <c r="FB165" s="51">
        <v>118.47581901400601</v>
      </c>
      <c r="FC165" s="51">
        <v>120.24071135545201</v>
      </c>
      <c r="FD165" s="51">
        <v>81.878676019481603</v>
      </c>
      <c r="FE165" s="51">
        <v>119.305837516295</v>
      </c>
      <c r="FF165" s="51">
        <v>136.27151746407401</v>
      </c>
      <c r="FG165" s="51">
        <v>125.583656628035</v>
      </c>
      <c r="FH165" s="51">
        <v>131.12408974338601</v>
      </c>
      <c r="FI165" s="51">
        <v>116.625908273273</v>
      </c>
      <c r="FJ165" s="51">
        <v>120.00261853169501</v>
      </c>
      <c r="FK165" s="51">
        <v>128.02569543801999</v>
      </c>
      <c r="FL165" s="51">
        <v>120.820955708968</v>
      </c>
      <c r="FM165" s="51">
        <v>98.571889458013501</v>
      </c>
      <c r="FN165" s="51">
        <v>140.88361645309399</v>
      </c>
      <c r="FO165" s="51">
        <v>133.89667877770299</v>
      </c>
      <c r="FP165" s="51">
        <v>120.02705177430001</v>
      </c>
      <c r="FQ165" s="51">
        <v>93.454687532783197</v>
      </c>
      <c r="FR165" s="51">
        <v>109.690180866161</v>
      </c>
      <c r="FS165" s="51">
        <v>108.994123816334</v>
      </c>
      <c r="FT165" s="51">
        <v>102.645012701913</v>
      </c>
      <c r="FU165" s="51">
        <v>94.488947506397693</v>
      </c>
      <c r="FV165" s="51">
        <v>96.707733270432797</v>
      </c>
      <c r="FW165" s="51">
        <v>79.278440704278097</v>
      </c>
      <c r="FX165" s="51">
        <v>97.413014686782603</v>
      </c>
      <c r="FY165" s="51">
        <v>95.112260048820204</v>
      </c>
      <c r="FZ165" s="51">
        <v>80.031102573362006</v>
      </c>
      <c r="GA165" s="51">
        <v>91.964183454114604</v>
      </c>
      <c r="GB165" s="51">
        <v>87.038583678754094</v>
      </c>
      <c r="GC165" s="51">
        <v>84.348171926943095</v>
      </c>
      <c r="GD165" s="51">
        <v>93.259219737637807</v>
      </c>
      <c r="GE165" s="51">
        <v>93.655499799400403</v>
      </c>
      <c r="GF165" s="51">
        <v>83.401319961851897</v>
      </c>
      <c r="GG165" s="51">
        <v>86.881848583683194</v>
      </c>
      <c r="GH165" s="51">
        <v>79.617642776721894</v>
      </c>
      <c r="GI165" s="51">
        <v>79.998921820720199</v>
      </c>
      <c r="GJ165" s="51">
        <v>83.371295969644905</v>
      </c>
      <c r="GK165" s="51">
        <v>82.215662317634198</v>
      </c>
      <c r="GL165" s="51">
        <v>82.743104400582595</v>
      </c>
      <c r="GM165" s="51">
        <v>85.0553114863053</v>
      </c>
      <c r="GN165" s="51">
        <v>84.238762289435996</v>
      </c>
      <c r="GO165" s="51">
        <v>78.201086307021498</v>
      </c>
      <c r="GP165" s="51">
        <v>92.592947064272295</v>
      </c>
      <c r="GQ165" s="51">
        <v>81.747663630756406</v>
      </c>
      <c r="GR165" s="51">
        <v>93.111140217567794</v>
      </c>
      <c r="GS165" s="51">
        <v>94.413423200057593</v>
      </c>
      <c r="GT165" s="51">
        <v>95.625801427786797</v>
      </c>
      <c r="GU165" s="51">
        <v>95.290967829984794</v>
      </c>
      <c r="GV165" s="51">
        <v>89.456442271121304</v>
      </c>
      <c r="GW165" s="51">
        <v>93.045185347636306</v>
      </c>
      <c r="GX165" s="51">
        <v>102.153810805546</v>
      </c>
      <c r="GY165" s="51">
        <v>100.551363825541</v>
      </c>
      <c r="GZ165" s="51">
        <v>98.576005920482302</v>
      </c>
      <c r="HA165" s="51">
        <v>91.661628326151998</v>
      </c>
      <c r="HB165" s="51">
        <v>105.182951385135</v>
      </c>
      <c r="HC165" s="51">
        <v>104.682691070046</v>
      </c>
      <c r="HD165" s="51">
        <v>70.445654567484695</v>
      </c>
      <c r="HE165" s="51">
        <v>101.99100060010799</v>
      </c>
      <c r="HF165" s="51">
        <v>119.05115844873001</v>
      </c>
      <c r="HG165" s="51">
        <v>95.324421588250999</v>
      </c>
      <c r="HH165" s="51">
        <v>111.489295019472</v>
      </c>
      <c r="HI165" s="51">
        <v>106.146579976007</v>
      </c>
      <c r="HJ165" s="51">
        <v>106.113654074631</v>
      </c>
      <c r="HK165" s="51">
        <v>117.21987002672201</v>
      </c>
      <c r="HL165" s="51">
        <v>106.778875877103</v>
      </c>
      <c r="HM165" s="51">
        <v>93.1567323635213</v>
      </c>
      <c r="HN165" s="51">
        <v>96.419353682424997</v>
      </c>
      <c r="HO165" s="51">
        <v>97.327432923929905</v>
      </c>
      <c r="HP165" s="51">
        <v>86.5948677269689</v>
      </c>
      <c r="HQ165" s="51">
        <v>100.47698531835999</v>
      </c>
      <c r="HR165" s="51">
        <v>96.735117463554701</v>
      </c>
      <c r="HS165" s="51">
        <v>89.028167610056698</v>
      </c>
      <c r="HT165" s="51">
        <v>84.412950345730195</v>
      </c>
      <c r="HU165" s="51">
        <v>98.027164087812807</v>
      </c>
      <c r="HV165" s="51">
        <v>96.086424241440994</v>
      </c>
      <c r="HW165" s="51">
        <v>89.053216314702695</v>
      </c>
      <c r="HX165" s="51">
        <v>100.827463413581</v>
      </c>
      <c r="HY165" s="51">
        <v>88.082846763572803</v>
      </c>
      <c r="HZ165" s="51">
        <v>80.364351745669097</v>
      </c>
      <c r="IA165" s="51">
        <v>91.721960364713297</v>
      </c>
      <c r="IB165" s="51">
        <v>82.568961487124298</v>
      </c>
      <c r="IC165" s="51">
        <v>76.641392211799101</v>
      </c>
      <c r="ID165" s="51">
        <v>88.727355387372796</v>
      </c>
      <c r="IE165" s="51">
        <v>69.604342412748196</v>
      </c>
      <c r="IF165" s="51">
        <v>91.838773715892003</v>
      </c>
      <c r="IG165" s="51">
        <v>82.036456492940303</v>
      </c>
      <c r="IH165" s="51">
        <v>80.538133829981604</v>
      </c>
      <c r="II165" s="51">
        <v>78.736534280228597</v>
      </c>
      <c r="IJ165" s="51">
        <v>72.7232395770057</v>
      </c>
      <c r="IK165" s="51">
        <v>85.147854224356493</v>
      </c>
      <c r="IL165" s="51">
        <v>83.469776951914398</v>
      </c>
      <c r="IM165" s="51">
        <v>84.027928704847298</v>
      </c>
      <c r="IN165" s="51">
        <v>89.264921060015894</v>
      </c>
      <c r="IO165" s="51">
        <v>81.460676477724206</v>
      </c>
      <c r="IP165" s="51">
        <v>83.1242920014665</v>
      </c>
      <c r="IQ165" s="51">
        <v>90.024755008203101</v>
      </c>
      <c r="IR165" s="51">
        <v>91.494935292150103</v>
      </c>
      <c r="IS165" s="51">
        <v>85.038264134732501</v>
      </c>
      <c r="IT165" s="51">
        <v>94.547820433152097</v>
      </c>
      <c r="IU165" s="51">
        <v>98.875291847886004</v>
      </c>
      <c r="IV165" s="51">
        <v>90.533228252948305</v>
      </c>
      <c r="IW165" s="51">
        <v>98.673175971404504</v>
      </c>
      <c r="IX165" s="51">
        <v>95.713102436909907</v>
      </c>
      <c r="IY165" s="51">
        <v>100.63934611453701</v>
      </c>
      <c r="IZ165" s="51">
        <v>100.320992880014</v>
      </c>
      <c r="JA165" s="51">
        <v>100.441996583837</v>
      </c>
      <c r="JB165" s="51">
        <v>100.178573509835</v>
      </c>
      <c r="JC165" s="51">
        <v>108.881760703968</v>
      </c>
      <c r="JD165" s="51">
        <v>75.750738753804399</v>
      </c>
      <c r="JE165" s="51">
        <v>119.86207381278901</v>
      </c>
      <c r="JF165" s="51">
        <v>127.096332242027</v>
      </c>
      <c r="JG165" s="51">
        <v>125.982308589127</v>
      </c>
      <c r="JH165" s="51">
        <v>104.23072491585199</v>
      </c>
      <c r="JI165" s="51">
        <v>103.494558485764</v>
      </c>
      <c r="JJ165" s="51">
        <v>103.368819584311</v>
      </c>
      <c r="JK165" s="51">
        <v>111.793934057173</v>
      </c>
      <c r="JL165" s="51">
        <v>99.7234819109852</v>
      </c>
      <c r="JM165" s="51">
        <v>91.379009358228998</v>
      </c>
      <c r="JN165" s="51">
        <v>89.764118261836003</v>
      </c>
      <c r="JO165" s="51">
        <v>101.787266695536</v>
      </c>
      <c r="JP165" s="51">
        <v>100.938381794683</v>
      </c>
      <c r="JQ165" s="51">
        <v>112.540240164392</v>
      </c>
      <c r="JR165" s="51">
        <v>151.28140482976301</v>
      </c>
      <c r="JS165" s="51">
        <v>143.57722479044099</v>
      </c>
      <c r="JT165" s="51">
        <v>185.98315710208001</v>
      </c>
      <c r="JU165" s="51">
        <v>162.63756400524201</v>
      </c>
      <c r="JV165" s="51">
        <v>125.900227442103</v>
      </c>
      <c r="JW165" s="51">
        <v>95.959910679170207</v>
      </c>
      <c r="JX165" s="51">
        <v>119.770450462865</v>
      </c>
      <c r="JY165" s="51">
        <v>96.790616842539904</v>
      </c>
      <c r="JZ165" s="51">
        <v>82.006329282974306</v>
      </c>
      <c r="KA165" s="51">
        <v>93.108635895112201</v>
      </c>
      <c r="KB165" s="51">
        <v>78.853639583485602</v>
      </c>
    </row>
    <row r="166" spans="1:288" x14ac:dyDescent="0.3">
      <c r="A166" s="5" t="s">
        <v>319</v>
      </c>
      <c r="B166" s="5" t="s">
        <v>1809</v>
      </c>
      <c r="C166" s="1" t="s">
        <v>327</v>
      </c>
      <c r="D166" s="51">
        <v>110.63927074860599</v>
      </c>
      <c r="E166" s="51">
        <v>173.37419548614801</v>
      </c>
      <c r="F166" s="51">
        <v>153.859020454995</v>
      </c>
      <c r="G166" s="51">
        <v>138.0390053836</v>
      </c>
      <c r="H166" s="51">
        <v>122.09364130623</v>
      </c>
      <c r="I166" s="51">
        <v>143.48388723357601</v>
      </c>
      <c r="J166" s="51">
        <v>135.820012094959</v>
      </c>
      <c r="K166" s="51">
        <v>136.31114045426</v>
      </c>
      <c r="L166" s="51">
        <v>128.90002413436201</v>
      </c>
      <c r="M166" s="51">
        <v>118.74385279301799</v>
      </c>
      <c r="N166" s="51">
        <v>123.82171780480201</v>
      </c>
      <c r="O166" s="51">
        <v>124.550007705482</v>
      </c>
      <c r="P166" s="51">
        <v>116.328700630201</v>
      </c>
      <c r="Q166" s="51">
        <v>106.08090852913701</v>
      </c>
      <c r="R166" s="51">
        <v>119.61733798393399</v>
      </c>
      <c r="S166" s="51">
        <v>108.562880156284</v>
      </c>
      <c r="T166" s="51">
        <v>115.441060294406</v>
      </c>
      <c r="U166" s="51">
        <v>114.76893101735401</v>
      </c>
      <c r="V166" s="51">
        <v>101.92936665693099</v>
      </c>
      <c r="W166" s="51">
        <v>108.82328425287299</v>
      </c>
      <c r="X166" s="51">
        <v>109.00969176104999</v>
      </c>
      <c r="Y166" s="51">
        <v>99.612530014268501</v>
      </c>
      <c r="Z166" s="51">
        <v>109.998725915834</v>
      </c>
      <c r="AA166" s="51">
        <v>106.166818836069</v>
      </c>
      <c r="AB166" s="51">
        <v>106.438381771058</v>
      </c>
      <c r="AC166" s="51">
        <v>96.379072489951497</v>
      </c>
      <c r="AD166" s="51">
        <v>104.591583731908</v>
      </c>
      <c r="AE166" s="51">
        <v>105.926248924646</v>
      </c>
      <c r="AF166" s="51">
        <v>99.809314562543605</v>
      </c>
      <c r="AG166" s="51">
        <v>93.953979403701396</v>
      </c>
      <c r="AH166" s="51">
        <v>92.889306018616296</v>
      </c>
      <c r="AI166" s="51">
        <v>97.481716516008703</v>
      </c>
      <c r="AJ166" s="51">
        <v>96.105735848588495</v>
      </c>
      <c r="AK166" s="51">
        <v>98.623058360101297</v>
      </c>
      <c r="AL166" s="51">
        <v>92.063826305761694</v>
      </c>
      <c r="AM166" s="51">
        <v>101.96656030564</v>
      </c>
      <c r="AN166" s="51">
        <v>107.203670826855</v>
      </c>
      <c r="AO166" s="51">
        <v>102.26006864980801</v>
      </c>
      <c r="AP166" s="51">
        <v>101.866057421859</v>
      </c>
      <c r="AQ166" s="51">
        <v>102.557947766971</v>
      </c>
      <c r="AR166" s="51">
        <v>102.77172065721901</v>
      </c>
      <c r="AS166" s="51">
        <v>103.37193060398199</v>
      </c>
      <c r="AT166" s="51">
        <v>101.617257131933</v>
      </c>
      <c r="AU166" s="51">
        <v>109.86961851592299</v>
      </c>
      <c r="AV166" s="51">
        <v>106.520224772624</v>
      </c>
      <c r="AW166" s="51">
        <v>115.92200140933301</v>
      </c>
      <c r="AX166" s="51">
        <v>112.55632064616501</v>
      </c>
      <c r="AY166" s="51">
        <v>115.927392787111</v>
      </c>
      <c r="AZ166" s="51">
        <v>115.794960016915</v>
      </c>
      <c r="BA166" s="51">
        <v>109.210102870526</v>
      </c>
      <c r="BB166" s="51">
        <v>110.26122430570599</v>
      </c>
      <c r="BC166" s="51">
        <v>89.255361435511702</v>
      </c>
      <c r="BD166" s="51">
        <v>99.222008971615693</v>
      </c>
      <c r="BE166" s="51">
        <v>134.87772721719301</v>
      </c>
      <c r="BF166" s="51">
        <v>122.075991324475</v>
      </c>
      <c r="BG166" s="51">
        <v>122.20916421653099</v>
      </c>
      <c r="BH166" s="51">
        <v>119.212459027609</v>
      </c>
      <c r="BI166" s="51">
        <v>109.56892944607399</v>
      </c>
      <c r="BJ166" s="51">
        <v>121.730392419381</v>
      </c>
      <c r="BK166" s="51">
        <v>117.865810472871</v>
      </c>
      <c r="BL166" s="51">
        <v>122.89171818684299</v>
      </c>
      <c r="BM166" s="51">
        <v>111.38234066720101</v>
      </c>
      <c r="BN166" s="51">
        <v>114.48448788875299</v>
      </c>
      <c r="BO166" s="51">
        <v>110.379934969112</v>
      </c>
      <c r="BP166" s="51">
        <v>101.130261225506</v>
      </c>
      <c r="BQ166" s="51">
        <v>115.03067097804001</v>
      </c>
      <c r="BR166" s="51">
        <v>116.70017462690301</v>
      </c>
      <c r="BS166" s="51">
        <v>104.075231192522</v>
      </c>
      <c r="BT166" s="51">
        <v>98.279517974657693</v>
      </c>
      <c r="BU166" s="51">
        <v>99.760566716208004</v>
      </c>
      <c r="BV166" s="51">
        <v>104.277238763445</v>
      </c>
      <c r="BW166" s="51">
        <v>95.899676852705298</v>
      </c>
      <c r="BX166" s="51">
        <v>93.910254218859905</v>
      </c>
      <c r="BY166" s="51">
        <v>101.333967621775</v>
      </c>
      <c r="BZ166" s="51">
        <v>98.607609467901298</v>
      </c>
      <c r="CA166" s="51">
        <v>103.50922738061701</v>
      </c>
      <c r="CB166" s="51">
        <v>100.826076957496</v>
      </c>
      <c r="CC166" s="51">
        <v>92.456852128714502</v>
      </c>
      <c r="CD166" s="51">
        <v>98.628919902880796</v>
      </c>
      <c r="CE166" s="51">
        <v>87.799678288925406</v>
      </c>
      <c r="CF166" s="51">
        <v>94.255165678973995</v>
      </c>
      <c r="CG166" s="51">
        <v>105.888905409122</v>
      </c>
      <c r="CH166" s="51">
        <v>94.4758849280947</v>
      </c>
      <c r="CI166" s="51">
        <v>90.479282699410803</v>
      </c>
      <c r="CJ166" s="51">
        <v>91.247934145878105</v>
      </c>
      <c r="CK166" s="51">
        <v>97.460598917600095</v>
      </c>
      <c r="CL166" s="51">
        <v>97.4089362939621</v>
      </c>
      <c r="CM166" s="51">
        <v>105.948876652815</v>
      </c>
      <c r="CN166" s="51">
        <v>96.642149834234701</v>
      </c>
      <c r="CO166" s="51">
        <v>99.609640138441307</v>
      </c>
      <c r="CP166" s="51">
        <v>96.139744078341906</v>
      </c>
      <c r="CQ166" s="51">
        <v>99.829792965243996</v>
      </c>
      <c r="CR166" s="51">
        <v>106.073088151108</v>
      </c>
      <c r="CS166" s="51">
        <v>98.3665585948754</v>
      </c>
      <c r="CT166" s="51">
        <v>108.910552380985</v>
      </c>
      <c r="CU166" s="51">
        <v>105.37334902875</v>
      </c>
      <c r="CV166" s="51">
        <v>100.90584692434901</v>
      </c>
      <c r="CW166" s="51">
        <v>104.123166679818</v>
      </c>
      <c r="CX166" s="51">
        <v>119.434225952023</v>
      </c>
      <c r="CY166" s="51">
        <v>110.243518385469</v>
      </c>
      <c r="CZ166" s="51">
        <v>108.481826077129</v>
      </c>
      <c r="DA166" s="51">
        <v>118.60508383202099</v>
      </c>
      <c r="DB166" s="51">
        <v>124.057562310016</v>
      </c>
      <c r="DC166" s="51">
        <v>125.802341235694</v>
      </c>
      <c r="DD166" s="51">
        <v>110.54230285087</v>
      </c>
      <c r="DE166" s="51">
        <v>122.235133868009</v>
      </c>
      <c r="DF166" s="51">
        <v>136.76120191200101</v>
      </c>
      <c r="DG166" s="51">
        <v>115.20885513549899</v>
      </c>
      <c r="DH166" s="51">
        <v>114.77511297154</v>
      </c>
      <c r="DI166" s="51">
        <v>122.956994413776</v>
      </c>
      <c r="DJ166" s="51">
        <v>113.746843624569</v>
      </c>
      <c r="DK166" s="51">
        <v>116.61351882182601</v>
      </c>
      <c r="DL166" s="51">
        <v>116.946501901313</v>
      </c>
      <c r="DM166" s="51">
        <v>113.657955538132</v>
      </c>
      <c r="DN166" s="51">
        <v>108.446163859759</v>
      </c>
      <c r="DO166" s="51">
        <v>113.223341180359</v>
      </c>
      <c r="DP166" s="51">
        <v>106.57782095778001</v>
      </c>
      <c r="DQ166" s="51">
        <v>118.353222640368</v>
      </c>
      <c r="DR166" s="51">
        <v>104.993297469146</v>
      </c>
      <c r="DS166" s="51">
        <v>95.708918609933306</v>
      </c>
      <c r="DT166" s="51">
        <v>108.452973012306</v>
      </c>
      <c r="DU166" s="51">
        <v>104.12796259707299</v>
      </c>
      <c r="DV166" s="51">
        <v>107.294641416969</v>
      </c>
      <c r="DW166" s="51">
        <v>103.087193435993</v>
      </c>
      <c r="DX166" s="51">
        <v>100.81977557088</v>
      </c>
      <c r="DY166" s="51">
        <v>102.309712433767</v>
      </c>
      <c r="DZ166" s="51">
        <v>101.199523157451</v>
      </c>
      <c r="EA166" s="51">
        <v>96.297757332923098</v>
      </c>
      <c r="EB166" s="51">
        <v>99.564040169130394</v>
      </c>
      <c r="EC166" s="51">
        <v>103.30431134657201</v>
      </c>
      <c r="ED166" s="51">
        <v>97.484622342422298</v>
      </c>
      <c r="EE166" s="51">
        <v>102.35039772037101</v>
      </c>
      <c r="EF166" s="51">
        <v>105.344746035296</v>
      </c>
      <c r="EG166" s="51">
        <v>98.646342021524205</v>
      </c>
      <c r="EH166" s="51">
        <v>94.527524342482593</v>
      </c>
      <c r="EI166" s="51">
        <v>91.286883495208798</v>
      </c>
      <c r="EJ166" s="51">
        <v>88.901714206269503</v>
      </c>
      <c r="EK166" s="51">
        <v>97.074157461955593</v>
      </c>
      <c r="EL166" s="51">
        <v>100.585035688836</v>
      </c>
      <c r="EM166" s="51">
        <v>94.044659231094599</v>
      </c>
      <c r="EN166" s="51">
        <v>96.861816760737</v>
      </c>
      <c r="EO166" s="51">
        <v>91.727066094094297</v>
      </c>
      <c r="EP166" s="51">
        <v>105.788589061594</v>
      </c>
      <c r="EQ166" s="51">
        <v>100.93939034743499</v>
      </c>
      <c r="ER166" s="51">
        <v>102.050708644116</v>
      </c>
      <c r="ES166" s="51">
        <v>108.10371589757899</v>
      </c>
      <c r="ET166" s="51">
        <v>99.372251717572794</v>
      </c>
      <c r="EU166" s="51">
        <v>105.723699382945</v>
      </c>
      <c r="EV166" s="51">
        <v>101.42524434041</v>
      </c>
      <c r="EW166" s="51">
        <v>110.174861083675</v>
      </c>
      <c r="EX166" s="51">
        <v>113.997564474382</v>
      </c>
      <c r="EY166" s="51">
        <v>117.37159147492601</v>
      </c>
      <c r="EZ166" s="51">
        <v>113.468163089687</v>
      </c>
      <c r="FA166" s="51">
        <v>121.920472028116</v>
      </c>
      <c r="FB166" s="51">
        <v>129.02459956965399</v>
      </c>
      <c r="FC166" s="51">
        <v>142.82777786146599</v>
      </c>
      <c r="FD166" s="51">
        <v>114.652950042271</v>
      </c>
      <c r="FE166" s="51">
        <v>140.55944256615999</v>
      </c>
      <c r="FF166" s="51">
        <v>174.10446730411101</v>
      </c>
      <c r="FG166" s="51">
        <v>147.68316622227599</v>
      </c>
      <c r="FH166" s="51">
        <v>158.90997983843999</v>
      </c>
      <c r="FI166" s="51">
        <v>128.03090232826401</v>
      </c>
      <c r="FJ166" s="51">
        <v>114.46040735929699</v>
      </c>
      <c r="FK166" s="51">
        <v>130.91736060847001</v>
      </c>
      <c r="FL166" s="51">
        <v>111.57186817375801</v>
      </c>
      <c r="FM166" s="51">
        <v>96.810221808000506</v>
      </c>
      <c r="FN166" s="51">
        <v>137.07759455224601</v>
      </c>
      <c r="FO166" s="51">
        <v>115.374919195156</v>
      </c>
      <c r="FP166" s="51">
        <v>107.40607375768801</v>
      </c>
      <c r="FQ166" s="51">
        <v>100.800604276223</v>
      </c>
      <c r="FR166" s="51">
        <v>115.616367228371</v>
      </c>
      <c r="FS166" s="51">
        <v>103.112650207684</v>
      </c>
      <c r="FT166" s="51">
        <v>99.547048232277902</v>
      </c>
      <c r="FU166" s="51">
        <v>94.321220675143095</v>
      </c>
      <c r="FV166" s="51">
        <v>101.838751346767</v>
      </c>
      <c r="FW166" s="51">
        <v>90.818197383766304</v>
      </c>
      <c r="FX166" s="51">
        <v>88.109485153867595</v>
      </c>
      <c r="FY166" s="51">
        <v>104.40271678501701</v>
      </c>
      <c r="FZ166" s="51">
        <v>95.750450037733998</v>
      </c>
      <c r="GA166" s="51">
        <v>98.681585722270995</v>
      </c>
      <c r="GB166" s="51">
        <v>82.360481955049295</v>
      </c>
      <c r="GC166" s="51">
        <v>89.107238649905</v>
      </c>
      <c r="GD166" s="51">
        <v>100.548955135098</v>
      </c>
      <c r="GE166" s="51">
        <v>92.608082853846298</v>
      </c>
      <c r="GF166" s="51">
        <v>96.789361952144304</v>
      </c>
      <c r="GG166" s="51">
        <v>83.403521456805194</v>
      </c>
      <c r="GH166" s="51">
        <v>88.606528032737202</v>
      </c>
      <c r="GI166" s="51">
        <v>91.215060913212994</v>
      </c>
      <c r="GJ166" s="51">
        <v>88.333839925098601</v>
      </c>
      <c r="GK166" s="51">
        <v>94.478188245904306</v>
      </c>
      <c r="GL166" s="51">
        <v>90.740138100360795</v>
      </c>
      <c r="GM166" s="51">
        <v>82.975707470545103</v>
      </c>
      <c r="GN166" s="51">
        <v>88.143662676650294</v>
      </c>
      <c r="GO166" s="51">
        <v>95.273607988007697</v>
      </c>
      <c r="GP166" s="51">
        <v>96.239385938922496</v>
      </c>
      <c r="GQ166" s="51">
        <v>100.37574518227601</v>
      </c>
      <c r="GR166" s="51">
        <v>101.076828253141</v>
      </c>
      <c r="GS166" s="51">
        <v>111.67633612971601</v>
      </c>
      <c r="GT166" s="51">
        <v>102.43711913445399</v>
      </c>
      <c r="GU166" s="51">
        <v>89.300637246167</v>
      </c>
      <c r="GV166" s="51">
        <v>99.199708083399997</v>
      </c>
      <c r="GW166" s="51">
        <v>111.949924407794</v>
      </c>
      <c r="GX166" s="51">
        <v>97.787978613344393</v>
      </c>
      <c r="GY166" s="51">
        <v>100.75319140142599</v>
      </c>
      <c r="GZ166" s="51">
        <v>101.085019190705</v>
      </c>
      <c r="HA166" s="51">
        <v>97.979393131285093</v>
      </c>
      <c r="HB166" s="51">
        <v>108.83562209934099</v>
      </c>
      <c r="HC166" s="51">
        <v>116.15425450977099</v>
      </c>
      <c r="HD166" s="51">
        <v>106.207599220199</v>
      </c>
      <c r="HE166" s="51">
        <v>98.289019442346202</v>
      </c>
      <c r="HF166" s="51">
        <v>137.83095676696399</v>
      </c>
      <c r="HG166" s="51">
        <v>122.82635200249599</v>
      </c>
      <c r="HH166" s="51">
        <v>118.246541478846</v>
      </c>
      <c r="HI166" s="51">
        <v>115.47076198478599</v>
      </c>
      <c r="HJ166" s="51">
        <v>111.61816607871999</v>
      </c>
      <c r="HK166" s="51">
        <v>104.136049342251</v>
      </c>
      <c r="HL166" s="51">
        <v>114.295019066988</v>
      </c>
      <c r="HM166" s="51">
        <v>98.691821622832194</v>
      </c>
      <c r="HN166" s="51">
        <v>111.041246311603</v>
      </c>
      <c r="HO166" s="51">
        <v>106.422011241543</v>
      </c>
      <c r="HP166" s="51">
        <v>91.552580747219196</v>
      </c>
      <c r="HQ166" s="51">
        <v>104.88999934881301</v>
      </c>
      <c r="HR166" s="51">
        <v>90.023439288833501</v>
      </c>
      <c r="HS166" s="51">
        <v>99.223223618760798</v>
      </c>
      <c r="HT166" s="51">
        <v>79.661218032367898</v>
      </c>
      <c r="HU166" s="51">
        <v>108.55519212704</v>
      </c>
      <c r="HV166" s="51">
        <v>100.58507742191701</v>
      </c>
      <c r="HW166" s="51">
        <v>91.431422258571601</v>
      </c>
      <c r="HX166" s="51">
        <v>100.26674588758701</v>
      </c>
      <c r="HY166" s="51">
        <v>99.379491826823596</v>
      </c>
      <c r="HZ166" s="51">
        <v>91.627517515339207</v>
      </c>
      <c r="IA166" s="51">
        <v>93.721601681179294</v>
      </c>
      <c r="IB166" s="51">
        <v>94.964144984184401</v>
      </c>
      <c r="IC166" s="51">
        <v>89.838653101633</v>
      </c>
      <c r="ID166" s="51">
        <v>93.164848284445895</v>
      </c>
      <c r="IE166" s="51">
        <v>92.572641591487894</v>
      </c>
      <c r="IF166" s="51">
        <v>91.716273472546504</v>
      </c>
      <c r="IG166" s="51">
        <v>89.983606530291397</v>
      </c>
      <c r="IH166" s="51">
        <v>98.451078631109596</v>
      </c>
      <c r="II166" s="51">
        <v>96.172115766278097</v>
      </c>
      <c r="IJ166" s="51">
        <v>95.814993346020302</v>
      </c>
      <c r="IK166" s="51">
        <v>86.588532223000399</v>
      </c>
      <c r="IL166" s="51">
        <v>86.778332937761505</v>
      </c>
      <c r="IM166" s="51">
        <v>89.403684632888499</v>
      </c>
      <c r="IN166" s="51">
        <v>91.562778643430804</v>
      </c>
      <c r="IO166" s="51">
        <v>102.290402620919</v>
      </c>
      <c r="IP166" s="51">
        <v>100.212273486006</v>
      </c>
      <c r="IQ166" s="51">
        <v>102.92219915559301</v>
      </c>
      <c r="IR166" s="51">
        <v>93.635421896202502</v>
      </c>
      <c r="IS166" s="51">
        <v>106.302350535559</v>
      </c>
      <c r="IT166" s="51">
        <v>112.234540628273</v>
      </c>
      <c r="IU166" s="51">
        <v>98.610577398626006</v>
      </c>
      <c r="IV166" s="51">
        <v>106.294582912135</v>
      </c>
      <c r="IW166" s="51">
        <v>104.30152563094801</v>
      </c>
      <c r="IX166" s="51">
        <v>104.296203567467</v>
      </c>
      <c r="IY166" s="51">
        <v>118.206306749693</v>
      </c>
      <c r="IZ166" s="51">
        <v>105.89623078487701</v>
      </c>
      <c r="JA166" s="51">
        <v>105.093394568691</v>
      </c>
      <c r="JB166" s="51">
        <v>113.793629397874</v>
      </c>
      <c r="JC166" s="51">
        <v>116.85929345278601</v>
      </c>
      <c r="JD166" s="51">
        <v>92.685527809298804</v>
      </c>
      <c r="JE166" s="51">
        <v>104.63762578916599</v>
      </c>
      <c r="JF166" s="51">
        <v>141.254460006008</v>
      </c>
      <c r="JG166" s="51">
        <v>122.000977198874</v>
      </c>
      <c r="JH166" s="51">
        <v>112.260122682774</v>
      </c>
      <c r="JI166" s="51">
        <v>115.08335260271799</v>
      </c>
      <c r="JJ166" s="51">
        <v>113.954817808299</v>
      </c>
      <c r="JK166" s="51">
        <v>112.17169770044001</v>
      </c>
      <c r="JL166" s="51">
        <v>107.978411544103</v>
      </c>
      <c r="JM166" s="51">
        <v>107.487757584153</v>
      </c>
      <c r="JN166" s="51">
        <v>106.920047985447</v>
      </c>
      <c r="JO166" s="51">
        <v>112.418363339829</v>
      </c>
      <c r="JP166" s="51">
        <v>113.02998909434299</v>
      </c>
      <c r="JQ166" s="51">
        <v>93.896795248913193</v>
      </c>
      <c r="JR166" s="51">
        <v>173.77184818401901</v>
      </c>
      <c r="JS166" s="51">
        <v>203.338490084157</v>
      </c>
      <c r="JT166" s="51">
        <v>196.532514448298</v>
      </c>
      <c r="JU166" s="51">
        <v>165.918488088598</v>
      </c>
      <c r="JV166" s="51">
        <v>157.05306738177799</v>
      </c>
      <c r="JW166" s="51">
        <v>135.064117698237</v>
      </c>
      <c r="JX166" s="51">
        <v>132.80037591832601</v>
      </c>
      <c r="JY166" s="51">
        <v>109.526086374203</v>
      </c>
      <c r="JZ166" s="51">
        <v>98.306258163545294</v>
      </c>
      <c r="KA166" s="51">
        <v>98.469708367465998</v>
      </c>
      <c r="KB166" s="51">
        <v>88.724551221313206</v>
      </c>
    </row>
    <row r="167" spans="1:288" x14ac:dyDescent="0.3">
      <c r="A167" s="5" t="s">
        <v>320</v>
      </c>
      <c r="B167" s="5" t="s">
        <v>1809</v>
      </c>
      <c r="C167" s="1" t="s">
        <v>327</v>
      </c>
      <c r="D167" s="51">
        <v>27.079810631822401</v>
      </c>
      <c r="E167" s="51">
        <v>128.96235726390699</v>
      </c>
      <c r="F167" s="51">
        <v>144.488061301475</v>
      </c>
      <c r="G167" s="51">
        <v>135.41270247324599</v>
      </c>
      <c r="H167" s="51">
        <v>122.893543068574</v>
      </c>
      <c r="I167" s="51">
        <v>103.691690822735</v>
      </c>
      <c r="J167" s="51">
        <v>107.842236974428</v>
      </c>
      <c r="K167" s="51">
        <v>92.646398224304093</v>
      </c>
      <c r="L167" s="51">
        <v>150.94927115417499</v>
      </c>
      <c r="M167" s="51">
        <v>114.088746928886</v>
      </c>
      <c r="N167" s="51">
        <v>115.951472134921</v>
      </c>
      <c r="O167" s="51">
        <v>105.499560897828</v>
      </c>
      <c r="P167" s="51">
        <v>109.713634090233</v>
      </c>
      <c r="Q167" s="51">
        <v>78.499078635215199</v>
      </c>
      <c r="R167" s="51">
        <v>92.460569681699695</v>
      </c>
      <c r="S167" s="51">
        <v>120.869365086394</v>
      </c>
      <c r="T167" s="51">
        <v>123.240400471897</v>
      </c>
      <c r="U167" s="51">
        <v>127.520383672799</v>
      </c>
      <c r="V167" s="51">
        <v>90.128703401973198</v>
      </c>
      <c r="W167" s="51">
        <v>97.651785858238</v>
      </c>
      <c r="X167" s="51">
        <v>92.719810779391693</v>
      </c>
      <c r="Y167" s="51">
        <v>102.159053693327</v>
      </c>
      <c r="Z167" s="51">
        <v>128.65214983277801</v>
      </c>
      <c r="AA167" s="51">
        <v>85.587670984624197</v>
      </c>
      <c r="AB167" s="51">
        <v>103.12610843182701</v>
      </c>
      <c r="AC167" s="51">
        <v>96.846615928144701</v>
      </c>
      <c r="AD167" s="51">
        <v>95.078816644977195</v>
      </c>
      <c r="AE167" s="51">
        <v>81.319337375364498</v>
      </c>
      <c r="AF167" s="51">
        <v>71.727132646042094</v>
      </c>
      <c r="AG167" s="51">
        <v>87.202403521838306</v>
      </c>
      <c r="AH167" s="51">
        <v>92.639169960056606</v>
      </c>
      <c r="AI167" s="51">
        <v>80.125438952854196</v>
      </c>
      <c r="AJ167" s="51">
        <v>80.431568672926005</v>
      </c>
      <c r="AK167" s="51">
        <v>88.185373040373705</v>
      </c>
      <c r="AL167" s="51">
        <v>99.840821410107694</v>
      </c>
      <c r="AM167" s="51">
        <v>85.140287212862305</v>
      </c>
      <c r="AN167" s="51">
        <v>95.431815003368499</v>
      </c>
      <c r="AO167" s="51">
        <v>87.968982704534298</v>
      </c>
      <c r="AP167" s="51">
        <v>100.34309905709701</v>
      </c>
      <c r="AQ167" s="51">
        <v>86.988608559459905</v>
      </c>
      <c r="AR167" s="51">
        <v>100.46509514778199</v>
      </c>
      <c r="AS167" s="51">
        <v>96.376750784308996</v>
      </c>
      <c r="AT167" s="51">
        <v>82.522947745859994</v>
      </c>
      <c r="AU167" s="51">
        <v>104.877912911138</v>
      </c>
      <c r="AV167" s="51">
        <v>88.977936297381504</v>
      </c>
      <c r="AW167" s="51">
        <v>105.174519531128</v>
      </c>
      <c r="AX167" s="51">
        <v>104.797138535199</v>
      </c>
      <c r="AY167" s="51">
        <v>85.996631899553904</v>
      </c>
      <c r="AZ167" s="51">
        <v>109.191429020404</v>
      </c>
      <c r="BA167" s="51">
        <v>129.40815628581001</v>
      </c>
      <c r="BB167" s="51">
        <v>103.42883770179699</v>
      </c>
      <c r="BC167" s="51">
        <v>95.846953481527393</v>
      </c>
      <c r="BD167" s="51">
        <v>80.857813886928298</v>
      </c>
      <c r="BE167" s="51">
        <v>141.20638927853099</v>
      </c>
      <c r="BF167" s="51">
        <v>110.31691951566501</v>
      </c>
      <c r="BG167" s="51">
        <v>118.84298478448601</v>
      </c>
      <c r="BH167" s="51">
        <v>115.199341782472</v>
      </c>
      <c r="BI167" s="51">
        <v>111.236882543974</v>
      </c>
      <c r="BJ167" s="51">
        <v>114.537217263732</v>
      </c>
      <c r="BK167" s="51">
        <v>75.9605033495355</v>
      </c>
      <c r="BL167" s="51">
        <v>121.535071656798</v>
      </c>
      <c r="BM167" s="51">
        <v>96.838776279345595</v>
      </c>
      <c r="BN167" s="51">
        <v>96.9177371245014</v>
      </c>
      <c r="BO167" s="51">
        <v>96.264834343459995</v>
      </c>
      <c r="BP167" s="51">
        <v>84.231007950890302</v>
      </c>
      <c r="BQ167" s="51">
        <v>93.628655433810593</v>
      </c>
      <c r="BR167" s="51">
        <v>105.590512483867</v>
      </c>
      <c r="BS167" s="51">
        <v>97.116885526548401</v>
      </c>
      <c r="BT167" s="51">
        <v>95.851350357741893</v>
      </c>
      <c r="BU167" s="51">
        <v>103.715283391299</v>
      </c>
      <c r="BV167" s="51">
        <v>93.736861276717903</v>
      </c>
      <c r="BW167" s="51">
        <v>113.05695857908</v>
      </c>
      <c r="BX167" s="51">
        <v>93.656241306348605</v>
      </c>
      <c r="BY167" s="51">
        <v>94.409746923042604</v>
      </c>
      <c r="BZ167" s="51">
        <v>108.659393318133</v>
      </c>
      <c r="CA167" s="51">
        <v>92.209008337271698</v>
      </c>
      <c r="CB167" s="51">
        <v>97.4772174220643</v>
      </c>
      <c r="CC167" s="51">
        <v>95.222941612783103</v>
      </c>
      <c r="CD167" s="51">
        <v>82.519249824453098</v>
      </c>
      <c r="CE167" s="51">
        <v>101.16676838693201</v>
      </c>
      <c r="CF167" s="51">
        <v>82.345499314556506</v>
      </c>
      <c r="CG167" s="51">
        <v>95.324396267179594</v>
      </c>
      <c r="CH167" s="51">
        <v>83.555686224293495</v>
      </c>
      <c r="CI167" s="51">
        <v>89.596356995565898</v>
      </c>
      <c r="CJ167" s="51">
        <v>92.466112614096204</v>
      </c>
      <c r="CK167" s="51">
        <v>93.028899072659101</v>
      </c>
      <c r="CL167" s="51">
        <v>95.814751155418705</v>
      </c>
      <c r="CM167" s="51">
        <v>84.547615461211507</v>
      </c>
      <c r="CN167" s="51">
        <v>94.9529793721982</v>
      </c>
      <c r="CO167" s="51">
        <v>100.794900498576</v>
      </c>
      <c r="CP167" s="51">
        <v>96.149695872385095</v>
      </c>
      <c r="CQ167" s="51">
        <v>79.657788200310307</v>
      </c>
      <c r="CR167" s="51">
        <v>87.558754471571703</v>
      </c>
      <c r="CS167" s="51">
        <v>79.578836681403502</v>
      </c>
      <c r="CT167" s="51">
        <v>98.250780386358002</v>
      </c>
      <c r="CU167" s="51">
        <v>85.4313948704485</v>
      </c>
      <c r="CV167" s="51">
        <v>83.347247867399204</v>
      </c>
      <c r="CW167" s="51">
        <v>88.461597148850203</v>
      </c>
      <c r="CX167" s="51">
        <v>97.703198747278407</v>
      </c>
      <c r="CY167" s="51">
        <v>109.857231148938</v>
      </c>
      <c r="CZ167" s="51">
        <v>85.651636966856103</v>
      </c>
      <c r="DA167" s="51">
        <v>101.807188594132</v>
      </c>
      <c r="DB167" s="51">
        <v>102.92760524263301</v>
      </c>
      <c r="DC167" s="51">
        <v>135.299055708331</v>
      </c>
      <c r="DD167" s="51">
        <v>62.746973369266797</v>
      </c>
      <c r="DE167" s="51">
        <v>141.83014357701501</v>
      </c>
      <c r="DF167" s="51">
        <v>138.339706070023</v>
      </c>
      <c r="DG167" s="51">
        <v>130.09759696796701</v>
      </c>
      <c r="DH167" s="51">
        <v>108.95934942971</v>
      </c>
      <c r="DI167" s="51">
        <v>124.87365174787701</v>
      </c>
      <c r="DJ167" s="51">
        <v>112.184736574721</v>
      </c>
      <c r="DK167" s="51">
        <v>109.845491081611</v>
      </c>
      <c r="DL167" s="51">
        <v>121.305534184462</v>
      </c>
      <c r="DM167" s="51">
        <v>111.465658175591</v>
      </c>
      <c r="DN167" s="51">
        <v>121.38995665651601</v>
      </c>
      <c r="DO167" s="51">
        <v>79.931453526396297</v>
      </c>
      <c r="DP167" s="51">
        <v>132.021074402631</v>
      </c>
      <c r="DQ167" s="51">
        <v>94.895840530214102</v>
      </c>
      <c r="DR167" s="51">
        <v>101.482643089083</v>
      </c>
      <c r="DS167" s="51">
        <v>85.402824960357606</v>
      </c>
      <c r="DT167" s="51">
        <v>75.385551771287894</v>
      </c>
      <c r="DU167" s="51">
        <v>115.105912850873</v>
      </c>
      <c r="DV167" s="51">
        <v>81.458552604712295</v>
      </c>
      <c r="DW167" s="51">
        <v>81.647301880614293</v>
      </c>
      <c r="DX167" s="51">
        <v>113.78709602396199</v>
      </c>
      <c r="DY167" s="51">
        <v>105.394488931566</v>
      </c>
      <c r="DZ167" s="51">
        <v>65.4535596146643</v>
      </c>
      <c r="EA167" s="51">
        <v>84.461456211123107</v>
      </c>
      <c r="EB167" s="51">
        <v>92.997036753519495</v>
      </c>
      <c r="EC167" s="51">
        <v>84.649311252964907</v>
      </c>
      <c r="ED167" s="51">
        <v>102.056197222756</v>
      </c>
      <c r="EE167" s="51">
        <v>72.825090661561603</v>
      </c>
      <c r="EF167" s="51">
        <v>78.105482599019297</v>
      </c>
      <c r="EG167" s="51">
        <v>79.229646557252096</v>
      </c>
      <c r="EH167" s="51">
        <v>90.089203245216794</v>
      </c>
      <c r="EI167" s="51">
        <v>95.428179481668295</v>
      </c>
      <c r="EJ167" s="51">
        <v>82.708057595978104</v>
      </c>
      <c r="EK167" s="51">
        <v>75.993987851163595</v>
      </c>
      <c r="EL167" s="51">
        <v>100.45093036610101</v>
      </c>
      <c r="EM167" s="51">
        <v>99.799699100290894</v>
      </c>
      <c r="EN167" s="51">
        <v>102.39215836297799</v>
      </c>
      <c r="EO167" s="51">
        <v>99.727466943197598</v>
      </c>
      <c r="EP167" s="51">
        <v>93.214891882391797</v>
      </c>
      <c r="EQ167" s="51">
        <v>97.040614457412801</v>
      </c>
      <c r="ER167" s="51">
        <v>101.930337578354</v>
      </c>
      <c r="ES167" s="51">
        <v>110.656294287398</v>
      </c>
      <c r="ET167" s="51">
        <v>93.026147495757101</v>
      </c>
      <c r="EU167" s="51">
        <v>109.644647144427</v>
      </c>
      <c r="EV167" s="51">
        <v>109.699103889197</v>
      </c>
      <c r="EW167" s="51">
        <v>91.604640405034203</v>
      </c>
      <c r="EX167" s="51">
        <v>111.14784311474401</v>
      </c>
      <c r="EY167" s="51">
        <v>99.648626225242495</v>
      </c>
      <c r="EZ167" s="51">
        <v>126.835788442295</v>
      </c>
      <c r="FA167" s="51">
        <v>93.185056587051903</v>
      </c>
      <c r="FB167" s="51">
        <v>112.125264713173</v>
      </c>
      <c r="FC167" s="51">
        <v>132.36052654401499</v>
      </c>
      <c r="FD167" s="51">
        <v>70.317671744269902</v>
      </c>
      <c r="FE167" s="51">
        <v>153.19012315811599</v>
      </c>
      <c r="FF167" s="51">
        <v>148.97651215561299</v>
      </c>
      <c r="FG167" s="51">
        <v>138.123759701735</v>
      </c>
      <c r="FH167" s="51">
        <v>119.007988689253</v>
      </c>
      <c r="FI167" s="51">
        <v>132.01857760374901</v>
      </c>
      <c r="FJ167" s="51">
        <v>122.477191058762</v>
      </c>
      <c r="FK167" s="51">
        <v>119.793126276081</v>
      </c>
      <c r="FL167" s="51">
        <v>119.501871563202</v>
      </c>
      <c r="FM167" s="51">
        <v>99.334004963638804</v>
      </c>
      <c r="FN167" s="51">
        <v>131.221947887786</v>
      </c>
      <c r="FO167" s="51">
        <v>114.348082116445</v>
      </c>
      <c r="FP167" s="51">
        <v>108.38817541593799</v>
      </c>
      <c r="FQ167" s="51">
        <v>94.083573406568505</v>
      </c>
      <c r="FR167" s="51">
        <v>89.015955977979203</v>
      </c>
      <c r="FS167" s="51">
        <v>108.697783094626</v>
      </c>
      <c r="FT167" s="51">
        <v>94.682140531438307</v>
      </c>
      <c r="FU167" s="51">
        <v>80.176764987130994</v>
      </c>
      <c r="FV167" s="51">
        <v>85.223301559972299</v>
      </c>
      <c r="FW167" s="51">
        <v>80.923790871498497</v>
      </c>
      <c r="FX167" s="51">
        <v>83.432761696342297</v>
      </c>
      <c r="FY167" s="51">
        <v>82.650376815139197</v>
      </c>
      <c r="FZ167" s="51">
        <v>86.767664152024096</v>
      </c>
      <c r="GA167" s="51">
        <v>81.105167726023296</v>
      </c>
      <c r="GB167" s="51">
        <v>89.969245292531596</v>
      </c>
      <c r="GC167" s="51">
        <v>87.819344881000404</v>
      </c>
      <c r="GD167" s="51">
        <v>87.570741474380497</v>
      </c>
      <c r="GE167" s="51">
        <v>73.525692542319405</v>
      </c>
      <c r="GF167" s="51">
        <v>63.724027382323101</v>
      </c>
      <c r="GG167" s="51">
        <v>83.003788264464006</v>
      </c>
      <c r="GH167" s="51">
        <v>83.410488719210804</v>
      </c>
      <c r="GI167" s="51">
        <v>84.424692548839303</v>
      </c>
      <c r="GJ167" s="51">
        <v>85.475438253121297</v>
      </c>
      <c r="GK167" s="51">
        <v>85.154283715789205</v>
      </c>
      <c r="GL167" s="51">
        <v>87.884118549992806</v>
      </c>
      <c r="GM167" s="51">
        <v>75.296322238555604</v>
      </c>
      <c r="GN167" s="51">
        <v>83.973249881085906</v>
      </c>
      <c r="GO167" s="51">
        <v>90.508419873560996</v>
      </c>
      <c r="GP167" s="51">
        <v>77.869151237564495</v>
      </c>
      <c r="GQ167" s="51">
        <v>93.011932559073401</v>
      </c>
      <c r="GR167" s="51">
        <v>95.244502153092597</v>
      </c>
      <c r="GS167" s="51">
        <v>93.082434057499896</v>
      </c>
      <c r="GT167" s="51">
        <v>87.411207299012702</v>
      </c>
      <c r="GU167" s="51">
        <v>75.853386415672404</v>
      </c>
      <c r="GV167" s="51">
        <v>91.011672824596303</v>
      </c>
      <c r="GW167" s="51">
        <v>93.301379480633301</v>
      </c>
      <c r="GX167" s="51">
        <v>85.178332846655707</v>
      </c>
      <c r="GY167" s="51">
        <v>77.205805434205203</v>
      </c>
      <c r="GZ167" s="51">
        <v>84.522208820715093</v>
      </c>
      <c r="HA167" s="51">
        <v>105.242351879598</v>
      </c>
      <c r="HB167" s="51">
        <v>103.061407475366</v>
      </c>
      <c r="HC167" s="51">
        <v>105.84704439130699</v>
      </c>
      <c r="HD167" s="51">
        <v>60.365631195472702</v>
      </c>
      <c r="HE167" s="51">
        <v>98.695876452482295</v>
      </c>
      <c r="HF167" s="51">
        <v>117.384915183825</v>
      </c>
      <c r="HG167" s="51">
        <v>109.70817155559</v>
      </c>
      <c r="HH167" s="51">
        <v>107.19047234396</v>
      </c>
      <c r="HI167" s="51">
        <v>95.943313054852794</v>
      </c>
      <c r="HJ167" s="51">
        <v>89.260023726504201</v>
      </c>
      <c r="HK167" s="51">
        <v>116.650700383146</v>
      </c>
      <c r="HL167" s="51">
        <v>99.078766299035095</v>
      </c>
      <c r="HM167" s="51">
        <v>85.033977035872596</v>
      </c>
      <c r="HN167" s="51">
        <v>99.114155540150804</v>
      </c>
      <c r="HO167" s="51">
        <v>105.47920111839299</v>
      </c>
      <c r="HP167" s="51">
        <v>85.303225749794507</v>
      </c>
      <c r="HQ167" s="51">
        <v>94.688799650792106</v>
      </c>
      <c r="HR167" s="51">
        <v>93.758238507934294</v>
      </c>
      <c r="HS167" s="51">
        <v>83.120415065910905</v>
      </c>
      <c r="HT167" s="51">
        <v>100.17638241656999</v>
      </c>
      <c r="HU167" s="51">
        <v>93.3262868000417</v>
      </c>
      <c r="HV167" s="51">
        <v>105.878106772866</v>
      </c>
      <c r="HW167" s="51">
        <v>94.148828342339698</v>
      </c>
      <c r="HX167" s="51">
        <v>96.6338003565115</v>
      </c>
      <c r="HY167" s="51">
        <v>96.135081203325896</v>
      </c>
      <c r="HZ167" s="51">
        <v>78.947865984773699</v>
      </c>
      <c r="IA167" s="51">
        <v>84.146458612244004</v>
      </c>
      <c r="IB167" s="51">
        <v>85.740211699776196</v>
      </c>
      <c r="IC167" s="51">
        <v>94.320226458718196</v>
      </c>
      <c r="ID167" s="51">
        <v>83.051509999028397</v>
      </c>
      <c r="IE167" s="51">
        <v>88.663961124272703</v>
      </c>
      <c r="IF167" s="51">
        <v>80.461742660058505</v>
      </c>
      <c r="IG167" s="51">
        <v>93.715061394593306</v>
      </c>
      <c r="IH167" s="51">
        <v>92.2848878040096</v>
      </c>
      <c r="II167" s="51">
        <v>79.695240749906802</v>
      </c>
      <c r="IJ167" s="51">
        <v>65.652118854831301</v>
      </c>
      <c r="IK167" s="51">
        <v>92.467468919861602</v>
      </c>
      <c r="IL167" s="51">
        <v>90.953262279650104</v>
      </c>
      <c r="IM167" s="51">
        <v>59.952937274624603</v>
      </c>
      <c r="IN167" s="51">
        <v>67.361080327485297</v>
      </c>
      <c r="IO167" s="51">
        <v>102.81117835581</v>
      </c>
      <c r="IP167" s="51">
        <v>95.820257385129906</v>
      </c>
      <c r="IQ167" s="51">
        <v>85.332705542249002</v>
      </c>
      <c r="IR167" s="51">
        <v>76.490134216720094</v>
      </c>
      <c r="IS167" s="51">
        <v>93.008319464551505</v>
      </c>
      <c r="IT167" s="51">
        <v>88.228504158224894</v>
      </c>
      <c r="IU167" s="51">
        <v>86.640009524442405</v>
      </c>
      <c r="IV167" s="51">
        <v>113.742349168641</v>
      </c>
      <c r="IW167" s="51">
        <v>86.446573982991794</v>
      </c>
      <c r="IX167" s="51">
        <v>120.815571216411</v>
      </c>
      <c r="IY167" s="51">
        <v>108.793837502016</v>
      </c>
      <c r="IZ167" s="51">
        <v>123.962505436952</v>
      </c>
      <c r="JA167" s="51">
        <v>101.06243089754101</v>
      </c>
      <c r="JB167" s="51">
        <v>96.301453734455293</v>
      </c>
      <c r="JC167" s="51">
        <v>111.133809382374</v>
      </c>
      <c r="JD167" s="51">
        <v>59.266673589076198</v>
      </c>
      <c r="JE167" s="51">
        <v>117.266392857575</v>
      </c>
      <c r="JF167" s="51">
        <v>106.54324452845</v>
      </c>
      <c r="JG167" s="51">
        <v>128.97345759937701</v>
      </c>
      <c r="JH167" s="51">
        <v>110.127010309677</v>
      </c>
      <c r="JI167" s="51">
        <v>93.394244271903403</v>
      </c>
      <c r="JJ167" s="51">
        <v>112.251071915043</v>
      </c>
      <c r="JK167" s="51">
        <v>93.8121923808595</v>
      </c>
      <c r="JL167" s="51">
        <v>106.304806946003</v>
      </c>
      <c r="JM167" s="51">
        <v>93.857126303057996</v>
      </c>
      <c r="JN167" s="51">
        <v>88.0399653257072</v>
      </c>
      <c r="JO167" s="51">
        <v>97.672780464781695</v>
      </c>
      <c r="JP167" s="51">
        <v>82.747513466707701</v>
      </c>
      <c r="JQ167" s="51">
        <v>76.159123481308399</v>
      </c>
      <c r="JR167" s="51">
        <v>144.13532658203201</v>
      </c>
      <c r="JS167" s="51">
        <v>141.842482710344</v>
      </c>
      <c r="JT167" s="51">
        <v>126.73670616258801</v>
      </c>
      <c r="JU167" s="51">
        <v>154.212495152261</v>
      </c>
      <c r="JV167" s="51">
        <v>129.254908758026</v>
      </c>
      <c r="JW167" s="51">
        <v>95.811323587996895</v>
      </c>
      <c r="JX167" s="51">
        <v>127.844246522969</v>
      </c>
      <c r="JY167" s="51">
        <v>86.834281456398898</v>
      </c>
      <c r="JZ167" s="51">
        <v>94.057428652480695</v>
      </c>
      <c r="KA167" s="51">
        <v>97.838806965124704</v>
      </c>
      <c r="KB167" s="51">
        <v>96.146407780728097</v>
      </c>
    </row>
    <row r="168" spans="1:288" x14ac:dyDescent="0.3">
      <c r="A168" s="5" t="s">
        <v>304</v>
      </c>
      <c r="B168" s="5" t="s">
        <v>1809</v>
      </c>
      <c r="C168" s="1" t="s">
        <v>327</v>
      </c>
      <c r="D168" s="51">
        <v>116.131524918593</v>
      </c>
      <c r="E168" s="51">
        <v>107.65297579264499</v>
      </c>
      <c r="F168" s="51">
        <v>120.824425857862</v>
      </c>
      <c r="G168" s="51">
        <v>117.68599935445999</v>
      </c>
      <c r="H168" s="51">
        <v>124.61225508635</v>
      </c>
      <c r="I168" s="51">
        <v>124.94720267896101</v>
      </c>
      <c r="J168" s="51">
        <v>131.532464951348</v>
      </c>
      <c r="K168" s="51">
        <v>134.372945140143</v>
      </c>
      <c r="L168" s="51">
        <v>121.33794388294299</v>
      </c>
      <c r="M168" s="51">
        <v>112.56216585164999</v>
      </c>
      <c r="N168" s="51">
        <v>115.200596995556</v>
      </c>
      <c r="O168" s="51">
        <v>99.548063642038898</v>
      </c>
      <c r="P168" s="51">
        <v>112.333832930367</v>
      </c>
      <c r="Q168" s="51">
        <v>100.73231226534</v>
      </c>
      <c r="R168" s="51">
        <v>95.457181848395706</v>
      </c>
      <c r="S168" s="51">
        <v>109.128219835148</v>
      </c>
      <c r="T168" s="51">
        <v>103.032567159631</v>
      </c>
      <c r="U168" s="51">
        <v>86.377107267094402</v>
      </c>
      <c r="V168" s="51">
        <v>88.989157215573499</v>
      </c>
      <c r="W168" s="51">
        <v>90.064153970374903</v>
      </c>
      <c r="X168" s="51">
        <v>89.971711225754007</v>
      </c>
      <c r="Y168" s="51">
        <v>84.059785793119701</v>
      </c>
      <c r="Z168" s="51">
        <v>95.976657614140805</v>
      </c>
      <c r="AA168" s="51">
        <v>96.207571622478696</v>
      </c>
      <c r="AB168" s="51">
        <v>80.961361503668499</v>
      </c>
      <c r="AC168" s="51">
        <v>88.4673947441933</v>
      </c>
      <c r="AD168" s="51">
        <v>96.3859599161662</v>
      </c>
      <c r="AE168" s="51">
        <v>95.891660345694902</v>
      </c>
      <c r="AF168" s="51">
        <v>98.741344891319301</v>
      </c>
      <c r="AG168" s="51">
        <v>102.528392332975</v>
      </c>
      <c r="AH168" s="51">
        <v>89.112827285686706</v>
      </c>
      <c r="AI168" s="51">
        <v>92.674024991833306</v>
      </c>
      <c r="AJ168" s="51">
        <v>110.796255764392</v>
      </c>
      <c r="AK168" s="51">
        <v>82.949918486343194</v>
      </c>
      <c r="AL168" s="51">
        <v>100.581063968443</v>
      </c>
      <c r="AM168" s="51">
        <v>90.928878765352394</v>
      </c>
      <c r="AN168" s="51">
        <v>93.157252576361302</v>
      </c>
      <c r="AO168" s="51">
        <v>93.998847071899505</v>
      </c>
      <c r="AP168" s="51">
        <v>87.412005988865403</v>
      </c>
      <c r="AQ168" s="51">
        <v>93.929506062860199</v>
      </c>
      <c r="AR168" s="51">
        <v>87.476424866496302</v>
      </c>
      <c r="AS168" s="51">
        <v>96.844268038745398</v>
      </c>
      <c r="AT168" s="51">
        <v>92.281745895132801</v>
      </c>
      <c r="AU168" s="51">
        <v>98.1047006384307</v>
      </c>
      <c r="AV168" s="51">
        <v>95.789091871318504</v>
      </c>
      <c r="AW168" s="51">
        <v>97.658558319167696</v>
      </c>
      <c r="AX168" s="51">
        <v>98.801932208255195</v>
      </c>
      <c r="AY168" s="51">
        <v>92.5170368022427</v>
      </c>
      <c r="AZ168" s="51">
        <v>100.23599165165101</v>
      </c>
      <c r="BA168" s="51">
        <v>102.33556829315999</v>
      </c>
      <c r="BB168" s="51">
        <v>102.078052263122</v>
      </c>
      <c r="BC168" s="51">
        <v>97.074757842032696</v>
      </c>
      <c r="BD168" s="51">
        <v>94.409929773512204</v>
      </c>
      <c r="BE168" s="51">
        <v>105.749564350694</v>
      </c>
      <c r="BF168" s="51">
        <v>112.276745097907</v>
      </c>
      <c r="BG168" s="51">
        <v>106.795989010117</v>
      </c>
      <c r="BH168" s="51">
        <v>98.657276481562107</v>
      </c>
      <c r="BI168" s="51">
        <v>102.73713478909799</v>
      </c>
      <c r="BJ168" s="51">
        <v>102.987913130004</v>
      </c>
      <c r="BK168" s="51">
        <v>100.289812632405</v>
      </c>
      <c r="BL168" s="51">
        <v>105.522301959533</v>
      </c>
      <c r="BM168" s="51">
        <v>112.154818299303</v>
      </c>
      <c r="BN168" s="51">
        <v>95.276707389422</v>
      </c>
      <c r="BO168" s="51">
        <v>94.719158375629107</v>
      </c>
      <c r="BP168" s="51">
        <v>91.051230656089501</v>
      </c>
      <c r="BQ168" s="51">
        <v>102.313157401148</v>
      </c>
      <c r="BR168" s="51">
        <v>100.564859235664</v>
      </c>
      <c r="BS168" s="51">
        <v>92.911652226539601</v>
      </c>
      <c r="BT168" s="51">
        <v>92.044339283353906</v>
      </c>
      <c r="BU168" s="51">
        <v>95.153113374018602</v>
      </c>
      <c r="BV168" s="51">
        <v>90.851595956602594</v>
      </c>
      <c r="BW168" s="51">
        <v>90.725086287344595</v>
      </c>
      <c r="BX168" s="51">
        <v>87.774133235620198</v>
      </c>
      <c r="BY168" s="51">
        <v>94.761275861741296</v>
      </c>
      <c r="BZ168" s="51">
        <v>88.974918785817593</v>
      </c>
      <c r="CA168" s="51">
        <v>86.450330473733601</v>
      </c>
      <c r="CB168" s="51">
        <v>85.924173303915794</v>
      </c>
      <c r="CC168" s="51">
        <v>88.6204931987359</v>
      </c>
      <c r="CD168" s="51">
        <v>85.763585424571403</v>
      </c>
      <c r="CE168" s="51">
        <v>78.721808216470393</v>
      </c>
      <c r="CF168" s="51">
        <v>80.384788946831506</v>
      </c>
      <c r="CG168" s="51">
        <v>90.531180772449204</v>
      </c>
      <c r="CH168" s="51">
        <v>88.84352523343</v>
      </c>
      <c r="CI168" s="51">
        <v>88.017757000861906</v>
      </c>
      <c r="CJ168" s="51">
        <v>81.545827718679206</v>
      </c>
      <c r="CK168" s="51">
        <v>89.148216769630395</v>
      </c>
      <c r="CL168" s="51">
        <v>83.076291566421801</v>
      </c>
      <c r="CM168" s="51">
        <v>89.712252590920599</v>
      </c>
      <c r="CN168" s="51">
        <v>82.947270359344799</v>
      </c>
      <c r="CO168" s="51">
        <v>84.662410613270694</v>
      </c>
      <c r="CP168" s="51">
        <v>87.001649925983898</v>
      </c>
      <c r="CQ168" s="51">
        <v>90.696065031033896</v>
      </c>
      <c r="CR168" s="51">
        <v>92.155396769497202</v>
      </c>
      <c r="CS168" s="51">
        <v>103.303822459686</v>
      </c>
      <c r="CT168" s="51">
        <v>98.731534827662202</v>
      </c>
      <c r="CU168" s="51">
        <v>100.98725602683901</v>
      </c>
      <c r="CV168" s="51">
        <v>91.864284738425795</v>
      </c>
      <c r="CW168" s="51">
        <v>106.05611640878099</v>
      </c>
      <c r="CX168" s="51">
        <v>101.368339304375</v>
      </c>
      <c r="CY168" s="51">
        <v>96.289972474564493</v>
      </c>
      <c r="CZ168" s="51">
        <v>96.759101342493196</v>
      </c>
      <c r="DA168" s="51">
        <v>103.671693639694</v>
      </c>
      <c r="DB168" s="51">
        <v>105.60351099907299</v>
      </c>
      <c r="DC168" s="51">
        <v>113.119772197678</v>
      </c>
      <c r="DD168" s="51">
        <v>143.38262474641101</v>
      </c>
      <c r="DE168" s="51">
        <v>148.002162116016</v>
      </c>
      <c r="DF168" s="51">
        <v>150.89702287639699</v>
      </c>
      <c r="DG168" s="51">
        <v>132.83893816186901</v>
      </c>
      <c r="DH168" s="51">
        <v>122.30349995603</v>
      </c>
      <c r="DI168" s="51">
        <v>117.630565509695</v>
      </c>
      <c r="DJ168" s="51">
        <v>116.863650917556</v>
      </c>
      <c r="DK168" s="51">
        <v>103.659715802618</v>
      </c>
      <c r="DL168" s="51">
        <v>115.781288786023</v>
      </c>
      <c r="DM168" s="51">
        <v>103.47052509363</v>
      </c>
      <c r="DN168" s="51">
        <v>100.14265400243001</v>
      </c>
      <c r="DO168" s="51">
        <v>93.630973779775204</v>
      </c>
      <c r="DP168" s="51">
        <v>96.973339746287394</v>
      </c>
      <c r="DQ168" s="51">
        <v>90.613446199192197</v>
      </c>
      <c r="DR168" s="51">
        <v>99.524529826605203</v>
      </c>
      <c r="DS168" s="51">
        <v>91.285220946474098</v>
      </c>
      <c r="DT168" s="51">
        <v>94.716614723997395</v>
      </c>
      <c r="DU168" s="51">
        <v>85.965571959397593</v>
      </c>
      <c r="DV168" s="51">
        <v>95.442061667132606</v>
      </c>
      <c r="DW168" s="51">
        <v>85.810492588643797</v>
      </c>
      <c r="DX168" s="51">
        <v>95.202372997316104</v>
      </c>
      <c r="DY168" s="51">
        <v>82.927346307028401</v>
      </c>
      <c r="DZ168" s="51">
        <v>91.220036425087002</v>
      </c>
      <c r="EA168" s="51">
        <v>80.043760341333893</v>
      </c>
      <c r="EB168" s="51">
        <v>84.764007346706293</v>
      </c>
      <c r="EC168" s="51">
        <v>84.4976223528205</v>
      </c>
      <c r="ED168" s="51">
        <v>89.554729400220097</v>
      </c>
      <c r="EE168" s="51">
        <v>81.381869145091002</v>
      </c>
      <c r="EF168" s="51">
        <v>82.242766983792393</v>
      </c>
      <c r="EG168" s="51">
        <v>96.791580786531</v>
      </c>
      <c r="EH168" s="51">
        <v>85.930664766704993</v>
      </c>
      <c r="EI168" s="51">
        <v>97.818469076609901</v>
      </c>
      <c r="EJ168" s="51">
        <v>80.184424917576493</v>
      </c>
      <c r="EK168" s="51">
        <v>82.376237943417607</v>
      </c>
      <c r="EL168" s="51">
        <v>86.148217468100498</v>
      </c>
      <c r="EM168" s="51">
        <v>74.318861913125701</v>
      </c>
      <c r="EN168" s="51">
        <v>75.3024658742073</v>
      </c>
      <c r="EO168" s="51">
        <v>86.586443900551998</v>
      </c>
      <c r="EP168" s="51">
        <v>85.874295768993804</v>
      </c>
      <c r="EQ168" s="51">
        <v>93.738758025955306</v>
      </c>
      <c r="ER168" s="51">
        <v>87.414844502302799</v>
      </c>
      <c r="ES168" s="51">
        <v>92.307054800324295</v>
      </c>
      <c r="ET168" s="51">
        <v>91.030293167245702</v>
      </c>
      <c r="EU168" s="51">
        <v>90.692549563301</v>
      </c>
      <c r="EV168" s="51">
        <v>91.2322306156548</v>
      </c>
      <c r="EW168" s="51">
        <v>88.063222179188401</v>
      </c>
      <c r="EX168" s="51">
        <v>92.193864884104102</v>
      </c>
      <c r="EY168" s="51">
        <v>98.415779163684405</v>
      </c>
      <c r="EZ168" s="51">
        <v>97.018751950493794</v>
      </c>
      <c r="FA168" s="51">
        <v>101.424047700366</v>
      </c>
      <c r="FB168" s="51">
        <v>94.327531981010495</v>
      </c>
      <c r="FC168" s="51">
        <v>100.07143084953999</v>
      </c>
      <c r="FD168" s="51">
        <v>100.056011998259</v>
      </c>
      <c r="FE168" s="51">
        <v>94.699209180637098</v>
      </c>
      <c r="FF168" s="51">
        <v>104.723603466</v>
      </c>
      <c r="FG168" s="51">
        <v>98.133075398387604</v>
      </c>
      <c r="FH168" s="51">
        <v>96.773526583952204</v>
      </c>
      <c r="FI168" s="51">
        <v>102.957995567143</v>
      </c>
      <c r="FJ168" s="51">
        <v>104.999531695318</v>
      </c>
      <c r="FK168" s="51">
        <v>97.578169037342604</v>
      </c>
      <c r="FL168" s="51">
        <v>106.217399484848</v>
      </c>
      <c r="FM168" s="51">
        <v>112.11047234261601</v>
      </c>
      <c r="FN168" s="51">
        <v>105.942804312161</v>
      </c>
      <c r="FO168" s="51">
        <v>104.15293540793201</v>
      </c>
      <c r="FP168" s="51">
        <v>89.947297260466399</v>
      </c>
      <c r="FQ168" s="51">
        <v>97.328307570799694</v>
      </c>
      <c r="FR168" s="51">
        <v>85.108191437880507</v>
      </c>
      <c r="FS168" s="51">
        <v>85.032667336627</v>
      </c>
      <c r="FT168" s="51">
        <v>85.204170738331399</v>
      </c>
      <c r="FU168" s="51">
        <v>75.703669907044201</v>
      </c>
      <c r="FV168" s="51">
        <v>80.700488448999295</v>
      </c>
      <c r="FW168" s="51">
        <v>78.730621682970195</v>
      </c>
      <c r="FX168" s="51">
        <v>73.790913100303598</v>
      </c>
      <c r="FY168" s="51">
        <v>75.599189789301803</v>
      </c>
      <c r="FZ168" s="51">
        <v>75.863191677400195</v>
      </c>
      <c r="GA168" s="51">
        <v>76.117501314102796</v>
      </c>
      <c r="GB168" s="51">
        <v>77.797051239992498</v>
      </c>
      <c r="GC168" s="51">
        <v>74.966343440427394</v>
      </c>
      <c r="GD168" s="51">
        <v>80.806194015484095</v>
      </c>
      <c r="GE168" s="51">
        <v>80.007134934068603</v>
      </c>
      <c r="GF168" s="51">
        <v>78.163786005615094</v>
      </c>
      <c r="GG168" s="51">
        <v>80.725900377769094</v>
      </c>
      <c r="GH168" s="51">
        <v>78.828186057496794</v>
      </c>
      <c r="GI168" s="51">
        <v>86.484889671635401</v>
      </c>
      <c r="GJ168" s="51">
        <v>77.451493058457899</v>
      </c>
      <c r="GK168" s="51">
        <v>84.658862444333195</v>
      </c>
      <c r="GL168" s="51">
        <v>81.412156390212004</v>
      </c>
      <c r="GM168" s="51">
        <v>73.736596226052797</v>
      </c>
      <c r="GN168" s="51">
        <v>74.697496351607796</v>
      </c>
      <c r="GO168" s="51">
        <v>80.420723284407501</v>
      </c>
      <c r="GP168" s="51">
        <v>76.551976004495003</v>
      </c>
      <c r="GQ168" s="51">
        <v>80.508039790468104</v>
      </c>
      <c r="GR168" s="51">
        <v>87.514127234761006</v>
      </c>
      <c r="GS168" s="51">
        <v>79.272028872490097</v>
      </c>
      <c r="GT168" s="51">
        <v>82.694785760688703</v>
      </c>
      <c r="GU168" s="51">
        <v>79.204545614752803</v>
      </c>
      <c r="GV168" s="51">
        <v>82.135400471759993</v>
      </c>
      <c r="GW168" s="51">
        <v>80.367558616311797</v>
      </c>
      <c r="GX168" s="51">
        <v>82.242290525825197</v>
      </c>
      <c r="GY168" s="51">
        <v>80.445023966430497</v>
      </c>
      <c r="GZ168" s="51">
        <v>85.500244425328304</v>
      </c>
      <c r="HA168" s="51">
        <v>91.755192704340004</v>
      </c>
      <c r="HB168" s="51">
        <v>88.7809235622058</v>
      </c>
      <c r="HC168" s="51">
        <v>89.741290221579504</v>
      </c>
      <c r="HD168" s="51">
        <v>88.242069493616299</v>
      </c>
      <c r="HE168" s="51">
        <v>92.460597124602799</v>
      </c>
      <c r="HF168" s="51">
        <v>106.923239886602</v>
      </c>
      <c r="HG168" s="51">
        <v>99.265425546292605</v>
      </c>
      <c r="HH168" s="51">
        <v>100.588626398165</v>
      </c>
      <c r="HI168" s="51">
        <v>106.478717868525</v>
      </c>
      <c r="HJ168" s="51">
        <v>105.341240521776</v>
      </c>
      <c r="HK168" s="51">
        <v>113.260390070098</v>
      </c>
      <c r="HL168" s="51">
        <v>109.820168400417</v>
      </c>
      <c r="HM168" s="51">
        <v>104.934850742827</v>
      </c>
      <c r="HN168" s="51">
        <v>112.825474542256</v>
      </c>
      <c r="HO168" s="51">
        <v>105.55182514102199</v>
      </c>
      <c r="HP168" s="51">
        <v>97.659300740762902</v>
      </c>
      <c r="HQ168" s="51">
        <v>101.591657927181</v>
      </c>
      <c r="HR168" s="51">
        <v>97.659621951270097</v>
      </c>
      <c r="HS168" s="51">
        <v>92.591651505311106</v>
      </c>
      <c r="HT168" s="51">
        <v>92.326273978984204</v>
      </c>
      <c r="HU168" s="51">
        <v>92.577510311632096</v>
      </c>
      <c r="HV168" s="51">
        <v>89.985298548706794</v>
      </c>
      <c r="HW168" s="51">
        <v>92.234101218572405</v>
      </c>
      <c r="HX168" s="51">
        <v>90.463300993430096</v>
      </c>
      <c r="HY168" s="51">
        <v>90.375178441935503</v>
      </c>
      <c r="HZ168" s="51">
        <v>90.358684130579206</v>
      </c>
      <c r="IA168" s="51">
        <v>88.913531081665695</v>
      </c>
      <c r="IB168" s="51">
        <v>98.208985605353902</v>
      </c>
      <c r="IC168" s="51">
        <v>85.166343391982906</v>
      </c>
      <c r="ID168" s="51">
        <v>86.007622937460098</v>
      </c>
      <c r="IE168" s="51">
        <v>85.186779494214207</v>
      </c>
      <c r="IF168" s="51">
        <v>79.821009881153401</v>
      </c>
      <c r="IG168" s="51">
        <v>83.1311799015063</v>
      </c>
      <c r="IH168" s="51">
        <v>94.850868727458007</v>
      </c>
      <c r="II168" s="51">
        <v>86.385627901188698</v>
      </c>
      <c r="IJ168" s="51">
        <v>84.505816461478901</v>
      </c>
      <c r="IK168" s="51">
        <v>85.900162453441993</v>
      </c>
      <c r="IL168" s="51">
        <v>84.4555289257505</v>
      </c>
      <c r="IM168" s="51">
        <v>92.027323954281698</v>
      </c>
      <c r="IN168" s="51">
        <v>83.242461318573703</v>
      </c>
      <c r="IO168" s="51">
        <v>83.279100770040699</v>
      </c>
      <c r="IP168" s="51">
        <v>89.339036600874707</v>
      </c>
      <c r="IQ168" s="51">
        <v>93.949470912843097</v>
      </c>
      <c r="IR168" s="51">
        <v>88.405386373312197</v>
      </c>
      <c r="IS168" s="51">
        <v>99.091811239891697</v>
      </c>
      <c r="IT168" s="51">
        <v>93.457844371643503</v>
      </c>
      <c r="IU168" s="51">
        <v>89.416271278053301</v>
      </c>
      <c r="IV168" s="51">
        <v>92.984065152187299</v>
      </c>
      <c r="IW168" s="51">
        <v>92.545927453150398</v>
      </c>
      <c r="IX168" s="51">
        <v>95.897587025909601</v>
      </c>
      <c r="IY168" s="51">
        <v>93.583225692460999</v>
      </c>
      <c r="IZ168" s="51">
        <v>90.841824079363803</v>
      </c>
      <c r="JA168" s="51">
        <v>97.811793793705704</v>
      </c>
      <c r="JB168" s="51">
        <v>99.542863487878904</v>
      </c>
      <c r="JC168" s="51">
        <v>99.571914795992001</v>
      </c>
      <c r="JD168" s="51">
        <v>96.719923296300294</v>
      </c>
      <c r="JE168" s="51">
        <v>93.252530720482099</v>
      </c>
      <c r="JF168" s="51">
        <v>100.83888967129801</v>
      </c>
      <c r="JG168" s="51">
        <v>107.322302589595</v>
      </c>
      <c r="JH168" s="51">
        <v>103.78072654279001</v>
      </c>
      <c r="JI168" s="51">
        <v>113.011432133987</v>
      </c>
      <c r="JJ168" s="51">
        <v>104.194131605428</v>
      </c>
      <c r="JK168" s="51">
        <v>100.92377612865199</v>
      </c>
      <c r="JL168" s="51">
        <v>102.93619753565901</v>
      </c>
      <c r="JM168" s="51">
        <v>108.092945300073</v>
      </c>
      <c r="JN168" s="51">
        <v>103.512024752036</v>
      </c>
      <c r="JO168" s="51">
        <v>105.29013814454299</v>
      </c>
      <c r="JP168" s="51">
        <v>109.21569227717499</v>
      </c>
      <c r="JQ168" s="51">
        <v>101.994223925827</v>
      </c>
      <c r="JR168" s="51">
        <v>112.16726870684199</v>
      </c>
      <c r="JS168" s="51">
        <v>109.42468311726</v>
      </c>
      <c r="JT168" s="51">
        <v>97.189078760963</v>
      </c>
      <c r="JU168" s="51">
        <v>94.622354777441601</v>
      </c>
      <c r="JV168" s="51">
        <v>86.418272606480102</v>
      </c>
      <c r="JW168" s="51">
        <v>89.867228080731806</v>
      </c>
      <c r="JX168" s="51">
        <v>91.969967910307005</v>
      </c>
      <c r="JY168" s="51">
        <v>91.806198807495704</v>
      </c>
      <c r="JZ168" s="51">
        <v>76.761924743326901</v>
      </c>
      <c r="KA168" s="51">
        <v>86.419520428479601</v>
      </c>
      <c r="KB168" s="51" t="s">
        <v>325</v>
      </c>
    </row>
    <row r="169" spans="1:288" x14ac:dyDescent="0.3">
      <c r="A169" s="5" t="s">
        <v>292</v>
      </c>
      <c r="B169" s="5" t="s">
        <v>1809</v>
      </c>
      <c r="C169" s="1" t="s">
        <v>327</v>
      </c>
      <c r="D169" s="51">
        <v>119.489502598935</v>
      </c>
      <c r="E169" s="51">
        <v>123.573365208533</v>
      </c>
      <c r="F169" s="51">
        <v>129.78631630272801</v>
      </c>
      <c r="G169" s="51">
        <v>119.89273980613901</v>
      </c>
      <c r="H169" s="51">
        <v>129.17884298557999</v>
      </c>
      <c r="I169" s="51">
        <v>133.39244829990199</v>
      </c>
      <c r="J169" s="51">
        <v>141.05123445118801</v>
      </c>
      <c r="K169" s="51">
        <v>133.194932715764</v>
      </c>
      <c r="L169" s="51">
        <v>127.379334445244</v>
      </c>
      <c r="M169" s="51">
        <v>118.734159031017</v>
      </c>
      <c r="N169" s="51">
        <v>114.461357006733</v>
      </c>
      <c r="O169" s="51">
        <v>116.139995836246</v>
      </c>
      <c r="P169" s="51">
        <v>108.718496743573</v>
      </c>
      <c r="Q169" s="51">
        <v>103.37283694832701</v>
      </c>
      <c r="R169" s="51">
        <v>107.30215743610199</v>
      </c>
      <c r="S169" s="51">
        <v>104.245799698502</v>
      </c>
      <c r="T169" s="51">
        <v>100.706532798346</v>
      </c>
      <c r="U169" s="51">
        <v>100.974061969423</v>
      </c>
      <c r="V169" s="51">
        <v>100.992134224437</v>
      </c>
      <c r="W169" s="51">
        <v>95.521300270566897</v>
      </c>
      <c r="X169" s="51">
        <v>95.051133321784903</v>
      </c>
      <c r="Y169" s="51">
        <v>95.351184064397799</v>
      </c>
      <c r="Z169" s="51">
        <v>96.438359279698204</v>
      </c>
      <c r="AA169" s="51">
        <v>93.742505872593696</v>
      </c>
      <c r="AB169" s="51">
        <v>86.289908410989398</v>
      </c>
      <c r="AC169" s="51">
        <v>96.506787648046497</v>
      </c>
      <c r="AD169" s="51">
        <v>109.05114658343101</v>
      </c>
      <c r="AE169" s="51">
        <v>90.084361360958596</v>
      </c>
      <c r="AF169" s="51">
        <v>81.653431738828203</v>
      </c>
      <c r="AG169" s="51">
        <v>77.391464814197207</v>
      </c>
      <c r="AH169" s="51">
        <v>87.431024905746</v>
      </c>
      <c r="AI169" s="51">
        <v>96.692814759229094</v>
      </c>
      <c r="AJ169" s="51">
        <v>87.249630864467093</v>
      </c>
      <c r="AK169" s="51">
        <v>82.121423292210295</v>
      </c>
      <c r="AL169" s="51">
        <v>92.013520495406297</v>
      </c>
      <c r="AM169" s="51">
        <v>75.821229832398998</v>
      </c>
      <c r="AN169" s="51">
        <v>89.6521649960426</v>
      </c>
      <c r="AO169" s="51">
        <v>86.637906875137205</v>
      </c>
      <c r="AP169" s="51">
        <v>91.371228438908005</v>
      </c>
      <c r="AQ169" s="51">
        <v>92.849445189545307</v>
      </c>
      <c r="AR169" s="51">
        <v>100.837877734667</v>
      </c>
      <c r="AS169" s="51">
        <v>99.208883541622498</v>
      </c>
      <c r="AT169" s="51">
        <v>97.608505671761094</v>
      </c>
      <c r="AU169" s="51">
        <v>102.44558026018299</v>
      </c>
      <c r="AV169" s="51">
        <v>93.7959016567075</v>
      </c>
      <c r="AW169" s="51">
        <v>88.048081107125896</v>
      </c>
      <c r="AX169" s="51">
        <v>89.4493261269713</v>
      </c>
      <c r="AY169" s="51">
        <v>98.699363298189994</v>
      </c>
      <c r="AZ169" s="51">
        <v>91.457590398503001</v>
      </c>
      <c r="BA169" s="51">
        <v>94.579621408032395</v>
      </c>
      <c r="BB169" s="51">
        <v>95.791096198885</v>
      </c>
      <c r="BC169" s="51">
        <v>95.353829084926105</v>
      </c>
      <c r="BD169" s="51">
        <v>102.40572977818999</v>
      </c>
      <c r="BE169" s="51">
        <v>108.505067353952</v>
      </c>
      <c r="BF169" s="51">
        <v>106.59359234348</v>
      </c>
      <c r="BG169" s="51">
        <v>109.207447861284</v>
      </c>
      <c r="BH169" s="51">
        <v>103.63730914868</v>
      </c>
      <c r="BI169" s="51">
        <v>111.146131424304</v>
      </c>
      <c r="BJ169" s="51">
        <v>104.580724642652</v>
      </c>
      <c r="BK169" s="51">
        <v>97.609933629867001</v>
      </c>
      <c r="BL169" s="51">
        <v>107.16969675300599</v>
      </c>
      <c r="BM169" s="51">
        <v>111.441591873227</v>
      </c>
      <c r="BN169" s="51">
        <v>109.49646410719799</v>
      </c>
      <c r="BO169" s="51">
        <v>110.1628097278</v>
      </c>
      <c r="BP169" s="51">
        <v>108.738823126711</v>
      </c>
      <c r="BQ169" s="51">
        <v>106.684946122252</v>
      </c>
      <c r="BR169" s="51">
        <v>97.392809675036602</v>
      </c>
      <c r="BS169" s="51">
        <v>100.843360838374</v>
      </c>
      <c r="BT169" s="51">
        <v>100.782430976095</v>
      </c>
      <c r="BU169" s="51">
        <v>99.229564286708197</v>
      </c>
      <c r="BV169" s="51">
        <v>99.679702913476703</v>
      </c>
      <c r="BW169" s="51">
        <v>98.484803220465693</v>
      </c>
      <c r="BX169" s="51">
        <v>90.977679390198801</v>
      </c>
      <c r="BY169" s="51">
        <v>91.019100741292505</v>
      </c>
      <c r="BZ169" s="51">
        <v>91.388633891900696</v>
      </c>
      <c r="CA169" s="51">
        <v>89.904880512173904</v>
      </c>
      <c r="CB169" s="51">
        <v>88.148494221003105</v>
      </c>
      <c r="CC169" s="51">
        <v>93.664074377711998</v>
      </c>
      <c r="CD169" s="51">
        <v>82.325822372473098</v>
      </c>
      <c r="CE169" s="51">
        <v>91.5306023837433</v>
      </c>
      <c r="CF169" s="51">
        <v>90.6919967343119</v>
      </c>
      <c r="CG169" s="51">
        <v>93.809127380447293</v>
      </c>
      <c r="CH169" s="51">
        <v>88.082841117876299</v>
      </c>
      <c r="CI169" s="51">
        <v>82.583265818462905</v>
      </c>
      <c r="CJ169" s="51">
        <v>87.574264401664493</v>
      </c>
      <c r="CK169" s="51">
        <v>92.151442323790306</v>
      </c>
      <c r="CL169" s="51">
        <v>99.360394554213897</v>
      </c>
      <c r="CM169" s="51">
        <v>88.449905293796206</v>
      </c>
      <c r="CN169" s="51">
        <v>84.296395468928296</v>
      </c>
      <c r="CO169" s="51">
        <v>96.655882318448107</v>
      </c>
      <c r="CP169" s="51">
        <v>85.838626019912397</v>
      </c>
      <c r="CQ169" s="51">
        <v>91.029748904739193</v>
      </c>
      <c r="CR169" s="51">
        <v>88.147495975545894</v>
      </c>
      <c r="CS169" s="51">
        <v>97.286307180807199</v>
      </c>
      <c r="CT169" s="51">
        <v>96.365198883919703</v>
      </c>
      <c r="CU169" s="51">
        <v>96.742138186636595</v>
      </c>
      <c r="CV169" s="51">
        <v>100.716234511837</v>
      </c>
      <c r="CW169" s="51">
        <v>98.322015988775604</v>
      </c>
      <c r="CX169" s="51">
        <v>104.559629278366</v>
      </c>
      <c r="CY169" s="51">
        <v>101.172983480607</v>
      </c>
      <c r="CZ169" s="51">
        <v>104.11735917042699</v>
      </c>
      <c r="DA169" s="51">
        <v>102.711946570248</v>
      </c>
      <c r="DB169" s="51">
        <v>102.09770153954901</v>
      </c>
      <c r="DC169" s="51">
        <v>112.759406309444</v>
      </c>
      <c r="DD169" s="51">
        <v>116.28123078543</v>
      </c>
      <c r="DE169" s="51">
        <v>123.850667126576</v>
      </c>
      <c r="DF169" s="51">
        <v>127.42138078657101</v>
      </c>
      <c r="DG169" s="51">
        <v>125.856981584159</v>
      </c>
      <c r="DH169" s="51">
        <v>127.89101201616501</v>
      </c>
      <c r="DI169" s="51">
        <v>143.56496861817601</v>
      </c>
      <c r="DJ169" s="51">
        <v>129.476607053099</v>
      </c>
      <c r="DK169" s="51">
        <v>124.694909258199</v>
      </c>
      <c r="DL169" s="51">
        <v>115.814254235607</v>
      </c>
      <c r="DM169" s="51">
        <v>107.58494055528701</v>
      </c>
      <c r="DN169" s="51">
        <v>99.925868679458503</v>
      </c>
      <c r="DO169" s="51">
        <v>99.299313296097793</v>
      </c>
      <c r="DP169" s="51">
        <v>95.921953535579505</v>
      </c>
      <c r="DQ169" s="51">
        <v>100.280676998121</v>
      </c>
      <c r="DR169" s="51">
        <v>93.527222269679299</v>
      </c>
      <c r="DS169" s="51">
        <v>89.017351003446905</v>
      </c>
      <c r="DT169" s="51">
        <v>89.998581548687696</v>
      </c>
      <c r="DU169" s="51">
        <v>100.636447021251</v>
      </c>
      <c r="DV169" s="51">
        <v>96.320930070060697</v>
      </c>
      <c r="DW169" s="51">
        <v>92.596492467076601</v>
      </c>
      <c r="DX169" s="51">
        <v>93.275814985078895</v>
      </c>
      <c r="DY169" s="51">
        <v>91.550241929111706</v>
      </c>
      <c r="DZ169" s="51">
        <v>88.973452178475199</v>
      </c>
      <c r="EA169" s="51">
        <v>86.1446537982536</v>
      </c>
      <c r="EB169" s="51">
        <v>87.566974063166995</v>
      </c>
      <c r="EC169" s="51">
        <v>99.179346273549399</v>
      </c>
      <c r="ED169" s="51">
        <v>84.753937747406596</v>
      </c>
      <c r="EE169" s="51">
        <v>87.241587412637102</v>
      </c>
      <c r="EF169" s="51">
        <v>81.632881211891799</v>
      </c>
      <c r="EG169" s="51">
        <v>85.189433878466602</v>
      </c>
      <c r="EH169" s="51">
        <v>88.111331761170305</v>
      </c>
      <c r="EI169" s="51">
        <v>85.846910805500102</v>
      </c>
      <c r="EJ169" s="51">
        <v>84.251849957469801</v>
      </c>
      <c r="EK169" s="51">
        <v>79.302806275129598</v>
      </c>
      <c r="EL169" s="51">
        <v>87.191819450439993</v>
      </c>
      <c r="EM169" s="51">
        <v>92.844889100087599</v>
      </c>
      <c r="EN169" s="51">
        <v>84.522932326946901</v>
      </c>
      <c r="EO169" s="51">
        <v>82.893642348755506</v>
      </c>
      <c r="EP169" s="51">
        <v>88.679233915079706</v>
      </c>
      <c r="EQ169" s="51">
        <v>89.413896141088998</v>
      </c>
      <c r="ER169" s="51">
        <v>90.132977388359805</v>
      </c>
      <c r="ES169" s="51">
        <v>100.263534627168</v>
      </c>
      <c r="ET169" s="51">
        <v>93.502342875612797</v>
      </c>
      <c r="EU169" s="51">
        <v>88.862438690617694</v>
      </c>
      <c r="EV169" s="51">
        <v>90.312699401124902</v>
      </c>
      <c r="EW169" s="51">
        <v>90.657681668626793</v>
      </c>
      <c r="EX169" s="51">
        <v>97.262411398098706</v>
      </c>
      <c r="EY169" s="51">
        <v>102.946990643352</v>
      </c>
      <c r="EZ169" s="51">
        <v>96.299234592242499</v>
      </c>
      <c r="FA169" s="51">
        <v>108.244336528159</v>
      </c>
      <c r="FB169" s="51">
        <v>111.484205707898</v>
      </c>
      <c r="FC169" s="51">
        <v>106.17167069207601</v>
      </c>
      <c r="FD169" s="51">
        <v>112.727032163019</v>
      </c>
      <c r="FE169" s="51">
        <v>98.534192722093294</v>
      </c>
      <c r="FF169" s="51">
        <v>90.581921950284197</v>
      </c>
      <c r="FG169" s="51">
        <v>95.746988793025594</v>
      </c>
      <c r="FH169" s="51">
        <v>94.114712107355999</v>
      </c>
      <c r="FI169" s="51">
        <v>95.371644911921294</v>
      </c>
      <c r="FJ169" s="51">
        <v>96.465459685118503</v>
      </c>
      <c r="FK169" s="51">
        <v>105.890874320078</v>
      </c>
      <c r="FL169" s="51">
        <v>102.297937624724</v>
      </c>
      <c r="FM169" s="51">
        <v>120.413391397607</v>
      </c>
      <c r="FN169" s="51">
        <v>121.882478769057</v>
      </c>
      <c r="FO169" s="51">
        <v>109.377765655014</v>
      </c>
      <c r="FP169" s="51">
        <v>99.740894513402793</v>
      </c>
      <c r="FQ169" s="51">
        <v>94.296779488193494</v>
      </c>
      <c r="FR169" s="51">
        <v>87.524483492821602</v>
      </c>
      <c r="FS169" s="51">
        <v>84.582480972984001</v>
      </c>
      <c r="FT169" s="51">
        <v>83.360938466905907</v>
      </c>
      <c r="FU169" s="51">
        <v>77.981857225255197</v>
      </c>
      <c r="FV169" s="51">
        <v>76.751573858968598</v>
      </c>
      <c r="FW169" s="51">
        <v>81.010769891116496</v>
      </c>
      <c r="FX169" s="51">
        <v>74.332557165683895</v>
      </c>
      <c r="FY169" s="51">
        <v>77.136202393592498</v>
      </c>
      <c r="FZ169" s="51">
        <v>79.619359145172098</v>
      </c>
      <c r="GA169" s="51">
        <v>70.975327274423506</v>
      </c>
      <c r="GB169" s="51">
        <v>73.311390613921702</v>
      </c>
      <c r="GC169" s="51">
        <v>71.1024260072967</v>
      </c>
      <c r="GD169" s="51">
        <v>80.535151539752107</v>
      </c>
      <c r="GE169" s="51">
        <v>85.177042816740993</v>
      </c>
      <c r="GF169" s="51">
        <v>68.973124191861999</v>
      </c>
      <c r="GG169" s="51">
        <v>81.600167182833104</v>
      </c>
      <c r="GH169" s="51">
        <v>83.580065464204694</v>
      </c>
      <c r="GI169" s="51">
        <v>77.901994172415002</v>
      </c>
      <c r="GJ169" s="51">
        <v>81.243134511684005</v>
      </c>
      <c r="GK169" s="51">
        <v>69.801734773040707</v>
      </c>
      <c r="GL169" s="51">
        <v>75.883594858990406</v>
      </c>
      <c r="GM169" s="51">
        <v>69.964662731378795</v>
      </c>
      <c r="GN169" s="51">
        <v>76.287438009243601</v>
      </c>
      <c r="GO169" s="51">
        <v>74.434845350200604</v>
      </c>
      <c r="GP169" s="51">
        <v>75.332087665854303</v>
      </c>
      <c r="GQ169" s="51">
        <v>75.594967613000406</v>
      </c>
      <c r="GR169" s="51">
        <v>82.4141297881078</v>
      </c>
      <c r="GS169" s="51">
        <v>83.409320343838601</v>
      </c>
      <c r="GT169" s="51">
        <v>79.709556987125694</v>
      </c>
      <c r="GU169" s="51">
        <v>73.371283260287697</v>
      </c>
      <c r="GV169" s="51">
        <v>75.351814646129498</v>
      </c>
      <c r="GW169" s="51">
        <v>86.057099664710094</v>
      </c>
      <c r="GX169" s="51">
        <v>77.025392289882603</v>
      </c>
      <c r="GY169" s="51">
        <v>78.654071568055102</v>
      </c>
      <c r="GZ169" s="51">
        <v>85.780120156376498</v>
      </c>
      <c r="HA169" s="51">
        <v>83.831668068520202</v>
      </c>
      <c r="HB169" s="51">
        <v>88.721873565684504</v>
      </c>
      <c r="HC169" s="51">
        <v>95.371846953290699</v>
      </c>
      <c r="HD169" s="51">
        <v>89.830043420733205</v>
      </c>
      <c r="HE169" s="51">
        <v>103.770036713916</v>
      </c>
      <c r="HF169" s="51">
        <v>106.90591388982899</v>
      </c>
      <c r="HG169" s="51">
        <v>107.633919187489</v>
      </c>
      <c r="HH169" s="51">
        <v>114.034601606506</v>
      </c>
      <c r="HI169" s="51">
        <v>110.788540105086</v>
      </c>
      <c r="HJ169" s="51">
        <v>118.97953596837201</v>
      </c>
      <c r="HK169" s="51">
        <v>102.83014967387599</v>
      </c>
      <c r="HL169" s="51">
        <v>107.258130794377</v>
      </c>
      <c r="HM169" s="51">
        <v>111.76571740238499</v>
      </c>
      <c r="HN169" s="51">
        <v>108.9253330459</v>
      </c>
      <c r="HO169" s="51">
        <v>106.322332446169</v>
      </c>
      <c r="HP169" s="51">
        <v>100.32656775618101</v>
      </c>
      <c r="HQ169" s="51">
        <v>94.125696570023095</v>
      </c>
      <c r="HR169" s="51">
        <v>102.36062616491699</v>
      </c>
      <c r="HS169" s="51">
        <v>89.332249647586394</v>
      </c>
      <c r="HT169" s="51">
        <v>95.307954957945398</v>
      </c>
      <c r="HU169" s="51">
        <v>95.761179686039696</v>
      </c>
      <c r="HV169" s="51">
        <v>93.248897771251094</v>
      </c>
      <c r="HW169" s="51">
        <v>90.528630703305197</v>
      </c>
      <c r="HX169" s="51">
        <v>90.498681509515194</v>
      </c>
      <c r="HY169" s="51">
        <v>85.079496041606504</v>
      </c>
      <c r="HZ169" s="51">
        <v>87.320012634666796</v>
      </c>
      <c r="IA169" s="51">
        <v>85.892362084371996</v>
      </c>
      <c r="IB169" s="51">
        <v>81.511092314146296</v>
      </c>
      <c r="IC169" s="51">
        <v>83.952792958861707</v>
      </c>
      <c r="ID169" s="51">
        <v>90.466499246312495</v>
      </c>
      <c r="IE169" s="51">
        <v>84.490358145444603</v>
      </c>
      <c r="IF169" s="51">
        <v>76.311030787374605</v>
      </c>
      <c r="IG169" s="51">
        <v>81.191474096068603</v>
      </c>
      <c r="IH169" s="51">
        <v>100.915367020735</v>
      </c>
      <c r="II169" s="51">
        <v>87.185548920640301</v>
      </c>
      <c r="IJ169" s="51">
        <v>74.598732977667098</v>
      </c>
      <c r="IK169" s="51">
        <v>78.803135579825195</v>
      </c>
      <c r="IL169" s="51">
        <v>79.247950454987205</v>
      </c>
      <c r="IM169" s="51">
        <v>88.608993836571599</v>
      </c>
      <c r="IN169" s="51">
        <v>75.535299491205507</v>
      </c>
      <c r="IO169" s="51">
        <v>82.366751467448907</v>
      </c>
      <c r="IP169" s="51">
        <v>83.7210308472919</v>
      </c>
      <c r="IQ169" s="51">
        <v>84.579489100462098</v>
      </c>
      <c r="IR169" s="51">
        <v>88.649307323952797</v>
      </c>
      <c r="IS169" s="51">
        <v>89.032828395923104</v>
      </c>
      <c r="IT169" s="51">
        <v>87.453192110999296</v>
      </c>
      <c r="IU169" s="51">
        <v>94.136044903141595</v>
      </c>
      <c r="IV169" s="51">
        <v>86.864284424322705</v>
      </c>
      <c r="IW169" s="51">
        <v>85.811207091423796</v>
      </c>
      <c r="IX169" s="51">
        <v>89.530571804597201</v>
      </c>
      <c r="IY169" s="51">
        <v>104.022209707274</v>
      </c>
      <c r="IZ169" s="51">
        <v>95.2827266548707</v>
      </c>
      <c r="JA169" s="51">
        <v>97.355192961612303</v>
      </c>
      <c r="JB169" s="51">
        <v>99.377460768325903</v>
      </c>
      <c r="JC169" s="51">
        <v>104.959297809685</v>
      </c>
      <c r="JD169" s="51">
        <v>98.182547126681001</v>
      </c>
      <c r="JE169" s="51">
        <v>98.465577885666207</v>
      </c>
      <c r="JF169" s="51">
        <v>110.551717436093</v>
      </c>
      <c r="JG169" s="51">
        <v>108.53364907356701</v>
      </c>
      <c r="JH169" s="51">
        <v>97.667116277675902</v>
      </c>
      <c r="JI169" s="51">
        <v>106.245072891787</v>
      </c>
      <c r="JJ169" s="51">
        <v>97.507117121183299</v>
      </c>
      <c r="JK169" s="51">
        <v>100.995440606165</v>
      </c>
      <c r="JL169" s="51">
        <v>101.33478379661599</v>
      </c>
      <c r="JM169" s="51">
        <v>103.38650282149899</v>
      </c>
      <c r="JN169" s="51">
        <v>96.332149400892106</v>
      </c>
      <c r="JO169" s="51">
        <v>104.841214358755</v>
      </c>
      <c r="JP169" s="51">
        <v>117.282754500967</v>
      </c>
      <c r="JQ169" s="51">
        <v>156.0695512588</v>
      </c>
      <c r="JR169" s="51">
        <v>190.76215773250499</v>
      </c>
      <c r="JS169" s="51">
        <v>196.78802002733599</v>
      </c>
      <c r="JT169" s="51">
        <v>166.11256439440899</v>
      </c>
      <c r="JU169" s="51">
        <v>130.72738321460201</v>
      </c>
      <c r="JV169" s="51">
        <v>101.067451695017</v>
      </c>
      <c r="JW169" s="51">
        <v>104.133665876122</v>
      </c>
      <c r="JX169" s="51">
        <v>87.462120513770003</v>
      </c>
      <c r="JY169" s="51">
        <v>91.8720851678098</v>
      </c>
      <c r="JZ169" s="51">
        <v>83.032013886632996</v>
      </c>
      <c r="KA169" s="51">
        <v>74.025719795011895</v>
      </c>
      <c r="KB169" s="51">
        <v>77.799179854795298</v>
      </c>
    </row>
    <row r="170" spans="1:288" x14ac:dyDescent="0.3">
      <c r="A170" s="5" t="s">
        <v>293</v>
      </c>
      <c r="B170" s="5" t="s">
        <v>1809</v>
      </c>
      <c r="C170" s="1" t="s">
        <v>327</v>
      </c>
      <c r="D170" s="51">
        <v>194.59919196626399</v>
      </c>
      <c r="E170" s="51">
        <v>201.94457696043901</v>
      </c>
      <c r="F170" s="51">
        <v>179.797417296687</v>
      </c>
      <c r="G170" s="51">
        <v>183.26689660557901</v>
      </c>
      <c r="H170" s="51">
        <v>178.15718041996499</v>
      </c>
      <c r="I170" s="51">
        <v>171.37015272468301</v>
      </c>
      <c r="J170" s="51">
        <v>182.001530974335</v>
      </c>
      <c r="K170" s="51">
        <v>204.79072491151001</v>
      </c>
      <c r="L170" s="51">
        <v>192.36660514720501</v>
      </c>
      <c r="M170" s="51">
        <v>193.79845811218601</v>
      </c>
      <c r="N170" s="51">
        <v>191.80275927206799</v>
      </c>
      <c r="O170" s="51">
        <v>188.89906638116199</v>
      </c>
      <c r="P170" s="51">
        <v>174.23513440189501</v>
      </c>
      <c r="Q170" s="51">
        <v>175.40927129109099</v>
      </c>
      <c r="R170" s="51">
        <v>176.74956411888101</v>
      </c>
      <c r="S170" s="51">
        <v>174.26820496129699</v>
      </c>
      <c r="T170" s="51">
        <v>172.955210715134</v>
      </c>
      <c r="U170" s="51">
        <v>166.169623474817</v>
      </c>
      <c r="V170" s="51">
        <v>153.92280404070999</v>
      </c>
      <c r="W170" s="51">
        <v>142.40254514236301</v>
      </c>
      <c r="X170" s="51">
        <v>145.70142579625801</v>
      </c>
      <c r="Y170" s="51">
        <v>137.369404069208</v>
      </c>
      <c r="Z170" s="51">
        <v>146.57141871335</v>
      </c>
      <c r="AA170" s="51">
        <v>144.13710527891601</v>
      </c>
      <c r="AB170" s="51">
        <v>137.21593936706299</v>
      </c>
      <c r="AC170" s="51">
        <v>143.51128604704999</v>
      </c>
      <c r="AD170" s="51">
        <v>137.81230660789601</v>
      </c>
      <c r="AE170" s="51">
        <v>148.38001878042201</v>
      </c>
      <c r="AF170" s="51">
        <v>140.96178597268801</v>
      </c>
      <c r="AG170" s="51">
        <v>162.86975817959501</v>
      </c>
      <c r="AH170" s="51">
        <v>155.71411992451499</v>
      </c>
      <c r="AI170" s="51">
        <v>154.54233037831099</v>
      </c>
      <c r="AJ170" s="51">
        <v>150.83158907647001</v>
      </c>
      <c r="AK170" s="51">
        <v>132.178005206292</v>
      </c>
      <c r="AL170" s="51">
        <v>137.69738852385299</v>
      </c>
      <c r="AM170" s="51">
        <v>146.01600564576299</v>
      </c>
      <c r="AN170" s="51">
        <v>132.30570708046301</v>
      </c>
      <c r="AO170" s="51">
        <v>141.86392492192499</v>
      </c>
      <c r="AP170" s="51">
        <v>128.510054370772</v>
      </c>
      <c r="AQ170" s="51">
        <v>131.81312461363399</v>
      </c>
      <c r="AR170" s="51">
        <v>152.88431398140901</v>
      </c>
      <c r="AS170" s="51">
        <v>160.58819821131999</v>
      </c>
      <c r="AT170" s="51">
        <v>157.971449009374</v>
      </c>
      <c r="AU170" s="51">
        <v>165.76587117805801</v>
      </c>
      <c r="AV170" s="51">
        <v>155.19431779444901</v>
      </c>
      <c r="AW170" s="51">
        <v>175.29626969772801</v>
      </c>
      <c r="AX170" s="51">
        <v>165.246231701591</v>
      </c>
      <c r="AY170" s="51">
        <v>155.046434029153</v>
      </c>
      <c r="AZ170" s="51">
        <v>152.56730243388901</v>
      </c>
      <c r="BA170" s="51">
        <v>171.316138523056</v>
      </c>
      <c r="BB170" s="51">
        <v>163.41303361037299</v>
      </c>
      <c r="BC170" s="51">
        <v>153.36090410653799</v>
      </c>
      <c r="BD170" s="51">
        <v>164.05376081946699</v>
      </c>
      <c r="BE170" s="51">
        <v>188.18391754637099</v>
      </c>
      <c r="BF170" s="51">
        <v>178.31722333805399</v>
      </c>
      <c r="BG170" s="51">
        <v>169.12450041579001</v>
      </c>
      <c r="BH170" s="51">
        <v>170.478738811276</v>
      </c>
      <c r="BI170" s="51">
        <v>179.74947568489799</v>
      </c>
      <c r="BJ170" s="51">
        <v>163.29769611575</v>
      </c>
      <c r="BK170" s="51">
        <v>161.93185595858401</v>
      </c>
      <c r="BL170" s="51">
        <v>146.54529565622099</v>
      </c>
      <c r="BM170" s="51">
        <v>143.04616836536701</v>
      </c>
      <c r="BN170" s="51">
        <v>160.41189543274001</v>
      </c>
      <c r="BO170" s="51">
        <v>151.13007468399499</v>
      </c>
      <c r="BP170" s="51">
        <v>152.32324469856101</v>
      </c>
      <c r="BQ170" s="51">
        <v>164.78354593570401</v>
      </c>
      <c r="BR170" s="51">
        <v>160.94656237209099</v>
      </c>
      <c r="BS170" s="51">
        <v>145.677407150596</v>
      </c>
      <c r="BT170" s="51">
        <v>147.06324582769199</v>
      </c>
      <c r="BU170" s="51">
        <v>150.98321225895199</v>
      </c>
      <c r="BV170" s="51">
        <v>148.35194856731101</v>
      </c>
      <c r="BW170" s="51">
        <v>150.58479424508801</v>
      </c>
      <c r="BX170" s="51">
        <v>166.01390474144401</v>
      </c>
      <c r="BY170" s="51">
        <v>148.836830866474</v>
      </c>
      <c r="BZ170" s="51">
        <v>161.07605433287</v>
      </c>
      <c r="CA170" s="51">
        <v>130.283167810648</v>
      </c>
      <c r="CB170" s="51">
        <v>139.26473273848001</v>
      </c>
      <c r="CC170" s="51">
        <v>158.97295861510301</v>
      </c>
      <c r="CD170" s="51">
        <v>143.23336280543501</v>
      </c>
      <c r="CE170" s="51">
        <v>128.71255221084701</v>
      </c>
      <c r="CF170" s="51">
        <v>145.85021792603499</v>
      </c>
      <c r="CG170" s="51">
        <v>140.23650434670799</v>
      </c>
      <c r="CH170" s="51">
        <v>142.22619750857501</v>
      </c>
      <c r="CI170" s="51">
        <v>146.855961321525</v>
      </c>
      <c r="CJ170" s="51">
        <v>134.33510307736</v>
      </c>
      <c r="CK170" s="51">
        <v>139.145371413531</v>
      </c>
      <c r="CL170" s="51">
        <v>139.30776424640399</v>
      </c>
      <c r="CM170" s="51">
        <v>127.19495825505</v>
      </c>
      <c r="CN170" s="51">
        <v>139.401813181151</v>
      </c>
      <c r="CO170" s="51">
        <v>133.99927152513499</v>
      </c>
      <c r="CP170" s="51">
        <v>133.25048525678699</v>
      </c>
      <c r="CQ170" s="51">
        <v>141.39854585173001</v>
      </c>
      <c r="CR170" s="51">
        <v>158.16231988010099</v>
      </c>
      <c r="CS170" s="51">
        <v>159.70235474327299</v>
      </c>
      <c r="CT170" s="51">
        <v>161.215146906786</v>
      </c>
      <c r="CU170" s="51">
        <v>155.98791394571001</v>
      </c>
      <c r="CV170" s="51">
        <v>158.06437189077201</v>
      </c>
      <c r="CW170" s="51">
        <v>169.63325365777399</v>
      </c>
      <c r="CX170" s="51">
        <v>161.46571759365699</v>
      </c>
      <c r="CY170" s="51">
        <v>155.37516513610001</v>
      </c>
      <c r="CZ170" s="51">
        <v>165.56955007225901</v>
      </c>
      <c r="DA170" s="51">
        <v>169.876330627709</v>
      </c>
      <c r="DB170" s="51">
        <v>169.246177128342</v>
      </c>
      <c r="DC170" s="51">
        <v>176.23708989139101</v>
      </c>
      <c r="DD170" s="51">
        <v>216.03109177449599</v>
      </c>
      <c r="DE170" s="51">
        <v>244.724074498954</v>
      </c>
      <c r="DF170" s="51">
        <v>243.674597675581</v>
      </c>
      <c r="DG170" s="51">
        <v>215.46892302168499</v>
      </c>
      <c r="DH170" s="51">
        <v>207.51484843412999</v>
      </c>
      <c r="DI170" s="51">
        <v>197.98363975033399</v>
      </c>
      <c r="DJ170" s="51">
        <v>180.16550565155401</v>
      </c>
      <c r="DK170" s="51">
        <v>185.69391701036699</v>
      </c>
      <c r="DL170" s="51">
        <v>176.39159852946599</v>
      </c>
      <c r="DM170" s="51">
        <v>160.015740110976</v>
      </c>
      <c r="DN170" s="51">
        <v>160.18270089923399</v>
      </c>
      <c r="DO170" s="51">
        <v>162.55052450484499</v>
      </c>
      <c r="DP170" s="51">
        <v>155.600213567352</v>
      </c>
      <c r="DQ170" s="51">
        <v>156.57173796334999</v>
      </c>
      <c r="DR170" s="51">
        <v>165.56354807346099</v>
      </c>
      <c r="DS170" s="51">
        <v>157.95566381321899</v>
      </c>
      <c r="DT170" s="51">
        <v>150.823785739931</v>
      </c>
      <c r="DU170" s="51">
        <v>160.13151739489601</v>
      </c>
      <c r="DV170" s="51">
        <v>146.60467571460899</v>
      </c>
      <c r="DW170" s="51">
        <v>141.918091204782</v>
      </c>
      <c r="DX170" s="51">
        <v>140.89481983213801</v>
      </c>
      <c r="DY170" s="51">
        <v>139.75672772953499</v>
      </c>
      <c r="DZ170" s="51">
        <v>161.32768038196099</v>
      </c>
      <c r="EA170" s="51">
        <v>141.702458400247</v>
      </c>
      <c r="EB170" s="51">
        <v>144.80882729714401</v>
      </c>
      <c r="EC170" s="51">
        <v>143.90518699689201</v>
      </c>
      <c r="ED170" s="51">
        <v>170.578764903619</v>
      </c>
      <c r="EE170" s="51">
        <v>144.37862993386199</v>
      </c>
      <c r="EF170" s="51">
        <v>140.07117279533699</v>
      </c>
      <c r="EG170" s="51">
        <v>137.07516229074301</v>
      </c>
      <c r="EH170" s="51">
        <v>137.51210552153401</v>
      </c>
      <c r="EI170" s="51">
        <v>138.554593586811</v>
      </c>
      <c r="EJ170" s="51">
        <v>156.50158537707301</v>
      </c>
      <c r="EK170" s="51">
        <v>120.742947334538</v>
      </c>
      <c r="EL170" s="51">
        <v>123.10786376762</v>
      </c>
      <c r="EM170" s="51">
        <v>133.70407275968901</v>
      </c>
      <c r="EN170" s="51">
        <v>131.41687651283999</v>
      </c>
      <c r="EO170" s="51">
        <v>143.75408506578299</v>
      </c>
      <c r="EP170" s="51">
        <v>133.36836413278601</v>
      </c>
      <c r="EQ170" s="51">
        <v>117.707684482182</v>
      </c>
      <c r="ER170" s="51">
        <v>144.436243676647</v>
      </c>
      <c r="ES170" s="51">
        <v>141.809954800686</v>
      </c>
      <c r="ET170" s="51">
        <v>165.05341209203101</v>
      </c>
      <c r="EU170" s="51">
        <v>149.903669780032</v>
      </c>
      <c r="EV170" s="51">
        <v>166.52079098272199</v>
      </c>
      <c r="EW170" s="51">
        <v>154.434148403606</v>
      </c>
      <c r="EX170" s="51">
        <v>154.28445523139601</v>
      </c>
      <c r="EY170" s="51">
        <v>148.90278425372301</v>
      </c>
      <c r="EZ170" s="51">
        <v>161.85135413482399</v>
      </c>
      <c r="FA170" s="51">
        <v>153.63917241190899</v>
      </c>
      <c r="FB170" s="51">
        <v>162.129760934964</v>
      </c>
      <c r="FC170" s="51">
        <v>157.30041074653499</v>
      </c>
      <c r="FD170" s="51">
        <v>170.11080237377601</v>
      </c>
      <c r="FE170" s="51">
        <v>173.60147703530399</v>
      </c>
      <c r="FF170" s="51">
        <v>163.67448420754499</v>
      </c>
      <c r="FG170" s="51">
        <v>175.34453809842901</v>
      </c>
      <c r="FH170" s="51">
        <v>166.51106520117</v>
      </c>
      <c r="FI170" s="51">
        <v>193.49561019759801</v>
      </c>
      <c r="FJ170" s="51">
        <v>186.63538766072901</v>
      </c>
      <c r="FK170" s="51">
        <v>185.087010178133</v>
      </c>
      <c r="FL170" s="51">
        <v>171.80798387224499</v>
      </c>
      <c r="FM170" s="51">
        <v>191.234981875996</v>
      </c>
      <c r="FN170" s="51">
        <v>180.17148291009201</v>
      </c>
      <c r="FO170" s="51">
        <v>171.772654652477</v>
      </c>
      <c r="FP170" s="51">
        <v>173.13037705508199</v>
      </c>
      <c r="FQ170" s="51">
        <v>155.45360741523299</v>
      </c>
      <c r="FR170" s="51">
        <v>157.81149962191799</v>
      </c>
      <c r="FS170" s="51">
        <v>150.564615954316</v>
      </c>
      <c r="FT170" s="51">
        <v>151.938790071905</v>
      </c>
      <c r="FU170" s="51">
        <v>157.04031881955001</v>
      </c>
      <c r="FV170" s="51">
        <v>145.943479816089</v>
      </c>
      <c r="FW170" s="51">
        <v>131.04163386147999</v>
      </c>
      <c r="FX170" s="51">
        <v>145.38414447468199</v>
      </c>
      <c r="FY170" s="51">
        <v>142.54920513771</v>
      </c>
      <c r="FZ170" s="51">
        <v>141.44275080562099</v>
      </c>
      <c r="GA170" s="51">
        <v>134.381366825246</v>
      </c>
      <c r="GB170" s="51">
        <v>131.61113147111701</v>
      </c>
      <c r="GC170" s="51">
        <v>131.77058634192801</v>
      </c>
      <c r="GD170" s="51">
        <v>136.472927323243</v>
      </c>
      <c r="GE170" s="51">
        <v>137.723727167769</v>
      </c>
      <c r="GF170" s="51">
        <v>142.71473359331799</v>
      </c>
      <c r="GG170" s="51">
        <v>146.92830344007999</v>
      </c>
      <c r="GH170" s="51">
        <v>136.838480975095</v>
      </c>
      <c r="GI170" s="51">
        <v>140.97231005888801</v>
      </c>
      <c r="GJ170" s="51">
        <v>134.81811760381601</v>
      </c>
      <c r="GK170" s="51">
        <v>137.02106246786701</v>
      </c>
      <c r="GL170" s="51">
        <v>143.81052158466699</v>
      </c>
      <c r="GM170" s="51">
        <v>137.78803920999201</v>
      </c>
      <c r="GN170" s="51">
        <v>139.72805590876399</v>
      </c>
      <c r="GO170" s="51">
        <v>140.20722487210699</v>
      </c>
      <c r="GP170" s="51">
        <v>139.775652812</v>
      </c>
      <c r="GQ170" s="51">
        <v>147.651147448453</v>
      </c>
      <c r="GR170" s="51">
        <v>148.16401101368899</v>
      </c>
      <c r="GS170" s="51">
        <v>143.81528678695801</v>
      </c>
      <c r="GT170" s="51">
        <v>155.11138254211801</v>
      </c>
      <c r="GU170" s="51">
        <v>160.74592949209801</v>
      </c>
      <c r="GV170" s="51">
        <v>158.377262918333</v>
      </c>
      <c r="GW170" s="51">
        <v>154.905790597954</v>
      </c>
      <c r="GX170" s="51">
        <v>168.138174554762</v>
      </c>
      <c r="GY170" s="51">
        <v>156.695603355754</v>
      </c>
      <c r="GZ170" s="51">
        <v>159.490011676855</v>
      </c>
      <c r="HA170" s="51">
        <v>179.075063083651</v>
      </c>
      <c r="HB170" s="51">
        <v>169.974438428654</v>
      </c>
      <c r="HC170" s="51">
        <v>169.32148477029199</v>
      </c>
      <c r="HD170" s="51">
        <v>183.377759483153</v>
      </c>
      <c r="HE170" s="51">
        <v>187.28699283643999</v>
      </c>
      <c r="HF170" s="51">
        <v>208.16076158780501</v>
      </c>
      <c r="HG170" s="51">
        <v>210.25583831393601</v>
      </c>
      <c r="HH170" s="51">
        <v>209.8673589254</v>
      </c>
      <c r="HI170" s="51">
        <v>183.649145244533</v>
      </c>
      <c r="HJ170" s="51">
        <v>171.782785617798</v>
      </c>
      <c r="HK170" s="51">
        <v>172.762954959582</v>
      </c>
      <c r="HL170" s="51">
        <v>160.14201613908901</v>
      </c>
      <c r="HM170" s="51">
        <v>166.430551712626</v>
      </c>
      <c r="HN170" s="51">
        <v>162.28161598619499</v>
      </c>
      <c r="HO170" s="51">
        <v>155.487922524059</v>
      </c>
      <c r="HP170" s="51">
        <v>159.51447671929401</v>
      </c>
      <c r="HQ170" s="51">
        <v>155.43572023799601</v>
      </c>
      <c r="HR170" s="51">
        <v>160.05447336248699</v>
      </c>
      <c r="HS170" s="51">
        <v>152.15686268166499</v>
      </c>
      <c r="HT170" s="51">
        <v>156.11933600773801</v>
      </c>
      <c r="HU170" s="51">
        <v>153.47041971797901</v>
      </c>
      <c r="HV170" s="51">
        <v>149.33451984602999</v>
      </c>
      <c r="HW170" s="51">
        <v>158.551140456789</v>
      </c>
      <c r="HX170" s="51">
        <v>150.12876092322</v>
      </c>
      <c r="HY170" s="51">
        <v>158.13811217594801</v>
      </c>
      <c r="HZ170" s="51">
        <v>141.79026401277901</v>
      </c>
      <c r="IA170" s="51">
        <v>141.03461466269599</v>
      </c>
      <c r="IB170" s="51">
        <v>138.25932263063601</v>
      </c>
      <c r="IC170" s="51">
        <v>153.13906521718599</v>
      </c>
      <c r="ID170" s="51">
        <v>141.76635178292199</v>
      </c>
      <c r="IE170" s="51">
        <v>143.44550093606901</v>
      </c>
      <c r="IF170" s="51">
        <v>135.99199499131799</v>
      </c>
      <c r="IG170" s="51">
        <v>136.550514887405</v>
      </c>
      <c r="IH170" s="51">
        <v>146.627742999802</v>
      </c>
      <c r="II170" s="51">
        <v>134.20732925937199</v>
      </c>
      <c r="IJ170" s="51">
        <v>144.453494235883</v>
      </c>
      <c r="IK170" s="51">
        <v>140.01841816125599</v>
      </c>
      <c r="IL170" s="51">
        <v>144.65260147370199</v>
      </c>
      <c r="IM170" s="51">
        <v>144.65292619603301</v>
      </c>
      <c r="IN170" s="51">
        <v>126.792072465568</v>
      </c>
      <c r="IO170" s="51">
        <v>131.783814945507</v>
      </c>
      <c r="IP170" s="51">
        <v>137.293225144042</v>
      </c>
      <c r="IQ170" s="51">
        <v>133.33350279011199</v>
      </c>
      <c r="IR170" s="51">
        <v>144.18212268876999</v>
      </c>
      <c r="IS170" s="51">
        <v>138.713834459472</v>
      </c>
      <c r="IT170" s="51">
        <v>137.26749372800501</v>
      </c>
      <c r="IU170" s="51">
        <v>145.49774327873499</v>
      </c>
      <c r="IV170" s="51">
        <v>155.359313499628</v>
      </c>
      <c r="IW170" s="51">
        <v>166.50243884435599</v>
      </c>
      <c r="IX170" s="51">
        <v>157.714387251669</v>
      </c>
      <c r="IY170" s="51">
        <v>139.93458309777901</v>
      </c>
      <c r="IZ170" s="51">
        <v>147.72542163013901</v>
      </c>
      <c r="JA170" s="51">
        <v>161.28415093868</v>
      </c>
      <c r="JB170" s="51">
        <v>159.83619277383499</v>
      </c>
      <c r="JC170" s="51">
        <v>161.290468932132</v>
      </c>
      <c r="JD170" s="51">
        <v>153.50649021060099</v>
      </c>
      <c r="JE170" s="51">
        <v>155.312471233205</v>
      </c>
      <c r="JF170" s="51">
        <v>168.674076389709</v>
      </c>
      <c r="JG170" s="51">
        <v>174.07147149632601</v>
      </c>
      <c r="JH170" s="51">
        <v>179.27697303182799</v>
      </c>
      <c r="JI170" s="51">
        <v>184.11060567557399</v>
      </c>
      <c r="JJ170" s="51">
        <v>181.72249516201401</v>
      </c>
      <c r="JK170" s="51">
        <v>168.57534796571801</v>
      </c>
      <c r="JL170" s="51">
        <v>158.51671827615399</v>
      </c>
      <c r="JM170" s="51">
        <v>157.24655161505501</v>
      </c>
      <c r="JN170" s="51">
        <v>157.578743317267</v>
      </c>
      <c r="JO170" s="51">
        <v>153.062393444843</v>
      </c>
      <c r="JP170" s="51">
        <v>148.11132305990799</v>
      </c>
      <c r="JQ170" s="51">
        <v>152.203263918266</v>
      </c>
      <c r="JR170" s="51">
        <v>142.60855213381299</v>
      </c>
      <c r="JS170" s="51">
        <v>154.95370156957401</v>
      </c>
      <c r="JT170" s="51">
        <v>141.309816333284</v>
      </c>
      <c r="JU170" s="51">
        <v>146.210583523271</v>
      </c>
      <c r="JV170" s="51">
        <v>134.80156070896501</v>
      </c>
      <c r="JW170" s="51">
        <v>139.50914879093</v>
      </c>
      <c r="JX170" s="51">
        <v>157.97203343204399</v>
      </c>
      <c r="JY170" s="51">
        <v>136.636936600263</v>
      </c>
      <c r="JZ170" s="51">
        <v>131.22168671679</v>
      </c>
      <c r="KA170" s="51">
        <v>138.58497983167101</v>
      </c>
      <c r="KB170" s="51">
        <v>134.88692026394099</v>
      </c>
    </row>
    <row r="171" spans="1:288" x14ac:dyDescent="0.3">
      <c r="A171" s="5" t="s">
        <v>294</v>
      </c>
      <c r="B171" s="5" t="s">
        <v>1809</v>
      </c>
      <c r="C171" s="1" t="s">
        <v>327</v>
      </c>
      <c r="D171" s="51">
        <v>146.37916866013799</v>
      </c>
      <c r="E171" s="51">
        <v>154.187581069396</v>
      </c>
      <c r="F171" s="51">
        <v>150.80579266910701</v>
      </c>
      <c r="G171" s="51">
        <v>157.05846399212501</v>
      </c>
      <c r="H171" s="51">
        <v>159.40364689394201</v>
      </c>
      <c r="I171" s="51">
        <v>155.547788483761</v>
      </c>
      <c r="J171" s="51">
        <v>174.31946711203301</v>
      </c>
      <c r="K171" s="51">
        <v>175.91279540482</v>
      </c>
      <c r="L171" s="51">
        <v>165.90098967542599</v>
      </c>
      <c r="M171" s="51">
        <v>151.184718281036</v>
      </c>
      <c r="N171" s="51">
        <v>140.703186124685</v>
      </c>
      <c r="O171" s="51">
        <v>141.76645011137501</v>
      </c>
      <c r="P171" s="51">
        <v>134.59355684609099</v>
      </c>
      <c r="Q171" s="51">
        <v>136.81564954622701</v>
      </c>
      <c r="R171" s="51">
        <v>124.26088614614601</v>
      </c>
      <c r="S171" s="51">
        <v>143.063442578538</v>
      </c>
      <c r="T171" s="51">
        <v>139.87056183209799</v>
      </c>
      <c r="U171" s="51">
        <v>130.987944271293</v>
      </c>
      <c r="V171" s="51">
        <v>123.001654349299</v>
      </c>
      <c r="W171" s="51">
        <v>115.33373765756301</v>
      </c>
      <c r="X171" s="51">
        <v>118.560171155205</v>
      </c>
      <c r="Y171" s="51">
        <v>125.686198847894</v>
      </c>
      <c r="Z171" s="51">
        <v>122.89851487140599</v>
      </c>
      <c r="AA171" s="51">
        <v>115.334291822458</v>
      </c>
      <c r="AB171" s="51">
        <v>103.28918370979</v>
      </c>
      <c r="AC171" s="51">
        <v>121.37083744574301</v>
      </c>
      <c r="AD171" s="51">
        <v>121.36861042864599</v>
      </c>
      <c r="AE171" s="51">
        <v>133.485105216813</v>
      </c>
      <c r="AF171" s="51">
        <v>110.586166778582</v>
      </c>
      <c r="AG171" s="51">
        <v>124.29370599816301</v>
      </c>
      <c r="AH171" s="51">
        <v>110.15078777693201</v>
      </c>
      <c r="AI171" s="51">
        <v>131.288540742321</v>
      </c>
      <c r="AJ171" s="51">
        <v>157.876963105481</v>
      </c>
      <c r="AK171" s="51">
        <v>107.302654140714</v>
      </c>
      <c r="AL171" s="51">
        <v>109.357147859233</v>
      </c>
      <c r="AM171" s="51">
        <v>120.827764511384</v>
      </c>
      <c r="AN171" s="51">
        <v>109.484281108311</v>
      </c>
      <c r="AO171" s="51">
        <v>120.07152583743699</v>
      </c>
      <c r="AP171" s="51">
        <v>116.02166692639599</v>
      </c>
      <c r="AQ171" s="51">
        <v>126.521879931272</v>
      </c>
      <c r="AR171" s="51">
        <v>117.95916408504399</v>
      </c>
      <c r="AS171" s="51">
        <v>119.635026102559</v>
      </c>
      <c r="AT171" s="51">
        <v>128.79491220243401</v>
      </c>
      <c r="AU171" s="51">
        <v>124.871781162254</v>
      </c>
      <c r="AV171" s="51">
        <v>126.272872545883</v>
      </c>
      <c r="AW171" s="51">
        <v>121.366688055933</v>
      </c>
      <c r="AX171" s="51">
        <v>122.36522292727599</v>
      </c>
      <c r="AY171" s="51">
        <v>120.715834596872</v>
      </c>
      <c r="AZ171" s="51">
        <v>120.033865488765</v>
      </c>
      <c r="BA171" s="51">
        <v>127.78857138887</v>
      </c>
      <c r="BB171" s="51">
        <v>127.416657315698</v>
      </c>
      <c r="BC171" s="51">
        <v>121.722484718305</v>
      </c>
      <c r="BD171" s="51">
        <v>137.02653519119801</v>
      </c>
      <c r="BE171" s="51">
        <v>130.62503806952</v>
      </c>
      <c r="BF171" s="51">
        <v>127.847921166394</v>
      </c>
      <c r="BG171" s="51">
        <v>130.05790390145501</v>
      </c>
      <c r="BH171" s="51">
        <v>123.050954941987</v>
      </c>
      <c r="BI171" s="51">
        <v>129.37232938483899</v>
      </c>
      <c r="BJ171" s="51">
        <v>136.42819842594801</v>
      </c>
      <c r="BK171" s="51">
        <v>135.370395774017</v>
      </c>
      <c r="BL171" s="51">
        <v>129.650615838459</v>
      </c>
      <c r="BM171" s="51">
        <v>137.320222299064</v>
      </c>
      <c r="BN171" s="51">
        <v>126.19900003894</v>
      </c>
      <c r="BO171" s="51">
        <v>124.61016413478301</v>
      </c>
      <c r="BP171" s="51">
        <v>121.150027820272</v>
      </c>
      <c r="BQ171" s="51">
        <v>128.66876308606899</v>
      </c>
      <c r="BR171" s="51">
        <v>136.01260861089401</v>
      </c>
      <c r="BS171" s="51">
        <v>125.936189992519</v>
      </c>
      <c r="BT171" s="51">
        <v>116.826769629024</v>
      </c>
      <c r="BU171" s="51">
        <v>123.542376056165</v>
      </c>
      <c r="BV171" s="51">
        <v>123.092517514504</v>
      </c>
      <c r="BW171" s="51">
        <v>128.652466081657</v>
      </c>
      <c r="BX171" s="51">
        <v>120.465150734177</v>
      </c>
      <c r="BY171" s="51">
        <v>124.485547637845</v>
      </c>
      <c r="BZ171" s="51">
        <v>124.160475427375</v>
      </c>
      <c r="CA171" s="51">
        <v>118.699368553285</v>
      </c>
      <c r="CB171" s="51">
        <v>116.238137294483</v>
      </c>
      <c r="CC171" s="51">
        <v>123.764823907598</v>
      </c>
      <c r="CD171" s="51">
        <v>113.553562076156</v>
      </c>
      <c r="CE171" s="51">
        <v>111.792035631416</v>
      </c>
      <c r="CF171" s="51">
        <v>118.915011174518</v>
      </c>
      <c r="CG171" s="51">
        <v>121.344155409895</v>
      </c>
      <c r="CH171" s="51">
        <v>112.495379685389</v>
      </c>
      <c r="CI171" s="51">
        <v>104.71945855728301</v>
      </c>
      <c r="CJ171" s="51">
        <v>108.27472196770201</v>
      </c>
      <c r="CK171" s="51">
        <v>119.45173905780599</v>
      </c>
      <c r="CL171" s="51">
        <v>122.530884941431</v>
      </c>
      <c r="CM171" s="51">
        <v>111.053206989763</v>
      </c>
      <c r="CN171" s="51">
        <v>122.301321996754</v>
      </c>
      <c r="CO171" s="51">
        <v>117.46153580167901</v>
      </c>
      <c r="CP171" s="51">
        <v>114.62275574305301</v>
      </c>
      <c r="CQ171" s="51">
        <v>116.369218495155</v>
      </c>
      <c r="CR171" s="51">
        <v>121.056517598928</v>
      </c>
      <c r="CS171" s="51">
        <v>125.649375268352</v>
      </c>
      <c r="CT171" s="51">
        <v>129.43406976418399</v>
      </c>
      <c r="CU171" s="51">
        <v>118.60755623672701</v>
      </c>
      <c r="CV171" s="51">
        <v>126.77226820813701</v>
      </c>
      <c r="CW171" s="51">
        <v>121.443821784159</v>
      </c>
      <c r="CX171" s="51">
        <v>134.49530281634401</v>
      </c>
      <c r="CY171" s="51">
        <v>122.632958994482</v>
      </c>
      <c r="CZ171" s="51">
        <v>125.593177780761</v>
      </c>
      <c r="DA171" s="51">
        <v>135.468118953686</v>
      </c>
      <c r="DB171" s="51">
        <v>135.12364929540601</v>
      </c>
      <c r="DC171" s="51">
        <v>145.667847901621</v>
      </c>
      <c r="DD171" s="51">
        <v>169.875847761599</v>
      </c>
      <c r="DE171" s="51">
        <v>173.33837948940601</v>
      </c>
      <c r="DF171" s="51">
        <v>175.10278273172401</v>
      </c>
      <c r="DG171" s="51">
        <v>178.41406671704499</v>
      </c>
      <c r="DH171" s="51">
        <v>161.700007452911</v>
      </c>
      <c r="DI171" s="51">
        <v>156.18156725289199</v>
      </c>
      <c r="DJ171" s="51">
        <v>161.75934766774699</v>
      </c>
      <c r="DK171" s="51">
        <v>145.20321591272099</v>
      </c>
      <c r="DL171" s="51">
        <v>143.80080418764501</v>
      </c>
      <c r="DM171" s="51">
        <v>132.58843109294</v>
      </c>
      <c r="DN171" s="51">
        <v>129.52592493412601</v>
      </c>
      <c r="DO171" s="51">
        <v>128.758380031141</v>
      </c>
      <c r="DP171" s="51">
        <v>122.00262595486799</v>
      </c>
      <c r="DQ171" s="51">
        <v>124.331865641495</v>
      </c>
      <c r="DR171" s="51">
        <v>123.325976151668</v>
      </c>
      <c r="DS171" s="51">
        <v>114.987729425917</v>
      </c>
      <c r="DT171" s="51">
        <v>124.725144298928</v>
      </c>
      <c r="DU171" s="51">
        <v>117.828608386385</v>
      </c>
      <c r="DV171" s="51">
        <v>119.775816851203</v>
      </c>
      <c r="DW171" s="51">
        <v>126.365998897323</v>
      </c>
      <c r="DX171" s="51">
        <v>113.796436511699</v>
      </c>
      <c r="DY171" s="51">
        <v>115.298710270808</v>
      </c>
      <c r="DZ171" s="51">
        <v>123.59911707703</v>
      </c>
      <c r="EA171" s="51">
        <v>110.867713083813</v>
      </c>
      <c r="EB171" s="51">
        <v>110.584502911073</v>
      </c>
      <c r="EC171" s="51">
        <v>125.301489369352</v>
      </c>
      <c r="ED171" s="51">
        <v>114.52593444578299</v>
      </c>
      <c r="EE171" s="51">
        <v>109.71620691539501</v>
      </c>
      <c r="EF171" s="51">
        <v>107.87793587820801</v>
      </c>
      <c r="EG171" s="51">
        <v>117.32157635136301</v>
      </c>
      <c r="EH171" s="51">
        <v>96.659970887733806</v>
      </c>
      <c r="EI171" s="51">
        <v>115.215720359556</v>
      </c>
      <c r="EJ171" s="51">
        <v>113.51267076638899</v>
      </c>
      <c r="EK171" s="51">
        <v>106.652463222275</v>
      </c>
      <c r="EL171" s="51">
        <v>115.172422408676</v>
      </c>
      <c r="EM171" s="51">
        <v>103.98786194638301</v>
      </c>
      <c r="EN171" s="51">
        <v>111.893357184184</v>
      </c>
      <c r="EO171" s="51">
        <v>125.072039374013</v>
      </c>
      <c r="EP171" s="51">
        <v>122.03850180053399</v>
      </c>
      <c r="EQ171" s="51">
        <v>129.53889066971999</v>
      </c>
      <c r="ER171" s="51">
        <v>129.88440084639501</v>
      </c>
      <c r="ES171" s="51">
        <v>121.809092353335</v>
      </c>
      <c r="ET171" s="51">
        <v>113.949999425172</v>
      </c>
      <c r="EU171" s="51">
        <v>119.69049243944001</v>
      </c>
      <c r="EV171" s="51">
        <v>121.129377420222</v>
      </c>
      <c r="EW171" s="51">
        <v>121.875414073358</v>
      </c>
      <c r="EX171" s="51">
        <v>121.119202357315</v>
      </c>
      <c r="EY171" s="51">
        <v>114.22395879347999</v>
      </c>
      <c r="EZ171" s="51">
        <v>128.612356087877</v>
      </c>
      <c r="FA171" s="51">
        <v>126.888118060658</v>
      </c>
      <c r="FB171" s="51">
        <v>129.256449899399</v>
      </c>
      <c r="FC171" s="51">
        <v>126.425697318583</v>
      </c>
      <c r="FD171" s="51">
        <v>132.540371798275</v>
      </c>
      <c r="FE171" s="51">
        <v>114.56341033748799</v>
      </c>
      <c r="FF171" s="51">
        <v>115.826235108644</v>
      </c>
      <c r="FG171" s="51">
        <v>124.149440606781</v>
      </c>
      <c r="FH171" s="51">
        <v>128.07820055808199</v>
      </c>
      <c r="FI171" s="51">
        <v>120.455319182447</v>
      </c>
      <c r="FJ171" s="51">
        <v>142.71490326863201</v>
      </c>
      <c r="FK171" s="51">
        <v>145.36926361208401</v>
      </c>
      <c r="FL171" s="51">
        <v>167.37030896496299</v>
      </c>
      <c r="FM171" s="51">
        <v>167.32562579669499</v>
      </c>
      <c r="FN171" s="51">
        <v>172.41375790715301</v>
      </c>
      <c r="FO171" s="51">
        <v>154.73413694713599</v>
      </c>
      <c r="FP171" s="51">
        <v>146.27015783492701</v>
      </c>
      <c r="FQ171" s="51">
        <v>132.339655824316</v>
      </c>
      <c r="FR171" s="51">
        <v>128.38940755994199</v>
      </c>
      <c r="FS171" s="51">
        <v>124.233830855793</v>
      </c>
      <c r="FT171" s="51">
        <v>115.49339579541601</v>
      </c>
      <c r="FU171" s="51">
        <v>114.55100628044001</v>
      </c>
      <c r="FV171" s="51">
        <v>111.358888203471</v>
      </c>
      <c r="FW171" s="51">
        <v>105.33486906896201</v>
      </c>
      <c r="FX171" s="51">
        <v>114.143205824964</v>
      </c>
      <c r="FY171" s="51">
        <v>117.20421536371499</v>
      </c>
      <c r="FZ171" s="51">
        <v>117.013228813303</v>
      </c>
      <c r="GA171" s="51">
        <v>117.006473986058</v>
      </c>
      <c r="GB171" s="51">
        <v>111.621636029</v>
      </c>
      <c r="GC171" s="51">
        <v>115.912505317152</v>
      </c>
      <c r="GD171" s="51">
        <v>107.68373991313</v>
      </c>
      <c r="GE171" s="51">
        <v>112.749683575888</v>
      </c>
      <c r="GF171" s="51">
        <v>110.433614725773</v>
      </c>
      <c r="GG171" s="51">
        <v>115.746535090769</v>
      </c>
      <c r="GH171" s="51">
        <v>122.821938672321</v>
      </c>
      <c r="GI171" s="51">
        <v>133.95600079966499</v>
      </c>
      <c r="GJ171" s="51">
        <v>109.839574366695</v>
      </c>
      <c r="GK171" s="51">
        <v>106.28472090451299</v>
      </c>
      <c r="GL171" s="51">
        <v>117.807895991634</v>
      </c>
      <c r="GM171" s="51">
        <v>107.66361076907501</v>
      </c>
      <c r="GN171" s="51">
        <v>114.74019256789499</v>
      </c>
      <c r="GO171" s="51">
        <v>109.60754864411901</v>
      </c>
      <c r="GP171" s="51">
        <v>120.012475073418</v>
      </c>
      <c r="GQ171" s="51">
        <v>111.509525885664</v>
      </c>
      <c r="GR171" s="51">
        <v>122.374533679362</v>
      </c>
      <c r="GS171" s="51">
        <v>120.51176066808399</v>
      </c>
      <c r="GT171" s="51">
        <v>115.63467021336599</v>
      </c>
      <c r="GU171" s="51">
        <v>116.529911591695</v>
      </c>
      <c r="GV171" s="51">
        <v>121.959195863917</v>
      </c>
      <c r="GW171" s="51">
        <v>118.96885940193</v>
      </c>
      <c r="GX171" s="51">
        <v>106.95673429300599</v>
      </c>
      <c r="GY171" s="51">
        <v>121.823325880147</v>
      </c>
      <c r="GZ171" s="51">
        <v>122.08519283893899</v>
      </c>
      <c r="HA171" s="51">
        <v>126.743318503593</v>
      </c>
      <c r="HB171" s="51">
        <v>119.988330685402</v>
      </c>
      <c r="HC171" s="51">
        <v>137.38757668068999</v>
      </c>
      <c r="HD171" s="51">
        <v>118.622773395218</v>
      </c>
      <c r="HE171" s="51">
        <v>132.96681383203199</v>
      </c>
      <c r="HF171" s="51">
        <v>129.59593755119599</v>
      </c>
      <c r="HG171" s="51">
        <v>137.69017488005099</v>
      </c>
      <c r="HH171" s="51">
        <v>134.74316394520099</v>
      </c>
      <c r="HI171" s="51">
        <v>129.72050908995601</v>
      </c>
      <c r="HJ171" s="51">
        <v>137.45323492067399</v>
      </c>
      <c r="HK171" s="51">
        <v>145.55265830086901</v>
      </c>
      <c r="HL171" s="51">
        <v>144.02209084118999</v>
      </c>
      <c r="HM171" s="51">
        <v>130.98008149432599</v>
      </c>
      <c r="HN171" s="51">
        <v>139.50031013517099</v>
      </c>
      <c r="HO171" s="51">
        <v>128.772056685481</v>
      </c>
      <c r="HP171" s="51">
        <v>125.891651425489</v>
      </c>
      <c r="HQ171" s="51">
        <v>122.423112592382</v>
      </c>
      <c r="HR171" s="51">
        <v>120.618382368707</v>
      </c>
      <c r="HS171" s="51">
        <v>122.911683399</v>
      </c>
      <c r="HT171" s="51">
        <v>121.057540319259</v>
      </c>
      <c r="HU171" s="51">
        <v>112.298951854232</v>
      </c>
      <c r="HV171" s="51">
        <v>110.21625294169</v>
      </c>
      <c r="HW171" s="51">
        <v>118.662226512773</v>
      </c>
      <c r="HX171" s="51">
        <v>116.32650060895</v>
      </c>
      <c r="HY171" s="51">
        <v>112.62788624917501</v>
      </c>
      <c r="HZ171" s="51">
        <v>120.43783869472099</v>
      </c>
      <c r="IA171" s="51">
        <v>115.362934758774</v>
      </c>
      <c r="IB171" s="51">
        <v>118.26994500880301</v>
      </c>
      <c r="IC171" s="51">
        <v>113.188840597256</v>
      </c>
      <c r="ID171" s="51">
        <v>112.350294210893</v>
      </c>
      <c r="IE171" s="51">
        <v>111.151352927272</v>
      </c>
      <c r="IF171" s="51">
        <v>111.634492662087</v>
      </c>
      <c r="IG171" s="51">
        <v>119.891445486131</v>
      </c>
      <c r="IH171" s="51">
        <v>120.103524660506</v>
      </c>
      <c r="II171" s="51">
        <v>113.342586711455</v>
      </c>
      <c r="IJ171" s="51">
        <v>114.79515386519</v>
      </c>
      <c r="IK171" s="51">
        <v>118.582244700435</v>
      </c>
      <c r="IL171" s="51">
        <v>112.88444621745001</v>
      </c>
      <c r="IM171" s="51">
        <v>119.133529356892</v>
      </c>
      <c r="IN171" s="51">
        <v>111.631204944583</v>
      </c>
      <c r="IO171" s="51">
        <v>110.537132303631</v>
      </c>
      <c r="IP171" s="51">
        <v>118.13397252631999</v>
      </c>
      <c r="IQ171" s="51">
        <v>117.927405425244</v>
      </c>
      <c r="IR171" s="51">
        <v>121.286570326137</v>
      </c>
      <c r="IS171" s="51">
        <v>122.13813953720999</v>
      </c>
      <c r="IT171" s="51">
        <v>121.25777042394699</v>
      </c>
      <c r="IU171" s="51">
        <v>121.592186383781</v>
      </c>
      <c r="IV171" s="51">
        <v>117.95886035034999</v>
      </c>
      <c r="IW171" s="51">
        <v>121.862237404208</v>
      </c>
      <c r="IX171" s="51">
        <v>128.99116237718201</v>
      </c>
      <c r="IY171" s="51">
        <v>120.52829808257</v>
      </c>
      <c r="IZ171" s="51">
        <v>118.028658845896</v>
      </c>
      <c r="JA171" s="51">
        <v>123.007436659002</v>
      </c>
      <c r="JB171" s="51">
        <v>128.92151949119599</v>
      </c>
      <c r="JC171" s="51">
        <v>125.67213432827501</v>
      </c>
      <c r="JD171" s="51">
        <v>125.723485051286</v>
      </c>
      <c r="JE171" s="51">
        <v>124.560525616514</v>
      </c>
      <c r="JF171" s="51">
        <v>134.781819498598</v>
      </c>
      <c r="JG171" s="51">
        <v>129.25861489517399</v>
      </c>
      <c r="JH171" s="51">
        <v>134.15561172143899</v>
      </c>
      <c r="JI171" s="51">
        <v>143.873212975748</v>
      </c>
      <c r="JJ171" s="51">
        <v>136.22934710371399</v>
      </c>
      <c r="JK171" s="51">
        <v>134.47399275476101</v>
      </c>
      <c r="JL171" s="51">
        <v>134.92394599064099</v>
      </c>
      <c r="JM171" s="51">
        <v>133.62597618458801</v>
      </c>
      <c r="JN171" s="51">
        <v>128.99356793027201</v>
      </c>
      <c r="JO171" s="51">
        <v>126.798541494831</v>
      </c>
      <c r="JP171" s="51">
        <v>128.84509653324099</v>
      </c>
      <c r="JQ171" s="51">
        <v>122.34603298500301</v>
      </c>
      <c r="JR171" s="51">
        <v>131.26970922749501</v>
      </c>
      <c r="JS171" s="51">
        <v>130.24122919432401</v>
      </c>
      <c r="JT171" s="51">
        <v>115.811536586548</v>
      </c>
      <c r="JU171" s="51">
        <v>114.91829148458299</v>
      </c>
      <c r="JV171" s="51">
        <v>113.681699239354</v>
      </c>
      <c r="JW171" s="51">
        <v>110.287550296931</v>
      </c>
      <c r="JX171" s="51">
        <v>107.037526887818</v>
      </c>
      <c r="JY171" s="51" t="s">
        <v>325</v>
      </c>
      <c r="JZ171" s="51" t="s">
        <v>325</v>
      </c>
      <c r="KA171" s="51" t="s">
        <v>325</v>
      </c>
      <c r="KB171" s="51" t="s">
        <v>325</v>
      </c>
    </row>
    <row r="172" spans="1:288" x14ac:dyDescent="0.3">
      <c r="A172" s="5" t="s">
        <v>295</v>
      </c>
      <c r="B172" s="5" t="s">
        <v>1809</v>
      </c>
      <c r="C172" s="1" t="s">
        <v>327</v>
      </c>
      <c r="D172" s="51">
        <v>115.22387486525901</v>
      </c>
      <c r="E172" s="51">
        <v>110.648507074905</v>
      </c>
      <c r="F172" s="51">
        <v>107.78801753347901</v>
      </c>
      <c r="G172" s="51">
        <v>114.219274258417</v>
      </c>
      <c r="H172" s="51">
        <v>116.427043833504</v>
      </c>
      <c r="I172" s="51">
        <v>120.913959675147</v>
      </c>
      <c r="J172" s="51">
        <v>111.044101723427</v>
      </c>
      <c r="K172" s="51">
        <v>118.81422418205101</v>
      </c>
      <c r="L172" s="51">
        <v>135.27113813651101</v>
      </c>
      <c r="M172" s="51">
        <v>126.287893348808</v>
      </c>
      <c r="N172" s="51">
        <v>120.002741916803</v>
      </c>
      <c r="O172" s="51">
        <v>114.47939219383601</v>
      </c>
      <c r="P172" s="51">
        <v>108.343159789019</v>
      </c>
      <c r="Q172" s="51">
        <v>116.34577009099</v>
      </c>
      <c r="R172" s="51">
        <v>109.337067581995</v>
      </c>
      <c r="S172" s="51">
        <v>114.138099351096</v>
      </c>
      <c r="T172" s="51">
        <v>105.55079587081801</v>
      </c>
      <c r="U172" s="51">
        <v>107.409291468904</v>
      </c>
      <c r="V172" s="51">
        <v>95.495242403898004</v>
      </c>
      <c r="W172" s="51">
        <v>93.106212501655193</v>
      </c>
      <c r="X172" s="51">
        <v>98.825384408204997</v>
      </c>
      <c r="Y172" s="51">
        <v>96.436597621127504</v>
      </c>
      <c r="Z172" s="51">
        <v>92.638775983580004</v>
      </c>
      <c r="AA172" s="51">
        <v>98.390850035611194</v>
      </c>
      <c r="AB172" s="51">
        <v>96.6043545509946</v>
      </c>
      <c r="AC172" s="51">
        <v>89.8613706527739</v>
      </c>
      <c r="AD172" s="51">
        <v>98.638166267326397</v>
      </c>
      <c r="AE172" s="51">
        <v>98.416288974234305</v>
      </c>
      <c r="AF172" s="51">
        <v>94.493592610667093</v>
      </c>
      <c r="AG172" s="51">
        <v>89.0166504466643</v>
      </c>
      <c r="AH172" s="51">
        <v>101.827781132513</v>
      </c>
      <c r="AI172" s="51">
        <v>93.619406283347899</v>
      </c>
      <c r="AJ172" s="51">
        <v>92.450971159032804</v>
      </c>
      <c r="AK172" s="51">
        <v>92.266769727490299</v>
      </c>
      <c r="AL172" s="51">
        <v>87.716936184093001</v>
      </c>
      <c r="AM172" s="51">
        <v>89.666132383147101</v>
      </c>
      <c r="AN172" s="51">
        <v>90.844478418849505</v>
      </c>
      <c r="AO172" s="51">
        <v>95.510044981864098</v>
      </c>
      <c r="AP172" s="51">
        <v>98.983585352331204</v>
      </c>
      <c r="AQ172" s="51">
        <v>98.253348002479797</v>
      </c>
      <c r="AR172" s="51">
        <v>95.188059962301594</v>
      </c>
      <c r="AS172" s="51">
        <v>96.544073017462594</v>
      </c>
      <c r="AT172" s="51">
        <v>106.509800121591</v>
      </c>
      <c r="AU172" s="51">
        <v>105.765685526639</v>
      </c>
      <c r="AV172" s="51">
        <v>100.879788467876</v>
      </c>
      <c r="AW172" s="51">
        <v>105.47800373457299</v>
      </c>
      <c r="AX172" s="51">
        <v>104.995771432824</v>
      </c>
      <c r="AY172" s="51">
        <v>118.51513489572601</v>
      </c>
      <c r="AZ172" s="51">
        <v>109.42749367243201</v>
      </c>
      <c r="BA172" s="51">
        <v>107.933551352013</v>
      </c>
      <c r="BB172" s="51">
        <v>101.38266588670101</v>
      </c>
      <c r="BC172" s="51">
        <v>103.79185433840399</v>
      </c>
      <c r="BD172" s="51">
        <v>101.430460251177</v>
      </c>
      <c r="BE172" s="51">
        <v>110.043114735774</v>
      </c>
      <c r="BF172" s="51">
        <v>112.017468647662</v>
      </c>
      <c r="BG172" s="51">
        <v>105.54766389639001</v>
      </c>
      <c r="BH172" s="51">
        <v>115.179303884787</v>
      </c>
      <c r="BI172" s="51">
        <v>108.219325979579</v>
      </c>
      <c r="BJ172" s="51">
        <v>103.79969443870399</v>
      </c>
      <c r="BK172" s="51">
        <v>108.417745333551</v>
      </c>
      <c r="BL172" s="51">
        <v>112.379663601901</v>
      </c>
      <c r="BM172" s="51">
        <v>115.90490803582099</v>
      </c>
      <c r="BN172" s="51">
        <v>112.27279134148</v>
      </c>
      <c r="BO172" s="51">
        <v>116.17151565798</v>
      </c>
      <c r="BP172" s="51">
        <v>114.95125777073</v>
      </c>
      <c r="BQ172" s="51">
        <v>113.119976415153</v>
      </c>
      <c r="BR172" s="51">
        <v>100.854295930565</v>
      </c>
      <c r="BS172" s="51">
        <v>105.50273677432099</v>
      </c>
      <c r="BT172" s="51">
        <v>94.321319157058099</v>
      </c>
      <c r="BU172" s="51">
        <v>102.516260126034</v>
      </c>
      <c r="BV172" s="51">
        <v>105.129097938846</v>
      </c>
      <c r="BW172" s="51">
        <v>108.74629814847501</v>
      </c>
      <c r="BX172" s="51">
        <v>90.593026968732204</v>
      </c>
      <c r="BY172" s="51">
        <v>98.048898374223796</v>
      </c>
      <c r="BZ172" s="51">
        <v>94.823952099284895</v>
      </c>
      <c r="CA172" s="51">
        <v>93.471984220372505</v>
      </c>
      <c r="CB172" s="51">
        <v>93.688334142806198</v>
      </c>
      <c r="CC172" s="51">
        <v>97.238960129518901</v>
      </c>
      <c r="CD172" s="51">
        <v>86.025022077946304</v>
      </c>
      <c r="CE172" s="51">
        <v>90.122542264569802</v>
      </c>
      <c r="CF172" s="51">
        <v>89.563049696245301</v>
      </c>
      <c r="CG172" s="51">
        <v>98.5404875712765</v>
      </c>
      <c r="CH172" s="51">
        <v>90.735923364962304</v>
      </c>
      <c r="CI172" s="51">
        <v>84.720397961593505</v>
      </c>
      <c r="CJ172" s="51">
        <v>93.000535790376105</v>
      </c>
      <c r="CK172" s="51">
        <v>96.433823640523897</v>
      </c>
      <c r="CL172" s="51">
        <v>95.617055166967305</v>
      </c>
      <c r="CM172" s="51">
        <v>89.115501663366899</v>
      </c>
      <c r="CN172" s="51">
        <v>94.742801294101696</v>
      </c>
      <c r="CO172" s="51">
        <v>94.045223892701003</v>
      </c>
      <c r="CP172" s="51">
        <v>96.318257166037696</v>
      </c>
      <c r="CQ172" s="51">
        <v>99.428079498652707</v>
      </c>
      <c r="CR172" s="51">
        <v>89.232564661498003</v>
      </c>
      <c r="CS172" s="51">
        <v>105.741111551844</v>
      </c>
      <c r="CT172" s="51">
        <v>108.452794200854</v>
      </c>
      <c r="CU172" s="51">
        <v>99.330352358851897</v>
      </c>
      <c r="CV172" s="51">
        <v>97.120796618375806</v>
      </c>
      <c r="CW172" s="51">
        <v>95.146339433947105</v>
      </c>
      <c r="CX172" s="51">
        <v>110.567919121305</v>
      </c>
      <c r="CY172" s="51">
        <v>106.156321507166</v>
      </c>
      <c r="CZ172" s="51">
        <v>98.501886643841701</v>
      </c>
      <c r="DA172" s="51">
        <v>106.72646416204</v>
      </c>
      <c r="DB172" s="51">
        <v>110.53059316818199</v>
      </c>
      <c r="DC172" s="51">
        <v>104.997782790263</v>
      </c>
      <c r="DD172" s="51">
        <v>110.439776935054</v>
      </c>
      <c r="DE172" s="51">
        <v>122.171498715997</v>
      </c>
      <c r="DF172" s="51">
        <v>107.719975454736</v>
      </c>
      <c r="DG172" s="51">
        <v>115.754755512448</v>
      </c>
      <c r="DH172" s="51">
        <v>111.531891638069</v>
      </c>
      <c r="DI172" s="51">
        <v>118.333618623243</v>
      </c>
      <c r="DJ172" s="51">
        <v>117.345324285554</v>
      </c>
      <c r="DK172" s="51">
        <v>129.17207094872001</v>
      </c>
      <c r="DL172" s="51">
        <v>123.917038289982</v>
      </c>
      <c r="DM172" s="51">
        <v>124.651392060974</v>
      </c>
      <c r="DN172" s="51">
        <v>104.490853412788</v>
      </c>
      <c r="DO172" s="51">
        <v>115.672772205424</v>
      </c>
      <c r="DP172" s="51">
        <v>112.49931909715799</v>
      </c>
      <c r="DQ172" s="51">
        <v>101.713582863692</v>
      </c>
      <c r="DR172" s="51">
        <v>98.356494893253696</v>
      </c>
      <c r="DS172" s="51">
        <v>101.274520870977</v>
      </c>
      <c r="DT172" s="51">
        <v>89.880299311611907</v>
      </c>
      <c r="DU172" s="51">
        <v>96.577396724075598</v>
      </c>
      <c r="DV172" s="51">
        <v>114.48354599279</v>
      </c>
      <c r="DW172" s="51">
        <v>104.937802531272</v>
      </c>
      <c r="DX172" s="51">
        <v>92.886209631571305</v>
      </c>
      <c r="DY172" s="51">
        <v>93.645597477676205</v>
      </c>
      <c r="DZ172" s="51">
        <v>93.135257763395003</v>
      </c>
      <c r="EA172" s="51">
        <v>102.30853777732</v>
      </c>
      <c r="EB172" s="51">
        <v>105.186804254498</v>
      </c>
      <c r="EC172" s="51">
        <v>93.740767144288895</v>
      </c>
      <c r="ED172" s="51">
        <v>95.379468084502406</v>
      </c>
      <c r="EE172" s="51">
        <v>99.843931103856306</v>
      </c>
      <c r="EF172" s="51">
        <v>90.401031758078702</v>
      </c>
      <c r="EG172" s="51">
        <v>86.152871144019699</v>
      </c>
      <c r="EH172" s="51">
        <v>94.411587081199102</v>
      </c>
      <c r="EI172" s="51">
        <v>99.449733081815793</v>
      </c>
      <c r="EJ172" s="51">
        <v>86.291938202476402</v>
      </c>
      <c r="EK172" s="51">
        <v>84.587476713623204</v>
      </c>
      <c r="EL172" s="51">
        <v>93.933476639319196</v>
      </c>
      <c r="EM172" s="51">
        <v>91.8575992492962</v>
      </c>
      <c r="EN172" s="51">
        <v>84.963074041826502</v>
      </c>
      <c r="EO172" s="51">
        <v>90.0260245879888</v>
      </c>
      <c r="EP172" s="51">
        <v>93.5343644666969</v>
      </c>
      <c r="EQ172" s="51">
        <v>98.580716144866798</v>
      </c>
      <c r="ER172" s="51">
        <v>96.584109046753994</v>
      </c>
      <c r="ES172" s="51">
        <v>93.782493155635393</v>
      </c>
      <c r="ET172" s="51">
        <v>98.846362739311999</v>
      </c>
      <c r="EU172" s="51">
        <v>86.080249719559504</v>
      </c>
      <c r="EV172" s="51">
        <v>94.690022953895493</v>
      </c>
      <c r="EW172" s="51">
        <v>94.796800045115305</v>
      </c>
      <c r="EX172" s="51">
        <v>111.670587250034</v>
      </c>
      <c r="EY172" s="51">
        <v>103.05021363978101</v>
      </c>
      <c r="EZ172" s="51">
        <v>97.957376959785506</v>
      </c>
      <c r="FA172" s="51">
        <v>105.914368284839</v>
      </c>
      <c r="FB172" s="51">
        <v>109.584631559264</v>
      </c>
      <c r="FC172" s="51">
        <v>107.464215180964</v>
      </c>
      <c r="FD172" s="51">
        <v>114.38688470008999</v>
      </c>
      <c r="FE172" s="51">
        <v>100.86894491972799</v>
      </c>
      <c r="FF172" s="51">
        <v>107.666151186561</v>
      </c>
      <c r="FG172" s="51">
        <v>112.978541422711</v>
      </c>
      <c r="FH172" s="51">
        <v>101.206004329058</v>
      </c>
      <c r="FI172" s="51">
        <v>109.542728272453</v>
      </c>
      <c r="FJ172" s="51">
        <v>105.13605193264701</v>
      </c>
      <c r="FK172" s="51">
        <v>118.11188339419201</v>
      </c>
      <c r="FL172" s="51">
        <v>114.769409919537</v>
      </c>
      <c r="FM172" s="51">
        <v>120.237769514842</v>
      </c>
      <c r="FN172" s="51">
        <v>125.49220722590501</v>
      </c>
      <c r="FO172" s="51">
        <v>118.65278565647</v>
      </c>
      <c r="FP172" s="51">
        <v>114.973870896276</v>
      </c>
      <c r="FQ172" s="51">
        <v>112.544338910196</v>
      </c>
      <c r="FR172" s="51">
        <v>109.480533530093</v>
      </c>
      <c r="FS172" s="51">
        <v>100.92004206028901</v>
      </c>
      <c r="FT172" s="51">
        <v>99.499568838156307</v>
      </c>
      <c r="FU172" s="51">
        <v>94.372287471752202</v>
      </c>
      <c r="FV172" s="51">
        <v>90.329006551842895</v>
      </c>
      <c r="FW172" s="51">
        <v>95.031601644126198</v>
      </c>
      <c r="FX172" s="51">
        <v>88.724255862530299</v>
      </c>
      <c r="FY172" s="51">
        <v>88.060394353421998</v>
      </c>
      <c r="FZ172" s="51">
        <v>88.245753515407898</v>
      </c>
      <c r="GA172" s="51">
        <v>90.737157896936296</v>
      </c>
      <c r="GB172" s="51">
        <v>87.491228956245294</v>
      </c>
      <c r="GC172" s="51">
        <v>90.753173576304903</v>
      </c>
      <c r="GD172" s="51">
        <v>81.986360147896406</v>
      </c>
      <c r="GE172" s="51">
        <v>95.098572453563904</v>
      </c>
      <c r="GF172" s="51">
        <v>91.316577102058901</v>
      </c>
      <c r="GG172" s="51">
        <v>84.845651743735402</v>
      </c>
      <c r="GH172" s="51">
        <v>100.978784828722</v>
      </c>
      <c r="GI172" s="51">
        <v>104.786855832322</v>
      </c>
      <c r="GJ172" s="51">
        <v>96.134066944044704</v>
      </c>
      <c r="GK172" s="51">
        <v>87.391549724337594</v>
      </c>
      <c r="GL172" s="51">
        <v>83.320536740859197</v>
      </c>
      <c r="GM172" s="51">
        <v>75.630174022804894</v>
      </c>
      <c r="GN172" s="51">
        <v>94.804135822663795</v>
      </c>
      <c r="GO172" s="51">
        <v>88.720521453892403</v>
      </c>
      <c r="GP172" s="51">
        <v>95.018181948941901</v>
      </c>
      <c r="GQ172" s="51">
        <v>92.521217934624602</v>
      </c>
      <c r="GR172" s="51">
        <v>87.851907850320799</v>
      </c>
      <c r="GS172" s="51">
        <v>94.616940620499804</v>
      </c>
      <c r="GT172" s="51">
        <v>94.614733913660402</v>
      </c>
      <c r="GU172" s="51">
        <v>88.784575601698506</v>
      </c>
      <c r="GV172" s="51">
        <v>92.270968690709196</v>
      </c>
      <c r="GW172" s="51">
        <v>85.136816278771207</v>
      </c>
      <c r="GX172" s="51">
        <v>88.126488564149298</v>
      </c>
      <c r="GY172" s="51">
        <v>86.492062628495901</v>
      </c>
      <c r="GZ172" s="51">
        <v>93.0022726597104</v>
      </c>
      <c r="HA172" s="51">
        <v>100.89562088957101</v>
      </c>
      <c r="HB172" s="51">
        <v>89.998959846598297</v>
      </c>
      <c r="HC172" s="51">
        <v>101.148527464865</v>
      </c>
      <c r="HD172" s="51">
        <v>92.276133167853601</v>
      </c>
      <c r="HE172" s="51">
        <v>101.789965429253</v>
      </c>
      <c r="HF172" s="51">
        <v>112.573594911464</v>
      </c>
      <c r="HG172" s="51">
        <v>109.871695134405</v>
      </c>
      <c r="HH172" s="51">
        <v>104.901777820064</v>
      </c>
      <c r="HI172" s="51">
        <v>125.0994490779</v>
      </c>
      <c r="HJ172" s="51">
        <v>124.378819339342</v>
      </c>
      <c r="HK172" s="51">
        <v>116.363993798679</v>
      </c>
      <c r="HL172" s="51">
        <v>108.91116737172599</v>
      </c>
      <c r="HM172" s="51">
        <v>103.104468735758</v>
      </c>
      <c r="HN172" s="51">
        <v>95.655619528183607</v>
      </c>
      <c r="HO172" s="51">
        <v>105.317855377276</v>
      </c>
      <c r="HP172" s="51">
        <v>106.407263943684</v>
      </c>
      <c r="HQ172" s="51">
        <v>98.338586283528599</v>
      </c>
      <c r="HR172" s="51">
        <v>100.97063708142601</v>
      </c>
      <c r="HS172" s="51">
        <v>94.247731277255497</v>
      </c>
      <c r="HT172" s="51">
        <v>99.602059672997996</v>
      </c>
      <c r="HU172" s="51">
        <v>97.165626482146706</v>
      </c>
      <c r="HV172" s="51">
        <v>105.266932860479</v>
      </c>
      <c r="HW172" s="51">
        <v>90.947671037933404</v>
      </c>
      <c r="HX172" s="51">
        <v>92.079158178508294</v>
      </c>
      <c r="HY172" s="51">
        <v>90.809584196381707</v>
      </c>
      <c r="HZ172" s="51">
        <v>97.816600085976404</v>
      </c>
      <c r="IA172" s="51">
        <v>96.092484757507805</v>
      </c>
      <c r="IB172" s="51">
        <v>91.696545211811397</v>
      </c>
      <c r="IC172" s="51">
        <v>96.768267984717994</v>
      </c>
      <c r="ID172" s="51">
        <v>91.920041124716306</v>
      </c>
      <c r="IE172" s="51">
        <v>84.184618773932897</v>
      </c>
      <c r="IF172" s="51">
        <v>95.805025341417902</v>
      </c>
      <c r="IG172" s="51">
        <v>93.752765230635006</v>
      </c>
      <c r="IH172" s="51">
        <v>93.812852893210703</v>
      </c>
      <c r="II172" s="51">
        <v>90.247216043379495</v>
      </c>
      <c r="IJ172" s="51">
        <v>84.069700681254105</v>
      </c>
      <c r="IK172" s="51">
        <v>89.384201458989395</v>
      </c>
      <c r="IL172" s="51">
        <v>92.9274142658155</v>
      </c>
      <c r="IM172" s="51">
        <v>93.823426045467201</v>
      </c>
      <c r="IN172" s="51">
        <v>95.266219615774801</v>
      </c>
      <c r="IO172" s="51">
        <v>96.688597539029402</v>
      </c>
      <c r="IP172" s="51">
        <v>93.819417931060698</v>
      </c>
      <c r="IQ172" s="51">
        <v>93.674156388713101</v>
      </c>
      <c r="IR172" s="51">
        <v>98.7641653101158</v>
      </c>
      <c r="IS172" s="51">
        <v>103.205499901257</v>
      </c>
      <c r="IT172" s="51">
        <v>93.692604365173494</v>
      </c>
      <c r="IU172" s="51">
        <v>101.550336810491</v>
      </c>
      <c r="IV172" s="51">
        <v>96.742347268905505</v>
      </c>
      <c r="IW172" s="51">
        <v>101.340635847703</v>
      </c>
      <c r="IX172" s="51">
        <v>96.367316255265195</v>
      </c>
      <c r="IY172" s="51">
        <v>102.961086017467</v>
      </c>
      <c r="IZ172" s="51">
        <v>108.62534150961299</v>
      </c>
      <c r="JA172" s="51">
        <v>111.881421494885</v>
      </c>
      <c r="JB172" s="51">
        <v>101.52711174101201</v>
      </c>
      <c r="JC172" s="51">
        <v>104.88455068851199</v>
      </c>
      <c r="JD172" s="51">
        <v>97.377125658480907</v>
      </c>
      <c r="JE172" s="51">
        <v>112.42279768121401</v>
      </c>
      <c r="JF172" s="51">
        <v>111.111108132667</v>
      </c>
      <c r="JG172" s="51">
        <v>106.499936406148</v>
      </c>
      <c r="JH172" s="51">
        <v>106.88564850345701</v>
      </c>
      <c r="JI172" s="51">
        <v>101.685866839935</v>
      </c>
      <c r="JJ172" s="51">
        <v>108.42324133367001</v>
      </c>
      <c r="JK172" s="51">
        <v>97.004953720002504</v>
      </c>
      <c r="JL172" s="51">
        <v>99.210850237505895</v>
      </c>
      <c r="JM172" s="51">
        <v>96.356144569309606</v>
      </c>
      <c r="JN172" s="51">
        <v>102.064671439696</v>
      </c>
      <c r="JO172" s="51">
        <v>101.636982976474</v>
      </c>
      <c r="JP172" s="51">
        <v>108.815705123152</v>
      </c>
      <c r="JQ172" s="51">
        <v>121.312726822223</v>
      </c>
      <c r="JR172" s="51">
        <v>107.631717534389</v>
      </c>
      <c r="JS172" s="51">
        <v>116.38824724413401</v>
      </c>
      <c r="JT172" s="51">
        <v>101.33829033592799</v>
      </c>
      <c r="JU172" s="51">
        <v>101.467253845785</v>
      </c>
      <c r="JV172" s="51">
        <v>99.773141418631894</v>
      </c>
      <c r="JW172" s="51">
        <v>94.8814525915746</v>
      </c>
      <c r="JX172" s="51">
        <v>91.1871387877041</v>
      </c>
      <c r="JY172" s="51">
        <v>97.732663729798503</v>
      </c>
      <c r="JZ172" s="51">
        <v>88.506876789226794</v>
      </c>
      <c r="KA172" s="51">
        <v>93.626604564058297</v>
      </c>
      <c r="KB172" s="51">
        <v>96.031804208527802</v>
      </c>
    </row>
    <row r="173" spans="1:288" x14ac:dyDescent="0.3">
      <c r="A173" s="5" t="s">
        <v>296</v>
      </c>
      <c r="B173" s="5" t="s">
        <v>1809</v>
      </c>
      <c r="C173" s="1" t="s">
        <v>327</v>
      </c>
      <c r="D173" s="51">
        <v>155.05036606227199</v>
      </c>
      <c r="E173" s="51">
        <v>147.64733514362101</v>
      </c>
      <c r="F173" s="51">
        <v>142.487435434899</v>
      </c>
      <c r="G173" s="51">
        <v>163.99547577067099</v>
      </c>
      <c r="H173" s="51">
        <v>152.99551205378</v>
      </c>
      <c r="I173" s="51">
        <v>147.36542864069301</v>
      </c>
      <c r="J173" s="51">
        <v>145.40480526436599</v>
      </c>
      <c r="K173" s="51">
        <v>158.80687943463101</v>
      </c>
      <c r="L173" s="51">
        <v>154.37281835245199</v>
      </c>
      <c r="M173" s="51">
        <v>169.849562794919</v>
      </c>
      <c r="N173" s="51">
        <v>168.60041131706799</v>
      </c>
      <c r="O173" s="51">
        <v>168.569256520078</v>
      </c>
      <c r="P173" s="51">
        <v>127.56843140396001</v>
      </c>
      <c r="Q173" s="51">
        <v>137.901575446306</v>
      </c>
      <c r="R173" s="51">
        <v>130.03360237019899</v>
      </c>
      <c r="S173" s="51">
        <v>125.09373799469201</v>
      </c>
      <c r="T173" s="51">
        <v>132.90340401331099</v>
      </c>
      <c r="U173" s="51">
        <v>133.111552063342</v>
      </c>
      <c r="V173" s="51">
        <v>123.338912142076</v>
      </c>
      <c r="W173" s="51">
        <v>139.76699296559599</v>
      </c>
      <c r="X173" s="51">
        <v>136.44140516452299</v>
      </c>
      <c r="Y173" s="51">
        <v>132.65913472421801</v>
      </c>
      <c r="Z173" s="51">
        <v>142.27405243181599</v>
      </c>
      <c r="AA173" s="51">
        <v>117.22017547489899</v>
      </c>
      <c r="AB173" s="51">
        <v>119.008280370649</v>
      </c>
      <c r="AC173" s="51">
        <v>96.5337323437886</v>
      </c>
      <c r="AD173" s="51">
        <v>126.444006185617</v>
      </c>
      <c r="AE173" s="51">
        <v>110.067999331525</v>
      </c>
      <c r="AF173" s="51">
        <v>103.763212642003</v>
      </c>
      <c r="AG173" s="51">
        <v>104.743518978417</v>
      </c>
      <c r="AH173" s="51">
        <v>101.89238161819</v>
      </c>
      <c r="AI173" s="51">
        <v>110.22962053496801</v>
      </c>
      <c r="AJ173" s="51">
        <v>126.588122311578</v>
      </c>
      <c r="AK173" s="51">
        <v>140.03724136872199</v>
      </c>
      <c r="AL173" s="51">
        <v>105.114683790594</v>
      </c>
      <c r="AM173" s="51">
        <v>90.858257063978797</v>
      </c>
      <c r="AN173" s="51">
        <v>113.470372705367</v>
      </c>
      <c r="AO173" s="51">
        <v>105.53462540267201</v>
      </c>
      <c r="AP173" s="51">
        <v>147.45784080934899</v>
      </c>
      <c r="AQ173" s="51">
        <v>129.06954554451301</v>
      </c>
      <c r="AR173" s="51">
        <v>132.954608073445</v>
      </c>
      <c r="AS173" s="51">
        <v>135.822625535523</v>
      </c>
      <c r="AT173" s="51">
        <v>121.052706996403</v>
      </c>
      <c r="AU173" s="51">
        <v>128.51128984473701</v>
      </c>
      <c r="AV173" s="51">
        <v>105.260831538505</v>
      </c>
      <c r="AW173" s="51">
        <v>137.32293686902</v>
      </c>
      <c r="AX173" s="51">
        <v>106.21597448272399</v>
      </c>
      <c r="AY173" s="51">
        <v>120.090237333415</v>
      </c>
      <c r="AZ173" s="51">
        <v>120.270294474765</v>
      </c>
      <c r="BA173" s="51">
        <v>118.816643991996</v>
      </c>
      <c r="BB173" s="51">
        <v>140.28230111954301</v>
      </c>
      <c r="BC173" s="51">
        <v>127.38712470197</v>
      </c>
      <c r="BD173" s="51">
        <v>133.10394959590599</v>
      </c>
      <c r="BE173" s="51">
        <v>126.273587291263</v>
      </c>
      <c r="BF173" s="51">
        <v>158.366486220208</v>
      </c>
      <c r="BG173" s="51">
        <v>150.810770965118</v>
      </c>
      <c r="BH173" s="51">
        <v>134.63162457544399</v>
      </c>
      <c r="BI173" s="51">
        <v>128.899264941654</v>
      </c>
      <c r="BJ173" s="51">
        <v>170.47905991822199</v>
      </c>
      <c r="BK173" s="51">
        <v>125.561848376176</v>
      </c>
      <c r="BL173" s="51">
        <v>120.552749836069</v>
      </c>
      <c r="BM173" s="51">
        <v>146.727319279434</v>
      </c>
      <c r="BN173" s="51">
        <v>130.812383988101</v>
      </c>
      <c r="BO173" s="51">
        <v>138.68958593687699</v>
      </c>
      <c r="BP173" s="51">
        <v>110.284145691654</v>
      </c>
      <c r="BQ173" s="51">
        <v>132.821068398363</v>
      </c>
      <c r="BR173" s="51">
        <v>144.73739060916799</v>
      </c>
      <c r="BS173" s="51">
        <v>156.92808544657399</v>
      </c>
      <c r="BT173" s="51">
        <v>121.395840299356</v>
      </c>
      <c r="BU173" s="51">
        <v>147.749457141226</v>
      </c>
      <c r="BV173" s="51">
        <v>155.88564259783999</v>
      </c>
      <c r="BW173" s="51">
        <v>137.238293131223</v>
      </c>
      <c r="BX173" s="51">
        <v>144.183173909543</v>
      </c>
      <c r="BY173" s="51">
        <v>120.807325872729</v>
      </c>
      <c r="BZ173" s="51">
        <v>121.20889954272199</v>
      </c>
      <c r="CA173" s="51">
        <v>99.875962339571799</v>
      </c>
      <c r="CB173" s="51">
        <v>101.464995201137</v>
      </c>
      <c r="CC173" s="51">
        <v>107.66127776505699</v>
      </c>
      <c r="CD173" s="51">
        <v>110.643987685168</v>
      </c>
      <c r="CE173" s="51">
        <v>110.806741469107</v>
      </c>
      <c r="CF173" s="51">
        <v>100.48283848560899</v>
      </c>
      <c r="CG173" s="51">
        <v>122.276681585769</v>
      </c>
      <c r="CH173" s="51">
        <v>111.57795939879701</v>
      </c>
      <c r="CI173" s="51">
        <v>96.899155786363494</v>
      </c>
      <c r="CJ173" s="51">
        <v>109.313309668505</v>
      </c>
      <c r="CK173" s="51">
        <v>118.81712439486699</v>
      </c>
      <c r="CL173" s="51">
        <v>120.486052842859</v>
      </c>
      <c r="CM173" s="51">
        <v>118.52893114257</v>
      </c>
      <c r="CN173" s="51">
        <v>113.204962056589</v>
      </c>
      <c r="CO173" s="51">
        <v>146.57810598597101</v>
      </c>
      <c r="CP173" s="51">
        <v>130.826106277138</v>
      </c>
      <c r="CQ173" s="51">
        <v>149.70196240842299</v>
      </c>
      <c r="CR173" s="51">
        <v>139.77249803869699</v>
      </c>
      <c r="CS173" s="51">
        <v>108.770914587333</v>
      </c>
      <c r="CT173" s="51">
        <v>133.65659493625699</v>
      </c>
      <c r="CU173" s="51">
        <v>122.763778794431</v>
      </c>
      <c r="CV173" s="51">
        <v>115.447525428245</v>
      </c>
      <c r="CW173" s="51">
        <v>146.21515218821</v>
      </c>
      <c r="CX173" s="51">
        <v>142.51419686786099</v>
      </c>
      <c r="CY173" s="51">
        <v>128.16839403960901</v>
      </c>
      <c r="CZ173" s="51">
        <v>122.935247449478</v>
      </c>
      <c r="DA173" s="51">
        <v>134.540662061033</v>
      </c>
      <c r="DB173" s="51">
        <v>128.667943854519</v>
      </c>
      <c r="DC173" s="51">
        <v>136.01383187880401</v>
      </c>
      <c r="DD173" s="51">
        <v>149.42568065084299</v>
      </c>
      <c r="DE173" s="51">
        <v>142.8704842958</v>
      </c>
      <c r="DF173" s="51">
        <v>197.36097507596301</v>
      </c>
      <c r="DG173" s="51">
        <v>171.134799332776</v>
      </c>
      <c r="DH173" s="51">
        <v>184.03719658682701</v>
      </c>
      <c r="DI173" s="51">
        <v>168.49842658336999</v>
      </c>
      <c r="DJ173" s="51">
        <v>150.80226230287801</v>
      </c>
      <c r="DK173" s="51">
        <v>166.60173637066401</v>
      </c>
      <c r="DL173" s="51">
        <v>136.89814624126601</v>
      </c>
      <c r="DM173" s="51">
        <v>146.15123191619</v>
      </c>
      <c r="DN173" s="51">
        <v>141.80115359089501</v>
      </c>
      <c r="DO173" s="51">
        <v>140.508051929537</v>
      </c>
      <c r="DP173" s="51">
        <v>139.584576560176</v>
      </c>
      <c r="DQ173" s="51">
        <v>141.35648465090901</v>
      </c>
      <c r="DR173" s="51">
        <v>138.46950701123001</v>
      </c>
      <c r="DS173" s="51">
        <v>132.48565662296599</v>
      </c>
      <c r="DT173" s="51">
        <v>124.13459483475</v>
      </c>
      <c r="DU173" s="51">
        <v>106.30109339465299</v>
      </c>
      <c r="DV173" s="51">
        <v>125.494196016777</v>
      </c>
      <c r="DW173" s="51">
        <v>138.50638214671</v>
      </c>
      <c r="DX173" s="51">
        <v>114.508140495585</v>
      </c>
      <c r="DY173" s="51">
        <v>136.85855128727201</v>
      </c>
      <c r="DZ173" s="51">
        <v>104.92576336560801</v>
      </c>
      <c r="EA173" s="51">
        <v>125.077929516346</v>
      </c>
      <c r="EB173" s="51">
        <v>101.73553091059</v>
      </c>
      <c r="EC173" s="51">
        <v>108.473474413641</v>
      </c>
      <c r="ED173" s="51">
        <v>116.131557737747</v>
      </c>
      <c r="EE173" s="51">
        <v>127.71557420294</v>
      </c>
      <c r="EF173" s="51">
        <v>95.241566851955199</v>
      </c>
      <c r="EG173" s="51">
        <v>99.367328437122097</v>
      </c>
      <c r="EH173" s="51">
        <v>126.733925332411</v>
      </c>
      <c r="EI173" s="51">
        <v>113.213954478495</v>
      </c>
      <c r="EJ173" s="51">
        <v>112.85424243729599</v>
      </c>
      <c r="EK173" s="51">
        <v>116.323550659207</v>
      </c>
      <c r="EL173" s="51">
        <v>106.842956243487</v>
      </c>
      <c r="EM173" s="51">
        <v>130.01963260815501</v>
      </c>
      <c r="EN173" s="51">
        <v>120.240342423047</v>
      </c>
      <c r="EO173" s="51">
        <v>116.39838429752299</v>
      </c>
      <c r="EP173" s="51">
        <v>128.27385117881499</v>
      </c>
      <c r="EQ173" s="51">
        <v>106.966886631343</v>
      </c>
      <c r="ER173" s="51">
        <v>118.28153561768001</v>
      </c>
      <c r="ES173" s="51">
        <v>104.46350850823301</v>
      </c>
      <c r="ET173" s="51">
        <v>120.203598609965</v>
      </c>
      <c r="EU173" s="51">
        <v>120.808746221965</v>
      </c>
      <c r="EV173" s="51">
        <v>141.844044322256</v>
      </c>
      <c r="EW173" s="51">
        <v>115.373744606024</v>
      </c>
      <c r="EX173" s="51">
        <v>126.613984273284</v>
      </c>
      <c r="EY173" s="51">
        <v>126.211224530751</v>
      </c>
      <c r="EZ173" s="51">
        <v>147.95016235524201</v>
      </c>
      <c r="FA173" s="51">
        <v>134.74088011069301</v>
      </c>
      <c r="FB173" s="51">
        <v>98.826405451564597</v>
      </c>
      <c r="FC173" s="51">
        <v>137.75567251445301</v>
      </c>
      <c r="FD173" s="51">
        <v>136.85083118337801</v>
      </c>
      <c r="FE173" s="51">
        <v>152.149489817231</v>
      </c>
      <c r="FF173" s="51">
        <v>140.265757585693</v>
      </c>
      <c r="FG173" s="51">
        <v>124.86300138285</v>
      </c>
      <c r="FH173" s="51">
        <v>142.40953153199499</v>
      </c>
      <c r="FI173" s="51">
        <v>112.498398895926</v>
      </c>
      <c r="FJ173" s="51">
        <v>147.56472238666601</v>
      </c>
      <c r="FK173" s="51">
        <v>136.490427778899</v>
      </c>
      <c r="FL173" s="51">
        <v>158.06443914991701</v>
      </c>
      <c r="FM173" s="51">
        <v>153.26429101772399</v>
      </c>
      <c r="FN173" s="51">
        <v>165.24945098693399</v>
      </c>
      <c r="FO173" s="51">
        <v>160.997414451216</v>
      </c>
      <c r="FP173" s="51">
        <v>149.257407913637</v>
      </c>
      <c r="FQ173" s="51">
        <v>133.40732786030901</v>
      </c>
      <c r="FR173" s="51">
        <v>140.012466947528</v>
      </c>
      <c r="FS173" s="51">
        <v>129.71480877734001</v>
      </c>
      <c r="FT173" s="51">
        <v>110.371207606469</v>
      </c>
      <c r="FU173" s="51">
        <v>120.40773115671</v>
      </c>
      <c r="FV173" s="51">
        <v>110.886305254099</v>
      </c>
      <c r="FW173" s="51">
        <v>108.777632926474</v>
      </c>
      <c r="FX173" s="51">
        <v>121.247326278214</v>
      </c>
      <c r="FY173" s="51">
        <v>120.07615465710499</v>
      </c>
      <c r="FZ173" s="51">
        <v>132.42801069965901</v>
      </c>
      <c r="GA173" s="51">
        <v>121.316805614168</v>
      </c>
      <c r="GB173" s="51">
        <v>111.640179989261</v>
      </c>
      <c r="GC173" s="51">
        <v>115.674257629011</v>
      </c>
      <c r="GD173" s="51">
        <v>95.421119044136404</v>
      </c>
      <c r="GE173" s="51">
        <v>84.689852443729706</v>
      </c>
      <c r="GF173" s="51">
        <v>129.85105325731999</v>
      </c>
      <c r="GG173" s="51">
        <v>134.34931981928</v>
      </c>
      <c r="GH173" s="51">
        <v>117.763719269581</v>
      </c>
      <c r="GI173" s="51">
        <v>144.734458372212</v>
      </c>
      <c r="GJ173" s="51">
        <v>135.961367449726</v>
      </c>
      <c r="GK173" s="51">
        <v>102.843110581481</v>
      </c>
      <c r="GL173" s="51">
        <v>103.057458333722</v>
      </c>
      <c r="GM173" s="51">
        <v>105.410186091578</v>
      </c>
      <c r="GN173" s="51">
        <v>122.70286688884499</v>
      </c>
      <c r="GO173" s="51">
        <v>129.486067800858</v>
      </c>
      <c r="GP173" s="51">
        <v>108.580059376005</v>
      </c>
      <c r="GQ173" s="51">
        <v>112.27486413063799</v>
      </c>
      <c r="GR173" s="51">
        <v>132.46077271310301</v>
      </c>
      <c r="GS173" s="51">
        <v>116.81261364580099</v>
      </c>
      <c r="GT173" s="51">
        <v>125.54678288307301</v>
      </c>
      <c r="GU173" s="51">
        <v>137.17305114600899</v>
      </c>
      <c r="GV173" s="51">
        <v>107.882937333738</v>
      </c>
      <c r="GW173" s="51">
        <v>103.936644713064</v>
      </c>
      <c r="GX173" s="51">
        <v>110.745827748472</v>
      </c>
      <c r="GY173" s="51">
        <v>104.381603396381</v>
      </c>
      <c r="GZ173" s="51">
        <v>115.891663035685</v>
      </c>
      <c r="HA173" s="51">
        <v>151.005416390459</v>
      </c>
      <c r="HB173" s="51">
        <v>147.98268421365401</v>
      </c>
      <c r="HC173" s="51">
        <v>136.54519569930201</v>
      </c>
      <c r="HD173" s="51">
        <v>157.462612707109</v>
      </c>
      <c r="HE173" s="51">
        <v>154.99954431359299</v>
      </c>
      <c r="HF173" s="51">
        <v>146.611495811102</v>
      </c>
      <c r="HG173" s="51">
        <v>142.18519536200299</v>
      </c>
      <c r="HH173" s="51">
        <v>152.722476889793</v>
      </c>
      <c r="HI173" s="51">
        <v>145.28943254744601</v>
      </c>
      <c r="HJ173" s="51">
        <v>145.69143942087101</v>
      </c>
      <c r="HK173" s="51">
        <v>128.33272486359499</v>
      </c>
      <c r="HL173" s="51">
        <v>137.041181362088</v>
      </c>
      <c r="HM173" s="51">
        <v>130.99592523359701</v>
      </c>
      <c r="HN173" s="51">
        <v>108.742088052737</v>
      </c>
      <c r="HO173" s="51">
        <v>123.87820427619501</v>
      </c>
      <c r="HP173" s="51">
        <v>133.41688401106401</v>
      </c>
      <c r="HQ173" s="51">
        <v>127.66809545127199</v>
      </c>
      <c r="HR173" s="51">
        <v>100.01093499959499</v>
      </c>
      <c r="HS173" s="51">
        <v>146.17557929178901</v>
      </c>
      <c r="HT173" s="51">
        <v>135.08459715142499</v>
      </c>
      <c r="HU173" s="51">
        <v>128.72256903630199</v>
      </c>
      <c r="HV173" s="51">
        <v>130.56126598075201</v>
      </c>
      <c r="HW173" s="51">
        <v>132.272971799804</v>
      </c>
      <c r="HX173" s="51">
        <v>143.237234415275</v>
      </c>
      <c r="HY173" s="51">
        <v>140.0409439917</v>
      </c>
      <c r="HZ173" s="51">
        <v>108.11668151359601</v>
      </c>
      <c r="IA173" s="51">
        <v>128.963750247554</v>
      </c>
      <c r="IB173" s="51">
        <v>110.996327908601</v>
      </c>
      <c r="IC173" s="51">
        <v>104.027208273298</v>
      </c>
      <c r="ID173" s="51">
        <v>101.608784963665</v>
      </c>
      <c r="IE173" s="51">
        <v>114.567926782551</v>
      </c>
      <c r="IF173" s="51">
        <v>118.075963199201</v>
      </c>
      <c r="IG173" s="51">
        <v>114.214278138379</v>
      </c>
      <c r="IH173" s="51">
        <v>107.483612381562</v>
      </c>
      <c r="II173" s="51">
        <v>95.101635263713405</v>
      </c>
      <c r="IJ173" s="51">
        <v>115.864855413481</v>
      </c>
      <c r="IK173" s="51">
        <v>120.44628158224199</v>
      </c>
      <c r="IL173" s="51">
        <v>103.094551586515</v>
      </c>
      <c r="IM173" s="51">
        <v>91.611098409823597</v>
      </c>
      <c r="IN173" s="51">
        <v>93.747140622783704</v>
      </c>
      <c r="IO173" s="51">
        <v>118.016841316498</v>
      </c>
      <c r="IP173" s="51">
        <v>110.64758086465</v>
      </c>
      <c r="IQ173" s="51">
        <v>99.686687228141906</v>
      </c>
      <c r="IR173" s="51">
        <v>117.595844746599</v>
      </c>
      <c r="IS173" s="51">
        <v>109.75562867828801</v>
      </c>
      <c r="IT173" s="51">
        <v>126.645706807271</v>
      </c>
      <c r="IU173" s="51">
        <v>134.625170814537</v>
      </c>
      <c r="IV173" s="51">
        <v>123.587466177381</v>
      </c>
      <c r="IW173" s="51">
        <v>119.948575807842</v>
      </c>
      <c r="IX173" s="51">
        <v>131.572203184096</v>
      </c>
      <c r="IY173" s="51">
        <v>130.49043276981399</v>
      </c>
      <c r="IZ173" s="51">
        <v>109.596001503743</v>
      </c>
      <c r="JA173" s="51">
        <v>151.731765001485</v>
      </c>
      <c r="JB173" s="51">
        <v>118.74239162124699</v>
      </c>
      <c r="JC173" s="51">
        <v>160.90716783924699</v>
      </c>
      <c r="JD173" s="51">
        <v>126.25382186828701</v>
      </c>
      <c r="JE173" s="51">
        <v>119.283477482015</v>
      </c>
      <c r="JF173" s="51">
        <v>131.91155465637399</v>
      </c>
      <c r="JG173" s="51">
        <v>113.222893145306</v>
      </c>
      <c r="JH173" s="51">
        <v>130.751998159333</v>
      </c>
      <c r="JI173" s="51">
        <v>149.857137991493</v>
      </c>
      <c r="JJ173" s="51">
        <v>100.834776379367</v>
      </c>
      <c r="JK173" s="51">
        <v>136.10158055539699</v>
      </c>
      <c r="JL173" s="51">
        <v>124.411224859078</v>
      </c>
      <c r="JM173" s="51">
        <v>112.794847921433</v>
      </c>
      <c r="JN173" s="51">
        <v>112.57358494289799</v>
      </c>
      <c r="JO173" s="51">
        <v>138.052907895522</v>
      </c>
      <c r="JP173" s="51">
        <v>140.63745172530099</v>
      </c>
      <c r="JQ173" s="51">
        <v>134.85140971315101</v>
      </c>
      <c r="JR173" s="51">
        <v>145.275489745313</v>
      </c>
      <c r="JS173" s="51">
        <v>120.728976036788</v>
      </c>
      <c r="JT173" s="51">
        <v>105.527982022185</v>
      </c>
      <c r="JU173" s="51">
        <v>126.403916919669</v>
      </c>
      <c r="JV173" s="51">
        <v>128.710268051583</v>
      </c>
      <c r="JW173" s="51">
        <v>116.38981564661999</v>
      </c>
      <c r="JX173" s="51">
        <v>124.858991259287</v>
      </c>
      <c r="JY173" s="51">
        <v>121.877873016487</v>
      </c>
      <c r="JZ173" s="51">
        <v>137.278891925935</v>
      </c>
      <c r="KA173" s="51">
        <v>103.437091806577</v>
      </c>
      <c r="KB173" s="51">
        <v>111.56173335147</v>
      </c>
    </row>
    <row r="174" spans="1:288" x14ac:dyDescent="0.3">
      <c r="A174" s="5" t="s">
        <v>308</v>
      </c>
      <c r="B174" s="5" t="s">
        <v>1809</v>
      </c>
      <c r="C174" s="1" t="s">
        <v>327</v>
      </c>
      <c r="D174" s="51">
        <v>113.185832837508</v>
      </c>
      <c r="E174" s="51">
        <v>109.00990255753</v>
      </c>
      <c r="F174" s="51">
        <v>110.78832108469101</v>
      </c>
      <c r="G174" s="51">
        <v>105.29890379177</v>
      </c>
      <c r="H174" s="51">
        <v>116.17337573258401</v>
      </c>
      <c r="I174" s="51">
        <v>110.150541470802</v>
      </c>
      <c r="J174" s="51">
        <v>113.446159644267</v>
      </c>
      <c r="K174" s="51">
        <v>106.01916204978301</v>
      </c>
      <c r="L174" s="51">
        <v>118.80562890113499</v>
      </c>
      <c r="M174" s="51">
        <v>111.266866983494</v>
      </c>
      <c r="N174" s="51">
        <v>96.906489077711399</v>
      </c>
      <c r="O174" s="51">
        <v>108.001749224553</v>
      </c>
      <c r="P174" s="51">
        <v>104.73675296327001</v>
      </c>
      <c r="Q174" s="51">
        <v>109.67704853256301</v>
      </c>
      <c r="R174" s="51">
        <v>115.05275071018301</v>
      </c>
      <c r="S174" s="51">
        <v>105.394542190254</v>
      </c>
      <c r="T174" s="51">
        <v>104.098163168117</v>
      </c>
      <c r="U174" s="51">
        <v>99.700305621680599</v>
      </c>
      <c r="V174" s="51">
        <v>94.035140576527397</v>
      </c>
      <c r="W174" s="51">
        <v>86.664928275860305</v>
      </c>
      <c r="X174" s="51">
        <v>95.998752610557602</v>
      </c>
      <c r="Y174" s="51">
        <v>99.560240010506703</v>
      </c>
      <c r="Z174" s="51">
        <v>91.576171482797406</v>
      </c>
      <c r="AA174" s="51">
        <v>83.323249785763906</v>
      </c>
      <c r="AB174" s="51">
        <v>99.9579087804903</v>
      </c>
      <c r="AC174" s="51">
        <v>95.438948484276807</v>
      </c>
      <c r="AD174" s="51">
        <v>95.399678054011105</v>
      </c>
      <c r="AE174" s="51">
        <v>93.094860628240994</v>
      </c>
      <c r="AF174" s="51">
        <v>85.115502473200607</v>
      </c>
      <c r="AG174" s="51">
        <v>93.028090216252195</v>
      </c>
      <c r="AH174" s="51">
        <v>89.116105424812901</v>
      </c>
      <c r="AI174" s="51">
        <v>83.820537594566602</v>
      </c>
      <c r="AJ174" s="51">
        <v>90.084714511387801</v>
      </c>
      <c r="AK174" s="51">
        <v>95.174189697509107</v>
      </c>
      <c r="AL174" s="51">
        <v>90.456633408170703</v>
      </c>
      <c r="AM174" s="51">
        <v>88.274552601374197</v>
      </c>
      <c r="AN174" s="51">
        <v>96.1250588011697</v>
      </c>
      <c r="AO174" s="51">
        <v>98.567459822251706</v>
      </c>
      <c r="AP174" s="51">
        <v>91.437992481362798</v>
      </c>
      <c r="AQ174" s="51">
        <v>101.960754756939</v>
      </c>
      <c r="AR174" s="51">
        <v>95.941727064733101</v>
      </c>
      <c r="AS174" s="51">
        <v>108.34925913382401</v>
      </c>
      <c r="AT174" s="51">
        <v>99.542113140844094</v>
      </c>
      <c r="AU174" s="51">
        <v>95.454826887103295</v>
      </c>
      <c r="AV174" s="51">
        <v>93.004632962183294</v>
      </c>
      <c r="AW174" s="51">
        <v>100.10778602356601</v>
      </c>
      <c r="AX174" s="51">
        <v>111.69215210807501</v>
      </c>
      <c r="AY174" s="51">
        <v>107.301995977893</v>
      </c>
      <c r="AZ174" s="51">
        <v>113.29472728543</v>
      </c>
      <c r="BA174" s="51">
        <v>111.40401263365401</v>
      </c>
      <c r="BB174" s="51">
        <v>102.037117981292</v>
      </c>
      <c r="BC174" s="51">
        <v>111.33339525128901</v>
      </c>
      <c r="BD174" s="51">
        <v>106.388181318874</v>
      </c>
      <c r="BE174" s="51">
        <v>117.07435827041699</v>
      </c>
      <c r="BF174" s="51">
        <v>119.875655073698</v>
      </c>
      <c r="BG174" s="51">
        <v>125.88483928348499</v>
      </c>
      <c r="BH174" s="51">
        <v>115.42656386818101</v>
      </c>
      <c r="BI174" s="51">
        <v>128.77971814691699</v>
      </c>
      <c r="BJ174" s="51">
        <v>100.977925779407</v>
      </c>
      <c r="BK174" s="51">
        <v>104.22227652685299</v>
      </c>
      <c r="BL174" s="51">
        <v>104.94922965224301</v>
      </c>
      <c r="BM174" s="51">
        <v>106.526262348589</v>
      </c>
      <c r="BN174" s="51">
        <v>101.972901636253</v>
      </c>
      <c r="BO174" s="51">
        <v>96.860260716332206</v>
      </c>
      <c r="BP174" s="51">
        <v>102.537557256944</v>
      </c>
      <c r="BQ174" s="51">
        <v>100.922737300454</v>
      </c>
      <c r="BR174" s="51">
        <v>104.285216695082</v>
      </c>
      <c r="BS174" s="51">
        <v>99.338618568444303</v>
      </c>
      <c r="BT174" s="51">
        <v>109.539820126992</v>
      </c>
      <c r="BU174" s="51">
        <v>97.527320956573007</v>
      </c>
      <c r="BV174" s="51">
        <v>92.826714728910801</v>
      </c>
      <c r="BW174" s="51">
        <v>99.140779544634597</v>
      </c>
      <c r="BX174" s="51">
        <v>97.548770810510504</v>
      </c>
      <c r="BY174" s="51">
        <v>106.596766839293</v>
      </c>
      <c r="BZ174" s="51">
        <v>96.860612514044902</v>
      </c>
      <c r="CA174" s="51">
        <v>83.446515823155295</v>
      </c>
      <c r="CB174" s="51">
        <v>95.457898731338005</v>
      </c>
      <c r="CC174" s="51">
        <v>96.376087041583105</v>
      </c>
      <c r="CD174" s="51">
        <v>98.392348961847901</v>
      </c>
      <c r="CE174" s="51">
        <v>82.418154337334002</v>
      </c>
      <c r="CF174" s="51">
        <v>86.848634826048595</v>
      </c>
      <c r="CG174" s="51">
        <v>92.743226615740596</v>
      </c>
      <c r="CH174" s="51">
        <v>92.458857984398605</v>
      </c>
      <c r="CI174" s="51">
        <v>88.216333236386703</v>
      </c>
      <c r="CJ174" s="51">
        <v>90.460534172866801</v>
      </c>
      <c r="CK174" s="51">
        <v>92.298716901244006</v>
      </c>
      <c r="CL174" s="51">
        <v>96.078712327786306</v>
      </c>
      <c r="CM174" s="51">
        <v>93.608945608149796</v>
      </c>
      <c r="CN174" s="51">
        <v>95.501471904701305</v>
      </c>
      <c r="CO174" s="51">
        <v>90.889320609844503</v>
      </c>
      <c r="CP174" s="51">
        <v>98.826752248179005</v>
      </c>
      <c r="CQ174" s="51">
        <v>84.853924608327404</v>
      </c>
      <c r="CR174" s="51">
        <v>93.543545720287696</v>
      </c>
      <c r="CS174" s="51">
        <v>110.02181363940301</v>
      </c>
      <c r="CT174" s="51">
        <v>100.067324667357</v>
      </c>
      <c r="CU174" s="51">
        <v>99.143343250155894</v>
      </c>
      <c r="CV174" s="51">
        <v>106.505803584246</v>
      </c>
      <c r="CW174" s="51">
        <v>107.75390279272</v>
      </c>
      <c r="CX174" s="51">
        <v>102.905938514243</v>
      </c>
      <c r="CY174" s="51">
        <v>112.24000486929999</v>
      </c>
      <c r="CZ174" s="51">
        <v>97.721827855118505</v>
      </c>
      <c r="DA174" s="51">
        <v>104.919243579439</v>
      </c>
      <c r="DB174" s="51">
        <v>100.899485382447</v>
      </c>
      <c r="DC174" s="51">
        <v>121.45578102591701</v>
      </c>
      <c r="DD174" s="51">
        <v>129.29034890070901</v>
      </c>
      <c r="DE174" s="51">
        <v>126.654712768433</v>
      </c>
      <c r="DF174" s="51">
        <v>138.90278170749099</v>
      </c>
      <c r="DG174" s="51">
        <v>116.940257003223</v>
      </c>
      <c r="DH174" s="51">
        <v>114.74545168187301</v>
      </c>
      <c r="DI174" s="51">
        <v>107.905411920113</v>
      </c>
      <c r="DJ174" s="51">
        <v>110.77995185401799</v>
      </c>
      <c r="DK174" s="51">
        <v>110.813155497</v>
      </c>
      <c r="DL174" s="51">
        <v>117.22821918362899</v>
      </c>
      <c r="DM174" s="51">
        <v>102.07835698588001</v>
      </c>
      <c r="DN174" s="51">
        <v>102.001669464548</v>
      </c>
      <c r="DO174" s="51">
        <v>96.51009700502</v>
      </c>
      <c r="DP174" s="51">
        <v>107.749786952159</v>
      </c>
      <c r="DQ174" s="51">
        <v>94.652296621565696</v>
      </c>
      <c r="DR174" s="51">
        <v>108.777652702382</v>
      </c>
      <c r="DS174" s="51">
        <v>93.182563443099696</v>
      </c>
      <c r="DT174" s="51">
        <v>96.459838429117994</v>
      </c>
      <c r="DU174" s="51">
        <v>95.676075178254706</v>
      </c>
      <c r="DV174" s="51">
        <v>104.66054488394801</v>
      </c>
      <c r="DW174" s="51">
        <v>97.143218096141695</v>
      </c>
      <c r="DX174" s="51">
        <v>98.469683880816604</v>
      </c>
      <c r="DY174" s="51">
        <v>101.222456156962</v>
      </c>
      <c r="DZ174" s="51">
        <v>97.743133332039804</v>
      </c>
      <c r="EA174" s="51">
        <v>98.258319207565805</v>
      </c>
      <c r="EB174" s="51">
        <v>98.304974448421603</v>
      </c>
      <c r="EC174" s="51">
        <v>94.723508099214101</v>
      </c>
      <c r="ED174" s="51">
        <v>91.992951404272006</v>
      </c>
      <c r="EE174" s="51">
        <v>93.058811819555501</v>
      </c>
      <c r="EF174" s="51">
        <v>85.523827782049594</v>
      </c>
      <c r="EG174" s="51">
        <v>86.265154464141801</v>
      </c>
      <c r="EH174" s="51">
        <v>91.985641011777105</v>
      </c>
      <c r="EI174" s="51">
        <v>83.956343503381802</v>
      </c>
      <c r="EJ174" s="51">
        <v>81.864248580763103</v>
      </c>
      <c r="EK174" s="51">
        <v>87.585895654481106</v>
      </c>
      <c r="EL174" s="51">
        <v>83.804031179401093</v>
      </c>
      <c r="EM174" s="51">
        <v>95.339054040386102</v>
      </c>
      <c r="EN174" s="51">
        <v>95.383318053031402</v>
      </c>
      <c r="EO174" s="51">
        <v>104.95946438565601</v>
      </c>
      <c r="EP174" s="51">
        <v>92.632547424707397</v>
      </c>
      <c r="EQ174" s="51">
        <v>96.5804056868663</v>
      </c>
      <c r="ER174" s="51">
        <v>103.045944771484</v>
      </c>
      <c r="ES174" s="51">
        <v>89.461445251024699</v>
      </c>
      <c r="ET174" s="51">
        <v>100.71083047217201</v>
      </c>
      <c r="EU174" s="51">
        <v>104.72274491335099</v>
      </c>
      <c r="EV174" s="51">
        <v>92.272450176615394</v>
      </c>
      <c r="EW174" s="51">
        <v>91.281491112277095</v>
      </c>
      <c r="EX174" s="51">
        <v>91.546655980423594</v>
      </c>
      <c r="EY174" s="51">
        <v>90.822799985403407</v>
      </c>
      <c r="EZ174" s="51">
        <v>85.944032029252895</v>
      </c>
      <c r="FA174" s="51">
        <v>98.352313015566494</v>
      </c>
      <c r="FB174" s="51">
        <v>95.184529586928804</v>
      </c>
      <c r="FC174" s="51">
        <v>111.839823776087</v>
      </c>
      <c r="FD174" s="51">
        <v>102.705708650633</v>
      </c>
      <c r="FE174" s="51">
        <v>102.82888763642499</v>
      </c>
      <c r="FF174" s="51">
        <v>98.473709430806394</v>
      </c>
      <c r="FG174" s="51">
        <v>91.886362358316802</v>
      </c>
      <c r="FH174" s="51">
        <v>105.34328046540701</v>
      </c>
      <c r="FI174" s="51">
        <v>98.944989029406102</v>
      </c>
      <c r="FJ174" s="51">
        <v>93.953618955403797</v>
      </c>
      <c r="FK174" s="51">
        <v>90.7502647793943</v>
      </c>
      <c r="FL174" s="51">
        <v>106.046223040237</v>
      </c>
      <c r="FM174" s="51">
        <v>113.83431083049</v>
      </c>
      <c r="FN174" s="51">
        <v>110.46781468893001</v>
      </c>
      <c r="FO174" s="51">
        <v>103.94547785474199</v>
      </c>
      <c r="FP174" s="51">
        <v>107.939445762248</v>
      </c>
      <c r="FQ174" s="51">
        <v>96.922165906241702</v>
      </c>
      <c r="FR174" s="51">
        <v>112.859470461708</v>
      </c>
      <c r="FS174" s="51">
        <v>93.413314320387798</v>
      </c>
      <c r="FT174" s="51">
        <v>91.258410344081398</v>
      </c>
      <c r="FU174" s="51">
        <v>96.486155473802</v>
      </c>
      <c r="FV174" s="51">
        <v>96.011650967929498</v>
      </c>
      <c r="FW174" s="51">
        <v>82.859495206799807</v>
      </c>
      <c r="FX174" s="51">
        <v>81.607032536732703</v>
      </c>
      <c r="FY174" s="51">
        <v>75.235672811855594</v>
      </c>
      <c r="FZ174" s="51">
        <v>77.184344432098996</v>
      </c>
      <c r="GA174" s="51">
        <v>84.6097621365263</v>
      </c>
      <c r="GB174" s="51">
        <v>80.582856055241194</v>
      </c>
      <c r="GC174" s="51">
        <v>81.413048134833403</v>
      </c>
      <c r="GD174" s="51">
        <v>77.781076177145707</v>
      </c>
      <c r="GE174" s="51">
        <v>88.890995809090398</v>
      </c>
      <c r="GF174" s="51">
        <v>82.077825181909503</v>
      </c>
      <c r="GG174" s="51">
        <v>82.921188741845</v>
      </c>
      <c r="GH174" s="51">
        <v>94.521620673495093</v>
      </c>
      <c r="GI174" s="51">
        <v>88.681255950342603</v>
      </c>
      <c r="GJ174" s="51">
        <v>75.875052164467505</v>
      </c>
      <c r="GK174" s="51">
        <v>82.926056930740501</v>
      </c>
      <c r="GL174" s="51">
        <v>76.073069107070296</v>
      </c>
      <c r="GM174" s="51">
        <v>78.979468065964198</v>
      </c>
      <c r="GN174" s="51">
        <v>79.489735051875996</v>
      </c>
      <c r="GO174" s="51">
        <v>74.555043656644997</v>
      </c>
      <c r="GP174" s="51">
        <v>87.238549356795502</v>
      </c>
      <c r="GQ174" s="51">
        <v>87.155126428259507</v>
      </c>
      <c r="GR174" s="51">
        <v>94.277404633940193</v>
      </c>
      <c r="GS174" s="51">
        <v>86.369779593591005</v>
      </c>
      <c r="GT174" s="51">
        <v>83.1219556856949</v>
      </c>
      <c r="GU174" s="51">
        <v>81.718354109426798</v>
      </c>
      <c r="GV174" s="51">
        <v>91.264698969443003</v>
      </c>
      <c r="GW174" s="51">
        <v>86.8991352406386</v>
      </c>
      <c r="GX174" s="51">
        <v>77.816482971788005</v>
      </c>
      <c r="GY174" s="51">
        <v>87.373530009621405</v>
      </c>
      <c r="GZ174" s="51">
        <v>93.0877829347763</v>
      </c>
      <c r="HA174" s="51">
        <v>89.089286702685001</v>
      </c>
      <c r="HB174" s="51">
        <v>87.571078628365498</v>
      </c>
      <c r="HC174" s="51">
        <v>91.299137207039294</v>
      </c>
      <c r="HD174" s="51">
        <v>101.113573348549</v>
      </c>
      <c r="HE174" s="51">
        <v>112.178371354224</v>
      </c>
      <c r="HF174" s="51">
        <v>102.73872475616599</v>
      </c>
      <c r="HG174" s="51">
        <v>109.18923255267499</v>
      </c>
      <c r="HH174" s="51">
        <v>104.96906381682101</v>
      </c>
      <c r="HI174" s="51">
        <v>107.522563666675</v>
      </c>
      <c r="HJ174" s="51">
        <v>106.47083053169899</v>
      </c>
      <c r="HK174" s="51">
        <v>107.688547711754</v>
      </c>
      <c r="HL174" s="51">
        <v>96.936202767227499</v>
      </c>
      <c r="HM174" s="51">
        <v>101.508383069316</v>
      </c>
      <c r="HN174" s="51">
        <v>97.926222480188699</v>
      </c>
      <c r="HO174" s="51">
        <v>100.355525269011</v>
      </c>
      <c r="HP174" s="51">
        <v>100.09894215504001</v>
      </c>
      <c r="HQ174" s="51">
        <v>99.043075838029395</v>
      </c>
      <c r="HR174" s="51">
        <v>90.158754774322205</v>
      </c>
      <c r="HS174" s="51">
        <v>100.52619357364701</v>
      </c>
      <c r="HT174" s="51">
        <v>99.803776331120403</v>
      </c>
      <c r="HU174" s="51">
        <v>96.318035348562105</v>
      </c>
      <c r="HV174" s="51">
        <v>105.48581558335999</v>
      </c>
      <c r="HW174" s="51">
        <v>94.831900331108997</v>
      </c>
      <c r="HX174" s="51">
        <v>89.494600288846598</v>
      </c>
      <c r="HY174" s="51">
        <v>81.360296851043202</v>
      </c>
      <c r="HZ174" s="51">
        <v>88.643253589201393</v>
      </c>
      <c r="IA174" s="51">
        <v>94.330749581140296</v>
      </c>
      <c r="IB174" s="51">
        <v>88.134840408377102</v>
      </c>
      <c r="IC174" s="51">
        <v>82.446139336782593</v>
      </c>
      <c r="ID174" s="51">
        <v>85.041231864444697</v>
      </c>
      <c r="IE174" s="51">
        <v>85.863535530992806</v>
      </c>
      <c r="IF174" s="51">
        <v>99.481289825028497</v>
      </c>
      <c r="IG174" s="51">
        <v>90.655796851482194</v>
      </c>
      <c r="IH174" s="51">
        <v>91.600579709344899</v>
      </c>
      <c r="II174" s="51">
        <v>84.678621903861895</v>
      </c>
      <c r="IJ174" s="51">
        <v>82.550704472946805</v>
      </c>
      <c r="IK174" s="51">
        <v>80.403533407409</v>
      </c>
      <c r="IL174" s="51">
        <v>97.576208481649502</v>
      </c>
      <c r="IM174" s="51">
        <v>84.164320413179496</v>
      </c>
      <c r="IN174" s="51">
        <v>91.9576408725313</v>
      </c>
      <c r="IO174" s="51">
        <v>85.370723605102498</v>
      </c>
      <c r="IP174" s="51">
        <v>99.505235535117706</v>
      </c>
      <c r="IQ174" s="51">
        <v>93.444200808424696</v>
      </c>
      <c r="IR174" s="51">
        <v>98.653023931561705</v>
      </c>
      <c r="IS174" s="51">
        <v>103.474190817269</v>
      </c>
      <c r="IT174" s="51">
        <v>93.156597562644706</v>
      </c>
      <c r="IU174" s="51">
        <v>104.587399997156</v>
      </c>
      <c r="IV174" s="51">
        <v>106.871360491519</v>
      </c>
      <c r="IW174" s="51">
        <v>92.589670053905905</v>
      </c>
      <c r="IX174" s="51">
        <v>89.628218038942705</v>
      </c>
      <c r="IY174" s="51">
        <v>87.440386270491203</v>
      </c>
      <c r="IZ174" s="51">
        <v>97.013431145421293</v>
      </c>
      <c r="JA174" s="51">
        <v>89.700890559246204</v>
      </c>
      <c r="JB174" s="51">
        <v>92.122772010371506</v>
      </c>
      <c r="JC174" s="51">
        <v>100.842610333145</v>
      </c>
      <c r="JD174" s="51">
        <v>96.342544255655497</v>
      </c>
      <c r="JE174" s="51">
        <v>96.347245138830999</v>
      </c>
      <c r="JF174" s="51">
        <v>94.017933109478903</v>
      </c>
      <c r="JG174" s="51">
        <v>100.375822849374</v>
      </c>
      <c r="JH174" s="51">
        <v>97.205892715917003</v>
      </c>
      <c r="JI174" s="51">
        <v>96.031680825852106</v>
      </c>
      <c r="JJ174" s="51">
        <v>106.70176871698401</v>
      </c>
      <c r="JK174" s="51">
        <v>97.124545494332693</v>
      </c>
      <c r="JL174" s="51">
        <v>102.139969464442</v>
      </c>
      <c r="JM174" s="51">
        <v>98.576211306838601</v>
      </c>
      <c r="JN174" s="51">
        <v>97.417591957617006</v>
      </c>
      <c r="JO174" s="51">
        <v>98.820302863761</v>
      </c>
      <c r="JP174" s="51">
        <v>106.505583765083</v>
      </c>
      <c r="JQ174" s="51">
        <v>93.674530736223602</v>
      </c>
      <c r="JR174" s="51">
        <v>108.84644283872299</v>
      </c>
      <c r="JS174" s="51">
        <v>106.40777828986</v>
      </c>
      <c r="JT174" s="51">
        <v>95.069805817776796</v>
      </c>
      <c r="JU174" s="51">
        <v>96.243962346544095</v>
      </c>
      <c r="JV174" s="51">
        <v>96.6453372925899</v>
      </c>
      <c r="JW174" s="51">
        <v>91.736210790699801</v>
      </c>
      <c r="JX174" s="51">
        <v>92.211117047240606</v>
      </c>
      <c r="JY174" s="51">
        <v>81.889685437431893</v>
      </c>
      <c r="JZ174" s="51">
        <v>85.955795052153803</v>
      </c>
      <c r="KA174" s="51">
        <v>86.732987209839195</v>
      </c>
      <c r="KB174" s="51">
        <v>89.150868967739797</v>
      </c>
    </row>
    <row r="175" spans="1:288" x14ac:dyDescent="0.3">
      <c r="A175" s="5" t="s">
        <v>298</v>
      </c>
      <c r="B175" s="5" t="s">
        <v>1809</v>
      </c>
      <c r="C175" s="1" t="s">
        <v>327</v>
      </c>
      <c r="D175" s="51">
        <v>105.88255310242999</v>
      </c>
      <c r="E175" s="51">
        <v>107.193098126709</v>
      </c>
      <c r="F175" s="51">
        <v>105.70710217142801</v>
      </c>
      <c r="G175" s="51">
        <v>102.40831738193</v>
      </c>
      <c r="H175" s="51">
        <v>110.68380074842899</v>
      </c>
      <c r="I175" s="51">
        <v>115.608002953248</v>
      </c>
      <c r="J175" s="51">
        <v>119.347281574071</v>
      </c>
      <c r="K175" s="51">
        <v>116.213062209984</v>
      </c>
      <c r="L175" s="51">
        <v>112.855836763959</v>
      </c>
      <c r="M175" s="51">
        <v>107.963867337461</v>
      </c>
      <c r="N175" s="51">
        <v>100.364841198359</v>
      </c>
      <c r="O175" s="51">
        <v>94.991121946531806</v>
      </c>
      <c r="P175" s="51">
        <v>95.882351758725406</v>
      </c>
      <c r="Q175" s="51">
        <v>92.095869078127393</v>
      </c>
      <c r="R175" s="51">
        <v>92.302476383918901</v>
      </c>
      <c r="S175" s="51">
        <v>87.344037550686295</v>
      </c>
      <c r="T175" s="51">
        <v>85.215394559543896</v>
      </c>
      <c r="U175" s="51">
        <v>86.925054393600504</v>
      </c>
      <c r="V175" s="51">
        <v>84.681601039974296</v>
      </c>
      <c r="W175" s="51">
        <v>81.081822918991193</v>
      </c>
      <c r="X175" s="51">
        <v>80.421070787411296</v>
      </c>
      <c r="Y175" s="51">
        <v>83.033298719769903</v>
      </c>
      <c r="Z175" s="51">
        <v>83.951072054124396</v>
      </c>
      <c r="AA175" s="51">
        <v>79.715023761736603</v>
      </c>
      <c r="AB175" s="51">
        <v>78.577113220694301</v>
      </c>
      <c r="AC175" s="51">
        <v>81.3764102013334</v>
      </c>
      <c r="AD175" s="51">
        <v>91.607714524500494</v>
      </c>
      <c r="AE175" s="51">
        <v>81.209724281237399</v>
      </c>
      <c r="AF175" s="51">
        <v>80.967367890153398</v>
      </c>
      <c r="AG175" s="51">
        <v>77.928910754157101</v>
      </c>
      <c r="AH175" s="51">
        <v>77.730868424677396</v>
      </c>
      <c r="AI175" s="51">
        <v>81.105591201279097</v>
      </c>
      <c r="AJ175" s="51">
        <v>77.600801167746994</v>
      </c>
      <c r="AK175" s="51">
        <v>75.875010895330504</v>
      </c>
      <c r="AL175" s="51">
        <v>79.695832007653607</v>
      </c>
      <c r="AM175" s="51">
        <v>76.379772168983393</v>
      </c>
      <c r="AN175" s="51">
        <v>81.390288360696303</v>
      </c>
      <c r="AO175" s="51">
        <v>79.239366548874202</v>
      </c>
      <c r="AP175" s="51">
        <v>83.971085517896199</v>
      </c>
      <c r="AQ175" s="51">
        <v>86.211595650625796</v>
      </c>
      <c r="AR175" s="51">
        <v>89.066902593909504</v>
      </c>
      <c r="AS175" s="51">
        <v>85.739525298189406</v>
      </c>
      <c r="AT175" s="51">
        <v>90.025193870446202</v>
      </c>
      <c r="AU175" s="51">
        <v>86.592810554530502</v>
      </c>
      <c r="AV175" s="51">
        <v>84.775149529614794</v>
      </c>
      <c r="AW175" s="51">
        <v>80.877652375261505</v>
      </c>
      <c r="AX175" s="51">
        <v>82.274420398920896</v>
      </c>
      <c r="AY175" s="51">
        <v>87.130747845058806</v>
      </c>
      <c r="AZ175" s="51">
        <v>89.095163387477598</v>
      </c>
      <c r="BA175" s="51">
        <v>86.191960703061397</v>
      </c>
      <c r="BB175" s="51">
        <v>89.235305101818994</v>
      </c>
      <c r="BC175" s="51">
        <v>87.2854539382718</v>
      </c>
      <c r="BD175" s="51">
        <v>93.070330986402098</v>
      </c>
      <c r="BE175" s="51">
        <v>97.567192852578103</v>
      </c>
      <c r="BF175" s="51">
        <v>98.875469445631495</v>
      </c>
      <c r="BG175" s="51">
        <v>100.459465905497</v>
      </c>
      <c r="BH175" s="51">
        <v>95.520480918292506</v>
      </c>
      <c r="BI175" s="51">
        <v>94.462944948616496</v>
      </c>
      <c r="BJ175" s="51">
        <v>92.779126254494201</v>
      </c>
      <c r="BK175" s="51">
        <v>92.683300729750201</v>
      </c>
      <c r="BL175" s="51">
        <v>92.089743019124001</v>
      </c>
      <c r="BM175" s="51">
        <v>95.663705332263902</v>
      </c>
      <c r="BN175" s="51">
        <v>97.653529648700001</v>
      </c>
      <c r="BO175" s="51">
        <v>96.874415017349307</v>
      </c>
      <c r="BP175" s="51">
        <v>95.250164629407806</v>
      </c>
      <c r="BQ175" s="51">
        <v>93.396734269735703</v>
      </c>
      <c r="BR175" s="51">
        <v>91.369227428022697</v>
      </c>
      <c r="BS175" s="51">
        <v>90.304647511116301</v>
      </c>
      <c r="BT175" s="51">
        <v>83.851036084512302</v>
      </c>
      <c r="BU175" s="51">
        <v>85.999500485094998</v>
      </c>
      <c r="BV175" s="51">
        <v>86.718744205543004</v>
      </c>
      <c r="BW175" s="51">
        <v>86.118339122279707</v>
      </c>
      <c r="BX175" s="51">
        <v>84.728045783139393</v>
      </c>
      <c r="BY175" s="51">
        <v>83.539126403964502</v>
      </c>
      <c r="BZ175" s="51">
        <v>79.177885637530693</v>
      </c>
      <c r="CA175" s="51">
        <v>80.489117121192095</v>
      </c>
      <c r="CB175" s="51">
        <v>76.9163301093852</v>
      </c>
      <c r="CC175" s="51">
        <v>80.501448604153396</v>
      </c>
      <c r="CD175" s="51">
        <v>78.283207713320706</v>
      </c>
      <c r="CE175" s="51">
        <v>81.108091732229695</v>
      </c>
      <c r="CF175" s="51">
        <v>78.681517572658507</v>
      </c>
      <c r="CG175" s="51">
        <v>86.036772790394195</v>
      </c>
      <c r="CH175" s="51">
        <v>75.963170331653799</v>
      </c>
      <c r="CI175" s="51">
        <v>76.512965929809894</v>
      </c>
      <c r="CJ175" s="51">
        <v>77.719810956080806</v>
      </c>
      <c r="CK175" s="51">
        <v>79.555658075684406</v>
      </c>
      <c r="CL175" s="51">
        <v>81.629671792607098</v>
      </c>
      <c r="CM175" s="51">
        <v>77.972422270457002</v>
      </c>
      <c r="CN175" s="51">
        <v>77.111355117318098</v>
      </c>
      <c r="CO175" s="51">
        <v>78.953396587467495</v>
      </c>
      <c r="CP175" s="51">
        <v>79.108878929123193</v>
      </c>
      <c r="CQ175" s="51">
        <v>79.848507619196795</v>
      </c>
      <c r="CR175" s="51">
        <v>83.658118723978802</v>
      </c>
      <c r="CS175" s="51">
        <v>85.581948566468597</v>
      </c>
      <c r="CT175" s="51">
        <v>87.282938120316302</v>
      </c>
      <c r="CU175" s="51">
        <v>89.336386031002704</v>
      </c>
      <c r="CV175" s="51">
        <v>85.423830416379602</v>
      </c>
      <c r="CW175" s="51">
        <v>88.243067404348395</v>
      </c>
      <c r="CX175" s="51">
        <v>89.636588836566105</v>
      </c>
      <c r="CY175" s="51">
        <v>84.344491296620404</v>
      </c>
      <c r="CZ175" s="51">
        <v>86.374910742809703</v>
      </c>
      <c r="DA175" s="51">
        <v>92.994878217408896</v>
      </c>
      <c r="DB175" s="51">
        <v>95.5292109354411</v>
      </c>
      <c r="DC175" s="51">
        <v>100.57116269914</v>
      </c>
      <c r="DD175" s="51">
        <v>109.475657472893</v>
      </c>
      <c r="DE175" s="51">
        <v>122.783730062671</v>
      </c>
      <c r="DF175" s="51">
        <v>125.59599224</v>
      </c>
      <c r="DG175" s="51">
        <v>115.384383108653</v>
      </c>
      <c r="DH175" s="51">
        <v>116.101258579705</v>
      </c>
      <c r="DI175" s="51">
        <v>111.19422793241699</v>
      </c>
      <c r="DJ175" s="51">
        <v>102.220807515923</v>
      </c>
      <c r="DK175" s="51">
        <v>98.072063795131001</v>
      </c>
      <c r="DL175" s="51">
        <v>92.757176354749106</v>
      </c>
      <c r="DM175" s="51">
        <v>91.128746904507807</v>
      </c>
      <c r="DN175" s="51">
        <v>87.901891726592794</v>
      </c>
      <c r="DO175" s="51">
        <v>85.833850905502203</v>
      </c>
      <c r="DP175" s="51">
        <v>82.230998464278699</v>
      </c>
      <c r="DQ175" s="51">
        <v>81.983191977594998</v>
      </c>
      <c r="DR175" s="51">
        <v>81.296055774363296</v>
      </c>
      <c r="DS175" s="51">
        <v>82.514893224574493</v>
      </c>
      <c r="DT175" s="51">
        <v>82.712334211204094</v>
      </c>
      <c r="DU175" s="51">
        <v>85.688292212460993</v>
      </c>
      <c r="DV175" s="51">
        <v>86.441083748203098</v>
      </c>
      <c r="DW175" s="51">
        <v>83.580484322774097</v>
      </c>
      <c r="DX175" s="51">
        <v>81.872381477153695</v>
      </c>
      <c r="DY175" s="51">
        <v>79.434633830003193</v>
      </c>
      <c r="DZ175" s="51">
        <v>77.597357403768697</v>
      </c>
      <c r="EA175" s="51">
        <v>73.696723021632906</v>
      </c>
      <c r="EB175" s="51">
        <v>77.466093505807606</v>
      </c>
      <c r="EC175" s="51">
        <v>84.202206598091493</v>
      </c>
      <c r="ED175" s="51">
        <v>74.659869898957496</v>
      </c>
      <c r="EE175" s="51">
        <v>81.354807677537494</v>
      </c>
      <c r="EF175" s="51">
        <v>74.715202498456094</v>
      </c>
      <c r="EG175" s="51">
        <v>79.497301547905906</v>
      </c>
      <c r="EH175" s="51">
        <v>76.468537232176701</v>
      </c>
      <c r="EI175" s="51">
        <v>77.938198948288999</v>
      </c>
      <c r="EJ175" s="51">
        <v>72.639984406490598</v>
      </c>
      <c r="EK175" s="51">
        <v>76.269166123091495</v>
      </c>
      <c r="EL175" s="51">
        <v>77.988970394565598</v>
      </c>
      <c r="EM175" s="51">
        <v>77.234001555630201</v>
      </c>
      <c r="EN175" s="51">
        <v>73.081578218502401</v>
      </c>
      <c r="EO175" s="51">
        <v>77.229219861284406</v>
      </c>
      <c r="EP175" s="51">
        <v>83.827400915790605</v>
      </c>
      <c r="EQ175" s="51">
        <v>84.7831982795051</v>
      </c>
      <c r="ER175" s="51">
        <v>82.258735082198996</v>
      </c>
      <c r="ES175" s="51">
        <v>83.774855064188699</v>
      </c>
      <c r="ET175" s="51">
        <v>80.605448886561703</v>
      </c>
      <c r="EU175" s="51">
        <v>82.183425758900498</v>
      </c>
      <c r="EV175" s="51">
        <v>83.379749789682506</v>
      </c>
      <c r="EW175" s="51">
        <v>85.106758454605099</v>
      </c>
      <c r="EX175" s="51">
        <v>86.370841635809001</v>
      </c>
      <c r="EY175" s="51">
        <v>88.084857075594797</v>
      </c>
      <c r="EZ175" s="51">
        <v>88.346089643844394</v>
      </c>
      <c r="FA175" s="51">
        <v>90.612911390115499</v>
      </c>
      <c r="FB175" s="51">
        <v>94.830695378262803</v>
      </c>
      <c r="FC175" s="51">
        <v>94.735384582400798</v>
      </c>
      <c r="FD175" s="51">
        <v>99.273150586348905</v>
      </c>
      <c r="FE175" s="51">
        <v>106.00139019896901</v>
      </c>
      <c r="FF175" s="51">
        <v>103.35607210729199</v>
      </c>
      <c r="FG175" s="51">
        <v>101.2592154412</v>
      </c>
      <c r="FH175" s="51">
        <v>95.402264770401104</v>
      </c>
      <c r="FI175" s="51">
        <v>92.761677287439198</v>
      </c>
      <c r="FJ175" s="51">
        <v>96.483003957541499</v>
      </c>
      <c r="FK175" s="51">
        <v>97.2093057346422</v>
      </c>
      <c r="FL175" s="51">
        <v>100.347008291412</v>
      </c>
      <c r="FM175" s="51">
        <v>108.78702475422899</v>
      </c>
      <c r="FN175" s="51">
        <v>109.053361697255</v>
      </c>
      <c r="FO175" s="51">
        <v>99.127217919498904</v>
      </c>
      <c r="FP175" s="51">
        <v>99.463450671337398</v>
      </c>
      <c r="FQ175" s="51">
        <v>94.449673451171407</v>
      </c>
      <c r="FR175" s="51">
        <v>91.444105708140398</v>
      </c>
      <c r="FS175" s="51">
        <v>87.6667701065751</v>
      </c>
      <c r="FT175" s="51">
        <v>88.509709778841994</v>
      </c>
      <c r="FU175" s="51">
        <v>82.197281714726401</v>
      </c>
      <c r="FV175" s="51">
        <v>81.042863014650393</v>
      </c>
      <c r="FW175" s="51">
        <v>77.265111362149597</v>
      </c>
      <c r="FX175" s="51">
        <v>76.232487443973</v>
      </c>
      <c r="FY175" s="51">
        <v>80.116112607634193</v>
      </c>
      <c r="FZ175" s="51">
        <v>79.620321739063797</v>
      </c>
      <c r="GA175" s="51">
        <v>75.5279165884956</v>
      </c>
      <c r="GB175" s="51">
        <v>76.678958041356694</v>
      </c>
      <c r="GC175" s="51">
        <v>76.721456035381394</v>
      </c>
      <c r="GD175" s="51">
        <v>81.953974943557895</v>
      </c>
      <c r="GE175" s="51">
        <v>81.689000445392395</v>
      </c>
      <c r="GF175" s="51">
        <v>74.884463350484594</v>
      </c>
      <c r="GG175" s="51">
        <v>78.573896825574906</v>
      </c>
      <c r="GH175" s="51">
        <v>81.571778228408704</v>
      </c>
      <c r="GI175" s="51">
        <v>78.614562520627402</v>
      </c>
      <c r="GJ175" s="51">
        <v>80.414740636061893</v>
      </c>
      <c r="GK175" s="51">
        <v>72.866797238611696</v>
      </c>
      <c r="GL175" s="51">
        <v>77.387934377999798</v>
      </c>
      <c r="GM175" s="51">
        <v>74.860935047521295</v>
      </c>
      <c r="GN175" s="51">
        <v>78.176852155746403</v>
      </c>
      <c r="GO175" s="51">
        <v>77.060457445729895</v>
      </c>
      <c r="GP175" s="51">
        <v>78.560371743446495</v>
      </c>
      <c r="GQ175" s="51">
        <v>77.003635452003607</v>
      </c>
      <c r="GR175" s="51">
        <v>82.056429511321497</v>
      </c>
      <c r="GS175" s="51">
        <v>82.638392417836101</v>
      </c>
      <c r="GT175" s="51">
        <v>78.371180925286595</v>
      </c>
      <c r="GU175" s="51">
        <v>80.664128930687397</v>
      </c>
      <c r="GV175" s="51">
        <v>83.345049092133394</v>
      </c>
      <c r="GW175" s="51">
        <v>84.6835972226678</v>
      </c>
      <c r="GX175" s="51">
        <v>82.919006012322299</v>
      </c>
      <c r="GY175" s="51">
        <v>84.525521948095601</v>
      </c>
      <c r="GZ175" s="51">
        <v>85.3492172131551</v>
      </c>
      <c r="HA175" s="51">
        <v>82.884267459699899</v>
      </c>
      <c r="HB175" s="51">
        <v>85.040996405947695</v>
      </c>
      <c r="HC175" s="51">
        <v>88.381693641182807</v>
      </c>
      <c r="HD175" s="51">
        <v>87.538709117050999</v>
      </c>
      <c r="HE175" s="51">
        <v>95.720361027615397</v>
      </c>
      <c r="HF175" s="51">
        <v>100.04492312238899</v>
      </c>
      <c r="HG175" s="51">
        <v>98.0728271838111</v>
      </c>
      <c r="HH175" s="51">
        <v>103.264963213454</v>
      </c>
      <c r="HI175" s="51">
        <v>103.769037637352</v>
      </c>
      <c r="HJ175" s="51">
        <v>104.503172889868</v>
      </c>
      <c r="HK175" s="51">
        <v>101.56391252752699</v>
      </c>
      <c r="HL175" s="51">
        <v>100.57021137453</v>
      </c>
      <c r="HM175" s="51">
        <v>96.524460484655904</v>
      </c>
      <c r="HN175" s="51">
        <v>92.604945070929801</v>
      </c>
      <c r="HO175" s="51">
        <v>85.264554749542299</v>
      </c>
      <c r="HP175" s="51">
        <v>85.036219921090705</v>
      </c>
      <c r="HQ175" s="51">
        <v>84.106254607653597</v>
      </c>
      <c r="HR175" s="51">
        <v>85.3496429080665</v>
      </c>
      <c r="HS175" s="51">
        <v>81.151836022284996</v>
      </c>
      <c r="HT175" s="51">
        <v>82.704648861701003</v>
      </c>
      <c r="HU175" s="51">
        <v>81.962006748402104</v>
      </c>
      <c r="HV175" s="51">
        <v>78.541807579079205</v>
      </c>
      <c r="HW175" s="51">
        <v>80.769064133610698</v>
      </c>
      <c r="HX175" s="51">
        <v>79.465216183999601</v>
      </c>
      <c r="HY175" s="51">
        <v>78.214621606386601</v>
      </c>
      <c r="HZ175" s="51">
        <v>75.448420951743103</v>
      </c>
      <c r="IA175" s="51">
        <v>76.081095692336703</v>
      </c>
      <c r="IB175" s="51">
        <v>72.780133749854002</v>
      </c>
      <c r="IC175" s="51">
        <v>74.767594317970193</v>
      </c>
      <c r="ID175" s="51">
        <v>80.465593552916303</v>
      </c>
      <c r="IE175" s="51">
        <v>78.0764377061289</v>
      </c>
      <c r="IF175" s="51">
        <v>74.349196857172899</v>
      </c>
      <c r="IG175" s="51">
        <v>75.082198212429901</v>
      </c>
      <c r="IH175" s="51">
        <v>82.689809562435201</v>
      </c>
      <c r="II175" s="51">
        <v>72.207794335853194</v>
      </c>
      <c r="IJ175" s="51">
        <v>73.408936690999596</v>
      </c>
      <c r="IK175" s="51">
        <v>72.291717797257704</v>
      </c>
      <c r="IL175" s="51">
        <v>72.505844576681696</v>
      </c>
      <c r="IM175" s="51">
        <v>75.997618379602201</v>
      </c>
      <c r="IN175" s="51">
        <v>71.987820404136698</v>
      </c>
      <c r="IO175" s="51">
        <v>74.974710764355606</v>
      </c>
      <c r="IP175" s="51">
        <v>77.804177158937307</v>
      </c>
      <c r="IQ175" s="51">
        <v>76.010566784194907</v>
      </c>
      <c r="IR175" s="51">
        <v>79.234756256222298</v>
      </c>
      <c r="IS175" s="51">
        <v>79.821715514766595</v>
      </c>
      <c r="IT175" s="51">
        <v>80.443799672279098</v>
      </c>
      <c r="IU175" s="51">
        <v>78.767091970832297</v>
      </c>
      <c r="IV175" s="51">
        <v>81.325955119606704</v>
      </c>
      <c r="IW175" s="51">
        <v>83.160886752629693</v>
      </c>
      <c r="IX175" s="51">
        <v>85.056031575450504</v>
      </c>
      <c r="IY175" s="51">
        <v>87.826856111193507</v>
      </c>
      <c r="IZ175" s="51">
        <v>85.153478234534106</v>
      </c>
      <c r="JA175" s="51">
        <v>84.911665896387404</v>
      </c>
      <c r="JB175" s="51">
        <v>86.746171378611393</v>
      </c>
      <c r="JC175" s="51">
        <v>87.456994552356903</v>
      </c>
      <c r="JD175" s="51">
        <v>86.587255841900301</v>
      </c>
      <c r="JE175" s="51">
        <v>90.957930787335499</v>
      </c>
      <c r="JF175" s="51">
        <v>97.521493147342696</v>
      </c>
      <c r="JG175" s="51">
        <v>92.602553793507298</v>
      </c>
      <c r="JH175" s="51">
        <v>89.634179402905602</v>
      </c>
      <c r="JI175" s="51">
        <v>92.435015537998495</v>
      </c>
      <c r="JJ175" s="51">
        <v>91.198522870823396</v>
      </c>
      <c r="JK175" s="51">
        <v>90.205971618898005</v>
      </c>
      <c r="JL175" s="51">
        <v>87.012007943493103</v>
      </c>
      <c r="JM175" s="51">
        <v>86.250337148690207</v>
      </c>
      <c r="JN175" s="51">
        <v>88.961432565598699</v>
      </c>
      <c r="JO175" s="51">
        <v>91.564124301299103</v>
      </c>
      <c r="JP175" s="51">
        <v>102.89343548524501</v>
      </c>
      <c r="JQ175" s="51">
        <v>125.016252493119</v>
      </c>
      <c r="JR175" s="51">
        <v>141.78949536677499</v>
      </c>
      <c r="JS175" s="51">
        <v>130.14528123398401</v>
      </c>
      <c r="JT175" s="51">
        <v>111.105744275436</v>
      </c>
      <c r="JU175" s="51">
        <v>93.696831676505496</v>
      </c>
      <c r="JV175" s="51">
        <v>80.446995662226797</v>
      </c>
      <c r="JW175" s="51">
        <v>78.544277737788605</v>
      </c>
      <c r="JX175" s="51">
        <v>76.089158050520496</v>
      </c>
      <c r="JY175" s="51">
        <v>79.578923765364095</v>
      </c>
      <c r="JZ175" s="51">
        <v>72.150326504356599</v>
      </c>
      <c r="KA175" s="51">
        <v>71.3283082385406</v>
      </c>
      <c r="KB175" s="51">
        <v>68.699084619195901</v>
      </c>
    </row>
    <row r="176" spans="1:288" x14ac:dyDescent="0.3">
      <c r="A176" s="5" t="s">
        <v>303</v>
      </c>
      <c r="B176" s="5" t="s">
        <v>1809</v>
      </c>
      <c r="C176" s="1" t="s">
        <v>327</v>
      </c>
      <c r="D176" s="51">
        <v>163.14729258872401</v>
      </c>
      <c r="E176" s="51">
        <v>164.06566734845001</v>
      </c>
      <c r="F176" s="51">
        <v>171.50657584928001</v>
      </c>
      <c r="G176" s="51">
        <v>183.20943602</v>
      </c>
      <c r="H176" s="51">
        <v>179.598253080136</v>
      </c>
      <c r="I176" s="51">
        <v>200.51516471912299</v>
      </c>
      <c r="J176" s="51">
        <v>193.785536703811</v>
      </c>
      <c r="K176" s="51">
        <v>201.798061601661</v>
      </c>
      <c r="L176" s="51">
        <v>186.612271437891</v>
      </c>
      <c r="M176" s="51">
        <v>174.749244216725</v>
      </c>
      <c r="N176" s="51">
        <v>157.448464352358</v>
      </c>
      <c r="O176" s="51">
        <v>162.47109704457401</v>
      </c>
      <c r="P176" s="51">
        <v>157.456047024094</v>
      </c>
      <c r="Q176" s="51">
        <v>150.71869628736499</v>
      </c>
      <c r="R176" s="51">
        <v>151.36347388704399</v>
      </c>
      <c r="S176" s="51">
        <v>156.547929872054</v>
      </c>
      <c r="T176" s="51">
        <v>151.117346181725</v>
      </c>
      <c r="U176" s="51">
        <v>143.14787487283999</v>
      </c>
      <c r="V176" s="51">
        <v>144.57071790209901</v>
      </c>
      <c r="W176" s="51">
        <v>133.03692479610501</v>
      </c>
      <c r="X176" s="51">
        <v>128.792094630853</v>
      </c>
      <c r="Y176" s="51">
        <v>124.54801454269</v>
      </c>
      <c r="Z176" s="51">
        <v>146.55454010352099</v>
      </c>
      <c r="AA176" s="51">
        <v>129.683987737476</v>
      </c>
      <c r="AB176" s="51">
        <v>119.791128245541</v>
      </c>
      <c r="AC176" s="51">
        <v>118.153959398837</v>
      </c>
      <c r="AD176" s="51">
        <v>143.970885466726</v>
      </c>
      <c r="AE176" s="51">
        <v>137.50930795406401</v>
      </c>
      <c r="AF176" s="51">
        <v>131.875744611882</v>
      </c>
      <c r="AG176" s="51">
        <v>156.07323380808299</v>
      </c>
      <c r="AH176" s="51">
        <v>121.29224144723599</v>
      </c>
      <c r="AI176" s="51">
        <v>135.71157197303199</v>
      </c>
      <c r="AJ176" s="51">
        <v>156.69535113293799</v>
      </c>
      <c r="AK176" s="51">
        <v>112.542583818773</v>
      </c>
      <c r="AL176" s="51">
        <v>134.67125243307001</v>
      </c>
      <c r="AM176" s="51">
        <v>133.552736697135</v>
      </c>
      <c r="AN176" s="51">
        <v>129.973406677952</v>
      </c>
      <c r="AO176" s="51">
        <v>140.01121555395</v>
      </c>
      <c r="AP176" s="51">
        <v>125.976988228642</v>
      </c>
      <c r="AQ176" s="51">
        <v>134.69576845162501</v>
      </c>
      <c r="AR176" s="51">
        <v>140.958104068799</v>
      </c>
      <c r="AS176" s="51">
        <v>148.20090011267899</v>
      </c>
      <c r="AT176" s="51">
        <v>140.43901627365699</v>
      </c>
      <c r="AU176" s="51">
        <v>126.204698365333</v>
      </c>
      <c r="AV176" s="51">
        <v>139.51374762539999</v>
      </c>
      <c r="AW176" s="51">
        <v>128.993963145165</v>
      </c>
      <c r="AX176" s="51">
        <v>146.513870656206</v>
      </c>
      <c r="AY176" s="51">
        <v>140.21886870302001</v>
      </c>
      <c r="AZ176" s="51">
        <v>128.01116443694301</v>
      </c>
      <c r="BA176" s="51">
        <v>143.40570193926999</v>
      </c>
      <c r="BB176" s="51">
        <v>131.87779320442101</v>
      </c>
      <c r="BC176" s="51">
        <v>144.23593487427101</v>
      </c>
      <c r="BD176" s="51">
        <v>143.25311282777699</v>
      </c>
      <c r="BE176" s="51">
        <v>177.45241870689401</v>
      </c>
      <c r="BF176" s="51">
        <v>151.498296855907</v>
      </c>
      <c r="BG176" s="51">
        <v>150.35265850943401</v>
      </c>
      <c r="BH176" s="51">
        <v>151.97074695374701</v>
      </c>
      <c r="BI176" s="51">
        <v>140.97409952903899</v>
      </c>
      <c r="BJ176" s="51">
        <v>151.744180017199</v>
      </c>
      <c r="BK176" s="51">
        <v>153.40731728296799</v>
      </c>
      <c r="BL176" s="51">
        <v>147.78263784188999</v>
      </c>
      <c r="BM176" s="51">
        <v>148.868374786808</v>
      </c>
      <c r="BN176" s="51">
        <v>135.33330021974999</v>
      </c>
      <c r="BO176" s="51">
        <v>145.912578697474</v>
      </c>
      <c r="BP176" s="51">
        <v>148.497330929128</v>
      </c>
      <c r="BQ176" s="51">
        <v>148.44560659859101</v>
      </c>
      <c r="BR176" s="51">
        <v>140.09468199418799</v>
      </c>
      <c r="BS176" s="51">
        <v>128.64009260050699</v>
      </c>
      <c r="BT176" s="51">
        <v>133.85111420924801</v>
      </c>
      <c r="BU176" s="51">
        <v>145.95429712980501</v>
      </c>
      <c r="BV176" s="51">
        <v>133.662473638721</v>
      </c>
      <c r="BW176" s="51">
        <v>145.65199684854201</v>
      </c>
      <c r="BX176" s="51">
        <v>140.82055575459901</v>
      </c>
      <c r="BY176" s="51">
        <v>134.40429416679501</v>
      </c>
      <c r="BZ176" s="51">
        <v>129.42800555273701</v>
      </c>
      <c r="CA176" s="51">
        <v>134.93337235558801</v>
      </c>
      <c r="CB176" s="51">
        <v>129.08536370340099</v>
      </c>
      <c r="CC176" s="51">
        <v>148.00604888592599</v>
      </c>
      <c r="CD176" s="51">
        <v>131.15880321095599</v>
      </c>
      <c r="CE176" s="51">
        <v>131.46085279772799</v>
      </c>
      <c r="CF176" s="51">
        <v>133.71189106077301</v>
      </c>
      <c r="CG176" s="51">
        <v>123.41165103409099</v>
      </c>
      <c r="CH176" s="51">
        <v>126.73637206375101</v>
      </c>
      <c r="CI176" s="51">
        <v>132.143659205544</v>
      </c>
      <c r="CJ176" s="51">
        <v>123.55881938584599</v>
      </c>
      <c r="CK176" s="51">
        <v>125.23505412776299</v>
      </c>
      <c r="CL176" s="51">
        <v>132.16202771819101</v>
      </c>
      <c r="CM176" s="51">
        <v>133.570004175848</v>
      </c>
      <c r="CN176" s="51">
        <v>124.80672086297599</v>
      </c>
      <c r="CO176" s="51">
        <v>134.71460452558699</v>
      </c>
      <c r="CP176" s="51">
        <v>124.692922379422</v>
      </c>
      <c r="CQ176" s="51">
        <v>141.73867178573099</v>
      </c>
      <c r="CR176" s="51">
        <v>142.62812916276499</v>
      </c>
      <c r="CS176" s="51">
        <v>154.80038186288701</v>
      </c>
      <c r="CT176" s="51">
        <v>148.16507860416101</v>
      </c>
      <c r="CU176" s="51">
        <v>150.40307796039099</v>
      </c>
      <c r="CV176" s="51">
        <v>150.900109933095</v>
      </c>
      <c r="CW176" s="51">
        <v>142.73142588579</v>
      </c>
      <c r="CX176" s="51">
        <v>136.54562373543899</v>
      </c>
      <c r="CY176" s="51">
        <v>145.32459049513301</v>
      </c>
      <c r="CZ176" s="51">
        <v>147.377918940368</v>
      </c>
      <c r="DA176" s="51">
        <v>144.766822423869</v>
      </c>
      <c r="DB176" s="51">
        <v>147.66356134303601</v>
      </c>
      <c r="DC176" s="51">
        <v>171.21424598729399</v>
      </c>
      <c r="DD176" s="51">
        <v>172.053400999388</v>
      </c>
      <c r="DE176" s="51">
        <v>186.57718223682301</v>
      </c>
      <c r="DF176" s="51">
        <v>188.888470272196</v>
      </c>
      <c r="DG176" s="51">
        <v>195.87714488763999</v>
      </c>
      <c r="DH176" s="51">
        <v>199.908523042496</v>
      </c>
      <c r="DI176" s="51">
        <v>219.56927049240801</v>
      </c>
      <c r="DJ176" s="51">
        <v>190.73169884338</v>
      </c>
      <c r="DK176" s="51">
        <v>169.84280239892101</v>
      </c>
      <c r="DL176" s="51">
        <v>167.53985013278199</v>
      </c>
      <c r="DM176" s="51">
        <v>150.59218546427701</v>
      </c>
      <c r="DN176" s="51">
        <v>165.34211012004101</v>
      </c>
      <c r="DO176" s="51">
        <v>147.619308641495</v>
      </c>
      <c r="DP176" s="51">
        <v>147.74720779098701</v>
      </c>
      <c r="DQ176" s="51">
        <v>144.18487308839099</v>
      </c>
      <c r="DR176" s="51">
        <v>140.937644236663</v>
      </c>
      <c r="DS176" s="51">
        <v>142.68850504429901</v>
      </c>
      <c r="DT176" s="51">
        <v>144.779087311495</v>
      </c>
      <c r="DU176" s="51">
        <v>152.13768266375999</v>
      </c>
      <c r="DV176" s="51">
        <v>140.89559400269101</v>
      </c>
      <c r="DW176" s="51">
        <v>131.24428120085</v>
      </c>
      <c r="DX176" s="51">
        <v>131.05081831058601</v>
      </c>
      <c r="DY176" s="51">
        <v>123.36310415485799</v>
      </c>
      <c r="DZ176" s="51">
        <v>139.570680061611</v>
      </c>
      <c r="EA176" s="51">
        <v>122.327249433709</v>
      </c>
      <c r="EB176" s="51">
        <v>124.298664860608</v>
      </c>
      <c r="EC176" s="51">
        <v>130.33430296383199</v>
      </c>
      <c r="ED176" s="51">
        <v>121.275110572445</v>
      </c>
      <c r="EE176" s="51">
        <v>120.10320880955599</v>
      </c>
      <c r="EF176" s="51">
        <v>120.51317770643</v>
      </c>
      <c r="EG176" s="51">
        <v>127.04366272537</v>
      </c>
      <c r="EH176" s="51">
        <v>124.880322031848</v>
      </c>
      <c r="EI176" s="51">
        <v>144.69556892302299</v>
      </c>
      <c r="EJ176" s="51">
        <v>134.375518576144</v>
      </c>
      <c r="EK176" s="51">
        <v>121.81165981775101</v>
      </c>
      <c r="EL176" s="51">
        <v>125.396671326442</v>
      </c>
      <c r="EM176" s="51">
        <v>125.32534890887401</v>
      </c>
      <c r="EN176" s="51">
        <v>124.69478472867399</v>
      </c>
      <c r="EO176" s="51">
        <v>133.24565129528199</v>
      </c>
      <c r="EP176" s="51">
        <v>128.711145663677</v>
      </c>
      <c r="EQ176" s="51">
        <v>142.517881384807</v>
      </c>
      <c r="ER176" s="51">
        <v>152.43063808786101</v>
      </c>
      <c r="ES176" s="51">
        <v>135.290432334656</v>
      </c>
      <c r="ET176" s="51">
        <v>129.989073113731</v>
      </c>
      <c r="EU176" s="51">
        <v>129.99059273443501</v>
      </c>
      <c r="EV176" s="51">
        <v>131.78645907424601</v>
      </c>
      <c r="EW176" s="51">
        <v>133.83716152207001</v>
      </c>
      <c r="EX176" s="51">
        <v>141.11079780688701</v>
      </c>
      <c r="EY176" s="51">
        <v>142.06069803562201</v>
      </c>
      <c r="EZ176" s="51">
        <v>140.40583328793201</v>
      </c>
      <c r="FA176" s="51">
        <v>158.291032045956</v>
      </c>
      <c r="FB176" s="51">
        <v>152.331848848215</v>
      </c>
      <c r="FC176" s="51">
        <v>144.18789789953399</v>
      </c>
      <c r="FD176" s="51">
        <v>149.600397171156</v>
      </c>
      <c r="FE176" s="51">
        <v>156.727243567523</v>
      </c>
      <c r="FF176" s="51">
        <v>153.40963436327701</v>
      </c>
      <c r="FG176" s="51">
        <v>164.32097341844101</v>
      </c>
      <c r="FH176" s="51">
        <v>151.09892341927801</v>
      </c>
      <c r="FI176" s="51">
        <v>157.982881337805</v>
      </c>
      <c r="FJ176" s="51">
        <v>168.11425534820799</v>
      </c>
      <c r="FK176" s="51">
        <v>179.735725245704</v>
      </c>
      <c r="FL176" s="51">
        <v>188.16120725343001</v>
      </c>
      <c r="FM176" s="51">
        <v>196.79646756922199</v>
      </c>
      <c r="FN176" s="51">
        <v>199.956076947079</v>
      </c>
      <c r="FO176" s="51">
        <v>179.50361477562399</v>
      </c>
      <c r="FP176" s="51">
        <v>170.889069531139</v>
      </c>
      <c r="FQ176" s="51">
        <v>161.38244278533</v>
      </c>
      <c r="FR176" s="51">
        <v>154.962513676095</v>
      </c>
      <c r="FS176" s="51">
        <v>157.694448455898</v>
      </c>
      <c r="FT176" s="51">
        <v>136.673462876803</v>
      </c>
      <c r="FU176" s="51">
        <v>138.99058608270099</v>
      </c>
      <c r="FV176" s="51">
        <v>135.30289024864501</v>
      </c>
      <c r="FW176" s="51">
        <v>129.52344347017501</v>
      </c>
      <c r="FX176" s="51">
        <v>129.25766802491901</v>
      </c>
      <c r="FY176" s="51">
        <v>140.27982866227501</v>
      </c>
      <c r="FZ176" s="51">
        <v>146.09667557157701</v>
      </c>
      <c r="GA176" s="51">
        <v>133.211743905357</v>
      </c>
      <c r="GB176" s="51">
        <v>145.120830092055</v>
      </c>
      <c r="GC176" s="51">
        <v>131.16402706924799</v>
      </c>
      <c r="GD176" s="51">
        <v>129.00725820359301</v>
      </c>
      <c r="GE176" s="51">
        <v>130.24584922842999</v>
      </c>
      <c r="GF176" s="51">
        <v>144.515320472209</v>
      </c>
      <c r="GG176" s="51">
        <v>140.682373862209</v>
      </c>
      <c r="GH176" s="51">
        <v>143.93511240157699</v>
      </c>
      <c r="GI176" s="51">
        <v>149.60642720617801</v>
      </c>
      <c r="GJ176" s="51">
        <v>142.85397200305101</v>
      </c>
      <c r="GK176" s="51">
        <v>135.73556953589701</v>
      </c>
      <c r="GL176" s="51">
        <v>135.05795033342699</v>
      </c>
      <c r="GM176" s="51">
        <v>129.299649110762</v>
      </c>
      <c r="GN176" s="51">
        <v>137.04549040263601</v>
      </c>
      <c r="GO176" s="51">
        <v>146.588000377019</v>
      </c>
      <c r="GP176" s="51">
        <v>145.51795404796101</v>
      </c>
      <c r="GQ176" s="51">
        <v>138.16209908131501</v>
      </c>
      <c r="GR176" s="51">
        <v>146.47962162761999</v>
      </c>
      <c r="GS176" s="51">
        <v>149.763072944719</v>
      </c>
      <c r="GT176" s="51">
        <v>140.133025618891</v>
      </c>
      <c r="GU176" s="51">
        <v>141.79001959167101</v>
      </c>
      <c r="GV176" s="51">
        <v>136.47602446846301</v>
      </c>
      <c r="GW176" s="51">
        <v>141.964149736937</v>
      </c>
      <c r="GX176" s="51">
        <v>139.566945714101</v>
      </c>
      <c r="GY176" s="51">
        <v>149.05002774407299</v>
      </c>
      <c r="GZ176" s="51">
        <v>155.29146329939701</v>
      </c>
      <c r="HA176" s="51">
        <v>161.802474800125</v>
      </c>
      <c r="HB176" s="51">
        <v>159.05972188458</v>
      </c>
      <c r="HC176" s="51">
        <v>164.921805946955</v>
      </c>
      <c r="HD176" s="51">
        <v>168.765048461161</v>
      </c>
      <c r="HE176" s="51">
        <v>165.04936304141901</v>
      </c>
      <c r="HF176" s="51">
        <v>171.596121683799</v>
      </c>
      <c r="HG176" s="51">
        <v>169.32912494478799</v>
      </c>
      <c r="HH176" s="51">
        <v>190.52927602243599</v>
      </c>
      <c r="HI176" s="51">
        <v>181.994925460416</v>
      </c>
      <c r="HJ176" s="51">
        <v>178.09374532581799</v>
      </c>
      <c r="HK176" s="51">
        <v>164.822892660083</v>
      </c>
      <c r="HL176" s="51">
        <v>166.75874007971299</v>
      </c>
      <c r="HM176" s="51">
        <v>164.42667855453499</v>
      </c>
      <c r="HN176" s="51">
        <v>149.058557300638</v>
      </c>
      <c r="HO176" s="51">
        <v>150.17985766372101</v>
      </c>
      <c r="HP176" s="51">
        <v>140.42000281886399</v>
      </c>
      <c r="HQ176" s="51">
        <v>131.791309242262</v>
      </c>
      <c r="HR176" s="51">
        <v>134.31883965439599</v>
      </c>
      <c r="HS176" s="51">
        <v>135.334823076096</v>
      </c>
      <c r="HT176" s="51">
        <v>128.48890769101001</v>
      </c>
      <c r="HU176" s="51">
        <v>131.92339612247201</v>
      </c>
      <c r="HV176" s="51">
        <v>128.00839233188699</v>
      </c>
      <c r="HW176" s="51">
        <v>133.457492899177</v>
      </c>
      <c r="HX176" s="51">
        <v>124.36680795637599</v>
      </c>
      <c r="HY176" s="51">
        <v>127.41851514937601</v>
      </c>
      <c r="HZ176" s="51">
        <v>123.985619625757</v>
      </c>
      <c r="IA176" s="51">
        <v>128.53744840096101</v>
      </c>
      <c r="IB176" s="51">
        <v>143.89878707669399</v>
      </c>
      <c r="IC176" s="51">
        <v>131.462919669862</v>
      </c>
      <c r="ID176" s="51">
        <v>122.133302156561</v>
      </c>
      <c r="IE176" s="51">
        <v>120.949664585595</v>
      </c>
      <c r="IF176" s="51">
        <v>109.931098176307</v>
      </c>
      <c r="IG176" s="51">
        <v>129.33416052541401</v>
      </c>
      <c r="IH176" s="51">
        <v>134.942195675102</v>
      </c>
      <c r="II176" s="51">
        <v>118.24579543328301</v>
      </c>
      <c r="IJ176" s="51">
        <v>123.383425095793</v>
      </c>
      <c r="IK176" s="51">
        <v>116.800757798323</v>
      </c>
      <c r="IL176" s="51">
        <v>124.56478110791301</v>
      </c>
      <c r="IM176" s="51">
        <v>135.503274170314</v>
      </c>
      <c r="IN176" s="51">
        <v>116.42802174072</v>
      </c>
      <c r="IO176" s="51">
        <v>122.511559064691</v>
      </c>
      <c r="IP176" s="51">
        <v>124.10137536475099</v>
      </c>
      <c r="IQ176" s="51">
        <v>141.408428047196</v>
      </c>
      <c r="IR176" s="51">
        <v>137.231212791568</v>
      </c>
      <c r="IS176" s="51">
        <v>138.04695194524501</v>
      </c>
      <c r="IT176" s="51">
        <v>132.971541107885</v>
      </c>
      <c r="IU176" s="51">
        <v>142.87159220234</v>
      </c>
      <c r="IV176" s="51">
        <v>130.05672075405801</v>
      </c>
      <c r="IW176" s="51">
        <v>134.84167949612799</v>
      </c>
      <c r="IX176" s="51">
        <v>136.68922319585201</v>
      </c>
      <c r="IY176" s="51">
        <v>129.564371695907</v>
      </c>
      <c r="IZ176" s="51">
        <v>129.55866366353499</v>
      </c>
      <c r="JA176" s="51">
        <v>139.101141375103</v>
      </c>
      <c r="JB176" s="51">
        <v>144.267085074927</v>
      </c>
      <c r="JC176" s="51">
        <v>139.192374435039</v>
      </c>
      <c r="JD176" s="51">
        <v>142.230581609057</v>
      </c>
      <c r="JE176" s="51">
        <v>141.09349979894699</v>
      </c>
      <c r="JF176" s="51">
        <v>148.043475162703</v>
      </c>
      <c r="JG176" s="51">
        <v>146.667990348741</v>
      </c>
      <c r="JH176" s="51">
        <v>146.444895414504</v>
      </c>
      <c r="JI176" s="51">
        <v>160.98266024680601</v>
      </c>
      <c r="JJ176" s="51">
        <v>147.09447951115001</v>
      </c>
      <c r="JK176" s="51">
        <v>155.27324344386901</v>
      </c>
      <c r="JL176" s="51">
        <v>143.58683171370899</v>
      </c>
      <c r="JM176" s="51">
        <v>150.05250136983801</v>
      </c>
      <c r="JN176" s="51">
        <v>151.18258117981199</v>
      </c>
      <c r="JO176" s="51">
        <v>145.50250056623901</v>
      </c>
      <c r="JP176" s="51">
        <v>153.66073875823</v>
      </c>
      <c r="JQ176" s="51">
        <v>148.388759586715</v>
      </c>
      <c r="JR176" s="51">
        <v>132.59886501760101</v>
      </c>
      <c r="JS176" s="51">
        <v>141.090141222851</v>
      </c>
      <c r="JT176" s="51">
        <v>139.47517900004999</v>
      </c>
      <c r="JU176" s="51">
        <v>127.63348751805999</v>
      </c>
      <c r="JV176" s="51">
        <v>118.454868238405</v>
      </c>
      <c r="JW176" s="51">
        <v>123.694430379148</v>
      </c>
      <c r="JX176" s="51">
        <v>128.998475390295</v>
      </c>
      <c r="JY176" s="51">
        <v>117.461818974379</v>
      </c>
      <c r="JZ176" s="51">
        <v>112.921202145653</v>
      </c>
      <c r="KA176" s="51">
        <v>121.330494257635</v>
      </c>
      <c r="KB176" s="51" t="s">
        <v>325</v>
      </c>
    </row>
    <row r="177" spans="1:288" x14ac:dyDescent="0.3">
      <c r="A177" s="5" t="s">
        <v>311</v>
      </c>
      <c r="B177" s="5" t="s">
        <v>1809</v>
      </c>
      <c r="C177" s="1" t="s">
        <v>327</v>
      </c>
      <c r="D177" s="51">
        <v>109.544974618897</v>
      </c>
      <c r="E177" s="51">
        <v>69.829230836118299</v>
      </c>
      <c r="F177" s="51">
        <v>72.533510735162693</v>
      </c>
      <c r="G177" s="51">
        <v>107.254647156568</v>
      </c>
      <c r="H177" s="51">
        <v>81.533794835337503</v>
      </c>
      <c r="I177" s="51">
        <v>157.19383789949501</v>
      </c>
      <c r="J177" s="51">
        <v>122.060257259422</v>
      </c>
      <c r="K177" s="51">
        <v>80.150844687574505</v>
      </c>
      <c r="L177" s="51">
        <v>102.381005334238</v>
      </c>
      <c r="M177" s="51">
        <v>68.348922317665696</v>
      </c>
      <c r="N177" s="51">
        <v>45.279467954127199</v>
      </c>
      <c r="O177" s="51">
        <v>139.880855838374</v>
      </c>
      <c r="P177" s="51">
        <v>72.225163872373102</v>
      </c>
      <c r="Q177" s="51">
        <v>115.63093661844</v>
      </c>
      <c r="R177" s="51">
        <v>111.904463728875</v>
      </c>
      <c r="S177" s="51">
        <v>132.106165184193</v>
      </c>
      <c r="T177" s="51">
        <v>116.72934247442301</v>
      </c>
      <c r="U177" s="51">
        <v>67.106242566666097</v>
      </c>
      <c r="V177" s="51">
        <v>73.436677713412095</v>
      </c>
      <c r="W177" s="51">
        <v>143.63966504903999</v>
      </c>
      <c r="X177" s="51">
        <v>101.509369324698</v>
      </c>
      <c r="Y177" s="51">
        <v>80.292547694858698</v>
      </c>
      <c r="Z177" s="51">
        <v>50.3663759367263</v>
      </c>
      <c r="AA177" s="51">
        <v>58.611260375104301</v>
      </c>
      <c r="AB177" s="51">
        <v>110.994753371629</v>
      </c>
      <c r="AC177" s="51">
        <v>54.072309861529803</v>
      </c>
      <c r="AD177" s="51">
        <v>96.6321722109912</v>
      </c>
      <c r="AE177" s="51">
        <v>93.0730629228282</v>
      </c>
      <c r="AF177" s="51">
        <v>48.597238746717601</v>
      </c>
      <c r="AG177" s="51">
        <v>88.546368180047494</v>
      </c>
      <c r="AH177" s="51">
        <v>103.57737395429599</v>
      </c>
      <c r="AI177" s="51">
        <v>75.383210245020607</v>
      </c>
      <c r="AJ177" s="51">
        <v>120.89020607640001</v>
      </c>
      <c r="AK177" s="51">
        <v>121.87263179864399</v>
      </c>
      <c r="AL177" s="51">
        <v>53.8419187084423</v>
      </c>
      <c r="AM177" s="51">
        <v>113.990763158852</v>
      </c>
      <c r="AN177" s="51">
        <v>78.540166892097602</v>
      </c>
      <c r="AO177" s="51">
        <v>75.873436194748393</v>
      </c>
      <c r="AP177" s="51">
        <v>120.216113035299</v>
      </c>
      <c r="AQ177" s="51">
        <v>73.130348557075394</v>
      </c>
      <c r="AR177" s="51">
        <v>33.075699468582201</v>
      </c>
      <c r="AS177" s="51">
        <v>110.15895829588401</v>
      </c>
      <c r="AT177" s="51">
        <v>112.436148371748</v>
      </c>
      <c r="AU177" s="51">
        <v>84.179059562140594</v>
      </c>
      <c r="AV177" s="51">
        <v>54.213344303483503</v>
      </c>
      <c r="AW177" s="51">
        <v>52.608103119088398</v>
      </c>
      <c r="AX177" s="51">
        <v>81.443145120483805</v>
      </c>
      <c r="AY177" s="51">
        <v>133.17198572505399</v>
      </c>
      <c r="AZ177" s="51">
        <v>84.127826230696101</v>
      </c>
      <c r="BA177" s="51">
        <v>73.660790640953195</v>
      </c>
      <c r="BB177" s="51">
        <v>105.291665258281</v>
      </c>
      <c r="BC177" s="51">
        <v>87.121270708650698</v>
      </c>
      <c r="BD177" s="51">
        <v>131.33607697790899</v>
      </c>
      <c r="BE177" s="51">
        <v>113.29962232392</v>
      </c>
      <c r="BF177" s="51">
        <v>124.631979345319</v>
      </c>
      <c r="BG177" s="51">
        <v>137.15858494596301</v>
      </c>
      <c r="BH177" s="51">
        <v>65.3530012312049</v>
      </c>
      <c r="BI177" s="51">
        <v>103.343144087659</v>
      </c>
      <c r="BJ177" s="51">
        <v>107.815057432305</v>
      </c>
      <c r="BK177" s="51">
        <v>106.88832776307</v>
      </c>
      <c r="BL177" s="51">
        <v>105.21656481647599</v>
      </c>
      <c r="BM177" s="51">
        <v>93.617854003579396</v>
      </c>
      <c r="BN177" s="51">
        <v>118.802459633957</v>
      </c>
      <c r="BO177" s="51">
        <v>93.591729081165298</v>
      </c>
      <c r="BP177" s="51">
        <v>80.592847101757101</v>
      </c>
      <c r="BQ177" s="51">
        <v>100.638314958973</v>
      </c>
      <c r="BR177" s="51">
        <v>65.499066680760706</v>
      </c>
      <c r="BS177" s="51">
        <v>99.429578485311893</v>
      </c>
      <c r="BT177" s="51">
        <v>134.78662748536601</v>
      </c>
      <c r="BU177" s="51">
        <v>92.769107773971299</v>
      </c>
      <c r="BV177" s="51">
        <v>80.3193513572227</v>
      </c>
      <c r="BW177" s="51">
        <v>60.099502187396403</v>
      </c>
      <c r="BX177" s="51">
        <v>104.582732126225</v>
      </c>
      <c r="BY177" s="51">
        <v>84.374031012734704</v>
      </c>
      <c r="BZ177" s="51">
        <v>111.166135672103</v>
      </c>
      <c r="CA177" s="51">
        <v>87.195884627938099</v>
      </c>
      <c r="CB177" s="51">
        <v>88.139292731331295</v>
      </c>
      <c r="CC177" s="51">
        <v>74.602843350930399</v>
      </c>
      <c r="CD177" s="51">
        <v>95.033326677244801</v>
      </c>
      <c r="CE177" s="51">
        <v>121.17861260746599</v>
      </c>
      <c r="CF177" s="51">
        <v>68.108966351729904</v>
      </c>
      <c r="CG177" s="51">
        <v>119.751392060992</v>
      </c>
      <c r="CH177" s="51">
        <v>115.560740894321</v>
      </c>
      <c r="CI177" s="51">
        <v>81.073882585886295</v>
      </c>
      <c r="CJ177" s="51">
        <v>116.39016498933699</v>
      </c>
      <c r="CK177" s="51">
        <v>100.9137443697</v>
      </c>
      <c r="CL177" s="51">
        <v>60.262276251730299</v>
      </c>
      <c r="CM177" s="51">
        <v>104.71141075069301</v>
      </c>
      <c r="CN177" s="51">
        <v>98.182201973647693</v>
      </c>
      <c r="CO177" s="51">
        <v>118.502657094502</v>
      </c>
      <c r="CP177" s="51">
        <v>120.35521211227299</v>
      </c>
      <c r="CQ177" s="51">
        <v>125.061188423844</v>
      </c>
      <c r="CR177" s="51">
        <v>98.037501332961</v>
      </c>
      <c r="CS177" s="51">
        <v>104.21924867044</v>
      </c>
      <c r="CT177" s="51">
        <v>124.33575246360699</v>
      </c>
      <c r="CU177" s="51">
        <v>88.352904038102807</v>
      </c>
      <c r="CV177" s="51">
        <v>88.316170128879605</v>
      </c>
      <c r="CW177" s="51">
        <v>92.227316770059801</v>
      </c>
      <c r="CX177" s="51">
        <v>95.9691304904226</v>
      </c>
      <c r="CY177" s="51">
        <v>55.375361810773697</v>
      </c>
      <c r="CZ177" s="51">
        <v>64.900071461656395</v>
      </c>
      <c r="DA177" s="51">
        <v>86.501779289444897</v>
      </c>
      <c r="DB177" s="51">
        <v>168.85156509328499</v>
      </c>
      <c r="DC177" s="51">
        <v>124.843407667203</v>
      </c>
      <c r="DD177" s="51">
        <v>83.595609237029294</v>
      </c>
      <c r="DE177" s="51">
        <v>48.709243117587498</v>
      </c>
      <c r="DF177" s="51">
        <v>96.888144503449496</v>
      </c>
      <c r="DG177" s="51">
        <v>95.540204839909507</v>
      </c>
      <c r="DH177" s="51">
        <v>91.636699174904606</v>
      </c>
      <c r="DI177" s="51">
        <v>101.466684480662</v>
      </c>
      <c r="DJ177" s="51">
        <v>105.786033235518</v>
      </c>
      <c r="DK177" s="51">
        <v>111.559795519215</v>
      </c>
      <c r="DL177" s="51">
        <v>89.252425119084194</v>
      </c>
      <c r="DM177" s="51">
        <v>94.467549862031802</v>
      </c>
      <c r="DN177" s="51">
        <v>78.501762202290294</v>
      </c>
      <c r="DO177" s="51">
        <v>51.346448482026901</v>
      </c>
      <c r="DP177" s="51">
        <v>111.655293140532</v>
      </c>
      <c r="DQ177" s="51">
        <v>95.961162071436405</v>
      </c>
      <c r="DR177" s="51">
        <v>55.148574734853497</v>
      </c>
      <c r="DS177" s="51">
        <v>88.927428834607895</v>
      </c>
      <c r="DT177" s="51">
        <v>104.14848630676001</v>
      </c>
      <c r="DU177" s="51">
        <v>77.646678594488506</v>
      </c>
      <c r="DV177" s="51">
        <v>105.153012472607</v>
      </c>
      <c r="DW177" s="51">
        <v>88.691290047752105</v>
      </c>
      <c r="DX177" s="51">
        <v>96.029981474325396</v>
      </c>
      <c r="DY177" s="51">
        <v>54.4234572259831</v>
      </c>
      <c r="DZ177" s="51">
        <v>87.158047604420105</v>
      </c>
      <c r="EA177" s="51">
        <v>101.58852281375199</v>
      </c>
      <c r="EB177" s="51">
        <v>82.279963270440604</v>
      </c>
      <c r="EC177" s="51">
        <v>83.338618135380699</v>
      </c>
      <c r="ED177" s="51">
        <v>97.957723498137796</v>
      </c>
      <c r="EE177" s="51">
        <v>87.691977772281206</v>
      </c>
      <c r="EF177" s="51">
        <v>58.921750622472402</v>
      </c>
      <c r="EG177" s="51">
        <v>101.252055740373</v>
      </c>
      <c r="EH177" s="51">
        <v>87.655819049405295</v>
      </c>
      <c r="EI177" s="51">
        <v>71.399498447291506</v>
      </c>
      <c r="EJ177" s="51">
        <v>77.313846727167899</v>
      </c>
      <c r="EK177" s="51">
        <v>89.296252451293398</v>
      </c>
      <c r="EL177" s="51">
        <v>80.596591752859297</v>
      </c>
      <c r="EM177" s="51">
        <v>92.781270486576304</v>
      </c>
      <c r="EN177" s="51">
        <v>55.7210831754807</v>
      </c>
      <c r="EO177" s="51">
        <v>101.8127956256</v>
      </c>
      <c r="EP177" s="51">
        <v>54.051718708632201</v>
      </c>
      <c r="EQ177" s="51">
        <v>73.499911878756194</v>
      </c>
      <c r="ER177" s="51">
        <v>90.406898401978395</v>
      </c>
      <c r="ES177" s="51">
        <v>105.411686749346</v>
      </c>
      <c r="ET177" s="51">
        <v>121.757723109189</v>
      </c>
      <c r="EU177" s="51">
        <v>103.153773023315</v>
      </c>
      <c r="EV177" s="51">
        <v>78.339904524339005</v>
      </c>
      <c r="EW177" s="51">
        <v>63.985699138467901</v>
      </c>
      <c r="EX177" s="51">
        <v>89.808944473998807</v>
      </c>
      <c r="EY177" s="51">
        <v>86.640000148904804</v>
      </c>
      <c r="EZ177" s="51">
        <v>98.192270351475997</v>
      </c>
      <c r="FA177" s="51">
        <v>86.778628011169104</v>
      </c>
      <c r="FB177" s="51">
        <v>66.424765840097805</v>
      </c>
      <c r="FC177" s="51">
        <v>98.083661556608305</v>
      </c>
      <c r="FD177" s="51">
        <v>63.135631799965502</v>
      </c>
      <c r="FE177" s="51">
        <v>99.539196303422898</v>
      </c>
      <c r="FF177" s="51">
        <v>76.139988210432904</v>
      </c>
      <c r="FG177" s="51">
        <v>90.735693120895903</v>
      </c>
      <c r="FH177" s="51">
        <v>89.718532719959796</v>
      </c>
      <c r="FI177" s="51">
        <v>75.445818431099596</v>
      </c>
      <c r="FJ177" s="51">
        <v>79.540811293857899</v>
      </c>
      <c r="FK177" s="51">
        <v>88.172613456746205</v>
      </c>
      <c r="FL177" s="51">
        <v>90.279049458836099</v>
      </c>
      <c r="FM177" s="51">
        <v>85.817978195163207</v>
      </c>
      <c r="FN177" s="51">
        <v>51.980076169380098</v>
      </c>
      <c r="FO177" s="51">
        <v>54.611313621166502</v>
      </c>
      <c r="FP177" s="51">
        <v>70.747515514782805</v>
      </c>
      <c r="FQ177" s="51">
        <v>63.809920070863001</v>
      </c>
      <c r="FR177" s="51">
        <v>106.573347384952</v>
      </c>
      <c r="FS177" s="51">
        <v>85.902060083997497</v>
      </c>
      <c r="FT177" s="51">
        <v>95.451268305203996</v>
      </c>
      <c r="FU177" s="51">
        <v>65.663401722218794</v>
      </c>
      <c r="FV177" s="51">
        <v>47.955726303767797</v>
      </c>
      <c r="FW177" s="51">
        <v>70.273587058304898</v>
      </c>
      <c r="FX177" s="51">
        <v>73.277989318702694</v>
      </c>
      <c r="FY177" s="51">
        <v>76.465179940281303</v>
      </c>
      <c r="FZ177" s="51">
        <v>80.578202269366599</v>
      </c>
      <c r="GA177" s="51">
        <v>87.502320683056098</v>
      </c>
      <c r="GB177" s="51">
        <v>49.935258749709497</v>
      </c>
      <c r="GC177" s="51">
        <v>56.442494797297002</v>
      </c>
      <c r="GD177" s="51">
        <v>108.465932349841</v>
      </c>
      <c r="GE177" s="51">
        <v>92.684431840727996</v>
      </c>
      <c r="GF177" s="51">
        <v>78.508194735273094</v>
      </c>
      <c r="GG177" s="51">
        <v>44.208535475910601</v>
      </c>
      <c r="GH177" s="51">
        <v>54.807637432018602</v>
      </c>
      <c r="GI177" s="51">
        <v>60.988561498620498</v>
      </c>
      <c r="GJ177" s="51">
        <v>70.548166867376807</v>
      </c>
      <c r="GK177" s="51">
        <v>44.5859645461573</v>
      </c>
      <c r="GL177" s="51">
        <v>61.651166067306498</v>
      </c>
      <c r="GM177" s="51">
        <v>53.3361768054843</v>
      </c>
      <c r="GN177" s="51">
        <v>64.711908108919999</v>
      </c>
      <c r="GO177" s="51">
        <v>65.725720114714306</v>
      </c>
      <c r="GP177" s="51">
        <v>43.8804885412655</v>
      </c>
      <c r="GQ177" s="51">
        <v>57.191579184124599</v>
      </c>
      <c r="GR177" s="51">
        <v>69.249806974208994</v>
      </c>
      <c r="GS177" s="51">
        <v>100.46725483228001</v>
      </c>
      <c r="GT177" s="51">
        <v>51.806390445045999</v>
      </c>
      <c r="GU177" s="51">
        <v>100.802932692287</v>
      </c>
      <c r="GV177" s="51">
        <v>88.196316449039799</v>
      </c>
      <c r="GW177" s="51">
        <v>38.929427159842497</v>
      </c>
      <c r="GX177" s="51">
        <v>82.198644619688906</v>
      </c>
      <c r="GY177" s="51">
        <v>43.452998038297402</v>
      </c>
      <c r="GZ177" s="51">
        <v>44.266936210308302</v>
      </c>
      <c r="HA177" s="51">
        <v>81.979583069594</v>
      </c>
      <c r="HB177" s="51">
        <v>76.138588641755007</v>
      </c>
      <c r="HC177" s="51">
        <v>56.318108083058803</v>
      </c>
      <c r="HD177" s="51">
        <v>74.472691973955705</v>
      </c>
      <c r="HE177" s="51">
        <v>104.76421457043701</v>
      </c>
      <c r="HF177" s="51">
        <v>78.144464369831297</v>
      </c>
      <c r="HG177" s="51">
        <v>67.060527308994807</v>
      </c>
      <c r="HH177" s="51">
        <v>89.927221762577602</v>
      </c>
      <c r="HI177" s="51">
        <v>101.445764298594</v>
      </c>
      <c r="HJ177" s="51">
        <v>59.127659003775896</v>
      </c>
      <c r="HK177" s="51">
        <v>86.875879256497299</v>
      </c>
      <c r="HL177" s="51">
        <v>69.126543752526402</v>
      </c>
      <c r="HM177" s="51">
        <v>95.716455549138999</v>
      </c>
      <c r="HN177" s="51">
        <v>101.959664150655</v>
      </c>
      <c r="HO177" s="51">
        <v>82.8238732997835</v>
      </c>
      <c r="HP177" s="51">
        <v>69.603754096831594</v>
      </c>
      <c r="HQ177" s="51">
        <v>99.405351022101996</v>
      </c>
      <c r="HR177" s="51">
        <v>68.483115275125101</v>
      </c>
      <c r="HS177" s="51">
        <v>111.837290858741</v>
      </c>
      <c r="HT177" s="51">
        <v>106.219032979152</v>
      </c>
      <c r="HU177" s="51">
        <v>99.352921404336101</v>
      </c>
      <c r="HV177" s="51">
        <v>102.049893692349</v>
      </c>
      <c r="HW177" s="51">
        <v>73.399142937526705</v>
      </c>
      <c r="HX177" s="51">
        <v>88.588166352029106</v>
      </c>
      <c r="HY177" s="51">
        <v>67.847494247566999</v>
      </c>
      <c r="HZ177" s="51">
        <v>55.226687913390499</v>
      </c>
      <c r="IA177" s="51">
        <v>78.217485739118203</v>
      </c>
      <c r="IB177" s="51">
        <v>71.788016465207207</v>
      </c>
      <c r="IC177" s="51">
        <v>84.921616810914898</v>
      </c>
      <c r="ID177" s="51">
        <v>120.488285877325</v>
      </c>
      <c r="IE177" s="51">
        <v>55.118536518291997</v>
      </c>
      <c r="IF177" s="51">
        <v>43.521629277285498</v>
      </c>
      <c r="IG177" s="51">
        <v>48.6284018060542</v>
      </c>
      <c r="IH177" s="51">
        <v>110.282305198694</v>
      </c>
      <c r="II177" s="51">
        <v>69.969990949030603</v>
      </c>
      <c r="IJ177" s="51">
        <v>68.847858902255993</v>
      </c>
      <c r="IK177" s="51">
        <v>50.081969954612497</v>
      </c>
      <c r="IL177" s="51">
        <v>134.45045055453801</v>
      </c>
      <c r="IM177" s="51">
        <v>90.664883897579202</v>
      </c>
      <c r="IN177" s="51">
        <v>72.816080709719003</v>
      </c>
      <c r="IO177" s="51">
        <v>51.665132327404699</v>
      </c>
      <c r="IP177" s="51">
        <v>100.549967199108</v>
      </c>
      <c r="IQ177" s="51">
        <v>77.411281706515993</v>
      </c>
      <c r="IR177" s="51">
        <v>114.69364267064</v>
      </c>
      <c r="IS177" s="51">
        <v>76.602098118585602</v>
      </c>
      <c r="IT177" s="51">
        <v>80.280444297148307</v>
      </c>
      <c r="IU177" s="51">
        <v>77.211817324027805</v>
      </c>
      <c r="IV177" s="51">
        <v>90.748020696171807</v>
      </c>
      <c r="IW177" s="51">
        <v>38.800602025979103</v>
      </c>
      <c r="IX177" s="51">
        <v>71.459894797914401</v>
      </c>
      <c r="IY177" s="51">
        <v>115.01420612154099</v>
      </c>
      <c r="IZ177" s="51">
        <v>110.042335918859</v>
      </c>
      <c r="JA177" s="51">
        <v>99.654958939339195</v>
      </c>
      <c r="JB177" s="51">
        <v>82.021478222900399</v>
      </c>
      <c r="JC177" s="51">
        <v>73.887721133685801</v>
      </c>
      <c r="JD177" s="51">
        <v>104.79284935295399</v>
      </c>
      <c r="JE177" s="51">
        <v>111.673414394376</v>
      </c>
      <c r="JF177" s="51">
        <v>99.825849681211693</v>
      </c>
      <c r="JG177" s="51">
        <v>102.93048805938901</v>
      </c>
      <c r="JH177" s="51">
        <v>106.37279693676</v>
      </c>
      <c r="JI177" s="51">
        <v>85.678683779562704</v>
      </c>
      <c r="JJ177" s="51">
        <v>66.126376641068703</v>
      </c>
      <c r="JK177" s="51">
        <v>87.874500455505199</v>
      </c>
      <c r="JL177" s="51">
        <v>74.685834823289994</v>
      </c>
      <c r="JM177" s="51">
        <v>112.149347698561</v>
      </c>
      <c r="JN177" s="51">
        <v>90.457380297048104</v>
      </c>
      <c r="JO177" s="51">
        <v>64.590884374471102</v>
      </c>
      <c r="JP177" s="51">
        <v>67.947856689048393</v>
      </c>
      <c r="JQ177" s="51">
        <v>91.066221786930996</v>
      </c>
      <c r="JR177" s="51">
        <v>131.13143137627401</v>
      </c>
      <c r="JS177" s="51">
        <v>79.248358469510507</v>
      </c>
      <c r="JT177" s="51">
        <v>99.1797937635815</v>
      </c>
      <c r="JU177" s="51">
        <v>81.813768170755296</v>
      </c>
      <c r="JV177" s="51">
        <v>82.191945449824502</v>
      </c>
      <c r="JW177" s="51">
        <v>57.118651681821397</v>
      </c>
      <c r="JX177" s="51">
        <v>77.427146993243696</v>
      </c>
      <c r="JY177" s="51">
        <v>72.818859325610802</v>
      </c>
      <c r="JZ177" s="51">
        <v>142.46290515159399</v>
      </c>
      <c r="KA177" s="51">
        <v>50.132285764931602</v>
      </c>
      <c r="KB177" s="51">
        <v>80.563992186124196</v>
      </c>
    </row>
    <row r="178" spans="1:288" x14ac:dyDescent="0.3">
      <c r="A178" s="5" t="s">
        <v>299</v>
      </c>
      <c r="B178" s="5" t="s">
        <v>1809</v>
      </c>
      <c r="C178" s="1" t="s">
        <v>327</v>
      </c>
      <c r="D178" s="51" t="s">
        <v>325</v>
      </c>
      <c r="E178" s="51">
        <v>116.128742449322</v>
      </c>
      <c r="F178" s="51">
        <v>110.64645798462</v>
      </c>
      <c r="G178" s="51">
        <v>104.449432678638</v>
      </c>
      <c r="H178" s="51">
        <v>111.008676245191</v>
      </c>
      <c r="I178" s="51">
        <v>118.29336579840501</v>
      </c>
      <c r="J178" s="51">
        <v>114.274262412013</v>
      </c>
      <c r="K178" s="51">
        <v>111.727218257316</v>
      </c>
      <c r="L178" s="51">
        <v>107.513756144696</v>
      </c>
      <c r="M178" s="51">
        <v>102.64790637022899</v>
      </c>
      <c r="N178" s="51">
        <v>100.204923043173</v>
      </c>
      <c r="O178" s="51">
        <v>97.729966254698297</v>
      </c>
      <c r="P178" s="51">
        <v>93.065452709466697</v>
      </c>
      <c r="Q178" s="51">
        <v>92.573116054046196</v>
      </c>
      <c r="R178" s="51">
        <v>90.819200733296896</v>
      </c>
      <c r="S178" s="51">
        <v>90.334120491599407</v>
      </c>
      <c r="T178" s="51">
        <v>87.63705062679</v>
      </c>
      <c r="U178" s="51">
        <v>84.545840456207998</v>
      </c>
      <c r="V178" s="51">
        <v>89.3155146614546</v>
      </c>
      <c r="W178" s="51">
        <v>82.320076479136404</v>
      </c>
      <c r="X178" s="51">
        <v>78.988219838943607</v>
      </c>
      <c r="Y178" s="51">
        <v>79.910484891683595</v>
      </c>
      <c r="Z178" s="51">
        <v>85.961207703320497</v>
      </c>
      <c r="AA178" s="51">
        <v>82.092049949178403</v>
      </c>
      <c r="AB178" s="51">
        <v>79.423233538583602</v>
      </c>
      <c r="AC178" s="51">
        <v>78.153971322223398</v>
      </c>
      <c r="AD178" s="51">
        <v>85.386760920659498</v>
      </c>
      <c r="AE178" s="51">
        <v>93.245297098960705</v>
      </c>
      <c r="AF178" s="51">
        <v>92.263698097316706</v>
      </c>
      <c r="AG178" s="51">
        <v>99.371003805576194</v>
      </c>
      <c r="AH178" s="51">
        <v>84.009906437988704</v>
      </c>
      <c r="AI178" s="51">
        <v>89.783425805154195</v>
      </c>
      <c r="AJ178" s="51">
        <v>83.935519129717207</v>
      </c>
      <c r="AK178" s="51">
        <v>75.333999776414302</v>
      </c>
      <c r="AL178" s="51">
        <v>81.112340178460897</v>
      </c>
      <c r="AM178" s="51">
        <v>81.550610094789207</v>
      </c>
      <c r="AN178" s="51">
        <v>74.410887665690495</v>
      </c>
      <c r="AO178" s="51">
        <v>80.552592909599895</v>
      </c>
      <c r="AP178" s="51">
        <v>77.753222502415696</v>
      </c>
      <c r="AQ178" s="51">
        <v>81.387672928367707</v>
      </c>
      <c r="AR178" s="51">
        <v>83.711784647865699</v>
      </c>
      <c r="AS178" s="51">
        <v>82.382175125984205</v>
      </c>
      <c r="AT178" s="51">
        <v>85.575153640834799</v>
      </c>
      <c r="AU178" s="51">
        <v>85.126780543440304</v>
      </c>
      <c r="AV178" s="51">
        <v>87.809744415743296</v>
      </c>
      <c r="AW178" s="51">
        <v>82.989917300484194</v>
      </c>
      <c r="AX178" s="51">
        <v>87.238875265216194</v>
      </c>
      <c r="AY178" s="51">
        <v>86.120710319049493</v>
      </c>
      <c r="AZ178" s="51">
        <v>91.230681760244593</v>
      </c>
      <c r="BA178" s="51">
        <v>90.9080068580421</v>
      </c>
      <c r="BB178" s="51">
        <v>91.222509397097298</v>
      </c>
      <c r="BC178" s="51">
        <v>91.731580769223399</v>
      </c>
      <c r="BD178" s="51">
        <v>93.869416385601696</v>
      </c>
      <c r="BE178" s="51">
        <v>98.539044501558095</v>
      </c>
      <c r="BF178" s="51">
        <v>93.316716371511802</v>
      </c>
      <c r="BG178" s="51">
        <v>98.226496467691206</v>
      </c>
      <c r="BH178" s="51">
        <v>97.432482370079995</v>
      </c>
      <c r="BI178" s="51">
        <v>94.968912401024696</v>
      </c>
      <c r="BJ178" s="51">
        <v>94.791254149109506</v>
      </c>
      <c r="BK178" s="51">
        <v>89.974224003052598</v>
      </c>
      <c r="BL178" s="51">
        <v>90.406634978084995</v>
      </c>
      <c r="BM178" s="51">
        <v>91.238193294953206</v>
      </c>
      <c r="BN178" s="51">
        <v>90.616653052343494</v>
      </c>
      <c r="BO178" s="51">
        <v>94.599483316995602</v>
      </c>
      <c r="BP178" s="51">
        <v>89.882602783537607</v>
      </c>
      <c r="BQ178" s="51">
        <v>91.3385150516376</v>
      </c>
      <c r="BR178" s="51">
        <v>86.849484882854398</v>
      </c>
      <c r="BS178" s="51">
        <v>84.387779378424497</v>
      </c>
      <c r="BT178" s="51">
        <v>84.739403262231406</v>
      </c>
      <c r="BU178" s="51">
        <v>80.637215214631198</v>
      </c>
      <c r="BV178" s="51">
        <v>84.033678570565201</v>
      </c>
      <c r="BW178" s="51">
        <v>81.176272986134606</v>
      </c>
      <c r="BX178" s="51">
        <v>80.456713812270905</v>
      </c>
      <c r="BY178" s="51">
        <v>83.560249025764506</v>
      </c>
      <c r="BZ178" s="51">
        <v>77.272175580727307</v>
      </c>
      <c r="CA178" s="51">
        <v>78.900838389159105</v>
      </c>
      <c r="CB178" s="51">
        <v>76.369338035150705</v>
      </c>
      <c r="CC178" s="51">
        <v>79.674992387509107</v>
      </c>
      <c r="CD178" s="51">
        <v>79.161925040576804</v>
      </c>
      <c r="CE178" s="51">
        <v>79.297571488105504</v>
      </c>
      <c r="CF178" s="51">
        <v>79.195958227790697</v>
      </c>
      <c r="CG178" s="51">
        <v>80.164052071373007</v>
      </c>
      <c r="CH178" s="51">
        <v>77.523586369394394</v>
      </c>
      <c r="CI178" s="51">
        <v>76.056445222191599</v>
      </c>
      <c r="CJ178" s="51">
        <v>74.060455895227307</v>
      </c>
      <c r="CK178" s="51">
        <v>80.658794462794006</v>
      </c>
      <c r="CL178" s="51">
        <v>79.508300010878997</v>
      </c>
      <c r="CM178" s="51">
        <v>75.400592368686802</v>
      </c>
      <c r="CN178" s="51">
        <v>73.930417579236106</v>
      </c>
      <c r="CO178" s="51">
        <v>75.684407612953905</v>
      </c>
      <c r="CP178" s="51">
        <v>73.318982871834095</v>
      </c>
      <c r="CQ178" s="51">
        <v>77.711210496971503</v>
      </c>
      <c r="CR178" s="51">
        <v>81.867093748438293</v>
      </c>
      <c r="CS178" s="51">
        <v>88.0514508448979</v>
      </c>
      <c r="CT178" s="51">
        <v>87.005667728093698</v>
      </c>
      <c r="CU178" s="51">
        <v>82.805116264729506</v>
      </c>
      <c r="CV178" s="51">
        <v>83.747056260019704</v>
      </c>
      <c r="CW178" s="51">
        <v>85.399655314919499</v>
      </c>
      <c r="CX178" s="51">
        <v>86.040036761410505</v>
      </c>
      <c r="CY178" s="51">
        <v>86.807522060505505</v>
      </c>
      <c r="CZ178" s="51">
        <v>85.914896762391095</v>
      </c>
      <c r="DA178" s="51">
        <v>88.710662540073798</v>
      </c>
      <c r="DB178" s="51">
        <v>95.082148683879296</v>
      </c>
      <c r="DC178" s="51">
        <v>106.691646080574</v>
      </c>
      <c r="DD178" s="51">
        <v>116.320836132135</v>
      </c>
      <c r="DE178" s="51">
        <v>129.79637213858101</v>
      </c>
      <c r="DF178" s="51">
        <v>133.126721019629</v>
      </c>
      <c r="DG178" s="51">
        <v>128.24927725415199</v>
      </c>
      <c r="DH178" s="51">
        <v>116.493522239982</v>
      </c>
      <c r="DI178" s="51">
        <v>107.12083596911999</v>
      </c>
      <c r="DJ178" s="51">
        <v>97.375836043617895</v>
      </c>
      <c r="DK178" s="51">
        <v>95.906031066240104</v>
      </c>
      <c r="DL178" s="51">
        <v>92.921032661624096</v>
      </c>
      <c r="DM178" s="51">
        <v>89.220472806206999</v>
      </c>
      <c r="DN178" s="51">
        <v>90.072237276991402</v>
      </c>
      <c r="DO178" s="51">
        <v>90.424842315073704</v>
      </c>
      <c r="DP178" s="51">
        <v>87.776383904748698</v>
      </c>
      <c r="DQ178" s="51">
        <v>85.597410151475998</v>
      </c>
      <c r="DR178" s="51">
        <v>82.997298715680202</v>
      </c>
      <c r="DS178" s="51">
        <v>84.3214269465538</v>
      </c>
      <c r="DT178" s="51">
        <v>80.565143941470595</v>
      </c>
      <c r="DU178" s="51">
        <v>82.775672744321298</v>
      </c>
      <c r="DV178" s="51">
        <v>83.614617624136201</v>
      </c>
      <c r="DW178" s="51">
        <v>83.401674959472004</v>
      </c>
      <c r="DX178" s="51">
        <v>81.561863839300301</v>
      </c>
      <c r="DY178" s="51">
        <v>80.365718883248803</v>
      </c>
      <c r="DZ178" s="51">
        <v>79.851401731909704</v>
      </c>
      <c r="EA178" s="51">
        <v>75.634485015976907</v>
      </c>
      <c r="EB178" s="51">
        <v>80.981171178252197</v>
      </c>
      <c r="EC178" s="51">
        <v>81.720237666975706</v>
      </c>
      <c r="ED178" s="51">
        <v>74.940904433845205</v>
      </c>
      <c r="EE178" s="51">
        <v>77.934496754689604</v>
      </c>
      <c r="EF178" s="51">
        <v>78.037742721916402</v>
      </c>
      <c r="EG178" s="51">
        <v>76.191982825197698</v>
      </c>
      <c r="EH178" s="51">
        <v>77.3678964681461</v>
      </c>
      <c r="EI178" s="51">
        <v>87.682735933728296</v>
      </c>
      <c r="EJ178" s="51">
        <v>91.3069400776469</v>
      </c>
      <c r="EK178" s="51">
        <v>77.968522066148793</v>
      </c>
      <c r="EL178" s="51">
        <v>74.549999429885204</v>
      </c>
      <c r="EM178" s="51">
        <v>76.116062844417897</v>
      </c>
      <c r="EN178" s="51">
        <v>71.934923437362102</v>
      </c>
      <c r="EO178" s="51">
        <v>73.736874970762301</v>
      </c>
      <c r="EP178" s="51">
        <v>77.156215680734107</v>
      </c>
      <c r="EQ178" s="51">
        <v>79.949681058997101</v>
      </c>
      <c r="ER178" s="51">
        <v>81.560825895009799</v>
      </c>
      <c r="ES178" s="51">
        <v>84.734537196008603</v>
      </c>
      <c r="ET178" s="51">
        <v>82.741331635868605</v>
      </c>
      <c r="EU178" s="51">
        <v>82.270046069807904</v>
      </c>
      <c r="EV178" s="51">
        <v>84.860157012066395</v>
      </c>
      <c r="EW178" s="51">
        <v>87.3168909082993</v>
      </c>
      <c r="EX178" s="51">
        <v>88.881797912495998</v>
      </c>
      <c r="EY178" s="51">
        <v>89.068428776932606</v>
      </c>
      <c r="EZ178" s="51">
        <v>88.120486622269198</v>
      </c>
      <c r="FA178" s="51">
        <v>89.472244851805897</v>
      </c>
      <c r="FB178" s="51">
        <v>94.704249643407096</v>
      </c>
      <c r="FC178" s="51">
        <v>94.444687846340898</v>
      </c>
      <c r="FD178" s="51">
        <v>102.44627160795901</v>
      </c>
      <c r="FE178" s="51">
        <v>109.865658144523</v>
      </c>
      <c r="FF178" s="51">
        <v>107.57514033844799</v>
      </c>
      <c r="FG178" s="51">
        <v>103.952512412236</v>
      </c>
      <c r="FH178" s="51">
        <v>101.594226376485</v>
      </c>
      <c r="FI178" s="51">
        <v>100.23279456908701</v>
      </c>
      <c r="FJ178" s="51">
        <v>94.181114866371303</v>
      </c>
      <c r="FK178" s="51">
        <v>94.638395132347895</v>
      </c>
      <c r="FL178" s="51">
        <v>94.454412197911694</v>
      </c>
      <c r="FM178" s="51">
        <v>97.960866161090394</v>
      </c>
      <c r="FN178" s="51">
        <v>96.832593751255203</v>
      </c>
      <c r="FO178" s="51">
        <v>90.663971466432301</v>
      </c>
      <c r="FP178" s="51">
        <v>85.898128755135204</v>
      </c>
      <c r="FQ178" s="51">
        <v>88.998828072782402</v>
      </c>
      <c r="FR178" s="51">
        <v>82.056335454656903</v>
      </c>
      <c r="FS178" s="51">
        <v>82.854924095766606</v>
      </c>
      <c r="FT178" s="51">
        <v>80.929274294876706</v>
      </c>
      <c r="FU178" s="51">
        <v>79.048437366319106</v>
      </c>
      <c r="FV178" s="51">
        <v>74.497350028888903</v>
      </c>
      <c r="FW178" s="51">
        <v>74.270176723565797</v>
      </c>
      <c r="FX178" s="51">
        <v>73.928163827836997</v>
      </c>
      <c r="FY178" s="51">
        <v>78.406346724065102</v>
      </c>
      <c r="FZ178" s="51">
        <v>78.519278409341993</v>
      </c>
      <c r="GA178" s="51">
        <v>75.764397620694993</v>
      </c>
      <c r="GB178" s="51">
        <v>74.062500305142095</v>
      </c>
      <c r="GC178" s="51">
        <v>74.885532852545396</v>
      </c>
      <c r="GD178" s="51">
        <v>70.292052848166307</v>
      </c>
      <c r="GE178" s="51">
        <v>76.891241889661103</v>
      </c>
      <c r="GF178" s="51">
        <v>74.510260498286897</v>
      </c>
      <c r="GG178" s="51">
        <v>74.412250237663599</v>
      </c>
      <c r="GH178" s="51">
        <v>74.797849020694201</v>
      </c>
      <c r="GI178" s="51">
        <v>82.419030757025695</v>
      </c>
      <c r="GJ178" s="51">
        <v>82.5291342998255</v>
      </c>
      <c r="GK178" s="51">
        <v>76.089895952021607</v>
      </c>
      <c r="GL178" s="51">
        <v>75.344647622834898</v>
      </c>
      <c r="GM178" s="51">
        <v>74.2911052878232</v>
      </c>
      <c r="GN178" s="51">
        <v>74.646721822489596</v>
      </c>
      <c r="GO178" s="51">
        <v>73.339586026698697</v>
      </c>
      <c r="GP178" s="51">
        <v>75.012243514296401</v>
      </c>
      <c r="GQ178" s="51">
        <v>74.044282000340203</v>
      </c>
      <c r="GR178" s="51">
        <v>77.224497272215203</v>
      </c>
      <c r="GS178" s="51">
        <v>78.440602682443597</v>
      </c>
      <c r="GT178" s="51">
        <v>80.394558068518506</v>
      </c>
      <c r="GU178" s="51">
        <v>81.504821915279706</v>
      </c>
      <c r="GV178" s="51">
        <v>78.666487552804398</v>
      </c>
      <c r="GW178" s="51">
        <v>78.959088190361499</v>
      </c>
      <c r="GX178" s="51">
        <v>80.073540744636404</v>
      </c>
      <c r="GY178" s="51">
        <v>86.299820828032395</v>
      </c>
      <c r="GZ178" s="51">
        <v>85.326182162098604</v>
      </c>
      <c r="HA178" s="51">
        <v>85.037549232795399</v>
      </c>
      <c r="HB178" s="51">
        <v>85.753785194485801</v>
      </c>
      <c r="HC178" s="51">
        <v>91.275252747569695</v>
      </c>
      <c r="HD178" s="51">
        <v>91.048363457998093</v>
      </c>
      <c r="HE178" s="51">
        <v>94.530719832263998</v>
      </c>
      <c r="HF178" s="51">
        <v>100.330788247228</v>
      </c>
      <c r="HG178" s="51">
        <v>105.056697980294</v>
      </c>
      <c r="HH178" s="51">
        <v>102.608558801258</v>
      </c>
      <c r="HI178" s="51">
        <v>105.51106507208</v>
      </c>
      <c r="HJ178" s="51">
        <v>100.414763498423</v>
      </c>
      <c r="HK178" s="51">
        <v>101.32972083069301</v>
      </c>
      <c r="HL178" s="51">
        <v>97.353929428378507</v>
      </c>
      <c r="HM178" s="51">
        <v>98.073639291055599</v>
      </c>
      <c r="HN178" s="51">
        <v>90.549999696997602</v>
      </c>
      <c r="HO178" s="51">
        <v>86.7886611942006</v>
      </c>
      <c r="HP178" s="51">
        <v>82.142435714888407</v>
      </c>
      <c r="HQ178" s="51">
        <v>83.206508251558105</v>
      </c>
      <c r="HR178" s="51">
        <v>87.078343459330497</v>
      </c>
      <c r="HS178" s="51">
        <v>81.946057866290303</v>
      </c>
      <c r="HT178" s="51">
        <v>81.691377547860995</v>
      </c>
      <c r="HU178" s="51">
        <v>79.406518184251198</v>
      </c>
      <c r="HV178" s="51">
        <v>77.314917446132696</v>
      </c>
      <c r="HW178" s="51">
        <v>78.747609206527301</v>
      </c>
      <c r="HX178" s="51">
        <v>78.426585624637696</v>
      </c>
      <c r="HY178" s="51">
        <v>77.972697202013293</v>
      </c>
      <c r="HZ178" s="51">
        <v>75.900636282505502</v>
      </c>
      <c r="IA178" s="51">
        <v>80.945193782625395</v>
      </c>
      <c r="IB178" s="51">
        <v>76.652816063955896</v>
      </c>
      <c r="IC178" s="51">
        <v>73.6462624298874</v>
      </c>
      <c r="ID178" s="51">
        <v>82.065521867391595</v>
      </c>
      <c r="IE178" s="51">
        <v>81.541485875848196</v>
      </c>
      <c r="IF178" s="51">
        <v>75.789732702786296</v>
      </c>
      <c r="IG178" s="51">
        <v>73.237995375210204</v>
      </c>
      <c r="IH178" s="51">
        <v>79.546296608596606</v>
      </c>
      <c r="II178" s="51">
        <v>72.102039573011595</v>
      </c>
      <c r="IJ178" s="51">
        <v>76.416558597822998</v>
      </c>
      <c r="IK178" s="51">
        <v>73.672864552589502</v>
      </c>
      <c r="IL178" s="51">
        <v>73.136673044266203</v>
      </c>
      <c r="IM178" s="51">
        <v>71.544515066071199</v>
      </c>
      <c r="IN178" s="51">
        <v>68.286125325178404</v>
      </c>
      <c r="IO178" s="51">
        <v>72.4253508679097</v>
      </c>
      <c r="IP178" s="51">
        <v>74.266135451936705</v>
      </c>
      <c r="IQ178" s="51">
        <v>73.723415577605394</v>
      </c>
      <c r="IR178" s="51">
        <v>73.079517729932405</v>
      </c>
      <c r="IS178" s="51">
        <v>75.705993095714405</v>
      </c>
      <c r="IT178" s="51">
        <v>75.371100368650403</v>
      </c>
      <c r="IU178" s="51">
        <v>80.423139981648305</v>
      </c>
      <c r="IV178" s="51">
        <v>73.5666497109424</v>
      </c>
      <c r="IW178" s="51">
        <v>79.111427992668496</v>
      </c>
      <c r="IX178" s="51">
        <v>81.600672699482402</v>
      </c>
      <c r="IY178" s="51">
        <v>82.077226819414506</v>
      </c>
      <c r="IZ178" s="51">
        <v>79.283470964109199</v>
      </c>
      <c r="JA178" s="51">
        <v>79.684834701237605</v>
      </c>
      <c r="JB178" s="51">
        <v>85.459934185003107</v>
      </c>
      <c r="JC178" s="51">
        <v>87.833525671727003</v>
      </c>
      <c r="JD178" s="51">
        <v>82.516551487425005</v>
      </c>
      <c r="JE178" s="51">
        <v>90.999309283750407</v>
      </c>
      <c r="JF178" s="51">
        <v>92.020399181195202</v>
      </c>
      <c r="JG178" s="51">
        <v>92.341070462328304</v>
      </c>
      <c r="JH178" s="51">
        <v>92.030056288735196</v>
      </c>
      <c r="JI178" s="51">
        <v>90.551077554434002</v>
      </c>
      <c r="JJ178" s="51">
        <v>89.643106766901795</v>
      </c>
      <c r="JK178" s="51">
        <v>88.404240885484001</v>
      </c>
      <c r="JL178" s="51">
        <v>84.7221323398377</v>
      </c>
      <c r="JM178" s="51">
        <v>89.2445306913732</v>
      </c>
      <c r="JN178" s="51">
        <v>99.229186937907301</v>
      </c>
      <c r="JO178" s="51">
        <v>129.54395823289801</v>
      </c>
      <c r="JP178" s="51">
        <v>163.61484120377401</v>
      </c>
      <c r="JQ178" s="51">
        <v>167.309979232648</v>
      </c>
      <c r="JR178" s="51">
        <v>140.659940153273</v>
      </c>
      <c r="JS178" s="51">
        <v>121.54827353445199</v>
      </c>
      <c r="JT178" s="51">
        <v>103.50589190293699</v>
      </c>
      <c r="JU178" s="51">
        <v>90.814985718641395</v>
      </c>
      <c r="JV178" s="51">
        <v>80.435945318738703</v>
      </c>
      <c r="JW178" s="51">
        <v>76.319663206888706</v>
      </c>
      <c r="JX178" s="51" t="s">
        <v>325</v>
      </c>
      <c r="JY178" s="51" t="s">
        <v>325</v>
      </c>
      <c r="JZ178" s="51" t="s">
        <v>325</v>
      </c>
      <c r="KA178" s="51" t="s">
        <v>325</v>
      </c>
      <c r="KB178" s="51" t="s">
        <v>325</v>
      </c>
    </row>
    <row r="179" spans="1:288" x14ac:dyDescent="0.3">
      <c r="A179" s="5" t="s">
        <v>300</v>
      </c>
      <c r="B179" s="5" t="s">
        <v>1809</v>
      </c>
      <c r="C179" s="1" t="s">
        <v>327</v>
      </c>
      <c r="D179" s="51" t="s">
        <v>325</v>
      </c>
      <c r="E179" s="51" t="s">
        <v>325</v>
      </c>
      <c r="F179" s="51" t="s">
        <v>325</v>
      </c>
      <c r="G179" s="51" t="s">
        <v>325</v>
      </c>
      <c r="H179" s="51" t="s">
        <v>325</v>
      </c>
      <c r="I179" s="51" t="s">
        <v>325</v>
      </c>
      <c r="J179" s="51" t="s">
        <v>325</v>
      </c>
      <c r="K179" s="51" t="s">
        <v>325</v>
      </c>
      <c r="L179" s="51" t="s">
        <v>325</v>
      </c>
      <c r="M179" s="51" t="s">
        <v>325</v>
      </c>
      <c r="N179" s="51" t="s">
        <v>325</v>
      </c>
      <c r="O179" s="51" t="s">
        <v>325</v>
      </c>
      <c r="P179" s="51" t="s">
        <v>325</v>
      </c>
      <c r="Q179" s="51" t="s">
        <v>325</v>
      </c>
      <c r="R179" s="51" t="s">
        <v>325</v>
      </c>
      <c r="S179" s="51" t="s">
        <v>325</v>
      </c>
      <c r="T179" s="51" t="s">
        <v>325</v>
      </c>
      <c r="U179" s="51" t="s">
        <v>325</v>
      </c>
      <c r="V179" s="51" t="s">
        <v>325</v>
      </c>
      <c r="W179" s="51" t="s">
        <v>325</v>
      </c>
      <c r="X179" s="51" t="s">
        <v>325</v>
      </c>
      <c r="Y179" s="51" t="s">
        <v>325</v>
      </c>
      <c r="Z179" s="51" t="s">
        <v>325</v>
      </c>
      <c r="AA179" s="51" t="s">
        <v>325</v>
      </c>
      <c r="AB179" s="51" t="s">
        <v>325</v>
      </c>
      <c r="AC179" s="51" t="s">
        <v>325</v>
      </c>
      <c r="AD179" s="51" t="s">
        <v>325</v>
      </c>
      <c r="AE179" s="51" t="s">
        <v>325</v>
      </c>
      <c r="AF179" s="51" t="s">
        <v>325</v>
      </c>
      <c r="AG179" s="51" t="s">
        <v>325</v>
      </c>
      <c r="AH179" s="51" t="s">
        <v>325</v>
      </c>
      <c r="AI179" s="51" t="s">
        <v>325</v>
      </c>
      <c r="AJ179" s="51" t="s">
        <v>325</v>
      </c>
      <c r="AK179" s="51" t="s">
        <v>325</v>
      </c>
      <c r="AL179" s="51" t="s">
        <v>325</v>
      </c>
      <c r="AM179" s="51" t="s">
        <v>325</v>
      </c>
      <c r="AN179" s="51" t="s">
        <v>325</v>
      </c>
      <c r="AO179" s="51" t="s">
        <v>325</v>
      </c>
      <c r="AP179" s="51" t="s">
        <v>325</v>
      </c>
      <c r="AQ179" s="51" t="s">
        <v>325</v>
      </c>
      <c r="AR179" s="51" t="s">
        <v>325</v>
      </c>
      <c r="AS179" s="51" t="s">
        <v>325</v>
      </c>
      <c r="AT179" s="51" t="s">
        <v>325</v>
      </c>
      <c r="AU179" s="51" t="s">
        <v>325</v>
      </c>
      <c r="AV179" s="51" t="s">
        <v>325</v>
      </c>
      <c r="AW179" s="51" t="s">
        <v>325</v>
      </c>
      <c r="AX179" s="51" t="s">
        <v>325</v>
      </c>
      <c r="AY179" s="51" t="s">
        <v>325</v>
      </c>
      <c r="AZ179" s="51" t="s">
        <v>325</v>
      </c>
      <c r="BA179" s="51" t="s">
        <v>325</v>
      </c>
      <c r="BB179" s="51" t="s">
        <v>325</v>
      </c>
      <c r="BC179" s="51" t="s">
        <v>325</v>
      </c>
      <c r="BD179" s="51" t="s">
        <v>325</v>
      </c>
      <c r="BE179" s="51" t="s">
        <v>325</v>
      </c>
      <c r="BF179" s="51" t="s">
        <v>325</v>
      </c>
      <c r="BG179" s="51" t="s">
        <v>325</v>
      </c>
      <c r="BH179" s="51" t="s">
        <v>325</v>
      </c>
      <c r="BI179" s="51" t="s">
        <v>325</v>
      </c>
      <c r="BJ179" s="51" t="s">
        <v>325</v>
      </c>
      <c r="BK179" s="51" t="s">
        <v>325</v>
      </c>
      <c r="BL179" s="51" t="s">
        <v>325</v>
      </c>
      <c r="BM179" s="51" t="s">
        <v>325</v>
      </c>
      <c r="BN179" s="51" t="s">
        <v>325</v>
      </c>
      <c r="BO179" s="51" t="s">
        <v>325</v>
      </c>
      <c r="BP179" s="51" t="s">
        <v>325</v>
      </c>
      <c r="BQ179" s="51" t="s">
        <v>325</v>
      </c>
      <c r="BR179" s="51" t="s">
        <v>325</v>
      </c>
      <c r="BS179" s="51" t="s">
        <v>325</v>
      </c>
      <c r="BT179" s="51" t="s">
        <v>325</v>
      </c>
      <c r="BU179" s="51" t="s">
        <v>325</v>
      </c>
      <c r="BV179" s="51" t="s">
        <v>325</v>
      </c>
      <c r="BW179" s="51" t="s">
        <v>325</v>
      </c>
      <c r="BX179" s="51" t="s">
        <v>325</v>
      </c>
      <c r="BY179" s="51" t="s">
        <v>325</v>
      </c>
      <c r="BZ179" s="51" t="s">
        <v>325</v>
      </c>
      <c r="CA179" s="51" t="s">
        <v>325</v>
      </c>
      <c r="CB179" s="51" t="s">
        <v>325</v>
      </c>
      <c r="CC179" s="51" t="s">
        <v>325</v>
      </c>
      <c r="CD179" s="51" t="s">
        <v>325</v>
      </c>
      <c r="CE179" s="51" t="s">
        <v>325</v>
      </c>
      <c r="CF179" s="51" t="s">
        <v>325</v>
      </c>
      <c r="CG179" s="51" t="s">
        <v>325</v>
      </c>
      <c r="CH179" s="51" t="s">
        <v>325</v>
      </c>
      <c r="CI179" s="51" t="s">
        <v>325</v>
      </c>
      <c r="CJ179" s="51" t="s">
        <v>325</v>
      </c>
      <c r="CK179" s="51" t="s">
        <v>325</v>
      </c>
      <c r="CL179" s="51" t="s">
        <v>325</v>
      </c>
      <c r="CM179" s="51" t="s">
        <v>325</v>
      </c>
      <c r="CN179" s="51" t="s">
        <v>325</v>
      </c>
      <c r="CO179" s="51" t="s">
        <v>325</v>
      </c>
      <c r="CP179" s="51" t="s">
        <v>325</v>
      </c>
      <c r="CQ179" s="51" t="s">
        <v>325</v>
      </c>
      <c r="CR179" s="51" t="s">
        <v>325</v>
      </c>
      <c r="CS179" s="51" t="s">
        <v>325</v>
      </c>
      <c r="CT179" s="51" t="s">
        <v>325</v>
      </c>
      <c r="CU179" s="51" t="s">
        <v>325</v>
      </c>
      <c r="CV179" s="51" t="s">
        <v>325</v>
      </c>
      <c r="CW179" s="51" t="s">
        <v>325</v>
      </c>
      <c r="CX179" s="51" t="s">
        <v>325</v>
      </c>
      <c r="CY179" s="51" t="s">
        <v>325</v>
      </c>
      <c r="CZ179" s="51" t="s">
        <v>325</v>
      </c>
      <c r="DA179" s="51" t="s">
        <v>325</v>
      </c>
      <c r="DB179" s="51" t="s">
        <v>325</v>
      </c>
      <c r="DC179" s="51" t="s">
        <v>325</v>
      </c>
      <c r="DD179" s="51" t="s">
        <v>325</v>
      </c>
      <c r="DE179" s="51" t="s">
        <v>325</v>
      </c>
      <c r="DF179" s="51" t="s">
        <v>325</v>
      </c>
      <c r="DG179" s="51" t="s">
        <v>325</v>
      </c>
      <c r="DH179" s="51" t="s">
        <v>325</v>
      </c>
      <c r="DI179" s="51" t="s">
        <v>325</v>
      </c>
      <c r="DJ179" s="51" t="s">
        <v>325</v>
      </c>
      <c r="DK179" s="51" t="s">
        <v>325</v>
      </c>
      <c r="DL179" s="51" t="s">
        <v>325</v>
      </c>
      <c r="DM179" s="51" t="s">
        <v>325</v>
      </c>
      <c r="DN179" s="51" t="s">
        <v>325</v>
      </c>
      <c r="DO179" s="51" t="s">
        <v>325</v>
      </c>
      <c r="DP179" s="51" t="s">
        <v>325</v>
      </c>
      <c r="DQ179" s="51" t="s">
        <v>325</v>
      </c>
      <c r="DR179" s="51" t="s">
        <v>325</v>
      </c>
      <c r="DS179" s="51" t="s">
        <v>325</v>
      </c>
      <c r="DT179" s="51" t="s">
        <v>325</v>
      </c>
      <c r="DU179" s="51" t="s">
        <v>325</v>
      </c>
      <c r="DV179" s="51" t="s">
        <v>325</v>
      </c>
      <c r="DW179" s="51" t="s">
        <v>325</v>
      </c>
      <c r="DX179" s="51" t="s">
        <v>325</v>
      </c>
      <c r="DY179" s="51" t="s">
        <v>325</v>
      </c>
      <c r="DZ179" s="51" t="s">
        <v>325</v>
      </c>
      <c r="EA179" s="51" t="s">
        <v>325</v>
      </c>
      <c r="EB179" s="51" t="s">
        <v>325</v>
      </c>
      <c r="EC179" s="51" t="s">
        <v>325</v>
      </c>
      <c r="ED179" s="51" t="s">
        <v>325</v>
      </c>
      <c r="EE179" s="51" t="s">
        <v>325</v>
      </c>
      <c r="EF179" s="51" t="s">
        <v>325</v>
      </c>
      <c r="EG179" s="51" t="s">
        <v>325</v>
      </c>
      <c r="EH179" s="51" t="s">
        <v>325</v>
      </c>
      <c r="EI179" s="51" t="s">
        <v>325</v>
      </c>
      <c r="EJ179" s="51" t="s">
        <v>325</v>
      </c>
      <c r="EK179" s="51" t="s">
        <v>325</v>
      </c>
      <c r="EL179" s="51" t="s">
        <v>325</v>
      </c>
      <c r="EM179" s="51" t="s">
        <v>325</v>
      </c>
      <c r="EN179" s="51" t="s">
        <v>325</v>
      </c>
      <c r="EO179" s="51" t="s">
        <v>325</v>
      </c>
      <c r="EP179" s="51" t="s">
        <v>325</v>
      </c>
      <c r="EQ179" s="51" t="s">
        <v>325</v>
      </c>
      <c r="ER179" s="51" t="s">
        <v>325</v>
      </c>
      <c r="ES179" s="51" t="s">
        <v>325</v>
      </c>
      <c r="ET179" s="51" t="s">
        <v>325</v>
      </c>
      <c r="EU179" s="51" t="s">
        <v>325</v>
      </c>
      <c r="EV179" s="51" t="s">
        <v>325</v>
      </c>
      <c r="EW179" s="51" t="s">
        <v>325</v>
      </c>
      <c r="EX179" s="51" t="s">
        <v>325</v>
      </c>
      <c r="EY179" s="51" t="s">
        <v>325</v>
      </c>
      <c r="EZ179" s="51" t="s">
        <v>325</v>
      </c>
      <c r="FA179" s="51" t="s">
        <v>325</v>
      </c>
      <c r="FB179" s="51" t="s">
        <v>325</v>
      </c>
      <c r="FC179" s="51" t="s">
        <v>325</v>
      </c>
      <c r="FD179" s="51" t="s">
        <v>325</v>
      </c>
      <c r="FE179" s="51" t="s">
        <v>325</v>
      </c>
      <c r="FF179" s="51" t="s">
        <v>325</v>
      </c>
      <c r="FG179" s="51" t="s">
        <v>325</v>
      </c>
      <c r="FH179" s="51" t="s">
        <v>325</v>
      </c>
      <c r="FI179" s="51" t="s">
        <v>325</v>
      </c>
      <c r="FJ179" s="51" t="s">
        <v>325</v>
      </c>
      <c r="FK179" s="51" t="s">
        <v>325</v>
      </c>
      <c r="FL179" s="51" t="s">
        <v>325</v>
      </c>
      <c r="FM179" s="51" t="s">
        <v>325</v>
      </c>
      <c r="FN179" s="51" t="s">
        <v>325</v>
      </c>
      <c r="FO179" s="51" t="s">
        <v>325</v>
      </c>
      <c r="FP179" s="51" t="s">
        <v>325</v>
      </c>
      <c r="FQ179" s="51" t="s">
        <v>325</v>
      </c>
      <c r="FR179" s="51" t="s">
        <v>325</v>
      </c>
      <c r="FS179" s="51" t="s">
        <v>325</v>
      </c>
      <c r="FT179" s="51" t="s">
        <v>325</v>
      </c>
      <c r="FU179" s="51" t="s">
        <v>325</v>
      </c>
      <c r="FV179" s="51" t="s">
        <v>325</v>
      </c>
      <c r="FW179" s="51" t="s">
        <v>325</v>
      </c>
      <c r="FX179" s="51" t="s">
        <v>325</v>
      </c>
      <c r="FY179" s="51" t="s">
        <v>325</v>
      </c>
      <c r="FZ179" s="51" t="s">
        <v>325</v>
      </c>
      <c r="GA179" s="51" t="s">
        <v>325</v>
      </c>
      <c r="GB179" s="51" t="s">
        <v>325</v>
      </c>
      <c r="GC179" s="51" t="s">
        <v>325</v>
      </c>
      <c r="GD179" s="51" t="s">
        <v>325</v>
      </c>
      <c r="GE179" s="51" t="s">
        <v>325</v>
      </c>
      <c r="GF179" s="51" t="s">
        <v>325</v>
      </c>
      <c r="GG179" s="51" t="s">
        <v>325</v>
      </c>
      <c r="GH179" s="51" t="s">
        <v>325</v>
      </c>
      <c r="GI179" s="51" t="s">
        <v>325</v>
      </c>
      <c r="GJ179" s="51" t="s">
        <v>325</v>
      </c>
      <c r="GK179" s="51" t="s">
        <v>325</v>
      </c>
      <c r="GL179" s="51" t="s">
        <v>325</v>
      </c>
      <c r="GM179" s="51" t="s">
        <v>325</v>
      </c>
      <c r="GN179" s="51" t="s">
        <v>325</v>
      </c>
      <c r="GO179" s="51" t="s">
        <v>325</v>
      </c>
      <c r="GP179" s="51" t="s">
        <v>325</v>
      </c>
      <c r="GQ179" s="51" t="s">
        <v>325</v>
      </c>
      <c r="GR179" s="51" t="s">
        <v>325</v>
      </c>
      <c r="GS179" s="51" t="s">
        <v>325</v>
      </c>
      <c r="GT179" s="51" t="s">
        <v>325</v>
      </c>
      <c r="GU179" s="51" t="s">
        <v>325</v>
      </c>
      <c r="GV179" s="51" t="s">
        <v>325</v>
      </c>
      <c r="GW179" s="51" t="s">
        <v>325</v>
      </c>
      <c r="GX179" s="51" t="s">
        <v>325</v>
      </c>
      <c r="GY179" s="51" t="s">
        <v>325</v>
      </c>
      <c r="GZ179" s="51" t="s">
        <v>325</v>
      </c>
      <c r="HA179" s="51" t="s">
        <v>325</v>
      </c>
      <c r="HB179" s="51" t="s">
        <v>325</v>
      </c>
      <c r="HC179" s="51" t="s">
        <v>325</v>
      </c>
      <c r="HD179" s="51" t="s">
        <v>325</v>
      </c>
      <c r="HE179" s="51" t="s">
        <v>325</v>
      </c>
      <c r="HF179" s="51" t="s">
        <v>325</v>
      </c>
      <c r="HG179" s="51" t="s">
        <v>325</v>
      </c>
      <c r="HH179" s="51" t="s">
        <v>325</v>
      </c>
      <c r="HI179" s="51" t="s">
        <v>325</v>
      </c>
      <c r="HJ179" s="51" t="s">
        <v>325</v>
      </c>
      <c r="HK179" s="51" t="s">
        <v>325</v>
      </c>
      <c r="HL179" s="51" t="s">
        <v>325</v>
      </c>
      <c r="HM179" s="51" t="s">
        <v>325</v>
      </c>
      <c r="HN179" s="51" t="s">
        <v>325</v>
      </c>
      <c r="HO179" s="51" t="s">
        <v>325</v>
      </c>
      <c r="HP179" s="51" t="s">
        <v>325</v>
      </c>
      <c r="HQ179" s="51" t="s">
        <v>325</v>
      </c>
      <c r="HR179" s="51" t="s">
        <v>325</v>
      </c>
      <c r="HS179" s="51" t="s">
        <v>325</v>
      </c>
      <c r="HT179" s="51" t="s">
        <v>325</v>
      </c>
      <c r="HU179" s="51" t="s">
        <v>325</v>
      </c>
      <c r="HV179" s="51" t="s">
        <v>325</v>
      </c>
      <c r="HW179" s="51" t="s">
        <v>325</v>
      </c>
      <c r="HX179" s="51" t="s">
        <v>325</v>
      </c>
      <c r="HY179" s="51" t="s">
        <v>325</v>
      </c>
      <c r="HZ179" s="51" t="s">
        <v>325</v>
      </c>
      <c r="IA179" s="51" t="s">
        <v>325</v>
      </c>
      <c r="IB179" s="51" t="s">
        <v>325</v>
      </c>
      <c r="IC179" s="51" t="s">
        <v>325</v>
      </c>
      <c r="ID179" s="51" t="s">
        <v>325</v>
      </c>
      <c r="IE179" s="51" t="s">
        <v>325</v>
      </c>
      <c r="IF179" s="51" t="s">
        <v>325</v>
      </c>
      <c r="IG179" s="51" t="s">
        <v>325</v>
      </c>
      <c r="IH179" s="51" t="s">
        <v>325</v>
      </c>
      <c r="II179" s="51" t="s">
        <v>325</v>
      </c>
      <c r="IJ179" s="51" t="s">
        <v>325</v>
      </c>
      <c r="IK179" s="51" t="s">
        <v>325</v>
      </c>
      <c r="IL179" s="51" t="s">
        <v>325</v>
      </c>
      <c r="IM179" s="51" t="s">
        <v>325</v>
      </c>
      <c r="IN179" s="51" t="s">
        <v>325</v>
      </c>
      <c r="IO179" s="51" t="s">
        <v>325</v>
      </c>
      <c r="IP179" s="51" t="s">
        <v>325</v>
      </c>
      <c r="IQ179" s="51" t="s">
        <v>325</v>
      </c>
      <c r="IR179" s="51" t="s">
        <v>325</v>
      </c>
      <c r="IS179" s="51" t="s">
        <v>325</v>
      </c>
      <c r="IT179" s="51" t="s">
        <v>325</v>
      </c>
      <c r="IU179" s="51" t="s">
        <v>325</v>
      </c>
      <c r="IV179" s="51" t="s">
        <v>325</v>
      </c>
      <c r="IW179" s="51" t="s">
        <v>325</v>
      </c>
      <c r="IX179" s="51" t="s">
        <v>325</v>
      </c>
      <c r="IY179" s="51" t="s">
        <v>325</v>
      </c>
      <c r="IZ179" s="51" t="s">
        <v>325</v>
      </c>
      <c r="JA179" s="51" t="s">
        <v>325</v>
      </c>
      <c r="JB179" s="51" t="s">
        <v>325</v>
      </c>
      <c r="JC179" s="51" t="s">
        <v>325</v>
      </c>
      <c r="JD179" s="51" t="s">
        <v>325</v>
      </c>
      <c r="JE179" s="51" t="s">
        <v>325</v>
      </c>
      <c r="JF179" s="51" t="s">
        <v>325</v>
      </c>
      <c r="JG179" s="51" t="s">
        <v>325</v>
      </c>
      <c r="JH179" s="51" t="s">
        <v>325</v>
      </c>
      <c r="JI179" s="51" t="s">
        <v>325</v>
      </c>
      <c r="JJ179" s="51" t="s">
        <v>325</v>
      </c>
      <c r="JK179" s="51" t="s">
        <v>325</v>
      </c>
      <c r="JL179" s="51" t="s">
        <v>325</v>
      </c>
      <c r="JM179" s="51" t="s">
        <v>325</v>
      </c>
      <c r="JN179" s="51">
        <v>88.948543182185205</v>
      </c>
      <c r="JO179" s="51">
        <v>155.642774117752</v>
      </c>
      <c r="JP179" s="51">
        <v>159.236689884849</v>
      </c>
      <c r="JQ179" s="51">
        <v>144.255049274816</v>
      </c>
      <c r="JR179" s="51">
        <v>154.03783751605999</v>
      </c>
      <c r="JS179" s="51">
        <v>137.65937082937299</v>
      </c>
      <c r="JT179" s="51">
        <v>158.411318588142</v>
      </c>
      <c r="JU179" s="51">
        <v>138.839607420389</v>
      </c>
      <c r="JV179" s="51">
        <v>138.789332038765</v>
      </c>
      <c r="JW179" s="51">
        <v>167.3094893096</v>
      </c>
      <c r="JX179" s="51">
        <v>127.03047671586999</v>
      </c>
      <c r="JY179" s="51">
        <v>162.221774490337</v>
      </c>
      <c r="JZ179" s="51">
        <v>136.513814263081</v>
      </c>
      <c r="KA179" s="51">
        <v>142.686071466436</v>
      </c>
      <c r="KB179" s="51">
        <v>135.74876934410401</v>
      </c>
    </row>
    <row r="180" spans="1:288" x14ac:dyDescent="0.3">
      <c r="A180" s="5" t="s">
        <v>312</v>
      </c>
      <c r="B180" s="5" t="s">
        <v>1809</v>
      </c>
      <c r="C180" s="1" t="s">
        <v>327</v>
      </c>
      <c r="D180" s="51">
        <v>440.48021704247202</v>
      </c>
      <c r="E180" s="51">
        <v>50.276520864756201</v>
      </c>
      <c r="F180" s="51">
        <v>0</v>
      </c>
      <c r="G180" s="51">
        <v>141.08210107573399</v>
      </c>
      <c r="H180" s="51">
        <v>152.66238331694399</v>
      </c>
      <c r="I180" s="51">
        <v>175.59097557063399</v>
      </c>
      <c r="J180" s="51">
        <v>165.67183338147001</v>
      </c>
      <c r="K180" s="51">
        <v>56.561085972850698</v>
      </c>
      <c r="L180" s="51">
        <v>113.122171945701</v>
      </c>
      <c r="M180" s="51">
        <v>369.959406851339</v>
      </c>
      <c r="N180" s="51">
        <v>156.67272635496599</v>
      </c>
      <c r="O180" s="51">
        <v>131.36675935468099</v>
      </c>
      <c r="P180" s="51">
        <v>170.22999573909499</v>
      </c>
      <c r="Q180" s="51">
        <v>77.084037475618999</v>
      </c>
      <c r="R180" s="51">
        <v>88.000437095962297</v>
      </c>
      <c r="S180" s="51">
        <v>49.691910157026399</v>
      </c>
      <c r="T180" s="51">
        <v>112.29646266142601</v>
      </c>
      <c r="U180" s="51">
        <v>161.988372818453</v>
      </c>
      <c r="V180" s="51">
        <v>81.504597056562005</v>
      </c>
      <c r="W180" s="51">
        <v>0</v>
      </c>
      <c r="X180" s="51">
        <v>58.906950305038102</v>
      </c>
      <c r="Y180" s="51">
        <v>49.500049500049499</v>
      </c>
      <c r="Z180" s="51">
        <v>54.1365224666568</v>
      </c>
      <c r="AA180" s="51">
        <v>27.042308921503601</v>
      </c>
      <c r="AB180" s="51">
        <v>138.61087281161599</v>
      </c>
      <c r="AC180" s="51">
        <v>106.837606837607</v>
      </c>
      <c r="AD180" s="51">
        <v>0</v>
      </c>
      <c r="AE180" s="51">
        <v>82.731913395529006</v>
      </c>
      <c r="AF180" s="51">
        <v>131.621997232486</v>
      </c>
      <c r="AG180" s="51">
        <v>90.417521433399301</v>
      </c>
      <c r="AH180" s="51">
        <v>82.680355509556904</v>
      </c>
      <c r="AI180" s="51">
        <v>81.004381185041098</v>
      </c>
      <c r="AJ180" s="51">
        <v>31.694716490761</v>
      </c>
      <c r="AK180" s="51">
        <v>80.776325987053994</v>
      </c>
      <c r="AL180" s="51">
        <v>0</v>
      </c>
      <c r="AM180" s="51">
        <v>26.862026862026902</v>
      </c>
      <c r="AN180" s="51">
        <v>104.461081886038</v>
      </c>
      <c r="AO180" s="51">
        <v>40.379567938623097</v>
      </c>
      <c r="AP180" s="51">
        <v>26.810958369893701</v>
      </c>
      <c r="AQ180" s="51">
        <v>163.05929881325599</v>
      </c>
      <c r="AR180" s="51">
        <v>0</v>
      </c>
      <c r="AS180" s="51">
        <v>159.60230245944501</v>
      </c>
      <c r="AT180" s="51">
        <v>0</v>
      </c>
      <c r="AU180" s="51">
        <v>0</v>
      </c>
      <c r="AV180" s="51">
        <v>0</v>
      </c>
      <c r="AW180" s="51">
        <v>118.02260879751699</v>
      </c>
      <c r="AX180" s="51">
        <v>81.629187589452499</v>
      </c>
      <c r="AY180" s="51">
        <v>31.538776926230799</v>
      </c>
      <c r="AZ180" s="51">
        <v>103.692251981225</v>
      </c>
      <c r="BA180" s="51">
        <v>254.61387034075301</v>
      </c>
      <c r="BB180" s="51">
        <v>0</v>
      </c>
      <c r="BC180" s="51">
        <v>31.500031500031501</v>
      </c>
      <c r="BD180" s="51">
        <v>62.922762309265401</v>
      </c>
      <c r="BE180" s="51">
        <v>153.14159653025001</v>
      </c>
      <c r="BF180" s="51">
        <v>133.98692810457499</v>
      </c>
      <c r="BG180" s="51">
        <v>188.87440538063299</v>
      </c>
      <c r="BH180" s="51">
        <v>0</v>
      </c>
      <c r="BI180" s="51">
        <v>54.555373704309901</v>
      </c>
      <c r="BJ180" s="51">
        <v>157.119476268412</v>
      </c>
      <c r="BK180" s="51">
        <v>84.286701744981599</v>
      </c>
      <c r="BL180" s="51">
        <v>102.564102564103</v>
      </c>
      <c r="BM180" s="51">
        <v>0</v>
      </c>
      <c r="BN180" s="51">
        <v>101.01747080591601</v>
      </c>
      <c r="BO180" s="51">
        <v>157.727844295008</v>
      </c>
      <c r="BP180" s="51">
        <v>167.79956711483001</v>
      </c>
      <c r="BQ180" s="51">
        <v>52.917688940203</v>
      </c>
      <c r="BR180" s="51">
        <v>102.564102564103</v>
      </c>
      <c r="BS180" s="51">
        <v>281.955248247383</v>
      </c>
      <c r="BT180" s="51">
        <v>102.604953906069</v>
      </c>
      <c r="BU180" s="51">
        <v>76.683441169422494</v>
      </c>
      <c r="BV180" s="51">
        <v>30.930067118245599</v>
      </c>
      <c r="BW180" s="51">
        <v>85.578352913265107</v>
      </c>
      <c r="BX180" s="51">
        <v>55.3403431101273</v>
      </c>
      <c r="BY180" s="51">
        <v>110.680686220255</v>
      </c>
      <c r="BZ180" s="51">
        <v>204.94916284167201</v>
      </c>
      <c r="CA180" s="51">
        <v>38.127919168811403</v>
      </c>
      <c r="CB180" s="51">
        <v>102.564102564103</v>
      </c>
      <c r="CC180" s="51">
        <v>55.3403431101273</v>
      </c>
      <c r="CD180" s="51">
        <v>102.564102564103</v>
      </c>
      <c r="CE180" s="51">
        <v>0</v>
      </c>
      <c r="CF180" s="51">
        <v>280.509226606477</v>
      </c>
      <c r="CG180" s="51">
        <v>137.768953361157</v>
      </c>
      <c r="CH180" s="51">
        <v>112.62547589849299</v>
      </c>
      <c r="CI180" s="51">
        <v>132.922819868977</v>
      </c>
      <c r="CJ180" s="51">
        <v>30.525030525030498</v>
      </c>
      <c r="CK180" s="51">
        <v>37.776833356943897</v>
      </c>
      <c r="CL180" s="51">
        <v>30.452524514282199</v>
      </c>
      <c r="CM180" s="51">
        <v>254.90684149583001</v>
      </c>
      <c r="CN180" s="51">
        <v>86.157760612348298</v>
      </c>
      <c r="CO180" s="51">
        <v>37.638202775817497</v>
      </c>
      <c r="CP180" s="51">
        <v>94.102282956925194</v>
      </c>
      <c r="CQ180" s="51">
        <v>30.3085409468388</v>
      </c>
      <c r="CR180" s="51">
        <v>123.957358224207</v>
      </c>
      <c r="CS180" s="51">
        <v>130.825799274997</v>
      </c>
      <c r="CT180" s="51">
        <v>97.906271298365994</v>
      </c>
      <c r="CU180" s="51">
        <v>182.84133627165099</v>
      </c>
      <c r="CV180" s="51">
        <v>146.340587517058</v>
      </c>
      <c r="CW180" s="51">
        <v>37.296037296037298</v>
      </c>
      <c r="CX180" s="51">
        <v>163.96493847474201</v>
      </c>
      <c r="CY180" s="51">
        <v>26.115859449192801</v>
      </c>
      <c r="CZ180" s="51">
        <v>202.32451953530801</v>
      </c>
      <c r="DA180" s="51">
        <v>82.623718146382402</v>
      </c>
      <c r="DB180" s="51">
        <v>315.19511491070898</v>
      </c>
      <c r="DC180" s="51">
        <v>86.550589646564902</v>
      </c>
      <c r="DD180" s="51">
        <v>56.561085972850698</v>
      </c>
      <c r="DE180" s="51">
        <v>56.561085972850698</v>
      </c>
      <c r="DF180" s="51">
        <v>100.553041729512</v>
      </c>
      <c r="DG180" s="51">
        <v>139.18975808722499</v>
      </c>
      <c r="DH180" s="51">
        <v>126.62062787103601</v>
      </c>
      <c r="DI180" s="51">
        <v>0</v>
      </c>
      <c r="DJ180" s="51">
        <v>70.762476845372106</v>
      </c>
      <c r="DK180" s="51">
        <v>100.353339404092</v>
      </c>
      <c r="DL180" s="51">
        <v>36.827325875799801</v>
      </c>
      <c r="DM180" s="51">
        <v>59.423002644323603</v>
      </c>
      <c r="DN180" s="51">
        <v>98.619329388560203</v>
      </c>
      <c r="DO180" s="51">
        <v>103.165458377094</v>
      </c>
      <c r="DP180" s="51">
        <v>36.695564423650303</v>
      </c>
      <c r="DQ180" s="51">
        <v>135.31489381220999</v>
      </c>
      <c r="DR180" s="51">
        <v>98.799708603391096</v>
      </c>
      <c r="DS180" s="51">
        <v>0</v>
      </c>
      <c r="DT180" s="51">
        <v>29.540352120997301</v>
      </c>
      <c r="DU180" s="51">
        <v>26.188605575792199</v>
      </c>
      <c r="DV180" s="51">
        <v>152.09893043475199</v>
      </c>
      <c r="DW180" s="51">
        <v>55.3403431101273</v>
      </c>
      <c r="DX180" s="51">
        <v>145.17300977826201</v>
      </c>
      <c r="DY180" s="51">
        <v>42.593065848879803</v>
      </c>
      <c r="DZ180" s="51">
        <v>84.904058413992203</v>
      </c>
      <c r="EA180" s="51">
        <v>84.282612886731897</v>
      </c>
      <c r="EB180" s="51">
        <v>78.682172636248893</v>
      </c>
      <c r="EC180" s="51">
        <v>136.382919219006</v>
      </c>
      <c r="ED180" s="51">
        <v>185.951267771419</v>
      </c>
      <c r="EE180" s="51">
        <v>29.237201415080499</v>
      </c>
      <c r="EF180" s="51">
        <v>36.305877013841602</v>
      </c>
      <c r="EG180" s="51">
        <v>29.2039016412593</v>
      </c>
      <c r="EH180" s="51">
        <v>77.732065107275204</v>
      </c>
      <c r="EI180" s="51">
        <v>150.439611223925</v>
      </c>
      <c r="EJ180" s="51">
        <v>144.52017581908001</v>
      </c>
      <c r="EK180" s="51">
        <v>62.449441074130398</v>
      </c>
      <c r="EL180" s="51">
        <v>121.326694535417</v>
      </c>
      <c r="EM180" s="51">
        <v>0</v>
      </c>
      <c r="EN180" s="51">
        <v>131.01741279831501</v>
      </c>
      <c r="EO180" s="51">
        <v>94.966761633428305</v>
      </c>
      <c r="EP180" s="51">
        <v>0</v>
      </c>
      <c r="EQ180" s="51">
        <v>0</v>
      </c>
      <c r="ER180" s="51">
        <v>52.818592144434803</v>
      </c>
      <c r="ES180" s="51">
        <v>258.2235218001</v>
      </c>
      <c r="ET180" s="51">
        <v>138.47250077835699</v>
      </c>
      <c r="EU180" s="51">
        <v>79.852850471407194</v>
      </c>
      <c r="EV180" s="51">
        <v>195.49980430904799</v>
      </c>
      <c r="EW180" s="51">
        <v>92.732946146764505</v>
      </c>
      <c r="EX180" s="51">
        <v>28.777806555584299</v>
      </c>
      <c r="EY180" s="51">
        <v>0</v>
      </c>
      <c r="EZ180" s="51">
        <v>0</v>
      </c>
      <c r="FA180" s="51">
        <v>94.644774792159197</v>
      </c>
      <c r="FB180" s="51">
        <v>55.189815875086097</v>
      </c>
      <c r="FC180" s="51">
        <v>26.508579140158101</v>
      </c>
      <c r="FD180" s="51">
        <v>35.612535612535602</v>
      </c>
      <c r="FE180" s="51">
        <v>35.612535612535602</v>
      </c>
      <c r="FF180" s="51">
        <v>91.575091575091605</v>
      </c>
      <c r="FG180" s="51">
        <v>303.03224384813501</v>
      </c>
      <c r="FH180" s="51">
        <v>201.27707948691099</v>
      </c>
      <c r="FI180" s="51">
        <v>0</v>
      </c>
      <c r="FJ180" s="51">
        <v>26.533516655812001</v>
      </c>
      <c r="FK180" s="51">
        <v>38.968124074507102</v>
      </c>
      <c r="FL180" s="51">
        <v>161.07247694809101</v>
      </c>
      <c r="FM180" s="51">
        <v>38.968124074507102</v>
      </c>
      <c r="FN180" s="51">
        <v>117.260787992495</v>
      </c>
      <c r="FO180" s="51">
        <v>51.626226122870399</v>
      </c>
      <c r="FP180" s="51">
        <v>227.76192726890599</v>
      </c>
      <c r="FQ180" s="51">
        <v>89.968511021142604</v>
      </c>
      <c r="FR180" s="51">
        <v>90.7131554537022</v>
      </c>
      <c r="FS180" s="51">
        <v>152.89725612043</v>
      </c>
      <c r="FT180" s="51">
        <v>202.617698275782</v>
      </c>
      <c r="FU180" s="51">
        <v>28.3639664170638</v>
      </c>
      <c r="FV180" s="51">
        <v>68.719666709616504</v>
      </c>
      <c r="FW180" s="51">
        <v>0</v>
      </c>
      <c r="FX180" s="51">
        <v>50.942435048395303</v>
      </c>
      <c r="FY180" s="51">
        <v>34.1311489398012</v>
      </c>
      <c r="FZ180" s="51">
        <v>34.0744526791038</v>
      </c>
      <c r="GA180" s="51">
        <v>77.165788584165</v>
      </c>
      <c r="GB180" s="51">
        <v>39.086929330831801</v>
      </c>
      <c r="GC180" s="51">
        <v>116.656344819796</v>
      </c>
      <c r="GD180" s="51">
        <v>172.81839074326601</v>
      </c>
      <c r="GE180" s="51">
        <v>0</v>
      </c>
      <c r="GF180" s="51">
        <v>123.110556700747</v>
      </c>
      <c r="GG180" s="51">
        <v>100.955950142875</v>
      </c>
      <c r="GH180" s="51">
        <v>89.482982089565994</v>
      </c>
      <c r="GI180" s="51">
        <v>111.50457397378</v>
      </c>
      <c r="GJ180" s="51">
        <v>164.983940630685</v>
      </c>
      <c r="GK180" s="51">
        <v>49.950049950050001</v>
      </c>
      <c r="GL180" s="51">
        <v>167.56943362448001</v>
      </c>
      <c r="GM180" s="51">
        <v>138.46204435136099</v>
      </c>
      <c r="GN180" s="51">
        <v>39.2064612248098</v>
      </c>
      <c r="GO180" s="51">
        <v>49.627791563275402</v>
      </c>
      <c r="GP180" s="51">
        <v>49.627791563275402</v>
      </c>
      <c r="GQ180" s="51">
        <v>39.2064612248098</v>
      </c>
      <c r="GR180" s="51">
        <v>67.198847295798501</v>
      </c>
      <c r="GS180" s="51">
        <v>0</v>
      </c>
      <c r="GT180" s="51">
        <v>0</v>
      </c>
      <c r="GU180" s="51">
        <v>26.583532709828699</v>
      </c>
      <c r="GV180" s="51">
        <v>235.64950170454799</v>
      </c>
      <c r="GW180" s="51">
        <v>0</v>
      </c>
      <c r="GX180" s="51">
        <v>203.397165422482</v>
      </c>
      <c r="GY180" s="51">
        <v>108.94110543692599</v>
      </c>
      <c r="GZ180" s="51">
        <v>129.674637797831</v>
      </c>
      <c r="HA180" s="51">
        <v>165.00729069296099</v>
      </c>
      <c r="HB180" s="51">
        <v>39.326726443290902</v>
      </c>
      <c r="HC180" s="51">
        <v>115.546438825501</v>
      </c>
      <c r="HD180" s="51">
        <v>71.378008494572896</v>
      </c>
      <c r="HE180" s="51">
        <v>84.0689365279529</v>
      </c>
      <c r="HF180" s="51">
        <v>111.84902931346301</v>
      </c>
      <c r="HG180" s="51">
        <v>0</v>
      </c>
      <c r="HH180" s="51">
        <v>27.750027750027801</v>
      </c>
      <c r="HI180" s="51">
        <v>115.82252865306199</v>
      </c>
      <c r="HJ180" s="51">
        <v>39.326726443290902</v>
      </c>
      <c r="HK180" s="51">
        <v>110.43301365882</v>
      </c>
      <c r="HL180" s="51">
        <v>211.764694705034</v>
      </c>
      <c r="HM180" s="51">
        <v>82.7129859387924</v>
      </c>
      <c r="HN180" s="51">
        <v>0</v>
      </c>
      <c r="HO180" s="51">
        <v>236.75205210133399</v>
      </c>
      <c r="HP180" s="51">
        <v>149.66047849195201</v>
      </c>
      <c r="HQ180" s="51">
        <v>78.895463510848103</v>
      </c>
      <c r="HR180" s="51">
        <v>82.7129859387924</v>
      </c>
      <c r="HS180" s="51">
        <v>92.7152071192167</v>
      </c>
      <c r="HT180" s="51">
        <v>86.639803487373101</v>
      </c>
      <c r="HU180" s="51">
        <v>109.92847487668899</v>
      </c>
      <c r="HV180" s="51">
        <v>92.958401115500806</v>
      </c>
      <c r="HW180" s="51">
        <v>0</v>
      </c>
      <c r="HX180" s="51">
        <v>30.8463466358203</v>
      </c>
      <c r="HY180" s="51">
        <v>147.48155083740201</v>
      </c>
      <c r="HZ180" s="51">
        <v>46.904315196998098</v>
      </c>
      <c r="IA180" s="51">
        <v>193.46207687014899</v>
      </c>
      <c r="IB180" s="51">
        <v>93.534387682529896</v>
      </c>
      <c r="IC180" s="51">
        <v>46.620046620046601</v>
      </c>
      <c r="ID180" s="51">
        <v>73.2537843019429</v>
      </c>
      <c r="IE180" s="51">
        <v>244.74815657306499</v>
      </c>
      <c r="IF180" s="51">
        <v>120.072664094907</v>
      </c>
      <c r="IG180" s="51">
        <v>80.128205128205096</v>
      </c>
      <c r="IH180" s="51">
        <v>0</v>
      </c>
      <c r="II180" s="51">
        <v>60.42067897738</v>
      </c>
      <c r="IJ180" s="51">
        <v>146.35660048913601</v>
      </c>
      <c r="IK180" s="51">
        <v>84.116375603072399</v>
      </c>
      <c r="IL180" s="51">
        <v>53.317822694004199</v>
      </c>
      <c r="IM180" s="51">
        <v>0</v>
      </c>
      <c r="IN180" s="51">
        <v>26.6589113470021</v>
      </c>
      <c r="IO180" s="51">
        <v>66.228395360930506</v>
      </c>
      <c r="IP180" s="51">
        <v>106.144162385477</v>
      </c>
      <c r="IQ180" s="51">
        <v>45.516613563950798</v>
      </c>
      <c r="IR180" s="51">
        <v>29.728725380899299</v>
      </c>
      <c r="IS180" s="51">
        <v>113.250089036652</v>
      </c>
      <c r="IT180" s="51">
        <v>53.849818707580702</v>
      </c>
      <c r="IU180" s="51">
        <v>157.79092702169601</v>
      </c>
      <c r="IV180" s="51">
        <v>39.569484013928502</v>
      </c>
      <c r="IW180" s="51">
        <v>108.367906776395</v>
      </c>
      <c r="IX180" s="51">
        <v>248.77718138018199</v>
      </c>
      <c r="IY180" s="51">
        <v>56.479312559427001</v>
      </c>
      <c r="IZ180" s="51">
        <v>184.18873628032</v>
      </c>
      <c r="JA180" s="51">
        <v>44.984255510571302</v>
      </c>
      <c r="JB180" s="51">
        <v>93.452179443894494</v>
      </c>
      <c r="JC180" s="51">
        <v>73.860248278852893</v>
      </c>
      <c r="JD180" s="51">
        <v>0</v>
      </c>
      <c r="JE180" s="51">
        <v>68.746976718455201</v>
      </c>
      <c r="JF180" s="51">
        <v>0</v>
      </c>
      <c r="JG180" s="51">
        <v>102.328298028503</v>
      </c>
      <c r="JH180" s="51">
        <v>200.692112234381</v>
      </c>
      <c r="JI180" s="51">
        <v>0</v>
      </c>
      <c r="JJ180" s="51">
        <v>138.08054061546801</v>
      </c>
      <c r="JK180" s="51">
        <v>101.667545886613</v>
      </c>
      <c r="JL180" s="51">
        <v>103.22450769223499</v>
      </c>
      <c r="JM180" s="51">
        <v>26.9338504632622</v>
      </c>
      <c r="JN180" s="51">
        <v>152.94610365667901</v>
      </c>
      <c r="JO180" s="51">
        <v>103.249776757239</v>
      </c>
      <c r="JP180" s="51">
        <v>184.66091795098899</v>
      </c>
      <c r="JQ180" s="51">
        <v>104.990888935245</v>
      </c>
      <c r="JR180" s="51">
        <v>94.935767659481996</v>
      </c>
      <c r="JS180" s="51">
        <v>39.815257206561498</v>
      </c>
      <c r="JT180" s="51">
        <v>0</v>
      </c>
      <c r="JU180" s="51">
        <v>161.52740117878099</v>
      </c>
      <c r="JV180" s="51">
        <v>98.631404511734701</v>
      </c>
      <c r="JW180" s="51">
        <v>0</v>
      </c>
      <c r="JX180" s="51">
        <v>43.459365493263803</v>
      </c>
      <c r="JY180" s="51">
        <v>39.815257206561498</v>
      </c>
      <c r="JZ180" s="51">
        <v>26.737253014625299</v>
      </c>
      <c r="KA180" s="51">
        <v>26.7094017094017</v>
      </c>
      <c r="KB180" s="51" t="s">
        <v>325</v>
      </c>
    </row>
    <row r="181" spans="1:288" x14ac:dyDescent="0.3">
      <c r="A181" s="5" t="s">
        <v>301</v>
      </c>
      <c r="B181" s="5" t="s">
        <v>1809</v>
      </c>
      <c r="C181" s="1" t="s">
        <v>327</v>
      </c>
      <c r="D181" s="51">
        <v>157.68607582681199</v>
      </c>
      <c r="E181" s="51">
        <v>153.76837820130001</v>
      </c>
      <c r="F181" s="51">
        <v>163.84406215590701</v>
      </c>
      <c r="G181" s="51">
        <v>159.70370652877099</v>
      </c>
      <c r="H181" s="51">
        <v>164.438334551938</v>
      </c>
      <c r="I181" s="51">
        <v>173.00944763858899</v>
      </c>
      <c r="J181" s="51">
        <v>169.391912408633</v>
      </c>
      <c r="K181" s="51">
        <v>191.709541423248</v>
      </c>
      <c r="L181" s="51">
        <v>173.917474453843</v>
      </c>
      <c r="M181" s="51">
        <v>159.210542608586</v>
      </c>
      <c r="N181" s="51">
        <v>157.08206146347899</v>
      </c>
      <c r="O181" s="51">
        <v>183.79873766223699</v>
      </c>
      <c r="P181" s="51">
        <v>175.473544443967</v>
      </c>
      <c r="Q181" s="51">
        <v>152.27895138893601</v>
      </c>
      <c r="R181" s="51">
        <v>174.613912742705</v>
      </c>
      <c r="S181" s="51">
        <v>163.02533667452801</v>
      </c>
      <c r="T181" s="51">
        <v>161.16050745115999</v>
      </c>
      <c r="U181" s="51">
        <v>150.18527538273599</v>
      </c>
      <c r="V181" s="51">
        <v>142.33697156797101</v>
      </c>
      <c r="W181" s="51">
        <v>154.78687648148201</v>
      </c>
      <c r="X181" s="51">
        <v>145.32582778026901</v>
      </c>
      <c r="Y181" s="51">
        <v>153.190552137493</v>
      </c>
      <c r="Z181" s="51">
        <v>155.35057345310801</v>
      </c>
      <c r="AA181" s="51">
        <v>135.30924896363999</v>
      </c>
      <c r="AB181" s="51">
        <v>162.18585502079</v>
      </c>
      <c r="AC181" s="51">
        <v>119.55465400083099</v>
      </c>
      <c r="AD181" s="51">
        <v>142.74643587982101</v>
      </c>
      <c r="AE181" s="51">
        <v>134.77601359171101</v>
      </c>
      <c r="AF181" s="51">
        <v>134.06968742494001</v>
      </c>
      <c r="AG181" s="51">
        <v>139.15974642902501</v>
      </c>
      <c r="AH181" s="51">
        <v>143.853614706211</v>
      </c>
      <c r="AI181" s="51">
        <v>166.41668057922001</v>
      </c>
      <c r="AJ181" s="51">
        <v>142.407554053447</v>
      </c>
      <c r="AK181" s="51">
        <v>113.787495487537</v>
      </c>
      <c r="AL181" s="51">
        <v>134.95530362097301</v>
      </c>
      <c r="AM181" s="51">
        <v>122.969422318482</v>
      </c>
      <c r="AN181" s="51">
        <v>112.255972462727</v>
      </c>
      <c r="AO181" s="51">
        <v>121.922348707059</v>
      </c>
      <c r="AP181" s="51">
        <v>129.19713904803999</v>
      </c>
      <c r="AQ181" s="51">
        <v>141.152619418596</v>
      </c>
      <c r="AR181" s="51">
        <v>156.130339743614</v>
      </c>
      <c r="AS181" s="51">
        <v>158.38342662182899</v>
      </c>
      <c r="AT181" s="51">
        <v>152.908341141905</v>
      </c>
      <c r="AU181" s="51">
        <v>156.49226673662599</v>
      </c>
      <c r="AV181" s="51">
        <v>145.86435365363599</v>
      </c>
      <c r="AW181" s="51">
        <v>151.03039085876901</v>
      </c>
      <c r="AX181" s="51">
        <v>152.13905138649599</v>
      </c>
      <c r="AY181" s="51">
        <v>150.05214545079099</v>
      </c>
      <c r="AZ181" s="51">
        <v>165.00010387507899</v>
      </c>
      <c r="BA181" s="51">
        <v>136.54276414494799</v>
      </c>
      <c r="BB181" s="51">
        <v>162.62935682836999</v>
      </c>
      <c r="BC181" s="51">
        <v>157.417793861398</v>
      </c>
      <c r="BD181" s="51">
        <v>170.399595117481</v>
      </c>
      <c r="BE181" s="51">
        <v>145.54786834277601</v>
      </c>
      <c r="BF181" s="51">
        <v>168.82845890516799</v>
      </c>
      <c r="BG181" s="51">
        <v>174.86185448500001</v>
      </c>
      <c r="BH181" s="51">
        <v>182.389168773194</v>
      </c>
      <c r="BI181" s="51">
        <v>182.818405799506</v>
      </c>
      <c r="BJ181" s="51">
        <v>175.80986624818999</v>
      </c>
      <c r="BK181" s="51">
        <v>144.19857492770799</v>
      </c>
      <c r="BL181" s="51">
        <v>162.01077365845501</v>
      </c>
      <c r="BM181" s="51">
        <v>143.99022299565601</v>
      </c>
      <c r="BN181" s="51">
        <v>141.25618104911899</v>
      </c>
      <c r="BO181" s="51">
        <v>156.76650738315101</v>
      </c>
      <c r="BP181" s="51">
        <v>150.45968711562699</v>
      </c>
      <c r="BQ181" s="51">
        <v>162.65048930230299</v>
      </c>
      <c r="BR181" s="51">
        <v>140.95486342447001</v>
      </c>
      <c r="BS181" s="51">
        <v>156.163013344658</v>
      </c>
      <c r="BT181" s="51">
        <v>145.259570556504</v>
      </c>
      <c r="BU181" s="51">
        <v>142.53639872425299</v>
      </c>
      <c r="BV181" s="51">
        <v>153.15142046070301</v>
      </c>
      <c r="BW181" s="51">
        <v>133.98073433281701</v>
      </c>
      <c r="BX181" s="51">
        <v>141.731627672103</v>
      </c>
      <c r="BY181" s="51">
        <v>158.02636224723599</v>
      </c>
      <c r="BZ181" s="51">
        <v>157.54413969589399</v>
      </c>
      <c r="CA181" s="51">
        <v>145.859422674988</v>
      </c>
      <c r="CB181" s="51">
        <v>122.25286315090101</v>
      </c>
      <c r="CC181" s="51">
        <v>160.897698964863</v>
      </c>
      <c r="CD181" s="51">
        <v>140.53038778331799</v>
      </c>
      <c r="CE181" s="51">
        <v>128.28464743914299</v>
      </c>
      <c r="CF181" s="51">
        <v>125.937310594306</v>
      </c>
      <c r="CG181" s="51">
        <v>127.626891353546</v>
      </c>
      <c r="CH181" s="51">
        <v>142.42976282910001</v>
      </c>
      <c r="CI181" s="51">
        <v>125.885806311783</v>
      </c>
      <c r="CJ181" s="51">
        <v>140.820451899033</v>
      </c>
      <c r="CK181" s="51">
        <v>134.278699151024</v>
      </c>
      <c r="CL181" s="51">
        <v>152.826404807145</v>
      </c>
      <c r="CM181" s="51">
        <v>130.98591659560799</v>
      </c>
      <c r="CN181" s="51">
        <v>133.11949349326599</v>
      </c>
      <c r="CO181" s="51">
        <v>115.582268373959</v>
      </c>
      <c r="CP181" s="51">
        <v>151.54513817794299</v>
      </c>
      <c r="CQ181" s="51">
        <v>132.944338310002</v>
      </c>
      <c r="CR181" s="51">
        <v>145.664834574455</v>
      </c>
      <c r="CS181" s="51">
        <v>139.998606112608</v>
      </c>
      <c r="CT181" s="51">
        <v>177.085253309808</v>
      </c>
      <c r="CU181" s="51">
        <v>156.73525200379001</v>
      </c>
      <c r="CV181" s="51">
        <v>162.845905033473</v>
      </c>
      <c r="CW181" s="51">
        <v>154.51771534591199</v>
      </c>
      <c r="CX181" s="51">
        <v>170.15380712772799</v>
      </c>
      <c r="CY181" s="51">
        <v>163.64647814288401</v>
      </c>
      <c r="CZ181" s="51">
        <v>154.027415510336</v>
      </c>
      <c r="DA181" s="51">
        <v>145.95621334385601</v>
      </c>
      <c r="DB181" s="51">
        <v>129.75656267201001</v>
      </c>
      <c r="DC181" s="51">
        <v>165.44645555786099</v>
      </c>
      <c r="DD181" s="51">
        <v>171.59666002185301</v>
      </c>
      <c r="DE181" s="51">
        <v>190.19295620356101</v>
      </c>
      <c r="DF181" s="51">
        <v>196.998637585952</v>
      </c>
      <c r="DG181" s="51">
        <v>182.58280700797999</v>
      </c>
      <c r="DH181" s="51">
        <v>188.63220501080599</v>
      </c>
      <c r="DI181" s="51">
        <v>180.04222405136201</v>
      </c>
      <c r="DJ181" s="51">
        <v>189.91461589138601</v>
      </c>
      <c r="DK181" s="51">
        <v>193.453227933373</v>
      </c>
      <c r="DL181" s="51">
        <v>178.61336370269399</v>
      </c>
      <c r="DM181" s="51">
        <v>160.39313644769399</v>
      </c>
      <c r="DN181" s="51">
        <v>144.63734307216899</v>
      </c>
      <c r="DO181" s="51">
        <v>159.99174249589299</v>
      </c>
      <c r="DP181" s="51">
        <v>139.044549545808</v>
      </c>
      <c r="DQ181" s="51">
        <v>135.61761077860999</v>
      </c>
      <c r="DR181" s="51">
        <v>140.906790600216</v>
      </c>
      <c r="DS181" s="51">
        <v>146.21767835269301</v>
      </c>
      <c r="DT181" s="51">
        <v>147.029947546833</v>
      </c>
      <c r="DU181" s="51">
        <v>146.555978374342</v>
      </c>
      <c r="DV181" s="51">
        <v>135.67736533308999</v>
      </c>
      <c r="DW181" s="51">
        <v>143.07696963085101</v>
      </c>
      <c r="DX181" s="51">
        <v>157.12554547633599</v>
      </c>
      <c r="DY181" s="51">
        <v>148.42028779632599</v>
      </c>
      <c r="DZ181" s="51">
        <v>141.442876146423</v>
      </c>
      <c r="EA181" s="51">
        <v>156.54598519412201</v>
      </c>
      <c r="EB181" s="51">
        <v>136.88743038433401</v>
      </c>
      <c r="EC181" s="51">
        <v>143.30139029087499</v>
      </c>
      <c r="ED181" s="51">
        <v>127.964356830157</v>
      </c>
      <c r="EE181" s="51">
        <v>128.97623934445301</v>
      </c>
      <c r="EF181" s="51">
        <v>125.809683535624</v>
      </c>
      <c r="EG181" s="51">
        <v>135.014316776643</v>
      </c>
      <c r="EH181" s="51">
        <v>135.54915648507799</v>
      </c>
      <c r="EI181" s="51">
        <v>124.789679618061</v>
      </c>
      <c r="EJ181" s="51">
        <v>134.49316578267599</v>
      </c>
      <c r="EK181" s="51">
        <v>113.340243751919</v>
      </c>
      <c r="EL181" s="51">
        <v>111.77383072882</v>
      </c>
      <c r="EM181" s="51">
        <v>154.21767202075401</v>
      </c>
      <c r="EN181" s="51">
        <v>137.96424983238001</v>
      </c>
      <c r="EO181" s="51">
        <v>120.548985390366</v>
      </c>
      <c r="EP181" s="51">
        <v>135.46089907883299</v>
      </c>
      <c r="EQ181" s="51">
        <v>135.43165273255201</v>
      </c>
      <c r="ER181" s="51">
        <v>142.431344213356</v>
      </c>
      <c r="ES181" s="51">
        <v>135.86893797969401</v>
      </c>
      <c r="ET181" s="51">
        <v>152.306363641639</v>
      </c>
      <c r="EU181" s="51">
        <v>141.30230527259201</v>
      </c>
      <c r="EV181" s="51">
        <v>165.932113162619</v>
      </c>
      <c r="EW181" s="51">
        <v>132.245515058504</v>
      </c>
      <c r="EX181" s="51">
        <v>138.15643063757099</v>
      </c>
      <c r="EY181" s="51">
        <v>153.07333450408899</v>
      </c>
      <c r="EZ181" s="51">
        <v>139.412061536122</v>
      </c>
      <c r="FA181" s="51">
        <v>147.62600753362599</v>
      </c>
      <c r="FB181" s="51">
        <v>135.683814474348</v>
      </c>
      <c r="FC181" s="51">
        <v>143.67266360625001</v>
      </c>
      <c r="FD181" s="51">
        <v>139.72596237281499</v>
      </c>
      <c r="FE181" s="51">
        <v>158.81621180329</v>
      </c>
      <c r="FF181" s="51">
        <v>163.27312191139899</v>
      </c>
      <c r="FG181" s="51">
        <v>172.31860482002</v>
      </c>
      <c r="FH181" s="51">
        <v>159.086199018434</v>
      </c>
      <c r="FI181" s="51">
        <v>186.88547278691101</v>
      </c>
      <c r="FJ181" s="51">
        <v>204.17634782387799</v>
      </c>
      <c r="FK181" s="51">
        <v>173.818639706092</v>
      </c>
      <c r="FL181" s="51">
        <v>195.33305956496699</v>
      </c>
      <c r="FM181" s="51">
        <v>186.08564558115401</v>
      </c>
      <c r="FN181" s="51">
        <v>179.45678398211399</v>
      </c>
      <c r="FO181" s="51">
        <v>137.10894011359599</v>
      </c>
      <c r="FP181" s="51">
        <v>150.23781463620199</v>
      </c>
      <c r="FQ181" s="51">
        <v>161.22983905644401</v>
      </c>
      <c r="FR181" s="51">
        <v>152.809613822454</v>
      </c>
      <c r="FS181" s="51">
        <v>135.15871591853301</v>
      </c>
      <c r="FT181" s="51">
        <v>166.269340513885</v>
      </c>
      <c r="FU181" s="51">
        <v>148.77951989978999</v>
      </c>
      <c r="FV181" s="51">
        <v>128.61536665654401</v>
      </c>
      <c r="FW181" s="51">
        <v>152.92731125536599</v>
      </c>
      <c r="FX181" s="51">
        <v>122.57031436222699</v>
      </c>
      <c r="FY181" s="51">
        <v>140.418670851369</v>
      </c>
      <c r="FZ181" s="51">
        <v>129.35658667184001</v>
      </c>
      <c r="GA181" s="51">
        <v>129.85911720912699</v>
      </c>
      <c r="GB181" s="51">
        <v>136.36147856268499</v>
      </c>
      <c r="GC181" s="51">
        <v>132.94465653182399</v>
      </c>
      <c r="GD181" s="51">
        <v>122.122066054858</v>
      </c>
      <c r="GE181" s="51">
        <v>112.27445407552401</v>
      </c>
      <c r="GF181" s="51">
        <v>126.978405852569</v>
      </c>
      <c r="GG181" s="51">
        <v>120.864930730081</v>
      </c>
      <c r="GH181" s="51">
        <v>129.304708270779</v>
      </c>
      <c r="GI181" s="51">
        <v>146.09799222976099</v>
      </c>
      <c r="GJ181" s="51">
        <v>143.793576397501</v>
      </c>
      <c r="GK181" s="51">
        <v>122.581504897131</v>
      </c>
      <c r="GL181" s="51">
        <v>129.989753451242</v>
      </c>
      <c r="GM181" s="51">
        <v>122.912314965918</v>
      </c>
      <c r="GN181" s="51">
        <v>125.09580261665199</v>
      </c>
      <c r="GO181" s="51">
        <v>129.669842095783</v>
      </c>
      <c r="GP181" s="51">
        <v>131.83923289102299</v>
      </c>
      <c r="GQ181" s="51">
        <v>132.53527132462099</v>
      </c>
      <c r="GR181" s="51">
        <v>136.29179276476401</v>
      </c>
      <c r="GS181" s="51">
        <v>144.90303912122201</v>
      </c>
      <c r="GT181" s="51">
        <v>130.882655537076</v>
      </c>
      <c r="GU181" s="51">
        <v>150.844255898863</v>
      </c>
      <c r="GV181" s="51">
        <v>126.989889166406</v>
      </c>
      <c r="GW181" s="51">
        <v>143.80141626985099</v>
      </c>
      <c r="GX181" s="51">
        <v>132.31969303722499</v>
      </c>
      <c r="GY181" s="51">
        <v>132.75929681418401</v>
      </c>
      <c r="GZ181" s="51">
        <v>127.27155487512501</v>
      </c>
      <c r="HA181" s="51">
        <v>158.411712081433</v>
      </c>
      <c r="HB181" s="51">
        <v>143.861836916718</v>
      </c>
      <c r="HC181" s="51">
        <v>160.01474369164399</v>
      </c>
      <c r="HD181" s="51">
        <v>139.06352437063799</v>
      </c>
      <c r="HE181" s="51">
        <v>169.408559296508</v>
      </c>
      <c r="HF181" s="51">
        <v>168.18625660848301</v>
      </c>
      <c r="HG181" s="51">
        <v>183.79594087829</v>
      </c>
      <c r="HH181" s="51">
        <v>191.834544881759</v>
      </c>
      <c r="HI181" s="51">
        <v>163.39047005703</v>
      </c>
      <c r="HJ181" s="51">
        <v>160.61396750921</v>
      </c>
      <c r="HK181" s="51">
        <v>151.33137431957499</v>
      </c>
      <c r="HL181" s="51">
        <v>161.305245763595</v>
      </c>
      <c r="HM181" s="51">
        <v>143.27375422293599</v>
      </c>
      <c r="HN181" s="51">
        <v>150.89993247560801</v>
      </c>
      <c r="HO181" s="51">
        <v>131.94442159016299</v>
      </c>
      <c r="HP181" s="51">
        <v>148.333526307044</v>
      </c>
      <c r="HQ181" s="51">
        <v>132.96320274390601</v>
      </c>
      <c r="HR181" s="51">
        <v>129.952564305837</v>
      </c>
      <c r="HS181" s="51">
        <v>133.86260606568899</v>
      </c>
      <c r="HT181" s="51">
        <v>126.91296603477301</v>
      </c>
      <c r="HU181" s="51">
        <v>156.12321333177499</v>
      </c>
      <c r="HV181" s="51">
        <v>130.87832428399599</v>
      </c>
      <c r="HW181" s="51">
        <v>128.90134111006401</v>
      </c>
      <c r="HX181" s="51">
        <v>139.158005260506</v>
      </c>
      <c r="HY181" s="51">
        <v>146.31333938998</v>
      </c>
      <c r="HZ181" s="51">
        <v>121.91526011399399</v>
      </c>
      <c r="IA181" s="51">
        <v>146.29133736081999</v>
      </c>
      <c r="IB181" s="51">
        <v>135.32765803551601</v>
      </c>
      <c r="IC181" s="51">
        <v>114.73843034708</v>
      </c>
      <c r="ID181" s="51">
        <v>134.01740910942499</v>
      </c>
      <c r="IE181" s="51">
        <v>122.39828123122901</v>
      </c>
      <c r="IF181" s="51">
        <v>135.55538701742199</v>
      </c>
      <c r="IG181" s="51">
        <v>119.322606850903</v>
      </c>
      <c r="IH181" s="51">
        <v>133.93555769668399</v>
      </c>
      <c r="II181" s="51">
        <v>111.774394188671</v>
      </c>
      <c r="IJ181" s="51">
        <v>102.17748822484501</v>
      </c>
      <c r="IK181" s="51">
        <v>131.54669038208601</v>
      </c>
      <c r="IL181" s="51">
        <v>136.24514024272301</v>
      </c>
      <c r="IM181" s="51">
        <v>129.62637982840499</v>
      </c>
      <c r="IN181" s="51">
        <v>138.400986125869</v>
      </c>
      <c r="IO181" s="51">
        <v>118.295234407393</v>
      </c>
      <c r="IP181" s="51">
        <v>113.191564036998</v>
      </c>
      <c r="IQ181" s="51">
        <v>142.90315152907499</v>
      </c>
      <c r="IR181" s="51">
        <v>131.33531224280401</v>
      </c>
      <c r="IS181" s="51">
        <v>129.00191224240001</v>
      </c>
      <c r="IT181" s="51">
        <v>138.03776067682799</v>
      </c>
      <c r="IU181" s="51">
        <v>133.43398894765701</v>
      </c>
      <c r="IV181" s="51">
        <v>133.810267298338</v>
      </c>
      <c r="IW181" s="51">
        <v>130.95412949099699</v>
      </c>
      <c r="IX181" s="51">
        <v>112.903098883878</v>
      </c>
      <c r="IY181" s="51">
        <v>139.02643176622399</v>
      </c>
      <c r="IZ181" s="51">
        <v>155.937637167362</v>
      </c>
      <c r="JA181" s="51">
        <v>138.03943269151799</v>
      </c>
      <c r="JB181" s="51">
        <v>136.297100740595</v>
      </c>
      <c r="JC181" s="51">
        <v>148.36445679708299</v>
      </c>
      <c r="JD181" s="51">
        <v>162.15609911541699</v>
      </c>
      <c r="JE181" s="51">
        <v>92.569353013931106</v>
      </c>
      <c r="JF181" s="51">
        <v>152.57653809484199</v>
      </c>
      <c r="JG181" s="51">
        <v>145.12986829583599</v>
      </c>
      <c r="JH181" s="51">
        <v>134.60568036059499</v>
      </c>
      <c r="JI181" s="51">
        <v>168.99661805771601</v>
      </c>
      <c r="JJ181" s="51">
        <v>157.108418000472</v>
      </c>
      <c r="JK181" s="51">
        <v>156.35307783556701</v>
      </c>
      <c r="JL181" s="51">
        <v>148.10746733709499</v>
      </c>
      <c r="JM181" s="51">
        <v>130.89184441637701</v>
      </c>
      <c r="JN181" s="51">
        <v>154.663604983802</v>
      </c>
      <c r="JO181" s="51">
        <v>144.59783044378801</v>
      </c>
      <c r="JP181" s="51">
        <v>152.001416569729</v>
      </c>
      <c r="JQ181" s="51">
        <v>140.79660591297099</v>
      </c>
      <c r="JR181" s="51">
        <v>155.144234534205</v>
      </c>
      <c r="JS181" s="51">
        <v>137.836129508997</v>
      </c>
      <c r="JT181" s="51">
        <v>141.877273742044</v>
      </c>
      <c r="JU181" s="51">
        <v>162.47756599877701</v>
      </c>
      <c r="JV181" s="51">
        <v>127.910140177028</v>
      </c>
      <c r="JW181" s="51">
        <v>139.67049110545</v>
      </c>
      <c r="JX181" s="51">
        <v>138.290039152541</v>
      </c>
      <c r="JY181" s="51">
        <v>142.07932791224599</v>
      </c>
      <c r="JZ181" s="51">
        <v>134.71303154079999</v>
      </c>
      <c r="KA181" s="51">
        <v>124.274485180082</v>
      </c>
      <c r="KB181" s="51">
        <v>145.229337272679</v>
      </c>
    </row>
    <row r="182" spans="1:288" x14ac:dyDescent="0.3">
      <c r="A182" s="5" t="s">
        <v>302</v>
      </c>
      <c r="B182" s="5" t="s">
        <v>1809</v>
      </c>
      <c r="C182" s="1" t="s">
        <v>327</v>
      </c>
      <c r="D182" s="51">
        <v>87.341563516166602</v>
      </c>
      <c r="E182" s="51">
        <v>92.873690338271601</v>
      </c>
      <c r="F182" s="51">
        <v>95.330450972586107</v>
      </c>
      <c r="G182" s="51">
        <v>112.86561903220201</v>
      </c>
      <c r="H182" s="51">
        <v>157.68204279136501</v>
      </c>
      <c r="I182" s="51">
        <v>126.55592393308901</v>
      </c>
      <c r="J182" s="51">
        <v>93.680762854667904</v>
      </c>
      <c r="K182" s="51">
        <v>96.046891624188106</v>
      </c>
      <c r="L182" s="51">
        <v>128.35170370085501</v>
      </c>
      <c r="M182" s="51">
        <v>141.681870776549</v>
      </c>
      <c r="N182" s="51">
        <v>100.56810904003601</v>
      </c>
      <c r="O182" s="51">
        <v>95.330930124114403</v>
      </c>
      <c r="P182" s="51">
        <v>103.998400582716</v>
      </c>
      <c r="Q182" s="51">
        <v>132.14232254938699</v>
      </c>
      <c r="R182" s="51">
        <v>100.518143054291</v>
      </c>
      <c r="S182" s="51">
        <v>95.624414273497393</v>
      </c>
      <c r="T182" s="51">
        <v>76.102666788823498</v>
      </c>
      <c r="U182" s="51">
        <v>86.194374115927005</v>
      </c>
      <c r="V182" s="51">
        <v>108.17358160753599</v>
      </c>
      <c r="W182" s="51">
        <v>101.970320848439</v>
      </c>
      <c r="X182" s="51">
        <v>85.829116529892502</v>
      </c>
      <c r="Y182" s="51">
        <v>73.055718077130294</v>
      </c>
      <c r="Z182" s="51">
        <v>78.118370980617897</v>
      </c>
      <c r="AA182" s="51">
        <v>95.470043270204798</v>
      </c>
      <c r="AB182" s="51">
        <v>119.176996194045</v>
      </c>
      <c r="AC182" s="51">
        <v>73.162186608901195</v>
      </c>
      <c r="AD182" s="51">
        <v>96.632604517213295</v>
      </c>
      <c r="AE182" s="51">
        <v>117.987927927152</v>
      </c>
      <c r="AF182" s="51">
        <v>102.00878053352</v>
      </c>
      <c r="AG182" s="51">
        <v>57.350910905112897</v>
      </c>
      <c r="AH182" s="51">
        <v>60.869313127425698</v>
      </c>
      <c r="AI182" s="51">
        <v>84.057943648542604</v>
      </c>
      <c r="AJ182" s="51">
        <v>95.791791506092196</v>
      </c>
      <c r="AK182" s="51">
        <v>84.681007917000798</v>
      </c>
      <c r="AL182" s="51">
        <v>96.163433550240498</v>
      </c>
      <c r="AM182" s="51">
        <v>85.208314432013296</v>
      </c>
      <c r="AN182" s="51">
        <v>96.8660220028016</v>
      </c>
      <c r="AO182" s="51">
        <v>66.025205787461005</v>
      </c>
      <c r="AP182" s="51">
        <v>66.990205901098605</v>
      </c>
      <c r="AQ182" s="51">
        <v>89.895492405958706</v>
      </c>
      <c r="AR182" s="51">
        <v>107.697104500718</v>
      </c>
      <c r="AS182" s="51">
        <v>68.436849749223597</v>
      </c>
      <c r="AT182" s="51">
        <v>95.329886201132794</v>
      </c>
      <c r="AU182" s="51">
        <v>112.190991682898</v>
      </c>
      <c r="AV182" s="51">
        <v>97.198231792884101</v>
      </c>
      <c r="AW182" s="51">
        <v>90.471974558333997</v>
      </c>
      <c r="AX182" s="51">
        <v>92.136057049374799</v>
      </c>
      <c r="AY182" s="51">
        <v>70.464734028612099</v>
      </c>
      <c r="AZ182" s="51">
        <v>79.811642036343002</v>
      </c>
      <c r="BA182" s="51">
        <v>114.71692370780301</v>
      </c>
      <c r="BB182" s="51">
        <v>111.21741912281099</v>
      </c>
      <c r="BC182" s="51">
        <v>43.123057235278999</v>
      </c>
      <c r="BD182" s="51">
        <v>117.47013924517699</v>
      </c>
      <c r="BE182" s="51">
        <v>81.099999896952994</v>
      </c>
      <c r="BF182" s="51">
        <v>85.349673915939405</v>
      </c>
      <c r="BG182" s="51">
        <v>120.42551355352499</v>
      </c>
      <c r="BH182" s="51">
        <v>121.636324098</v>
      </c>
      <c r="BI182" s="51">
        <v>92.828109893576197</v>
      </c>
      <c r="BJ182" s="51">
        <v>85.8964897024197</v>
      </c>
      <c r="BK182" s="51">
        <v>110.955241126971</v>
      </c>
      <c r="BL182" s="51">
        <v>66.081879754618697</v>
      </c>
      <c r="BM182" s="51">
        <v>92.649470697518694</v>
      </c>
      <c r="BN182" s="51">
        <v>145.93350609852101</v>
      </c>
      <c r="BO182" s="51">
        <v>110.078355992032</v>
      </c>
      <c r="BP182" s="51">
        <v>131.93249224285699</v>
      </c>
      <c r="BQ182" s="51">
        <v>132.89839800582999</v>
      </c>
      <c r="BR182" s="51">
        <v>95.017726217712607</v>
      </c>
      <c r="BS182" s="51">
        <v>89.633921148132501</v>
      </c>
      <c r="BT182" s="51">
        <v>104.129255715922</v>
      </c>
      <c r="BU182" s="51">
        <v>66.449992916635793</v>
      </c>
      <c r="BV182" s="51">
        <v>68.477263963795906</v>
      </c>
      <c r="BW182" s="51">
        <v>81.6144679675877</v>
      </c>
      <c r="BX182" s="51">
        <v>74.890481633102397</v>
      </c>
      <c r="BY182" s="51">
        <v>91.461303628348801</v>
      </c>
      <c r="BZ182" s="51">
        <v>82.117911614696794</v>
      </c>
      <c r="CA182" s="51">
        <v>84.977815678006706</v>
      </c>
      <c r="CB182" s="51">
        <v>85.076182151634001</v>
      </c>
      <c r="CC182" s="51">
        <v>76.465697914748006</v>
      </c>
      <c r="CD182" s="51">
        <v>54.282865020836098</v>
      </c>
      <c r="CE182" s="51">
        <v>77.332793310716795</v>
      </c>
      <c r="CF182" s="51">
        <v>115.86782759182501</v>
      </c>
      <c r="CG182" s="51">
        <v>91.847753772802207</v>
      </c>
      <c r="CH182" s="51">
        <v>92.490140567886499</v>
      </c>
      <c r="CI182" s="51">
        <v>92.061910465869104</v>
      </c>
      <c r="CJ182" s="51">
        <v>89.021403172298093</v>
      </c>
      <c r="CK182" s="51">
        <v>78.446839652898504</v>
      </c>
      <c r="CL182" s="51">
        <v>98.655784884025707</v>
      </c>
      <c r="CM182" s="51">
        <v>113.43388185812201</v>
      </c>
      <c r="CN182" s="51">
        <v>95.342422016299594</v>
      </c>
      <c r="CO182" s="51">
        <v>129.02863122174199</v>
      </c>
      <c r="CP182" s="51">
        <v>76.886543451690997</v>
      </c>
      <c r="CQ182" s="51">
        <v>83.324978369567503</v>
      </c>
      <c r="CR182" s="51">
        <v>54.480108883080902</v>
      </c>
      <c r="CS182" s="51">
        <v>88.353882753067097</v>
      </c>
      <c r="CT182" s="51">
        <v>122.972337336167</v>
      </c>
      <c r="CU182" s="51">
        <v>70.180952364736498</v>
      </c>
      <c r="CV182" s="51">
        <v>87.314084867216096</v>
      </c>
      <c r="CW182" s="51">
        <v>125.054150916872</v>
      </c>
      <c r="CX182" s="51">
        <v>105.440136735162</v>
      </c>
      <c r="CY182" s="51">
        <v>66.445369216290302</v>
      </c>
      <c r="CZ182" s="51">
        <v>107.22485010069499</v>
      </c>
      <c r="DA182" s="51">
        <v>130.132253670777</v>
      </c>
      <c r="DB182" s="51">
        <v>123.11205405192899</v>
      </c>
      <c r="DC182" s="51">
        <v>93.308666987574995</v>
      </c>
      <c r="DD182" s="51">
        <v>117.592006106707</v>
      </c>
      <c r="DE182" s="51">
        <v>133.431371176434</v>
      </c>
      <c r="DF182" s="51">
        <v>187.934712243821</v>
      </c>
      <c r="DG182" s="51">
        <v>113.407258969163</v>
      </c>
      <c r="DH182" s="51">
        <v>108.002834018152</v>
      </c>
      <c r="DI182" s="51">
        <v>122.355963086541</v>
      </c>
      <c r="DJ182" s="51">
        <v>88.137600179271899</v>
      </c>
      <c r="DK182" s="51">
        <v>88.538251652471004</v>
      </c>
      <c r="DL182" s="51">
        <v>70.033958592609807</v>
      </c>
      <c r="DM182" s="51">
        <v>81.446324135056201</v>
      </c>
      <c r="DN182" s="51">
        <v>128.49874073888901</v>
      </c>
      <c r="DO182" s="51">
        <v>82.785046867037906</v>
      </c>
      <c r="DP182" s="51">
        <v>90.311296360754397</v>
      </c>
      <c r="DQ182" s="51">
        <v>84.4909469787315</v>
      </c>
      <c r="DR182" s="51">
        <v>103.182802443955</v>
      </c>
      <c r="DS182" s="51">
        <v>82.960365504406298</v>
      </c>
      <c r="DT182" s="51">
        <v>132.79730857650799</v>
      </c>
      <c r="DU182" s="51">
        <v>121.822124832605</v>
      </c>
      <c r="DV182" s="51">
        <v>109.29593887076</v>
      </c>
      <c r="DW182" s="51">
        <v>78.324276512509101</v>
      </c>
      <c r="DX182" s="51">
        <v>69.629921560196394</v>
      </c>
      <c r="DY182" s="51">
        <v>76.265011091412703</v>
      </c>
      <c r="DZ182" s="51">
        <v>106.26697814572</v>
      </c>
      <c r="EA182" s="51">
        <v>64.096286407199301</v>
      </c>
      <c r="EB182" s="51">
        <v>108.04379685645</v>
      </c>
      <c r="EC182" s="51">
        <v>82.498723523578903</v>
      </c>
      <c r="ED182" s="51">
        <v>91.007671194090406</v>
      </c>
      <c r="EE182" s="51">
        <v>63.7986213678521</v>
      </c>
      <c r="EF182" s="51">
        <v>99.197567224060506</v>
      </c>
      <c r="EG182" s="51">
        <v>78.7616995371462</v>
      </c>
      <c r="EH182" s="51">
        <v>114.46532505626899</v>
      </c>
      <c r="EI182" s="51">
        <v>96.714420167041894</v>
      </c>
      <c r="EJ182" s="51">
        <v>72.128494678546105</v>
      </c>
      <c r="EK182" s="51">
        <v>85.355060302043299</v>
      </c>
      <c r="EL182" s="51">
        <v>76.422807615017803</v>
      </c>
      <c r="EM182" s="51">
        <v>83.008495434791101</v>
      </c>
      <c r="EN182" s="51">
        <v>80.782533636380194</v>
      </c>
      <c r="EO182" s="51">
        <v>60.820406418171103</v>
      </c>
      <c r="EP182" s="51">
        <v>65.883551701278606</v>
      </c>
      <c r="EQ182" s="51">
        <v>115.06495809105201</v>
      </c>
      <c r="ER182" s="51">
        <v>106.769502611639</v>
      </c>
      <c r="ES182" s="51">
        <v>102.651825239478</v>
      </c>
      <c r="ET182" s="51">
        <v>102.385955694133</v>
      </c>
      <c r="EU182" s="51">
        <v>100.481569231885</v>
      </c>
      <c r="EV182" s="51">
        <v>148.87749550913699</v>
      </c>
      <c r="EW182" s="51">
        <v>85.0172533132273</v>
      </c>
      <c r="EX182" s="51">
        <v>75.442704408814294</v>
      </c>
      <c r="EY182" s="51">
        <v>133.31290184634699</v>
      </c>
      <c r="EZ182" s="51">
        <v>88.971877277376706</v>
      </c>
      <c r="FA182" s="51">
        <v>130.66765506601399</v>
      </c>
      <c r="FB182" s="51">
        <v>73.502413564285305</v>
      </c>
      <c r="FC182" s="51">
        <v>96.372567003563006</v>
      </c>
      <c r="FD182" s="51">
        <v>134.48169290863899</v>
      </c>
      <c r="FE182" s="51">
        <v>81.068117047833397</v>
      </c>
      <c r="FF182" s="51">
        <v>99.234582199560606</v>
      </c>
      <c r="FG182" s="51">
        <v>86.577098228574798</v>
      </c>
      <c r="FH182" s="51">
        <v>103.97347939616201</v>
      </c>
      <c r="FI182" s="51">
        <v>94.931252634697898</v>
      </c>
      <c r="FJ182" s="51">
        <v>116.126672509025</v>
      </c>
      <c r="FK182" s="51">
        <v>133.31330515672201</v>
      </c>
      <c r="FL182" s="51">
        <v>133.90047133286299</v>
      </c>
      <c r="FM182" s="51">
        <v>138.726838741173</v>
      </c>
      <c r="FN182" s="51">
        <v>115.495224045998</v>
      </c>
      <c r="FO182" s="51">
        <v>93.512284640576695</v>
      </c>
      <c r="FP182" s="51">
        <v>96.009087926214406</v>
      </c>
      <c r="FQ182" s="51">
        <v>68.226498738362594</v>
      </c>
      <c r="FR182" s="51">
        <v>105.777734356472</v>
      </c>
      <c r="FS182" s="51">
        <v>74.619562710887806</v>
      </c>
      <c r="FT182" s="51">
        <v>94.444825457208296</v>
      </c>
      <c r="FU182" s="51">
        <v>56.586243186527703</v>
      </c>
      <c r="FV182" s="51">
        <v>50.369567705383197</v>
      </c>
      <c r="FW182" s="51">
        <v>92.876276446286496</v>
      </c>
      <c r="FX182" s="51">
        <v>65.406714903241493</v>
      </c>
      <c r="FY182" s="51">
        <v>73.378764413526497</v>
      </c>
      <c r="FZ182" s="51">
        <v>44.434368929837603</v>
      </c>
      <c r="GA182" s="51">
        <v>93.040475584302897</v>
      </c>
      <c r="GB182" s="51">
        <v>90.726530559211596</v>
      </c>
      <c r="GC182" s="51">
        <v>41.952578171197302</v>
      </c>
      <c r="GD182" s="51">
        <v>99.212043641859594</v>
      </c>
      <c r="GE182" s="51">
        <v>87.288013157070793</v>
      </c>
      <c r="GF182" s="51">
        <v>61.541808201993597</v>
      </c>
      <c r="GG182" s="51">
        <v>64.740691334281706</v>
      </c>
      <c r="GH182" s="51">
        <v>72.626857303982504</v>
      </c>
      <c r="GI182" s="51">
        <v>65.485473631102707</v>
      </c>
      <c r="GJ182" s="51">
        <v>79.944756632169103</v>
      </c>
      <c r="GK182" s="51">
        <v>90.804576174645504</v>
      </c>
      <c r="GL182" s="51">
        <v>57.256111824091001</v>
      </c>
      <c r="GM182" s="51">
        <v>79.079672364256595</v>
      </c>
      <c r="GN182" s="51">
        <v>83.967285205465103</v>
      </c>
      <c r="GO182" s="51">
        <v>66.988084289130796</v>
      </c>
      <c r="GP182" s="51">
        <v>50.549040727545403</v>
      </c>
      <c r="GQ182" s="51">
        <v>89.604474790210304</v>
      </c>
      <c r="GR182" s="51">
        <v>100.168300128672</v>
      </c>
      <c r="GS182" s="51">
        <v>123.883005913963</v>
      </c>
      <c r="GT182" s="51">
        <v>95.493208477450693</v>
      </c>
      <c r="GU182" s="51">
        <v>75.4919170583632</v>
      </c>
      <c r="GV182" s="51">
        <v>106.91523460087799</v>
      </c>
      <c r="GW182" s="51">
        <v>110.29683118598901</v>
      </c>
      <c r="GX182" s="51">
        <v>73.524871702764301</v>
      </c>
      <c r="GY182" s="51">
        <v>103.980157194474</v>
      </c>
      <c r="GZ182" s="51">
        <v>70.798791207186298</v>
      </c>
      <c r="HA182" s="51">
        <v>71.300215113879801</v>
      </c>
      <c r="HB182" s="51">
        <v>116.76660225557001</v>
      </c>
      <c r="HC182" s="51">
        <v>112.930575706859</v>
      </c>
      <c r="HD182" s="51">
        <v>60.354225097898798</v>
      </c>
      <c r="HE182" s="51">
        <v>123.79901282505</v>
      </c>
      <c r="HF182" s="51">
        <v>74.543733746811597</v>
      </c>
      <c r="HG182" s="51">
        <v>58.2282845532037</v>
      </c>
      <c r="HH182" s="51">
        <v>87.070565240976094</v>
      </c>
      <c r="HI182" s="51">
        <v>125.420597580753</v>
      </c>
      <c r="HJ182" s="51">
        <v>152.44739528965999</v>
      </c>
      <c r="HK182" s="51">
        <v>133.566793562123</v>
      </c>
      <c r="HL182" s="51">
        <v>96.404336896564004</v>
      </c>
      <c r="HM182" s="51">
        <v>104.496693093381</v>
      </c>
      <c r="HN182" s="51">
        <v>93.755574960277599</v>
      </c>
      <c r="HO182" s="51">
        <v>94.693009775342802</v>
      </c>
      <c r="HP182" s="51">
        <v>94.478258922797394</v>
      </c>
      <c r="HQ182" s="51">
        <v>70.687883172578907</v>
      </c>
      <c r="HR182" s="51">
        <v>109.850944009987</v>
      </c>
      <c r="HS182" s="51">
        <v>70.876370512213896</v>
      </c>
      <c r="HT182" s="51">
        <v>107.629292870998</v>
      </c>
      <c r="HU182" s="51">
        <v>93.349588099243505</v>
      </c>
      <c r="HV182" s="51">
        <v>87.926406603275495</v>
      </c>
      <c r="HW182" s="51">
        <v>72.442020489712107</v>
      </c>
      <c r="HX182" s="51">
        <v>72.982401034313895</v>
      </c>
      <c r="HY182" s="51">
        <v>95.466341308486705</v>
      </c>
      <c r="HZ182" s="51">
        <v>59.5272472630134</v>
      </c>
      <c r="IA182" s="51">
        <v>76.6078828617064</v>
      </c>
      <c r="IB182" s="51">
        <v>86.954058355836196</v>
      </c>
      <c r="IC182" s="51">
        <v>41.775246031578298</v>
      </c>
      <c r="ID182" s="51">
        <v>94.130231593828498</v>
      </c>
      <c r="IE182" s="51">
        <v>59.908371593236801</v>
      </c>
      <c r="IF182" s="51">
        <v>115.25762734384701</v>
      </c>
      <c r="IG182" s="51">
        <v>73.153311584723994</v>
      </c>
      <c r="IH182" s="51">
        <v>80.133982070900302</v>
      </c>
      <c r="II182" s="51">
        <v>80.008641544178403</v>
      </c>
      <c r="IJ182" s="51">
        <v>101.429463519428</v>
      </c>
      <c r="IK182" s="51">
        <v>91.9618150312658</v>
      </c>
      <c r="IL182" s="51">
        <v>79.096043037885195</v>
      </c>
      <c r="IM182" s="51">
        <v>87.591632315332902</v>
      </c>
      <c r="IN182" s="51">
        <v>59.787104032945798</v>
      </c>
      <c r="IO182" s="51">
        <v>91.878699476921497</v>
      </c>
      <c r="IP182" s="51">
        <v>95.869361125938696</v>
      </c>
      <c r="IQ182" s="51">
        <v>93.111944471751301</v>
      </c>
      <c r="IR182" s="51">
        <v>127.204886478069</v>
      </c>
      <c r="IS182" s="51">
        <v>85.166542258633001</v>
      </c>
      <c r="IT182" s="51">
        <v>69.434847556959198</v>
      </c>
      <c r="IU182" s="51">
        <v>84.870582256705106</v>
      </c>
      <c r="IV182" s="51">
        <v>84.690989232825402</v>
      </c>
      <c r="IW182" s="51">
        <v>108.11513161638599</v>
      </c>
      <c r="IX182" s="51">
        <v>115.597691042805</v>
      </c>
      <c r="IY182" s="51">
        <v>108.432880943339</v>
      </c>
      <c r="IZ182" s="51">
        <v>117.561147793717</v>
      </c>
      <c r="JA182" s="51">
        <v>86.550103314994502</v>
      </c>
      <c r="JB182" s="51">
        <v>115.306618571694</v>
      </c>
      <c r="JC182" s="51">
        <v>74.828660931786004</v>
      </c>
      <c r="JD182" s="51">
        <v>102.598331572098</v>
      </c>
      <c r="JE182" s="51">
        <v>71.827864517132596</v>
      </c>
      <c r="JF182" s="51">
        <v>96.494680768431095</v>
      </c>
      <c r="JG182" s="51">
        <v>122.397652211837</v>
      </c>
      <c r="JH182" s="51">
        <v>119.190615691251</v>
      </c>
      <c r="JI182" s="51">
        <v>93.900950522088294</v>
      </c>
      <c r="JJ182" s="51">
        <v>77.658256057117299</v>
      </c>
      <c r="JK182" s="51">
        <v>67.243778055225405</v>
      </c>
      <c r="JL182" s="51">
        <v>98.766383218045505</v>
      </c>
      <c r="JM182" s="51">
        <v>89.663419502155094</v>
      </c>
      <c r="JN182" s="51">
        <v>100.405789123894</v>
      </c>
      <c r="JO182" s="51">
        <v>110.944628412368</v>
      </c>
      <c r="JP182" s="51">
        <v>109.08912096895401</v>
      </c>
      <c r="JQ182" s="51">
        <v>142.138682795764</v>
      </c>
      <c r="JR182" s="51">
        <v>124.740462089657</v>
      </c>
      <c r="JS182" s="51">
        <v>127.522192540313</v>
      </c>
      <c r="JT182" s="51">
        <v>96.848571726032404</v>
      </c>
      <c r="JU182" s="51">
        <v>81.217121055013905</v>
      </c>
      <c r="JV182" s="51">
        <v>56.815461247134401</v>
      </c>
      <c r="JW182" s="51">
        <v>96.440516167827298</v>
      </c>
      <c r="JX182" s="51">
        <v>83.973636920238206</v>
      </c>
      <c r="JY182" s="51">
        <v>81.749913385391395</v>
      </c>
      <c r="JZ182" s="51">
        <v>104.424041226908</v>
      </c>
      <c r="KA182" s="51" t="s">
        <v>325</v>
      </c>
      <c r="KB182" s="51" t="s">
        <v>325</v>
      </c>
    </row>
    <row r="183" spans="1:288" x14ac:dyDescent="0.3">
      <c r="A183" s="5" t="s">
        <v>315</v>
      </c>
      <c r="B183" s="5" t="s">
        <v>1809</v>
      </c>
      <c r="C183" s="1" t="s">
        <v>327</v>
      </c>
      <c r="D183" s="51" t="s">
        <v>325</v>
      </c>
      <c r="E183" s="51" t="s">
        <v>325</v>
      </c>
      <c r="F183" s="51" t="s">
        <v>325</v>
      </c>
      <c r="G183" s="51" t="s">
        <v>325</v>
      </c>
      <c r="H183" s="51" t="s">
        <v>325</v>
      </c>
      <c r="I183" s="51" t="s">
        <v>325</v>
      </c>
      <c r="J183" s="51" t="s">
        <v>325</v>
      </c>
      <c r="K183" s="51" t="s">
        <v>325</v>
      </c>
      <c r="L183" s="51" t="s">
        <v>325</v>
      </c>
      <c r="M183" s="51" t="s">
        <v>325</v>
      </c>
      <c r="N183" s="51" t="s">
        <v>325</v>
      </c>
      <c r="O183" s="51" t="s">
        <v>325</v>
      </c>
      <c r="P183" s="51" t="s">
        <v>325</v>
      </c>
      <c r="Q183" s="51" t="s">
        <v>325</v>
      </c>
      <c r="R183" s="51" t="s">
        <v>325</v>
      </c>
      <c r="S183" s="51" t="s">
        <v>325</v>
      </c>
      <c r="T183" s="51" t="s">
        <v>325</v>
      </c>
      <c r="U183" s="51" t="s">
        <v>325</v>
      </c>
      <c r="V183" s="51" t="s">
        <v>325</v>
      </c>
      <c r="W183" s="51" t="s">
        <v>325</v>
      </c>
      <c r="X183" s="51" t="s">
        <v>325</v>
      </c>
      <c r="Y183" s="51" t="s">
        <v>325</v>
      </c>
      <c r="Z183" s="51" t="s">
        <v>325</v>
      </c>
      <c r="AA183" s="51" t="s">
        <v>325</v>
      </c>
      <c r="AB183" s="51" t="s">
        <v>325</v>
      </c>
      <c r="AC183" s="51" t="s">
        <v>325</v>
      </c>
      <c r="AD183" s="51" t="s">
        <v>325</v>
      </c>
      <c r="AE183" s="51" t="s">
        <v>325</v>
      </c>
      <c r="AF183" s="51" t="s">
        <v>325</v>
      </c>
      <c r="AG183" s="51" t="s">
        <v>325</v>
      </c>
      <c r="AH183" s="51" t="s">
        <v>325</v>
      </c>
      <c r="AI183" s="51" t="s">
        <v>325</v>
      </c>
      <c r="AJ183" s="51" t="s">
        <v>325</v>
      </c>
      <c r="AK183" s="51" t="s">
        <v>325</v>
      </c>
      <c r="AL183" s="51" t="s">
        <v>325</v>
      </c>
      <c r="AM183" s="51" t="s">
        <v>325</v>
      </c>
      <c r="AN183" s="51" t="s">
        <v>325</v>
      </c>
      <c r="AO183" s="51" t="s">
        <v>325</v>
      </c>
      <c r="AP183" s="51" t="s">
        <v>325</v>
      </c>
      <c r="AQ183" s="51" t="s">
        <v>325</v>
      </c>
      <c r="AR183" s="51" t="s">
        <v>325</v>
      </c>
      <c r="AS183" s="51" t="s">
        <v>325</v>
      </c>
      <c r="AT183" s="51" t="s">
        <v>325</v>
      </c>
      <c r="AU183" s="51" t="s">
        <v>325</v>
      </c>
      <c r="AV183" s="51" t="s">
        <v>325</v>
      </c>
      <c r="AW183" s="51" t="s">
        <v>325</v>
      </c>
      <c r="AX183" s="51" t="s">
        <v>325</v>
      </c>
      <c r="AY183" s="51" t="s">
        <v>325</v>
      </c>
      <c r="AZ183" s="51" t="s">
        <v>325</v>
      </c>
      <c r="BA183" s="51" t="s">
        <v>325</v>
      </c>
      <c r="BB183" s="51" t="s">
        <v>325</v>
      </c>
      <c r="BC183" s="51" t="s">
        <v>325</v>
      </c>
      <c r="BD183" s="51" t="s">
        <v>325</v>
      </c>
      <c r="BE183" s="51" t="s">
        <v>325</v>
      </c>
      <c r="BF183" s="51" t="s">
        <v>325</v>
      </c>
      <c r="BG183" s="51" t="s">
        <v>325</v>
      </c>
      <c r="BH183" s="51" t="s">
        <v>325</v>
      </c>
      <c r="BI183" s="51" t="s">
        <v>325</v>
      </c>
      <c r="BJ183" s="51" t="s">
        <v>325</v>
      </c>
      <c r="BK183" s="51" t="s">
        <v>325</v>
      </c>
      <c r="BL183" s="51" t="s">
        <v>325</v>
      </c>
      <c r="BM183" s="51" t="s">
        <v>325</v>
      </c>
      <c r="BN183" s="51" t="s">
        <v>325</v>
      </c>
      <c r="BO183" s="51" t="s">
        <v>325</v>
      </c>
      <c r="BP183" s="51" t="s">
        <v>325</v>
      </c>
      <c r="BQ183" s="51" t="s">
        <v>325</v>
      </c>
      <c r="BR183" s="51" t="s">
        <v>325</v>
      </c>
      <c r="BS183" s="51" t="s">
        <v>325</v>
      </c>
      <c r="BT183" s="51" t="s">
        <v>325</v>
      </c>
      <c r="BU183" s="51" t="s">
        <v>325</v>
      </c>
      <c r="BV183" s="51" t="s">
        <v>325</v>
      </c>
      <c r="BW183" s="51" t="s">
        <v>325</v>
      </c>
      <c r="BX183" s="51" t="s">
        <v>325</v>
      </c>
      <c r="BY183" s="51" t="s">
        <v>325</v>
      </c>
      <c r="BZ183" s="51" t="s">
        <v>325</v>
      </c>
      <c r="CA183" s="51" t="s">
        <v>325</v>
      </c>
      <c r="CB183" s="51" t="s">
        <v>325</v>
      </c>
      <c r="CC183" s="51" t="s">
        <v>325</v>
      </c>
      <c r="CD183" s="51" t="s">
        <v>325</v>
      </c>
      <c r="CE183" s="51" t="s">
        <v>325</v>
      </c>
      <c r="CF183" s="51" t="s">
        <v>325</v>
      </c>
      <c r="CG183" s="51" t="s">
        <v>325</v>
      </c>
      <c r="CH183" s="51" t="s">
        <v>325</v>
      </c>
      <c r="CI183" s="51" t="s">
        <v>325</v>
      </c>
      <c r="CJ183" s="51" t="s">
        <v>325</v>
      </c>
      <c r="CK183" s="51" t="s">
        <v>325</v>
      </c>
      <c r="CL183" s="51" t="s">
        <v>325</v>
      </c>
      <c r="CM183" s="51" t="s">
        <v>325</v>
      </c>
      <c r="CN183" s="51" t="s">
        <v>325</v>
      </c>
      <c r="CO183" s="51" t="s">
        <v>325</v>
      </c>
      <c r="CP183" s="51" t="s">
        <v>325</v>
      </c>
      <c r="CQ183" s="51" t="s">
        <v>325</v>
      </c>
      <c r="CR183" s="51" t="s">
        <v>325</v>
      </c>
      <c r="CS183" s="51" t="s">
        <v>325</v>
      </c>
      <c r="CT183" s="51" t="s">
        <v>325</v>
      </c>
      <c r="CU183" s="51" t="s">
        <v>325</v>
      </c>
      <c r="CV183" s="51" t="s">
        <v>325</v>
      </c>
      <c r="CW183" s="51" t="s">
        <v>325</v>
      </c>
      <c r="CX183" s="51" t="s">
        <v>325</v>
      </c>
      <c r="CY183" s="51" t="s">
        <v>325</v>
      </c>
      <c r="CZ183" s="51" t="s">
        <v>325</v>
      </c>
      <c r="DA183" s="51" t="s">
        <v>325</v>
      </c>
      <c r="DB183" s="51" t="s">
        <v>325</v>
      </c>
      <c r="DC183" s="51" t="s">
        <v>325</v>
      </c>
      <c r="DD183" s="51" t="s">
        <v>325</v>
      </c>
      <c r="DE183" s="51" t="s">
        <v>325</v>
      </c>
      <c r="DF183" s="51" t="s">
        <v>325</v>
      </c>
      <c r="DG183" s="51" t="s">
        <v>325</v>
      </c>
      <c r="DH183" s="51" t="s">
        <v>325</v>
      </c>
      <c r="DI183" s="51" t="s">
        <v>325</v>
      </c>
      <c r="DJ183" s="51" t="s">
        <v>325</v>
      </c>
      <c r="DK183" s="51" t="s">
        <v>325</v>
      </c>
      <c r="DL183" s="51" t="s">
        <v>325</v>
      </c>
      <c r="DM183" s="51" t="s">
        <v>325</v>
      </c>
      <c r="DN183" s="51" t="s">
        <v>325</v>
      </c>
      <c r="DO183" s="51" t="s">
        <v>325</v>
      </c>
      <c r="DP183" s="51" t="s">
        <v>325</v>
      </c>
      <c r="DQ183" s="51" t="s">
        <v>325</v>
      </c>
      <c r="DR183" s="51" t="s">
        <v>325</v>
      </c>
      <c r="DS183" s="51" t="s">
        <v>325</v>
      </c>
      <c r="DT183" s="51" t="s">
        <v>325</v>
      </c>
      <c r="DU183" s="51" t="s">
        <v>325</v>
      </c>
      <c r="DV183" s="51" t="s">
        <v>325</v>
      </c>
      <c r="DW183" s="51" t="s">
        <v>325</v>
      </c>
      <c r="DX183" s="51" t="s">
        <v>325</v>
      </c>
      <c r="DY183" s="51" t="s">
        <v>325</v>
      </c>
      <c r="DZ183" s="51" t="s">
        <v>325</v>
      </c>
      <c r="EA183" s="51" t="s">
        <v>325</v>
      </c>
      <c r="EB183" s="51" t="s">
        <v>325</v>
      </c>
      <c r="EC183" s="51" t="s">
        <v>325</v>
      </c>
      <c r="ED183" s="51" t="s">
        <v>325</v>
      </c>
      <c r="EE183" s="51" t="s">
        <v>325</v>
      </c>
      <c r="EF183" s="51" t="s">
        <v>325</v>
      </c>
      <c r="EG183" s="51" t="s">
        <v>325</v>
      </c>
      <c r="EH183" s="51" t="s">
        <v>325</v>
      </c>
      <c r="EI183" s="51" t="s">
        <v>325</v>
      </c>
      <c r="EJ183" s="51" t="s">
        <v>325</v>
      </c>
      <c r="EK183" s="51" t="s">
        <v>325</v>
      </c>
      <c r="EL183" s="51" t="s">
        <v>325</v>
      </c>
      <c r="EM183" s="51" t="s">
        <v>325</v>
      </c>
      <c r="EN183" s="51" t="s">
        <v>325</v>
      </c>
      <c r="EO183" s="51" t="s">
        <v>325</v>
      </c>
      <c r="EP183" s="51" t="s">
        <v>325</v>
      </c>
      <c r="EQ183" s="51" t="s">
        <v>325</v>
      </c>
      <c r="ER183" s="51" t="s">
        <v>325</v>
      </c>
      <c r="ES183" s="51" t="s">
        <v>325</v>
      </c>
      <c r="ET183" s="51" t="s">
        <v>325</v>
      </c>
      <c r="EU183" s="51" t="s">
        <v>325</v>
      </c>
      <c r="EV183" s="51" t="s">
        <v>325</v>
      </c>
      <c r="EW183" s="51" t="s">
        <v>325</v>
      </c>
      <c r="EX183" s="51" t="s">
        <v>325</v>
      </c>
      <c r="EY183" s="51" t="s">
        <v>325</v>
      </c>
      <c r="EZ183" s="51" t="s">
        <v>325</v>
      </c>
      <c r="FA183" s="51" t="s">
        <v>325</v>
      </c>
      <c r="FB183" s="51" t="s">
        <v>325</v>
      </c>
      <c r="FC183" s="51" t="s">
        <v>325</v>
      </c>
      <c r="FD183" s="51" t="s">
        <v>325</v>
      </c>
      <c r="FE183" s="51" t="s">
        <v>325</v>
      </c>
      <c r="FF183" s="51" t="s">
        <v>325</v>
      </c>
      <c r="FG183" s="51" t="s">
        <v>325</v>
      </c>
      <c r="FH183" s="51" t="s">
        <v>325</v>
      </c>
      <c r="FI183" s="51" t="s">
        <v>325</v>
      </c>
      <c r="FJ183" s="51" t="s">
        <v>325</v>
      </c>
      <c r="FK183" s="51" t="s">
        <v>325</v>
      </c>
      <c r="FL183" s="51" t="s">
        <v>325</v>
      </c>
      <c r="FM183" s="51" t="s">
        <v>325</v>
      </c>
      <c r="FN183" s="51" t="s">
        <v>325</v>
      </c>
      <c r="FO183" s="51" t="s">
        <v>325</v>
      </c>
      <c r="FP183" s="51" t="s">
        <v>325</v>
      </c>
      <c r="FQ183" s="51" t="s">
        <v>325</v>
      </c>
      <c r="FR183" s="51" t="s">
        <v>325</v>
      </c>
      <c r="FS183" s="51" t="s">
        <v>325</v>
      </c>
      <c r="FT183" s="51" t="s">
        <v>325</v>
      </c>
      <c r="FU183" s="51" t="s">
        <v>325</v>
      </c>
      <c r="FV183" s="51" t="s">
        <v>325</v>
      </c>
      <c r="FW183" s="51" t="s">
        <v>325</v>
      </c>
      <c r="FX183" s="51" t="s">
        <v>325</v>
      </c>
      <c r="FY183" s="51" t="s">
        <v>325</v>
      </c>
      <c r="FZ183" s="51" t="s">
        <v>325</v>
      </c>
      <c r="GA183" s="51" t="s">
        <v>325</v>
      </c>
      <c r="GB183" s="51" t="s">
        <v>325</v>
      </c>
      <c r="GC183" s="51" t="s">
        <v>325</v>
      </c>
      <c r="GD183" s="51" t="s">
        <v>325</v>
      </c>
      <c r="GE183" s="51" t="s">
        <v>325</v>
      </c>
      <c r="GF183" s="51" t="s">
        <v>325</v>
      </c>
      <c r="GG183" s="51" t="s">
        <v>325</v>
      </c>
      <c r="GH183" s="51" t="s">
        <v>325</v>
      </c>
      <c r="GI183" s="51" t="s">
        <v>325</v>
      </c>
      <c r="GJ183" s="51" t="s">
        <v>325</v>
      </c>
      <c r="GK183" s="51" t="s">
        <v>325</v>
      </c>
      <c r="GL183" s="51" t="s">
        <v>325</v>
      </c>
      <c r="GM183" s="51" t="s">
        <v>325</v>
      </c>
      <c r="GN183" s="51" t="s">
        <v>325</v>
      </c>
      <c r="GO183" s="51" t="s">
        <v>325</v>
      </c>
      <c r="GP183" s="51" t="s">
        <v>325</v>
      </c>
      <c r="GQ183" s="51" t="s">
        <v>325</v>
      </c>
      <c r="GR183" s="51" t="s">
        <v>325</v>
      </c>
      <c r="GS183" s="51" t="s">
        <v>325</v>
      </c>
      <c r="GT183" s="51" t="s">
        <v>325</v>
      </c>
      <c r="GU183" s="51" t="s">
        <v>325</v>
      </c>
      <c r="GV183" s="51" t="s">
        <v>325</v>
      </c>
      <c r="GW183" s="51" t="s">
        <v>325</v>
      </c>
      <c r="GX183" s="51" t="s">
        <v>325</v>
      </c>
      <c r="GY183" s="51" t="s">
        <v>325</v>
      </c>
      <c r="GZ183" s="51" t="s">
        <v>325</v>
      </c>
      <c r="HA183" s="51" t="s">
        <v>325</v>
      </c>
      <c r="HB183" s="51" t="s">
        <v>325</v>
      </c>
      <c r="HC183" s="51" t="s">
        <v>325</v>
      </c>
      <c r="HD183" s="51" t="s">
        <v>325</v>
      </c>
      <c r="HE183" s="51" t="s">
        <v>325</v>
      </c>
      <c r="HF183" s="51" t="s">
        <v>325</v>
      </c>
      <c r="HG183" s="51" t="s">
        <v>325</v>
      </c>
      <c r="HH183" s="51" t="s">
        <v>325</v>
      </c>
      <c r="HI183" s="51" t="s">
        <v>325</v>
      </c>
      <c r="HJ183" s="51" t="s">
        <v>325</v>
      </c>
      <c r="HK183" s="51" t="s">
        <v>325</v>
      </c>
      <c r="HL183" s="51" t="s">
        <v>325</v>
      </c>
      <c r="HM183" s="51" t="s">
        <v>325</v>
      </c>
      <c r="HN183" s="51" t="s">
        <v>325</v>
      </c>
      <c r="HO183" s="51" t="s">
        <v>325</v>
      </c>
      <c r="HP183" s="51" t="s">
        <v>325</v>
      </c>
      <c r="HQ183" s="51" t="s">
        <v>325</v>
      </c>
      <c r="HR183" s="51" t="s">
        <v>325</v>
      </c>
      <c r="HS183" s="51" t="s">
        <v>325</v>
      </c>
      <c r="HT183" s="51" t="s">
        <v>325</v>
      </c>
      <c r="HU183" s="51" t="s">
        <v>325</v>
      </c>
      <c r="HV183" s="51" t="s">
        <v>325</v>
      </c>
      <c r="HW183" s="51" t="s">
        <v>325</v>
      </c>
      <c r="HX183" s="51" t="s">
        <v>325</v>
      </c>
      <c r="HY183" s="51" t="s">
        <v>325</v>
      </c>
      <c r="HZ183" s="51" t="s">
        <v>325</v>
      </c>
      <c r="IA183" s="51" t="s">
        <v>325</v>
      </c>
      <c r="IB183" s="51" t="s">
        <v>325</v>
      </c>
      <c r="IC183" s="51" t="s">
        <v>325</v>
      </c>
      <c r="ID183" s="51" t="s">
        <v>325</v>
      </c>
      <c r="IE183" s="51" t="s">
        <v>325</v>
      </c>
      <c r="IF183" s="51" t="s">
        <v>325</v>
      </c>
      <c r="IG183" s="51" t="s">
        <v>325</v>
      </c>
      <c r="IH183" s="51" t="s">
        <v>325</v>
      </c>
      <c r="II183" s="51" t="s">
        <v>325</v>
      </c>
      <c r="IJ183" s="51" t="s">
        <v>325</v>
      </c>
      <c r="IK183" s="51" t="s">
        <v>325</v>
      </c>
      <c r="IL183" s="51" t="s">
        <v>325</v>
      </c>
      <c r="IM183" s="51" t="s">
        <v>325</v>
      </c>
      <c r="IN183" s="51" t="s">
        <v>325</v>
      </c>
      <c r="IO183" s="51" t="s">
        <v>325</v>
      </c>
      <c r="IP183" s="51" t="s">
        <v>325</v>
      </c>
      <c r="IQ183" s="51" t="s">
        <v>325</v>
      </c>
      <c r="IR183" s="51" t="s">
        <v>325</v>
      </c>
      <c r="IS183" s="51" t="s">
        <v>325</v>
      </c>
      <c r="IT183" s="51" t="s">
        <v>325</v>
      </c>
      <c r="IU183" s="51" t="s">
        <v>325</v>
      </c>
      <c r="IV183" s="51" t="s">
        <v>325</v>
      </c>
      <c r="IW183" s="51" t="s">
        <v>325</v>
      </c>
      <c r="IX183" s="51" t="s">
        <v>325</v>
      </c>
      <c r="IY183" s="51" t="s">
        <v>325</v>
      </c>
      <c r="IZ183" s="51" t="s">
        <v>325</v>
      </c>
      <c r="JA183" s="51" t="s">
        <v>325</v>
      </c>
      <c r="JB183" s="51" t="s">
        <v>325</v>
      </c>
      <c r="JC183" s="51" t="s">
        <v>325</v>
      </c>
      <c r="JD183" s="51" t="s">
        <v>325</v>
      </c>
      <c r="JE183" s="51">
        <v>91.673466197809702</v>
      </c>
      <c r="JF183" s="51">
        <v>127.268120848701</v>
      </c>
      <c r="JG183" s="51">
        <v>166.49802713574701</v>
      </c>
      <c r="JH183" s="51">
        <v>152.164883234543</v>
      </c>
      <c r="JI183" s="51">
        <v>173.75778158465101</v>
      </c>
      <c r="JJ183" s="51">
        <v>135.00500514497099</v>
      </c>
      <c r="JK183" s="51">
        <v>130.80065140523499</v>
      </c>
      <c r="JL183" s="51">
        <v>150.14793693904599</v>
      </c>
      <c r="JM183" s="51">
        <v>99.510975108688399</v>
      </c>
      <c r="JN183" s="51">
        <v>128.09910087818201</v>
      </c>
      <c r="JO183" s="51">
        <v>109.47504283532901</v>
      </c>
      <c r="JP183" s="51">
        <v>99.836730488230998</v>
      </c>
      <c r="JQ183" s="51">
        <v>184.98940147219301</v>
      </c>
      <c r="JR183" s="51">
        <v>23.5413121631344</v>
      </c>
      <c r="JS183" s="51" t="s">
        <v>325</v>
      </c>
      <c r="JT183" s="51" t="s">
        <v>325</v>
      </c>
      <c r="JU183" s="51" t="s">
        <v>325</v>
      </c>
      <c r="JV183" s="51" t="s">
        <v>325</v>
      </c>
      <c r="JW183" s="51" t="s">
        <v>325</v>
      </c>
      <c r="JX183" s="51" t="s">
        <v>325</v>
      </c>
      <c r="JY183" s="51" t="s">
        <v>325</v>
      </c>
      <c r="JZ183" s="51" t="s">
        <v>325</v>
      </c>
      <c r="KA183" s="51" t="s">
        <v>325</v>
      </c>
      <c r="KB183" s="51" t="s">
        <v>325</v>
      </c>
    </row>
    <row r="184" spans="1:288" x14ac:dyDescent="0.3">
      <c r="A184" s="5" t="s">
        <v>353</v>
      </c>
      <c r="B184" s="5" t="s">
        <v>1809</v>
      </c>
      <c r="C184" s="1" t="s">
        <v>327</v>
      </c>
      <c r="D184" s="51">
        <v>120.640028481793</v>
      </c>
      <c r="E184" s="51">
        <v>137.99806872655799</v>
      </c>
      <c r="F184" s="51">
        <v>132.375500700115</v>
      </c>
      <c r="G184" s="51">
        <v>131.18180183155201</v>
      </c>
      <c r="H184" s="51">
        <v>127.28058170855201</v>
      </c>
      <c r="I184" s="51">
        <v>128.25543484001301</v>
      </c>
      <c r="J184" s="51">
        <v>127.182256962265</v>
      </c>
      <c r="K184" s="51">
        <v>130.557433314039</v>
      </c>
      <c r="L184" s="51">
        <v>121.560848275293</v>
      </c>
      <c r="M184" s="51">
        <v>119.858742946893</v>
      </c>
      <c r="N184" s="51">
        <v>112.74148081626799</v>
      </c>
      <c r="O184" s="51">
        <v>117.571989631072</v>
      </c>
      <c r="P184" s="51">
        <v>115.776014671694</v>
      </c>
      <c r="Q184" s="51">
        <v>111.28071396382801</v>
      </c>
      <c r="R184" s="51">
        <v>108.315549342644</v>
      </c>
      <c r="S184" s="51">
        <v>111.07905624529199</v>
      </c>
      <c r="T184" s="51">
        <v>103.297966161522</v>
      </c>
      <c r="U184" s="51">
        <v>98.771388562825194</v>
      </c>
      <c r="V184" s="51">
        <v>99.350417084001705</v>
      </c>
      <c r="W184" s="51">
        <v>98.344017767191303</v>
      </c>
      <c r="X184" s="51">
        <v>92.994117492576194</v>
      </c>
      <c r="Y184" s="51">
        <v>100.92369944403799</v>
      </c>
      <c r="Z184" s="51">
        <v>96.504849545241001</v>
      </c>
      <c r="AA184" s="51">
        <v>103.265480486078</v>
      </c>
      <c r="AB184" s="51">
        <v>91.174706737721095</v>
      </c>
      <c r="AC184" s="51">
        <v>94.044048998570801</v>
      </c>
      <c r="AD184" s="51">
        <v>105.375690869935</v>
      </c>
      <c r="AE184" s="51">
        <v>97.5263038078091</v>
      </c>
      <c r="AF184" s="51">
        <v>90.961020519428402</v>
      </c>
      <c r="AG184" s="51">
        <v>88.018241700815196</v>
      </c>
      <c r="AH184" s="51">
        <v>84.814465819032705</v>
      </c>
      <c r="AI184" s="51">
        <v>93.703083060469893</v>
      </c>
      <c r="AJ184" s="51">
        <v>95.346332114877995</v>
      </c>
      <c r="AK184" s="51">
        <v>94.512435651668397</v>
      </c>
      <c r="AL184" s="51">
        <v>89.234283847688801</v>
      </c>
      <c r="AM184" s="51">
        <v>90.750609167448303</v>
      </c>
      <c r="AN184" s="51">
        <v>94.146144829868703</v>
      </c>
      <c r="AO184" s="51">
        <v>96.853405450751396</v>
      </c>
      <c r="AP184" s="51">
        <v>93.072212411464605</v>
      </c>
      <c r="AQ184" s="51">
        <v>97.288385224716393</v>
      </c>
      <c r="AR184" s="51">
        <v>95.939734600087604</v>
      </c>
      <c r="AS184" s="51">
        <v>97.726418091415297</v>
      </c>
      <c r="AT184" s="51">
        <v>105.825531327162</v>
      </c>
      <c r="AU184" s="51">
        <v>98.835633932947502</v>
      </c>
      <c r="AV184" s="51">
        <v>92.886902574498905</v>
      </c>
      <c r="AW184" s="51">
        <v>94.874171611383005</v>
      </c>
      <c r="AX184" s="51">
        <v>99.719593785216404</v>
      </c>
      <c r="AY184" s="51">
        <v>98.977025775174397</v>
      </c>
      <c r="AZ184" s="51">
        <v>98.810536220523602</v>
      </c>
      <c r="BA184" s="51">
        <v>101.590863303935</v>
      </c>
      <c r="BB184" s="51">
        <v>107.456559392385</v>
      </c>
      <c r="BC184" s="51">
        <v>92.253629202645996</v>
      </c>
      <c r="BD184" s="51">
        <v>107.683388461343</v>
      </c>
      <c r="BE184" s="51">
        <v>120.66591409650501</v>
      </c>
      <c r="BF184" s="51">
        <v>117.192495166499</v>
      </c>
      <c r="BG184" s="51">
        <v>117.520436040936</v>
      </c>
      <c r="BH184" s="51">
        <v>119.838838284573</v>
      </c>
      <c r="BI184" s="51">
        <v>115.438364063233</v>
      </c>
      <c r="BJ184" s="51">
        <v>108.288884823126</v>
      </c>
      <c r="BK184" s="51">
        <v>108.4382669224</v>
      </c>
      <c r="BL184" s="51">
        <v>121.560819701759</v>
      </c>
      <c r="BM184" s="51">
        <v>117.566700485426</v>
      </c>
      <c r="BN184" s="51">
        <v>117.92846534751899</v>
      </c>
      <c r="BO184" s="51">
        <v>108.345796092724</v>
      </c>
      <c r="BP184" s="51">
        <v>114.208110833001</v>
      </c>
      <c r="BQ184" s="51">
        <v>113.994737145842</v>
      </c>
      <c r="BR184" s="51">
        <v>113.95517379168299</v>
      </c>
      <c r="BS184" s="51">
        <v>99.113442929962602</v>
      </c>
      <c r="BT184" s="51">
        <v>93.6823404315316</v>
      </c>
      <c r="BU184" s="51">
        <v>105.46050528767699</v>
      </c>
      <c r="BV184" s="51">
        <v>98.351647923502199</v>
      </c>
      <c r="BW184" s="51">
        <v>107.68379731367099</v>
      </c>
      <c r="BX184" s="51">
        <v>97.802257302805202</v>
      </c>
      <c r="BY184" s="51">
        <v>94.795566539810096</v>
      </c>
      <c r="BZ184" s="51">
        <v>98.991812431055095</v>
      </c>
      <c r="CA184" s="51">
        <v>92.894550078990704</v>
      </c>
      <c r="CB184" s="51">
        <v>92.0589671418861</v>
      </c>
      <c r="CC184" s="51">
        <v>92.684735132773397</v>
      </c>
      <c r="CD184" s="51">
        <v>92.999456253506395</v>
      </c>
      <c r="CE184" s="51">
        <v>96.275685574234899</v>
      </c>
      <c r="CF184" s="51">
        <v>91.551657649775294</v>
      </c>
      <c r="CG184" s="51">
        <v>95.234439403461806</v>
      </c>
      <c r="CH184" s="51">
        <v>91.686953368288101</v>
      </c>
      <c r="CI184" s="51">
        <v>86.020996021870005</v>
      </c>
      <c r="CJ184" s="51">
        <v>87.519843359350801</v>
      </c>
      <c r="CK184" s="51">
        <v>94.162963148326995</v>
      </c>
      <c r="CL184" s="51">
        <v>92.535924893792497</v>
      </c>
      <c r="CM184" s="51">
        <v>88.947010453513599</v>
      </c>
      <c r="CN184" s="51">
        <v>90.273014930620207</v>
      </c>
      <c r="CO184" s="51">
        <v>97.568840930132495</v>
      </c>
      <c r="CP184" s="51">
        <v>85.596445566168796</v>
      </c>
      <c r="CQ184" s="51">
        <v>91.454059375660194</v>
      </c>
      <c r="CR184" s="51">
        <v>96.161369632321097</v>
      </c>
      <c r="CS184" s="51">
        <v>104.634951265784</v>
      </c>
      <c r="CT184" s="51">
        <v>93.440678399946094</v>
      </c>
      <c r="CU184" s="51">
        <v>102.260906642592</v>
      </c>
      <c r="CV184" s="51">
        <v>101.878370019842</v>
      </c>
      <c r="CW184" s="51">
        <v>99.940838754937104</v>
      </c>
      <c r="CX184" s="51">
        <v>104.36229483461899</v>
      </c>
      <c r="CY184" s="51">
        <v>104.465778229866</v>
      </c>
      <c r="CZ184" s="51">
        <v>102.223996345457</v>
      </c>
      <c r="DA184" s="51">
        <v>105.633891990783</v>
      </c>
      <c r="DB184" s="51">
        <v>114.223907932071</v>
      </c>
      <c r="DC184" s="51">
        <v>104.551376230361</v>
      </c>
      <c r="DD184" s="51">
        <v>113.64123816238801</v>
      </c>
      <c r="DE184" s="51">
        <v>130.10475629692399</v>
      </c>
      <c r="DF184" s="51">
        <v>138.23442077268399</v>
      </c>
      <c r="DG184" s="51">
        <v>129.17997247102599</v>
      </c>
      <c r="DH184" s="51">
        <v>132.11152242263199</v>
      </c>
      <c r="DI184" s="51">
        <v>129.658152343306</v>
      </c>
      <c r="DJ184" s="51">
        <v>125.105648917688</v>
      </c>
      <c r="DK184" s="51">
        <v>125.82848611391501</v>
      </c>
      <c r="DL184" s="51">
        <v>118.68150320173</v>
      </c>
      <c r="DM184" s="51">
        <v>114.052355122093</v>
      </c>
      <c r="DN184" s="51">
        <v>110.02786776225599</v>
      </c>
      <c r="DO184" s="51">
        <v>96.159993420673999</v>
      </c>
      <c r="DP184" s="51">
        <v>97.473154799589096</v>
      </c>
      <c r="DQ184" s="51">
        <v>100.49578028932</v>
      </c>
      <c r="DR184" s="51">
        <v>93.498698592217494</v>
      </c>
      <c r="DS184" s="51">
        <v>101.18651288632</v>
      </c>
      <c r="DT184" s="51">
        <v>94.305431977139904</v>
      </c>
      <c r="DU184" s="51">
        <v>95.944589716350507</v>
      </c>
      <c r="DV184" s="51">
        <v>98.410124225280001</v>
      </c>
      <c r="DW184" s="51">
        <v>97.321475715715493</v>
      </c>
      <c r="DX184" s="51">
        <v>99.011297525539902</v>
      </c>
      <c r="DY184" s="51">
        <v>94.939123715422198</v>
      </c>
      <c r="DZ184" s="51">
        <v>94.348562564324595</v>
      </c>
      <c r="EA184" s="51">
        <v>86.535159805840607</v>
      </c>
      <c r="EB184" s="51">
        <v>93.356757925306297</v>
      </c>
      <c r="EC184" s="51">
        <v>89.520008938067903</v>
      </c>
      <c r="ED184" s="51">
        <v>95.657556515030095</v>
      </c>
      <c r="EE184" s="51">
        <v>90.255847154598001</v>
      </c>
      <c r="EF184" s="51">
        <v>88.860191423719499</v>
      </c>
      <c r="EG184" s="51">
        <v>93.715878036875395</v>
      </c>
      <c r="EH184" s="51">
        <v>85.895075693532803</v>
      </c>
      <c r="EI184" s="51">
        <v>87.012274971211198</v>
      </c>
      <c r="EJ184" s="51">
        <v>87.241799638407301</v>
      </c>
      <c r="EK184" s="51">
        <v>84.897493222114406</v>
      </c>
      <c r="EL184" s="51">
        <v>86.915407899560705</v>
      </c>
      <c r="EM184" s="51">
        <v>90.107912783436603</v>
      </c>
      <c r="EN184" s="51">
        <v>89.058345577645795</v>
      </c>
      <c r="EO184" s="51">
        <v>92.819833067452393</v>
      </c>
      <c r="EP184" s="51">
        <v>92.370399284747094</v>
      </c>
      <c r="EQ184" s="51">
        <v>90.076891514030507</v>
      </c>
      <c r="ER184" s="51">
        <v>89.860690486186996</v>
      </c>
      <c r="ES184" s="51">
        <v>95.892572338894098</v>
      </c>
      <c r="ET184" s="51">
        <v>91.486271039955795</v>
      </c>
      <c r="EU184" s="51">
        <v>93.365149949448494</v>
      </c>
      <c r="EV184" s="51">
        <v>92.152349328536403</v>
      </c>
      <c r="EW184" s="51">
        <v>93.499100022504507</v>
      </c>
      <c r="EX184" s="51">
        <v>93.786056901366706</v>
      </c>
      <c r="EY184" s="51">
        <v>101.11073459905499</v>
      </c>
      <c r="EZ184" s="51">
        <v>101.42348550974199</v>
      </c>
      <c r="FA184" s="51">
        <v>102.79598596625399</v>
      </c>
      <c r="FB184" s="51">
        <v>110.847592703591</v>
      </c>
      <c r="FC184" s="51">
        <v>102.487206696716</v>
      </c>
      <c r="FD184" s="51">
        <v>109.171705898838</v>
      </c>
      <c r="FE184" s="51">
        <v>113.03714332476601</v>
      </c>
      <c r="FF184" s="51">
        <v>120.284019231149</v>
      </c>
      <c r="FG184" s="51">
        <v>120.2832127775</v>
      </c>
      <c r="FH184" s="51">
        <v>123.361595002256</v>
      </c>
      <c r="FI184" s="51">
        <v>113.452776947684</v>
      </c>
      <c r="FJ184" s="51">
        <v>122.340798755568</v>
      </c>
      <c r="FK184" s="51">
        <v>134.673230099276</v>
      </c>
      <c r="FL184" s="51">
        <v>131.882768154096</v>
      </c>
      <c r="FM184" s="51">
        <v>140.70660374077599</v>
      </c>
      <c r="FN184" s="51">
        <v>141.435790553929</v>
      </c>
      <c r="FO184" s="51">
        <v>131.64443646606401</v>
      </c>
      <c r="FP184" s="51">
        <v>125.85561600713901</v>
      </c>
      <c r="FQ184" s="51">
        <v>113.631573284616</v>
      </c>
      <c r="FR184" s="51">
        <v>101.109129950178</v>
      </c>
      <c r="FS184" s="51">
        <v>95.848080155133303</v>
      </c>
      <c r="FT184" s="51">
        <v>93.085423185149594</v>
      </c>
      <c r="FU184" s="51">
        <v>86.389510522771104</v>
      </c>
      <c r="FV184" s="51">
        <v>91.642673960592603</v>
      </c>
      <c r="FW184" s="51">
        <v>96.3244138407766</v>
      </c>
      <c r="FX184" s="51">
        <v>89.053690435660201</v>
      </c>
      <c r="FY184" s="51">
        <v>90.896846798873199</v>
      </c>
      <c r="FZ184" s="51">
        <v>91.489550857374695</v>
      </c>
      <c r="GA184" s="51">
        <v>89.508544458853393</v>
      </c>
      <c r="GB184" s="51">
        <v>87.156051046409502</v>
      </c>
      <c r="GC184" s="51">
        <v>90.949514237049399</v>
      </c>
      <c r="GD184" s="51">
        <v>89.5053941513777</v>
      </c>
      <c r="GE184" s="51">
        <v>90.973656909827696</v>
      </c>
      <c r="GF184" s="51">
        <v>87.877043277754495</v>
      </c>
      <c r="GG184" s="51">
        <v>89.162751321661702</v>
      </c>
      <c r="GH184" s="51">
        <v>91.837290857000795</v>
      </c>
      <c r="GI184" s="51">
        <v>91.444451706513703</v>
      </c>
      <c r="GJ184" s="51">
        <v>89.552583718666199</v>
      </c>
      <c r="GK184" s="51">
        <v>85.998063666437204</v>
      </c>
      <c r="GL184" s="51">
        <v>91.4901743982022</v>
      </c>
      <c r="GM184" s="51">
        <v>83.633690208342102</v>
      </c>
      <c r="GN184" s="51">
        <v>85.962531595494994</v>
      </c>
      <c r="GO184" s="51">
        <v>88.534430172693504</v>
      </c>
      <c r="GP184" s="51">
        <v>85.874673062674205</v>
      </c>
      <c r="GQ184" s="51">
        <v>90.600101386877299</v>
      </c>
      <c r="GR184" s="51">
        <v>90.575776476345695</v>
      </c>
      <c r="GS184" s="51">
        <v>92.883223398698107</v>
      </c>
      <c r="GT184" s="51">
        <v>91.854485345532694</v>
      </c>
      <c r="GU184" s="51">
        <v>88.390173259787503</v>
      </c>
      <c r="GV184" s="51">
        <v>92.601859480264906</v>
      </c>
      <c r="GW184" s="51">
        <v>96.574444991335099</v>
      </c>
      <c r="GX184" s="51">
        <v>89.356199083402103</v>
      </c>
      <c r="GY184" s="51">
        <v>95.490508963893703</v>
      </c>
      <c r="GZ184" s="51">
        <v>95.7303411206872</v>
      </c>
      <c r="HA184" s="51">
        <v>100.356328387993</v>
      </c>
      <c r="HB184" s="51">
        <v>102.234386756726</v>
      </c>
      <c r="HC184" s="51">
        <v>101.945165611562</v>
      </c>
      <c r="HD184" s="51">
        <v>96.262908270911296</v>
      </c>
      <c r="HE184" s="51">
        <v>104.103857860619</v>
      </c>
      <c r="HF184" s="51">
        <v>111.77936108339701</v>
      </c>
      <c r="HG184" s="51">
        <v>109.388997305836</v>
      </c>
      <c r="HH184" s="51">
        <v>115.112797745872</v>
      </c>
      <c r="HI184" s="51">
        <v>109.85438470064</v>
      </c>
      <c r="HJ184" s="51">
        <v>114.424337899753</v>
      </c>
      <c r="HK184" s="51">
        <v>113.748810591785</v>
      </c>
      <c r="HL184" s="51">
        <v>106.686625926039</v>
      </c>
      <c r="HM184" s="51">
        <v>104.764402743375</v>
      </c>
      <c r="HN184" s="51">
        <v>110.77288558353401</v>
      </c>
      <c r="HO184" s="51">
        <v>113.781249496789</v>
      </c>
      <c r="HP184" s="51">
        <v>100.61051428997401</v>
      </c>
      <c r="HQ184" s="51">
        <v>106.26631663325399</v>
      </c>
      <c r="HR184" s="51">
        <v>97.021415891054502</v>
      </c>
      <c r="HS184" s="51">
        <v>100.994609532845</v>
      </c>
      <c r="HT184" s="51">
        <v>101.489943907827</v>
      </c>
      <c r="HU184" s="51">
        <v>100.031746184947</v>
      </c>
      <c r="HV184" s="51">
        <v>92.960530681786693</v>
      </c>
      <c r="HW184" s="51">
        <v>91.426348785158794</v>
      </c>
      <c r="HX184" s="51">
        <v>92.931012230966601</v>
      </c>
      <c r="HY184" s="51">
        <v>92.996794143970604</v>
      </c>
      <c r="HZ184" s="51">
        <v>90.893686699249699</v>
      </c>
      <c r="IA184" s="51">
        <v>90.053978210895195</v>
      </c>
      <c r="IB184" s="51">
        <v>90.287557492286695</v>
      </c>
      <c r="IC184" s="51">
        <v>91.258775949082406</v>
      </c>
      <c r="ID184" s="51">
        <v>94.479199014747905</v>
      </c>
      <c r="IE184" s="51">
        <v>90.974985511167603</v>
      </c>
      <c r="IF184" s="51">
        <v>87.931083511328893</v>
      </c>
      <c r="IG184" s="51">
        <v>81.444029809207905</v>
      </c>
      <c r="IH184" s="51">
        <v>98.304314532414793</v>
      </c>
      <c r="II184" s="51">
        <v>89.911760650031596</v>
      </c>
      <c r="IJ184" s="51">
        <v>86.239618104219304</v>
      </c>
      <c r="IK184" s="51">
        <v>85.654539011223903</v>
      </c>
      <c r="IL184" s="51">
        <v>88.115697458418197</v>
      </c>
      <c r="IM184" s="51">
        <v>90.131447187000205</v>
      </c>
      <c r="IN184" s="51">
        <v>80.445280894815994</v>
      </c>
      <c r="IO184" s="51">
        <v>86.559059882734999</v>
      </c>
      <c r="IP184" s="51">
        <v>84.566070592018406</v>
      </c>
      <c r="IQ184" s="51">
        <v>92.368931276272505</v>
      </c>
      <c r="IR184" s="51">
        <v>91.362359595542998</v>
      </c>
      <c r="IS184" s="51">
        <v>94.389613626677203</v>
      </c>
      <c r="IT184" s="51">
        <v>93.105612277524102</v>
      </c>
      <c r="IU184" s="51">
        <v>94.771580280040894</v>
      </c>
      <c r="IV184" s="51">
        <v>95.016701284979604</v>
      </c>
      <c r="IW184" s="51">
        <v>99.657494551735596</v>
      </c>
      <c r="IX184" s="51">
        <v>100.44089000841301</v>
      </c>
      <c r="IY184" s="51">
        <v>95.509815921731303</v>
      </c>
      <c r="IZ184" s="51">
        <v>101.092419046107</v>
      </c>
      <c r="JA184" s="51">
        <v>99.7202945086608</v>
      </c>
      <c r="JB184" s="51">
        <v>102.333143626923</v>
      </c>
      <c r="JC184" s="51">
        <v>108.427556625181</v>
      </c>
      <c r="JD184" s="51">
        <v>97.455299204438802</v>
      </c>
      <c r="JE184" s="51">
        <v>105.704263836167</v>
      </c>
      <c r="JF184" s="51">
        <v>117.209785896242</v>
      </c>
      <c r="JG184" s="51">
        <v>103.647401517087</v>
      </c>
      <c r="JH184" s="51">
        <v>102.161509065914</v>
      </c>
      <c r="JI184" s="51">
        <v>105.621215310192</v>
      </c>
      <c r="JJ184" s="51">
        <v>110.49737105724699</v>
      </c>
      <c r="JK184" s="51">
        <v>104.553916961807</v>
      </c>
      <c r="JL184" s="51">
        <v>103.766864222621</v>
      </c>
      <c r="JM184" s="51">
        <v>102.806934752114</v>
      </c>
      <c r="JN184" s="51">
        <v>104.347587934988</v>
      </c>
      <c r="JO184" s="51">
        <v>107.551678909616</v>
      </c>
      <c r="JP184" s="51">
        <v>125.926660607152</v>
      </c>
      <c r="JQ184" s="51">
        <v>163.40793411620601</v>
      </c>
      <c r="JR184" s="51">
        <v>191.873312189524</v>
      </c>
      <c r="JS184" s="51">
        <v>180.49405727440799</v>
      </c>
      <c r="JT184" s="51">
        <v>150.73397351838699</v>
      </c>
      <c r="JU184" s="51">
        <v>132.72287359604101</v>
      </c>
      <c r="JV184" s="51">
        <v>111.104236492109</v>
      </c>
      <c r="JW184" s="51">
        <v>96.884631005145593</v>
      </c>
      <c r="JX184" s="51">
        <v>93.685416960640495</v>
      </c>
      <c r="JY184" s="51">
        <v>91.356240902997399</v>
      </c>
      <c r="JZ184" s="51">
        <v>85.040978937163004</v>
      </c>
      <c r="KA184" s="51">
        <v>89.2402164544838</v>
      </c>
      <c r="KB184" s="51">
        <v>82.339082205953105</v>
      </c>
    </row>
    <row r="185" spans="1:288" x14ac:dyDescent="0.3">
      <c r="A185" s="5" t="s">
        <v>313</v>
      </c>
      <c r="B185" s="5" t="s">
        <v>1809</v>
      </c>
      <c r="C185" s="1" t="s">
        <v>327</v>
      </c>
      <c r="D185" s="51">
        <v>117.779244416067</v>
      </c>
      <c r="E185" s="51">
        <v>123.70123246845399</v>
      </c>
      <c r="F185" s="51">
        <v>110.84692805376</v>
      </c>
      <c r="G185" s="51">
        <v>123.03636228010301</v>
      </c>
      <c r="H185" s="51">
        <v>110.61214042621999</v>
      </c>
      <c r="I185" s="51">
        <v>107.13917146441899</v>
      </c>
      <c r="J185" s="51">
        <v>100.305547745553</v>
      </c>
      <c r="K185" s="51">
        <v>120.71014514506101</v>
      </c>
      <c r="L185" s="51">
        <v>110.53020500036401</v>
      </c>
      <c r="M185" s="51">
        <v>115.009077084174</v>
      </c>
      <c r="N185" s="51">
        <v>96.949002547004298</v>
      </c>
      <c r="O185" s="51">
        <v>99.514720200623202</v>
      </c>
      <c r="P185" s="51">
        <v>92.210936405505095</v>
      </c>
      <c r="Q185" s="51">
        <v>92.221836242391703</v>
      </c>
      <c r="R185" s="51">
        <v>103.58613370029499</v>
      </c>
      <c r="S185" s="51">
        <v>94.757951968326395</v>
      </c>
      <c r="T185" s="51">
        <v>83.577747349497599</v>
      </c>
      <c r="U185" s="51">
        <v>85.449259993197799</v>
      </c>
      <c r="V185" s="51">
        <v>85.148767760916598</v>
      </c>
      <c r="W185" s="51">
        <v>86.179787982850101</v>
      </c>
      <c r="X185" s="51">
        <v>91.266924661103502</v>
      </c>
      <c r="Y185" s="51">
        <v>87.939396527950095</v>
      </c>
      <c r="Z185" s="51">
        <v>97.101979034495699</v>
      </c>
      <c r="AA185" s="51">
        <v>91.812314212479393</v>
      </c>
      <c r="AB185" s="51">
        <v>82.728232275500403</v>
      </c>
      <c r="AC185" s="51">
        <v>89.927295179895296</v>
      </c>
      <c r="AD185" s="51">
        <v>89.509297697571796</v>
      </c>
      <c r="AE185" s="51">
        <v>87.741076577512203</v>
      </c>
      <c r="AF185" s="51">
        <v>85.061707949216299</v>
      </c>
      <c r="AG185" s="51">
        <v>73.325543251804305</v>
      </c>
      <c r="AH185" s="51">
        <v>88.332182760919693</v>
      </c>
      <c r="AI185" s="51">
        <v>87.374858179897203</v>
      </c>
      <c r="AJ185" s="51">
        <v>82.628724105525293</v>
      </c>
      <c r="AK185" s="51">
        <v>89.752055728977894</v>
      </c>
      <c r="AL185" s="51">
        <v>86.703890518765505</v>
      </c>
      <c r="AM185" s="51">
        <v>84.818217693810695</v>
      </c>
      <c r="AN185" s="51">
        <v>91.569091436832394</v>
      </c>
      <c r="AO185" s="51">
        <v>94.887709794659401</v>
      </c>
      <c r="AP185" s="51">
        <v>87.154887139837001</v>
      </c>
      <c r="AQ185" s="51">
        <v>91.874017732533801</v>
      </c>
      <c r="AR185" s="51">
        <v>87.244101954876299</v>
      </c>
      <c r="AS185" s="51">
        <v>95.472668787132505</v>
      </c>
      <c r="AT185" s="51">
        <v>88.306892005168194</v>
      </c>
      <c r="AU185" s="51">
        <v>92.576883120138703</v>
      </c>
      <c r="AV185" s="51">
        <v>89.131553002178194</v>
      </c>
      <c r="AW185" s="51">
        <v>92.862597665836304</v>
      </c>
      <c r="AX185" s="51">
        <v>94.055607446954497</v>
      </c>
      <c r="AY185" s="51">
        <v>100.443535327448</v>
      </c>
      <c r="AZ185" s="51">
        <v>105.201823824173</v>
      </c>
      <c r="BA185" s="51">
        <v>100.343221962835</v>
      </c>
      <c r="BB185" s="51">
        <v>97.640736982208296</v>
      </c>
      <c r="BC185" s="51">
        <v>98.248164551520006</v>
      </c>
      <c r="BD185" s="51">
        <v>108.00363209172799</v>
      </c>
      <c r="BE185" s="51">
        <v>102.739414023628</v>
      </c>
      <c r="BF185" s="51">
        <v>108.853035759964</v>
      </c>
      <c r="BG185" s="51">
        <v>104.93474210645699</v>
      </c>
      <c r="BH185" s="51">
        <v>125.011166394051</v>
      </c>
      <c r="BI185" s="51">
        <v>104.99016561747</v>
      </c>
      <c r="BJ185" s="51">
        <v>106.712043327176</v>
      </c>
      <c r="BK185" s="51">
        <v>103.40223147561601</v>
      </c>
      <c r="BL185" s="51">
        <v>92.981676322481903</v>
      </c>
      <c r="BM185" s="51">
        <v>93.373591174795806</v>
      </c>
      <c r="BN185" s="51">
        <v>92.294464490748197</v>
      </c>
      <c r="BO185" s="51">
        <v>105.56981173837001</v>
      </c>
      <c r="BP185" s="51">
        <v>97.340182515710893</v>
      </c>
      <c r="BQ185" s="51">
        <v>88.394568466935894</v>
      </c>
      <c r="BR185" s="51">
        <v>87.660702021915299</v>
      </c>
      <c r="BS185" s="51">
        <v>93.522663565179101</v>
      </c>
      <c r="BT185" s="51">
        <v>85.350015249900494</v>
      </c>
      <c r="BU185" s="51">
        <v>88.014946817713593</v>
      </c>
      <c r="BV185" s="51">
        <v>88.449142425689203</v>
      </c>
      <c r="BW185" s="51">
        <v>83.944769246906105</v>
      </c>
      <c r="BX185" s="51">
        <v>83.512491573937098</v>
      </c>
      <c r="BY185" s="51">
        <v>88.692301114468805</v>
      </c>
      <c r="BZ185" s="51">
        <v>79.784426316198704</v>
      </c>
      <c r="CA185" s="51">
        <v>81.929532506887995</v>
      </c>
      <c r="CB185" s="51">
        <v>84.923528024664606</v>
      </c>
      <c r="CC185" s="51">
        <v>84.3404638478805</v>
      </c>
      <c r="CD185" s="51">
        <v>86.5104389906829</v>
      </c>
      <c r="CE185" s="51">
        <v>82.574141290951104</v>
      </c>
      <c r="CF185" s="51">
        <v>89.152453387220405</v>
      </c>
      <c r="CG185" s="51">
        <v>81.591366051239405</v>
      </c>
      <c r="CH185" s="51">
        <v>81.587246123631601</v>
      </c>
      <c r="CI185" s="51">
        <v>83.430472476641896</v>
      </c>
      <c r="CJ185" s="51">
        <v>93.071890274481305</v>
      </c>
      <c r="CK185" s="51">
        <v>82.619964833632295</v>
      </c>
      <c r="CL185" s="51">
        <v>80.931329149206604</v>
      </c>
      <c r="CM185" s="51">
        <v>83.282092151004505</v>
      </c>
      <c r="CN185" s="51">
        <v>91.551453951134803</v>
      </c>
      <c r="CO185" s="51">
        <v>83.5023036171374</v>
      </c>
      <c r="CP185" s="51">
        <v>74.837664495590005</v>
      </c>
      <c r="CQ185" s="51">
        <v>89.4480140642235</v>
      </c>
      <c r="CR185" s="51">
        <v>88.089683092945805</v>
      </c>
      <c r="CS185" s="51">
        <v>80.926373025244004</v>
      </c>
      <c r="CT185" s="51">
        <v>82.326065216085894</v>
      </c>
      <c r="CU185" s="51">
        <v>96.537055389295105</v>
      </c>
      <c r="CV185" s="51">
        <v>86.858050078407601</v>
      </c>
      <c r="CW185" s="51">
        <v>95.762087970528896</v>
      </c>
      <c r="CX185" s="51">
        <v>96.066997488073397</v>
      </c>
      <c r="CY185" s="51">
        <v>106.296912029838</v>
      </c>
      <c r="CZ185" s="51">
        <v>93.765465916950703</v>
      </c>
      <c r="DA185" s="51">
        <v>93.548276918874393</v>
      </c>
      <c r="DB185" s="51">
        <v>108.129981139031</v>
      </c>
      <c r="DC185" s="51">
        <v>103.19719358666001</v>
      </c>
      <c r="DD185" s="51">
        <v>105.966777458679</v>
      </c>
      <c r="DE185" s="51">
        <v>122.22059317809401</v>
      </c>
      <c r="DF185" s="51">
        <v>134.526751428941</v>
      </c>
      <c r="DG185" s="51">
        <v>113.35232568820101</v>
      </c>
      <c r="DH185" s="51">
        <v>101.594772846971</v>
      </c>
      <c r="DI185" s="51">
        <v>107.511203243335</v>
      </c>
      <c r="DJ185" s="51">
        <v>94.528230706580203</v>
      </c>
      <c r="DK185" s="51">
        <v>108.09178100376501</v>
      </c>
      <c r="DL185" s="51">
        <v>105.29152731793999</v>
      </c>
      <c r="DM185" s="51">
        <v>104.411906477321</v>
      </c>
      <c r="DN185" s="51">
        <v>95.800720970518896</v>
      </c>
      <c r="DO185" s="51">
        <v>92.520388022257904</v>
      </c>
      <c r="DP185" s="51">
        <v>96.880824020923001</v>
      </c>
      <c r="DQ185" s="51">
        <v>85.294060941264107</v>
      </c>
      <c r="DR185" s="51">
        <v>87.546857514374807</v>
      </c>
      <c r="DS185" s="51">
        <v>88.242946280731502</v>
      </c>
      <c r="DT185" s="51">
        <v>83.825582601584699</v>
      </c>
      <c r="DU185" s="51">
        <v>91.394644970174596</v>
      </c>
      <c r="DV185" s="51">
        <v>86.255532528969894</v>
      </c>
      <c r="DW185" s="51">
        <v>90.331812371312395</v>
      </c>
      <c r="DX185" s="51">
        <v>79.995391715473104</v>
      </c>
      <c r="DY185" s="51">
        <v>86.0164346047099</v>
      </c>
      <c r="DZ185" s="51">
        <v>74.887530044643299</v>
      </c>
      <c r="EA185" s="51">
        <v>88.108602342704998</v>
      </c>
      <c r="EB185" s="51">
        <v>86.180917776657196</v>
      </c>
      <c r="EC185" s="51">
        <v>90.877908683371004</v>
      </c>
      <c r="ED185" s="51">
        <v>90.757311557230693</v>
      </c>
      <c r="EE185" s="51">
        <v>82.102756448322793</v>
      </c>
      <c r="EF185" s="51">
        <v>76.278059240213196</v>
      </c>
      <c r="EG185" s="51">
        <v>91.272061339729902</v>
      </c>
      <c r="EH185" s="51">
        <v>84.018382819912901</v>
      </c>
      <c r="EI185" s="51">
        <v>75.846213870563901</v>
      </c>
      <c r="EJ185" s="51">
        <v>83.278598627515606</v>
      </c>
      <c r="EK185" s="51">
        <v>85.389960090495293</v>
      </c>
      <c r="EL185" s="51">
        <v>76.510758916003994</v>
      </c>
      <c r="EM185" s="51">
        <v>86.251630924089199</v>
      </c>
      <c r="EN185" s="51">
        <v>77.451816128982003</v>
      </c>
      <c r="EO185" s="51">
        <v>81.430136568233294</v>
      </c>
      <c r="EP185" s="51">
        <v>89.738684984675501</v>
      </c>
      <c r="EQ185" s="51">
        <v>85.206641409689297</v>
      </c>
      <c r="ER185" s="51">
        <v>82.170718465824606</v>
      </c>
      <c r="ES185" s="51">
        <v>87.574537813889805</v>
      </c>
      <c r="ET185" s="51">
        <v>81.4078663059002</v>
      </c>
      <c r="EU185" s="51">
        <v>93.298443967092695</v>
      </c>
      <c r="EV185" s="51">
        <v>86.911084247253996</v>
      </c>
      <c r="EW185" s="51">
        <v>73.4710850690998</v>
      </c>
      <c r="EX185" s="51">
        <v>84.253425386048207</v>
      </c>
      <c r="EY185" s="51">
        <v>90.837772236543302</v>
      </c>
      <c r="EZ185" s="51">
        <v>94.491738299613502</v>
      </c>
      <c r="FA185" s="51">
        <v>96.183965893812896</v>
      </c>
      <c r="FB185" s="51">
        <v>99.153153928997398</v>
      </c>
      <c r="FC185" s="51">
        <v>97.648334574598707</v>
      </c>
      <c r="FD185" s="51">
        <v>98.874182309889306</v>
      </c>
      <c r="FE185" s="51">
        <v>87.195062247476002</v>
      </c>
      <c r="FF185" s="51">
        <v>92.294847274236702</v>
      </c>
      <c r="FG185" s="51">
        <v>93.811371907235994</v>
      </c>
      <c r="FH185" s="51">
        <v>88.877096462225296</v>
      </c>
      <c r="FI185" s="51">
        <v>84.204753910910199</v>
      </c>
      <c r="FJ185" s="51">
        <v>88.350126866009902</v>
      </c>
      <c r="FK185" s="51">
        <v>98.791921426698906</v>
      </c>
      <c r="FL185" s="51">
        <v>92.605161349480099</v>
      </c>
      <c r="FM185" s="51">
        <v>91.023506652182107</v>
      </c>
      <c r="FN185" s="51">
        <v>95.150670237572697</v>
      </c>
      <c r="FO185" s="51">
        <v>86.983652959356803</v>
      </c>
      <c r="FP185" s="51">
        <v>92.190360237658197</v>
      </c>
      <c r="FQ185" s="51">
        <v>83.473119362554201</v>
      </c>
      <c r="FR185" s="51">
        <v>87.938072952837203</v>
      </c>
      <c r="FS185" s="51">
        <v>81.343523688870803</v>
      </c>
      <c r="FT185" s="51">
        <v>84.766557989667504</v>
      </c>
      <c r="FU185" s="51">
        <v>86.079165500597</v>
      </c>
      <c r="FV185" s="51">
        <v>77.259159954027695</v>
      </c>
      <c r="FW185" s="51">
        <v>76.423236112971594</v>
      </c>
      <c r="FX185" s="51">
        <v>71.655833772999003</v>
      </c>
      <c r="FY185" s="51">
        <v>65.868217555463801</v>
      </c>
      <c r="FZ185" s="51">
        <v>67.000648108057206</v>
      </c>
      <c r="GA185" s="51">
        <v>65.946943644270206</v>
      </c>
      <c r="GB185" s="51">
        <v>68.545992222154297</v>
      </c>
      <c r="GC185" s="51">
        <v>73.666515252144194</v>
      </c>
      <c r="GD185" s="51">
        <v>74.263306264780098</v>
      </c>
      <c r="GE185" s="51">
        <v>82.815079639217004</v>
      </c>
      <c r="GF185" s="51">
        <v>69.963269149080801</v>
      </c>
      <c r="GG185" s="51">
        <v>70.229730063169299</v>
      </c>
      <c r="GH185" s="51">
        <v>78.860916127749306</v>
      </c>
      <c r="GI185" s="51">
        <v>72.699825573165697</v>
      </c>
      <c r="GJ185" s="51">
        <v>70.814251454083603</v>
      </c>
      <c r="GK185" s="51">
        <v>70.432715273948503</v>
      </c>
      <c r="GL185" s="51">
        <v>74.047495266907703</v>
      </c>
      <c r="GM185" s="51">
        <v>72.527665040410298</v>
      </c>
      <c r="GN185" s="51">
        <v>62.169756189879202</v>
      </c>
      <c r="GO185" s="51">
        <v>72.620613101287105</v>
      </c>
      <c r="GP185" s="51">
        <v>65.856299483894702</v>
      </c>
      <c r="GQ185" s="51">
        <v>77.712164930236298</v>
      </c>
      <c r="GR185" s="51">
        <v>74.229653823840493</v>
      </c>
      <c r="GS185" s="51">
        <v>74.254192621732201</v>
      </c>
      <c r="GT185" s="51">
        <v>78.449478298717295</v>
      </c>
      <c r="GU185" s="51">
        <v>68.653727007875204</v>
      </c>
      <c r="GV185" s="51">
        <v>82.779246624571599</v>
      </c>
      <c r="GW185" s="51">
        <v>79.455532216645096</v>
      </c>
      <c r="GX185" s="51">
        <v>71.747825663021501</v>
      </c>
      <c r="GY185" s="51">
        <v>71.033043161493296</v>
      </c>
      <c r="GZ185" s="51">
        <v>75.143081297738107</v>
      </c>
      <c r="HA185" s="51">
        <v>78.026845378807707</v>
      </c>
      <c r="HB185" s="51">
        <v>70.2891604450991</v>
      </c>
      <c r="HC185" s="51">
        <v>81.662989331528706</v>
      </c>
      <c r="HD185" s="51">
        <v>91.279092100774093</v>
      </c>
      <c r="HE185" s="51">
        <v>92.257695499088797</v>
      </c>
      <c r="HF185" s="51">
        <v>88.465417698390993</v>
      </c>
      <c r="HG185" s="51">
        <v>91.715768752027003</v>
      </c>
      <c r="HH185" s="51">
        <v>99.471986626989306</v>
      </c>
      <c r="HI185" s="51">
        <v>105.384179267194</v>
      </c>
      <c r="HJ185" s="51">
        <v>95.291237118942803</v>
      </c>
      <c r="HK185" s="51">
        <v>108.322878023318</v>
      </c>
      <c r="HL185" s="51">
        <v>87.060131979211903</v>
      </c>
      <c r="HM185" s="51">
        <v>95.2371009214</v>
      </c>
      <c r="HN185" s="51">
        <v>91.964947645260196</v>
      </c>
      <c r="HO185" s="51">
        <v>89.568093906857996</v>
      </c>
      <c r="HP185" s="51">
        <v>92.1041074513426</v>
      </c>
      <c r="HQ185" s="51">
        <v>85.686756616987395</v>
      </c>
      <c r="HR185" s="51">
        <v>75.397766772769998</v>
      </c>
      <c r="HS185" s="51">
        <v>86.146788540815095</v>
      </c>
      <c r="HT185" s="51">
        <v>84.0347607144367</v>
      </c>
      <c r="HU185" s="51">
        <v>86.036238838722596</v>
      </c>
      <c r="HV185" s="51">
        <v>82.645603411714603</v>
      </c>
      <c r="HW185" s="51">
        <v>84.268317662520204</v>
      </c>
      <c r="HX185" s="51">
        <v>83.639780681044201</v>
      </c>
      <c r="HY185" s="51">
        <v>84.254611174013803</v>
      </c>
      <c r="HZ185" s="51">
        <v>87.511959327026503</v>
      </c>
      <c r="IA185" s="51">
        <v>81.588139842578897</v>
      </c>
      <c r="IB185" s="51">
        <v>76.172966385748197</v>
      </c>
      <c r="IC185" s="51">
        <v>88.144644710596197</v>
      </c>
      <c r="ID185" s="51">
        <v>83.083870755825302</v>
      </c>
      <c r="IE185" s="51">
        <v>78.866242707729896</v>
      </c>
      <c r="IF185" s="51">
        <v>93.888586826244307</v>
      </c>
      <c r="IG185" s="51">
        <v>85.214744932753405</v>
      </c>
      <c r="IH185" s="51">
        <v>84.652863802421393</v>
      </c>
      <c r="II185" s="51">
        <v>80.493434849922593</v>
      </c>
      <c r="IJ185" s="51">
        <v>77.155659813683499</v>
      </c>
      <c r="IK185" s="51">
        <v>85.338277979410407</v>
      </c>
      <c r="IL185" s="51">
        <v>76.890928166606301</v>
      </c>
      <c r="IM185" s="51">
        <v>87.779044837983093</v>
      </c>
      <c r="IN185" s="51">
        <v>82.968117930964794</v>
      </c>
      <c r="IO185" s="51">
        <v>80.388370908873796</v>
      </c>
      <c r="IP185" s="51">
        <v>86.579110179765806</v>
      </c>
      <c r="IQ185" s="51">
        <v>87.929004364184607</v>
      </c>
      <c r="IR185" s="51">
        <v>78.209327371414503</v>
      </c>
      <c r="IS185" s="51">
        <v>91.294545442756004</v>
      </c>
      <c r="IT185" s="51">
        <v>77.785427899825507</v>
      </c>
      <c r="IU185" s="51">
        <v>83.656896873146707</v>
      </c>
      <c r="IV185" s="51">
        <v>84.806883720156506</v>
      </c>
      <c r="IW185" s="51">
        <v>93.419093184431205</v>
      </c>
      <c r="IX185" s="51">
        <v>94.706186424330497</v>
      </c>
      <c r="IY185" s="51">
        <v>84.227375887333906</v>
      </c>
      <c r="IZ185" s="51">
        <v>81.580827769195494</v>
      </c>
      <c r="JA185" s="51">
        <v>93.115135700124597</v>
      </c>
      <c r="JB185" s="51">
        <v>92.298371776182194</v>
      </c>
      <c r="JC185" s="51">
        <v>87.932492564187797</v>
      </c>
      <c r="JD185" s="51">
        <v>93.542397150100896</v>
      </c>
      <c r="JE185" s="51">
        <v>99.498232026971294</v>
      </c>
      <c r="JF185" s="51">
        <v>102.300251754336</v>
      </c>
      <c r="JG185" s="51">
        <v>95.3489076253165</v>
      </c>
      <c r="JH185" s="51">
        <v>94.878244002947895</v>
      </c>
      <c r="JI185" s="51">
        <v>86.924641460972893</v>
      </c>
      <c r="JJ185" s="51">
        <v>94.121249577203997</v>
      </c>
      <c r="JK185" s="51">
        <v>92.8090787235259</v>
      </c>
      <c r="JL185" s="51">
        <v>92.4941952647753</v>
      </c>
      <c r="JM185" s="51">
        <v>90.090716896756604</v>
      </c>
      <c r="JN185" s="51">
        <v>81.128458293500799</v>
      </c>
      <c r="JO185" s="51">
        <v>94.244040835116195</v>
      </c>
      <c r="JP185" s="51">
        <v>96.091804517124302</v>
      </c>
      <c r="JQ185" s="51">
        <v>94.713102109087203</v>
      </c>
      <c r="JR185" s="51">
        <v>87.597039097627601</v>
      </c>
      <c r="JS185" s="51">
        <v>97.755754965334305</v>
      </c>
      <c r="JT185" s="51">
        <v>90.982151962777095</v>
      </c>
      <c r="JU185" s="51">
        <v>85.803756590130703</v>
      </c>
      <c r="JV185" s="51">
        <v>80.500297229802499</v>
      </c>
      <c r="JW185" s="51">
        <v>82.270845038150199</v>
      </c>
      <c r="JX185" s="51">
        <v>70.8721268694038</v>
      </c>
      <c r="JY185" s="51">
        <v>78.5124415535944</v>
      </c>
      <c r="JZ185" s="51">
        <v>70.839091922738703</v>
      </c>
      <c r="KA185" s="51">
        <v>71.424429890976995</v>
      </c>
      <c r="KB185" s="51">
        <v>77.991783060648103</v>
      </c>
    </row>
    <row r="186" spans="1:288" x14ac:dyDescent="0.3">
      <c r="A186" s="5" t="s">
        <v>305</v>
      </c>
      <c r="B186" s="5" t="s">
        <v>1809</v>
      </c>
      <c r="C186" s="1" t="s">
        <v>327</v>
      </c>
      <c r="D186" s="51">
        <v>149.48738620230901</v>
      </c>
      <c r="E186" s="51">
        <v>155.44533483668499</v>
      </c>
      <c r="F186" s="51">
        <v>169.37324750090099</v>
      </c>
      <c r="G186" s="51">
        <v>155.496279635794</v>
      </c>
      <c r="H186" s="51">
        <v>149.55879406485801</v>
      </c>
      <c r="I186" s="51">
        <v>155.62758972344699</v>
      </c>
      <c r="J186" s="51">
        <v>157.472451895939</v>
      </c>
      <c r="K186" s="51">
        <v>141.38090615729499</v>
      </c>
      <c r="L186" s="51">
        <v>143.11110751207201</v>
      </c>
      <c r="M186" s="51">
        <v>123.731523267025</v>
      </c>
      <c r="N186" s="51">
        <v>114.831594965515</v>
      </c>
      <c r="O186" s="51">
        <v>119.393652877609</v>
      </c>
      <c r="P186" s="51">
        <v>101.676316405756</v>
      </c>
      <c r="Q186" s="51">
        <v>110.15042189219599</v>
      </c>
      <c r="R186" s="51">
        <v>92.159053026576004</v>
      </c>
      <c r="S186" s="51">
        <v>89.557299966579095</v>
      </c>
      <c r="T186" s="51">
        <v>91.047914083885104</v>
      </c>
      <c r="U186" s="51">
        <v>93.105115715985903</v>
      </c>
      <c r="V186" s="51">
        <v>93.997031641386897</v>
      </c>
      <c r="W186" s="51">
        <v>96.627588235236402</v>
      </c>
      <c r="X186" s="51">
        <v>91.822651400378305</v>
      </c>
      <c r="Y186" s="51">
        <v>93.933103106803998</v>
      </c>
      <c r="Z186" s="51">
        <v>92.614607050811003</v>
      </c>
      <c r="AA186" s="51">
        <v>90.676088535311806</v>
      </c>
      <c r="AB186" s="51">
        <v>87.816992543850503</v>
      </c>
      <c r="AC186" s="51">
        <v>92.227440718408403</v>
      </c>
      <c r="AD186" s="51">
        <v>84.860534169440697</v>
      </c>
      <c r="AE186" s="51">
        <v>85.995402769349994</v>
      </c>
      <c r="AF186" s="51">
        <v>86.244416551165202</v>
      </c>
      <c r="AG186" s="51">
        <v>89.011388290295002</v>
      </c>
      <c r="AH186" s="51">
        <v>87.177552823908499</v>
      </c>
      <c r="AI186" s="51">
        <v>90.087029642332894</v>
      </c>
      <c r="AJ186" s="51">
        <v>83.508763914466599</v>
      </c>
      <c r="AK186" s="51">
        <v>89.992376978041605</v>
      </c>
      <c r="AL186" s="51">
        <v>87.517540685186205</v>
      </c>
      <c r="AM186" s="51">
        <v>85.030819209613995</v>
      </c>
      <c r="AN186" s="51">
        <v>90.749425058387899</v>
      </c>
      <c r="AO186" s="51">
        <v>82.210547028360594</v>
      </c>
      <c r="AP186" s="51">
        <v>86.312728111435007</v>
      </c>
      <c r="AQ186" s="51">
        <v>96.144019046448705</v>
      </c>
      <c r="AR186" s="51">
        <v>84.977139098119395</v>
      </c>
      <c r="AS186" s="51">
        <v>87.403282736671102</v>
      </c>
      <c r="AT186" s="51">
        <v>96.190806613053496</v>
      </c>
      <c r="AU186" s="51">
        <v>92.546457146914804</v>
      </c>
      <c r="AV186" s="51">
        <v>98.157797403261299</v>
      </c>
      <c r="AW186" s="51">
        <v>94.019652902294794</v>
      </c>
      <c r="AX186" s="51">
        <v>94.762952301210603</v>
      </c>
      <c r="AY186" s="51">
        <v>108.344156089625</v>
      </c>
      <c r="AZ186" s="51">
        <v>106.98431912626</v>
      </c>
      <c r="BA186" s="51">
        <v>103.669712624504</v>
      </c>
      <c r="BB186" s="51">
        <v>106.384329475182</v>
      </c>
      <c r="BC186" s="51">
        <v>105.749629395803</v>
      </c>
      <c r="BD186" s="51">
        <v>121.79261337126999</v>
      </c>
      <c r="BE186" s="51">
        <v>116.331939075864</v>
      </c>
      <c r="BF186" s="51">
        <v>115.416392079088</v>
      </c>
      <c r="BG186" s="51">
        <v>126.85099215686699</v>
      </c>
      <c r="BH186" s="51">
        <v>118.43632248145001</v>
      </c>
      <c r="BI186" s="51">
        <v>112.963733149362</v>
      </c>
      <c r="BJ186" s="51">
        <v>118.547740371213</v>
      </c>
      <c r="BK186" s="51">
        <v>116.81097310524</v>
      </c>
      <c r="BL186" s="51">
        <v>118.103413707485</v>
      </c>
      <c r="BM186" s="51">
        <v>126.967098132449</v>
      </c>
      <c r="BN186" s="51">
        <v>116.839799914941</v>
      </c>
      <c r="BO186" s="51">
        <v>119.891619211242</v>
      </c>
      <c r="BP186" s="51">
        <v>110.08105890426199</v>
      </c>
      <c r="BQ186" s="51">
        <v>111.486567256497</v>
      </c>
      <c r="BR186" s="51">
        <v>113.01536358212</v>
      </c>
      <c r="BS186" s="51">
        <v>109.994441888127</v>
      </c>
      <c r="BT186" s="51">
        <v>102.408646238324</v>
      </c>
      <c r="BU186" s="51">
        <v>102.33311868174199</v>
      </c>
      <c r="BV186" s="51">
        <v>95.865577951864097</v>
      </c>
      <c r="BW186" s="51">
        <v>90.248357303930206</v>
      </c>
      <c r="BX186" s="51">
        <v>107.840947564815</v>
      </c>
      <c r="BY186" s="51">
        <v>94.761136903077698</v>
      </c>
      <c r="BZ186" s="51">
        <v>95.574334099789496</v>
      </c>
      <c r="CA186" s="51">
        <v>94.539261022213594</v>
      </c>
      <c r="CB186" s="51">
        <v>89.522408805924996</v>
      </c>
      <c r="CC186" s="51">
        <v>96.372832592598101</v>
      </c>
      <c r="CD186" s="51">
        <v>87.477889141719103</v>
      </c>
      <c r="CE186" s="51">
        <v>95.883455703018001</v>
      </c>
      <c r="CF186" s="51">
        <v>96.927392418573703</v>
      </c>
      <c r="CG186" s="51">
        <v>95.466904088605702</v>
      </c>
      <c r="CH186" s="51">
        <v>95.093756548667201</v>
      </c>
      <c r="CI186" s="51">
        <v>96.454868823301595</v>
      </c>
      <c r="CJ186" s="51">
        <v>99.511231049925996</v>
      </c>
      <c r="CK186" s="51">
        <v>89.657059790434701</v>
      </c>
      <c r="CL186" s="51">
        <v>92.766825382553293</v>
      </c>
      <c r="CM186" s="51">
        <v>91.767281772853195</v>
      </c>
      <c r="CN186" s="51">
        <v>91.110986282576206</v>
      </c>
      <c r="CO186" s="51">
        <v>86.0595140318745</v>
      </c>
      <c r="CP186" s="51">
        <v>90.655955266689602</v>
      </c>
      <c r="CQ186" s="51">
        <v>97.079697427148702</v>
      </c>
      <c r="CR186" s="51">
        <v>89.103733028060404</v>
      </c>
      <c r="CS186" s="51">
        <v>93.0492078430579</v>
      </c>
      <c r="CT186" s="51">
        <v>98.273284647684704</v>
      </c>
      <c r="CU186" s="51">
        <v>94.449900740383299</v>
      </c>
      <c r="CV186" s="51">
        <v>91.2807578798717</v>
      </c>
      <c r="CW186" s="51">
        <v>105.043570885519</v>
      </c>
      <c r="CX186" s="51">
        <v>104.22232021441</v>
      </c>
      <c r="CY186" s="51">
        <v>110.654542101017</v>
      </c>
      <c r="CZ186" s="51">
        <v>129.74173933223801</v>
      </c>
      <c r="DA186" s="51">
        <v>118.891296121647</v>
      </c>
      <c r="DB186" s="51">
        <v>130.12618967556801</v>
      </c>
      <c r="DC186" s="51">
        <v>140.205621903766</v>
      </c>
      <c r="DD186" s="51">
        <v>162.92553545746799</v>
      </c>
      <c r="DE186" s="51">
        <v>166.24170452676501</v>
      </c>
      <c r="DF186" s="51">
        <v>144.088579949463</v>
      </c>
      <c r="DG186" s="51">
        <v>147.87232773976899</v>
      </c>
      <c r="DH186" s="51">
        <v>158.14070111615499</v>
      </c>
      <c r="DI186" s="51">
        <v>134.79353794644101</v>
      </c>
      <c r="DJ186" s="51">
        <v>118.837541256316</v>
      </c>
      <c r="DK186" s="51">
        <v>120.517657835094</v>
      </c>
      <c r="DL186" s="51">
        <v>110.736032662499</v>
      </c>
      <c r="DM186" s="51">
        <v>106.74238369019299</v>
      </c>
      <c r="DN186" s="51">
        <v>106.574736634384</v>
      </c>
      <c r="DO186" s="51">
        <v>108.68940278829299</v>
      </c>
      <c r="DP186" s="51">
        <v>94.421409808121794</v>
      </c>
      <c r="DQ186" s="51">
        <v>99.132863593584204</v>
      </c>
      <c r="DR186" s="51">
        <v>101.449831723</v>
      </c>
      <c r="DS186" s="51">
        <v>97.370844768779307</v>
      </c>
      <c r="DT186" s="51">
        <v>88.110253247009197</v>
      </c>
      <c r="DU186" s="51">
        <v>99.838219017994803</v>
      </c>
      <c r="DV186" s="51">
        <v>97.942204757274297</v>
      </c>
      <c r="DW186" s="51">
        <v>87.827194645432101</v>
      </c>
      <c r="DX186" s="51">
        <v>92.684525897080206</v>
      </c>
      <c r="DY186" s="51">
        <v>88.541056358826907</v>
      </c>
      <c r="DZ186" s="51">
        <v>91.134115530304101</v>
      </c>
      <c r="EA186" s="51">
        <v>85.856862385189302</v>
      </c>
      <c r="EB186" s="51">
        <v>92.533681856495306</v>
      </c>
      <c r="EC186" s="51">
        <v>96.982497145015003</v>
      </c>
      <c r="ED186" s="51">
        <v>83.972898011646507</v>
      </c>
      <c r="EE186" s="51">
        <v>90.400833074953695</v>
      </c>
      <c r="EF186" s="51">
        <v>83.298774121228504</v>
      </c>
      <c r="EG186" s="51">
        <v>86.360061461470906</v>
      </c>
      <c r="EH186" s="51">
        <v>85.007996807867002</v>
      </c>
      <c r="EI186" s="51">
        <v>81.572606671794404</v>
      </c>
      <c r="EJ186" s="51">
        <v>85.867591706152098</v>
      </c>
      <c r="EK186" s="51">
        <v>84.585140760005501</v>
      </c>
      <c r="EL186" s="51">
        <v>91.934652833053093</v>
      </c>
      <c r="EM186" s="51">
        <v>83.642933907485499</v>
      </c>
      <c r="EN186" s="51">
        <v>83.740920684164493</v>
      </c>
      <c r="EO186" s="51">
        <v>88.273577528846403</v>
      </c>
      <c r="EP186" s="51">
        <v>89.326744771160904</v>
      </c>
      <c r="EQ186" s="51">
        <v>96.174305267142699</v>
      </c>
      <c r="ER186" s="51">
        <v>100.425206130756</v>
      </c>
      <c r="ES186" s="51">
        <v>89.383299507072195</v>
      </c>
      <c r="ET186" s="51">
        <v>101.59636258780399</v>
      </c>
      <c r="EU186" s="51">
        <v>97.313461455637395</v>
      </c>
      <c r="EV186" s="51">
        <v>94.881815972481107</v>
      </c>
      <c r="EW186" s="51">
        <v>100.42799768677</v>
      </c>
      <c r="EX186" s="51">
        <v>107.142741892183</v>
      </c>
      <c r="EY186" s="51">
        <v>110.93275540702101</v>
      </c>
      <c r="EZ186" s="51">
        <v>111.035219630912</v>
      </c>
      <c r="FA186" s="51">
        <v>126.091466331796</v>
      </c>
      <c r="FB186" s="51">
        <v>120.625106308016</v>
      </c>
      <c r="FC186" s="51">
        <v>124.39903119875</v>
      </c>
      <c r="FD186" s="51">
        <v>136.857498031087</v>
      </c>
      <c r="FE186" s="51">
        <v>128.212621417299</v>
      </c>
      <c r="FF186" s="51">
        <v>123.15753259900799</v>
      </c>
      <c r="FG186" s="51">
        <v>123.256645354423</v>
      </c>
      <c r="FH186" s="51">
        <v>123.558871581152</v>
      </c>
      <c r="FI186" s="51">
        <v>117.051529660046</v>
      </c>
      <c r="FJ186" s="51">
        <v>122.17344214868</v>
      </c>
      <c r="FK186" s="51">
        <v>124.533431733784</v>
      </c>
      <c r="FL186" s="51">
        <v>120.77289850905601</v>
      </c>
      <c r="FM186" s="51">
        <v>107.553891099087</v>
      </c>
      <c r="FN186" s="51">
        <v>103.23830691206901</v>
      </c>
      <c r="FO186" s="51">
        <v>101.449633049364</v>
      </c>
      <c r="FP186" s="51">
        <v>96.243037766718103</v>
      </c>
      <c r="FQ186" s="51">
        <v>98.729760898553707</v>
      </c>
      <c r="FR186" s="51">
        <v>98.749227384734695</v>
      </c>
      <c r="FS186" s="51">
        <v>97.503969776318698</v>
      </c>
      <c r="FT186" s="51">
        <v>92.084809163323399</v>
      </c>
      <c r="FU186" s="51">
        <v>92.550428832795504</v>
      </c>
      <c r="FV186" s="51">
        <v>84.408095078690295</v>
      </c>
      <c r="FW186" s="51">
        <v>86.747016088150602</v>
      </c>
      <c r="FX186" s="51">
        <v>90.260132958968498</v>
      </c>
      <c r="FY186" s="51">
        <v>86.7289683174251</v>
      </c>
      <c r="FZ186" s="51">
        <v>80.617632652536599</v>
      </c>
      <c r="GA186" s="51">
        <v>83.067401105268999</v>
      </c>
      <c r="GB186" s="51">
        <v>76.896567551044996</v>
      </c>
      <c r="GC186" s="51">
        <v>89.038015259056493</v>
      </c>
      <c r="GD186" s="51">
        <v>85.997772605738007</v>
      </c>
      <c r="GE186" s="51">
        <v>74.805580506939194</v>
      </c>
      <c r="GF186" s="51">
        <v>77.042959305764896</v>
      </c>
      <c r="GG186" s="51">
        <v>80.567029034719098</v>
      </c>
      <c r="GH186" s="51">
        <v>74.040019960093503</v>
      </c>
      <c r="GI186" s="51">
        <v>87.965099510844894</v>
      </c>
      <c r="GJ186" s="51">
        <v>85.827545597119297</v>
      </c>
      <c r="GK186" s="51">
        <v>81.713944065376296</v>
      </c>
      <c r="GL186" s="51">
        <v>80.004948515488607</v>
      </c>
      <c r="GM186" s="51">
        <v>78.555275330210193</v>
      </c>
      <c r="GN186" s="51">
        <v>76.595985325451807</v>
      </c>
      <c r="GO186" s="51">
        <v>77.690221752055805</v>
      </c>
      <c r="GP186" s="51">
        <v>80.309510190527007</v>
      </c>
      <c r="GQ186" s="51">
        <v>78.916473717343294</v>
      </c>
      <c r="GR186" s="51">
        <v>81.643687788293207</v>
      </c>
      <c r="GS186" s="51">
        <v>82.480896639577594</v>
      </c>
      <c r="GT186" s="51">
        <v>82.832591734377999</v>
      </c>
      <c r="GU186" s="51">
        <v>86.533864250973807</v>
      </c>
      <c r="GV186" s="51">
        <v>86.697502640333397</v>
      </c>
      <c r="GW186" s="51">
        <v>94.437605641030999</v>
      </c>
      <c r="GX186" s="51">
        <v>84.990857043731097</v>
      </c>
      <c r="GY186" s="51">
        <v>90.997547736728194</v>
      </c>
      <c r="GZ186" s="51">
        <v>89.867464992344594</v>
      </c>
      <c r="HA186" s="51">
        <v>93.542100937948305</v>
      </c>
      <c r="HB186" s="51">
        <v>95.254580112125495</v>
      </c>
      <c r="HC186" s="51">
        <v>95.842028130743898</v>
      </c>
      <c r="HD186" s="51">
        <v>103.92437077709801</v>
      </c>
      <c r="HE186" s="51">
        <v>128.56365742756299</v>
      </c>
      <c r="HF186" s="51">
        <v>138.12348216020899</v>
      </c>
      <c r="HG186" s="51">
        <v>145.81501368105401</v>
      </c>
      <c r="HH186" s="51">
        <v>147.044038176638</v>
      </c>
      <c r="HI186" s="51">
        <v>137.102148490492</v>
      </c>
      <c r="HJ186" s="51">
        <v>133.13502097701601</v>
      </c>
      <c r="HK186" s="51">
        <v>135.59520627796701</v>
      </c>
      <c r="HL186" s="51">
        <v>121.593856302692</v>
      </c>
      <c r="HM186" s="51">
        <v>117.665464565966</v>
      </c>
      <c r="HN186" s="51">
        <v>111.813460377399</v>
      </c>
      <c r="HO186" s="51">
        <v>110.97096364687199</v>
      </c>
      <c r="HP186" s="51">
        <v>102.469936189912</v>
      </c>
      <c r="HQ186" s="51">
        <v>104.17260383998899</v>
      </c>
      <c r="HR186" s="51">
        <v>101.45569889126899</v>
      </c>
      <c r="HS186" s="51">
        <v>101.293323515286</v>
      </c>
      <c r="HT186" s="51">
        <v>100.48921460928599</v>
      </c>
      <c r="HU186" s="51">
        <v>96.877239527883006</v>
      </c>
      <c r="HV186" s="51">
        <v>97.538150633495405</v>
      </c>
      <c r="HW186" s="51">
        <v>98.958294402170793</v>
      </c>
      <c r="HX186" s="51">
        <v>86.906319514543199</v>
      </c>
      <c r="HY186" s="51">
        <v>86.146070813330397</v>
      </c>
      <c r="HZ186" s="51">
        <v>92.411774557263698</v>
      </c>
      <c r="IA186" s="51">
        <v>81.976859068114805</v>
      </c>
      <c r="IB186" s="51">
        <v>89.347933273881907</v>
      </c>
      <c r="IC186" s="51">
        <v>88.407615592551807</v>
      </c>
      <c r="ID186" s="51">
        <v>90.404729536150896</v>
      </c>
      <c r="IE186" s="51">
        <v>92.285419208852602</v>
      </c>
      <c r="IF186" s="51">
        <v>86.789056316834106</v>
      </c>
      <c r="IG186" s="51">
        <v>81.697903803629103</v>
      </c>
      <c r="IH186" s="51">
        <v>88.370209634111006</v>
      </c>
      <c r="II186" s="51">
        <v>88.239593280669794</v>
      </c>
      <c r="IJ186" s="51">
        <v>88.283925997668007</v>
      </c>
      <c r="IK186" s="51">
        <v>81.980665033880996</v>
      </c>
      <c r="IL186" s="51">
        <v>85.980921399713495</v>
      </c>
      <c r="IM186" s="51">
        <v>91.111713869748996</v>
      </c>
      <c r="IN186" s="51">
        <v>91.226771339143099</v>
      </c>
      <c r="IO186" s="51">
        <v>86.912649166699097</v>
      </c>
      <c r="IP186" s="51">
        <v>85.345512597248899</v>
      </c>
      <c r="IQ186" s="51">
        <v>81.9836672491831</v>
      </c>
      <c r="IR186" s="51">
        <v>87.690184701192806</v>
      </c>
      <c r="IS186" s="51">
        <v>93.189771806958007</v>
      </c>
      <c r="IT186" s="51">
        <v>91.007298805759007</v>
      </c>
      <c r="IU186" s="51">
        <v>101.557090855402</v>
      </c>
      <c r="IV186" s="51">
        <v>107.12865535895899</v>
      </c>
      <c r="IW186" s="51">
        <v>99.8346094753568</v>
      </c>
      <c r="IX186" s="51">
        <v>105.423541317323</v>
      </c>
      <c r="IY186" s="51">
        <v>109.079401114994</v>
      </c>
      <c r="IZ186" s="51">
        <v>108.030812956975</v>
      </c>
      <c r="JA186" s="51">
        <v>103.05239787300501</v>
      </c>
      <c r="JB186" s="51">
        <v>110.72436420608</v>
      </c>
      <c r="JC186" s="51">
        <v>106.59650035057599</v>
      </c>
      <c r="JD186" s="51">
        <v>107.76370175429901</v>
      </c>
      <c r="JE186" s="51">
        <v>115.992171105786</v>
      </c>
      <c r="JF186" s="51">
        <v>130.331864710784</v>
      </c>
      <c r="JG186" s="51">
        <v>130.334273476292</v>
      </c>
      <c r="JH186" s="51">
        <v>126.224036887986</v>
      </c>
      <c r="JI186" s="51">
        <v>134.16212994022601</v>
      </c>
      <c r="JJ186" s="51">
        <v>119.667605892905</v>
      </c>
      <c r="JK186" s="51">
        <v>106.65903942516699</v>
      </c>
      <c r="JL186" s="51">
        <v>109.795149670941</v>
      </c>
      <c r="JM186" s="51">
        <v>107.19748718645501</v>
      </c>
      <c r="JN186" s="51">
        <v>102.731224482426</v>
      </c>
      <c r="JO186" s="51">
        <v>111.113738444755</v>
      </c>
      <c r="JP186" s="51">
        <v>119.525790860884</v>
      </c>
      <c r="JQ186" s="51">
        <v>122.17736761482401</v>
      </c>
      <c r="JR186" s="51">
        <v>124.014531891175</v>
      </c>
      <c r="JS186" s="51">
        <v>123.349132306095</v>
      </c>
      <c r="JT186" s="51">
        <v>106.863926889775</v>
      </c>
      <c r="JU186" s="51">
        <v>105.389795319915</v>
      </c>
      <c r="JV186" s="51">
        <v>103.993854396</v>
      </c>
      <c r="JW186" s="51">
        <v>99.231379532147898</v>
      </c>
      <c r="JX186" s="51">
        <v>93.727399085562894</v>
      </c>
      <c r="JY186" s="51">
        <v>99.383805440745704</v>
      </c>
      <c r="JZ186" s="51">
        <v>102.350096419938</v>
      </c>
      <c r="KA186" s="51">
        <v>87.089978003048998</v>
      </c>
      <c r="KB186" s="51">
        <v>79.213797371951301</v>
      </c>
    </row>
    <row r="187" spans="1:288" x14ac:dyDescent="0.3">
      <c r="A187" s="5" t="s">
        <v>316</v>
      </c>
      <c r="B187" s="5" t="s">
        <v>1809</v>
      </c>
      <c r="C187" s="1" t="s">
        <v>327</v>
      </c>
      <c r="D187" s="51">
        <v>197.92870918436199</v>
      </c>
      <c r="E187" s="51">
        <v>209.290138927003</v>
      </c>
      <c r="F187" s="51">
        <v>172.14231633865401</v>
      </c>
      <c r="G187" s="51">
        <v>180.416563185661</v>
      </c>
      <c r="H187" s="51">
        <v>168.320608188156</v>
      </c>
      <c r="I187" s="51">
        <v>168.322057381825</v>
      </c>
      <c r="J187" s="51">
        <v>175.01343161997099</v>
      </c>
      <c r="K187" s="51">
        <v>202.91499299969399</v>
      </c>
      <c r="L187" s="51">
        <v>177.77601791818699</v>
      </c>
      <c r="M187" s="51">
        <v>162.75921572084701</v>
      </c>
      <c r="N187" s="51">
        <v>172.70692561732901</v>
      </c>
      <c r="O187" s="51">
        <v>169.612781379946</v>
      </c>
      <c r="P187" s="51">
        <v>174.804548109547</v>
      </c>
      <c r="Q187" s="51">
        <v>162.794389508341</v>
      </c>
      <c r="R187" s="51">
        <v>156.54829032516199</v>
      </c>
      <c r="S187" s="51">
        <v>177.99938972263001</v>
      </c>
      <c r="T187" s="51">
        <v>157.98828389229999</v>
      </c>
      <c r="U187" s="51">
        <v>157.78473174730499</v>
      </c>
      <c r="V187" s="51">
        <v>154.459932791173</v>
      </c>
      <c r="W187" s="51">
        <v>140.611258639608</v>
      </c>
      <c r="X187" s="51">
        <v>156.09086962397501</v>
      </c>
      <c r="Y187" s="51">
        <v>133.40302163385601</v>
      </c>
      <c r="Z187" s="51">
        <v>155.04078699704101</v>
      </c>
      <c r="AA187" s="51">
        <v>141.149810940903</v>
      </c>
      <c r="AB187" s="51">
        <v>114.643612544181</v>
      </c>
      <c r="AC187" s="51">
        <v>133.37012426631301</v>
      </c>
      <c r="AD187" s="51">
        <v>138.676475113973</v>
      </c>
      <c r="AE187" s="51">
        <v>159.106860899727</v>
      </c>
      <c r="AF187" s="51">
        <v>145.64939912955401</v>
      </c>
      <c r="AG187" s="51">
        <v>169.10619797058899</v>
      </c>
      <c r="AH187" s="51">
        <v>121.017856876826</v>
      </c>
      <c r="AI187" s="51">
        <v>132.19858472982699</v>
      </c>
      <c r="AJ187" s="51">
        <v>139.153489553301</v>
      </c>
      <c r="AK187" s="51">
        <v>134.499683419344</v>
      </c>
      <c r="AL187" s="51">
        <v>142.23232028985501</v>
      </c>
      <c r="AM187" s="51">
        <v>143.27298843010999</v>
      </c>
      <c r="AN187" s="51">
        <v>117.075268625272</v>
      </c>
      <c r="AO187" s="51">
        <v>156.62052240806401</v>
      </c>
      <c r="AP187" s="51">
        <v>131.31893796185801</v>
      </c>
      <c r="AQ187" s="51">
        <v>137.54957945749101</v>
      </c>
      <c r="AR187" s="51">
        <v>136.72307790121599</v>
      </c>
      <c r="AS187" s="51">
        <v>158.66221234791601</v>
      </c>
      <c r="AT187" s="51">
        <v>145.333326792392</v>
      </c>
      <c r="AU187" s="51">
        <v>155.884968596242</v>
      </c>
      <c r="AV187" s="51">
        <v>151.82715306097501</v>
      </c>
      <c r="AW187" s="51">
        <v>141.546846149533</v>
      </c>
      <c r="AX187" s="51">
        <v>142.74371296338501</v>
      </c>
      <c r="AY187" s="51">
        <v>137.85745336610799</v>
      </c>
      <c r="AZ187" s="51">
        <v>143.269702915746</v>
      </c>
      <c r="BA187" s="51">
        <v>137.48711687476001</v>
      </c>
      <c r="BB187" s="51">
        <v>139.86333775142</v>
      </c>
      <c r="BC187" s="51">
        <v>151.103359577681</v>
      </c>
      <c r="BD187" s="51">
        <v>156.46466643932101</v>
      </c>
      <c r="BE187" s="51">
        <v>193.03080692693999</v>
      </c>
      <c r="BF187" s="51">
        <v>151.84043044659501</v>
      </c>
      <c r="BG187" s="51">
        <v>150.03845739987301</v>
      </c>
      <c r="BH187" s="51">
        <v>162.356992907501</v>
      </c>
      <c r="BI187" s="51">
        <v>158.31647394499899</v>
      </c>
      <c r="BJ187" s="51">
        <v>157.99340881441299</v>
      </c>
      <c r="BK187" s="51">
        <v>146.983220664133</v>
      </c>
      <c r="BL187" s="51">
        <v>134.66680464907901</v>
      </c>
      <c r="BM187" s="51">
        <v>153.15978678650799</v>
      </c>
      <c r="BN187" s="51">
        <v>143.62167558550601</v>
      </c>
      <c r="BO187" s="51">
        <v>150.76314798315701</v>
      </c>
      <c r="BP187" s="51">
        <v>150.09295149619001</v>
      </c>
      <c r="BQ187" s="51">
        <v>161.98663221557601</v>
      </c>
      <c r="BR187" s="51">
        <v>155.658656829341</v>
      </c>
      <c r="BS187" s="51">
        <v>137.89800221707401</v>
      </c>
      <c r="BT187" s="51">
        <v>153.22588067755501</v>
      </c>
      <c r="BU187" s="51">
        <v>138.923138991461</v>
      </c>
      <c r="BV187" s="51">
        <v>145.94341595621299</v>
      </c>
      <c r="BW187" s="51">
        <v>150.12084218772301</v>
      </c>
      <c r="BX187" s="51">
        <v>138.30331596243499</v>
      </c>
      <c r="BY187" s="51">
        <v>142.71169382395701</v>
      </c>
      <c r="BZ187" s="51">
        <v>148.09265392455799</v>
      </c>
      <c r="CA187" s="51">
        <v>118.043958533343</v>
      </c>
      <c r="CB187" s="51">
        <v>145.56637564441201</v>
      </c>
      <c r="CC187" s="51">
        <v>152.49595524027799</v>
      </c>
      <c r="CD187" s="51">
        <v>132.32736632654101</v>
      </c>
      <c r="CE187" s="51">
        <v>129.06367943428</v>
      </c>
      <c r="CF187" s="51">
        <v>130.24688623030801</v>
      </c>
      <c r="CG187" s="51">
        <v>132.59130021835301</v>
      </c>
      <c r="CH187" s="51">
        <v>124.909928809589</v>
      </c>
      <c r="CI187" s="51">
        <v>126.75559600093401</v>
      </c>
      <c r="CJ187" s="51">
        <v>122.439310834872</v>
      </c>
      <c r="CK187" s="51">
        <v>129.11264090136601</v>
      </c>
      <c r="CL187" s="51">
        <v>133.978007324907</v>
      </c>
      <c r="CM187" s="51">
        <v>131.16632755103601</v>
      </c>
      <c r="CN187" s="51">
        <v>122.016530742299</v>
      </c>
      <c r="CO187" s="51">
        <v>124.770792866557</v>
      </c>
      <c r="CP187" s="51">
        <v>132.75817983935201</v>
      </c>
      <c r="CQ187" s="51">
        <v>138.366052750346</v>
      </c>
      <c r="CR187" s="51">
        <v>149.33551487422201</v>
      </c>
      <c r="CS187" s="51">
        <v>152.840956828157</v>
      </c>
      <c r="CT187" s="51">
        <v>151.57697887015101</v>
      </c>
      <c r="CU187" s="51">
        <v>146.470814916959</v>
      </c>
      <c r="CV187" s="51">
        <v>142.90397184577699</v>
      </c>
      <c r="CW187" s="51">
        <v>145.97120255588001</v>
      </c>
      <c r="CX187" s="51">
        <v>150.04030981052799</v>
      </c>
      <c r="CY187" s="51">
        <v>159.03787074400501</v>
      </c>
      <c r="CZ187" s="51">
        <v>143.79324049817001</v>
      </c>
      <c r="DA187" s="51">
        <v>144.16359298637099</v>
      </c>
      <c r="DB187" s="51">
        <v>164.33718115160201</v>
      </c>
      <c r="DC187" s="51">
        <v>177.13170794212201</v>
      </c>
      <c r="DD187" s="51">
        <v>213.85055379266399</v>
      </c>
      <c r="DE187" s="51">
        <v>251.420456204505</v>
      </c>
      <c r="DF187" s="51">
        <v>258.4437412268</v>
      </c>
      <c r="DG187" s="51">
        <v>222.17065851353101</v>
      </c>
      <c r="DH187" s="51">
        <v>197.89455483769501</v>
      </c>
      <c r="DI187" s="51">
        <v>201.72322674345699</v>
      </c>
      <c r="DJ187" s="51">
        <v>153.80144149744001</v>
      </c>
      <c r="DK187" s="51">
        <v>164.551745342847</v>
      </c>
      <c r="DL187" s="51">
        <v>162.75265444401401</v>
      </c>
      <c r="DM187" s="51">
        <v>153.90807449327201</v>
      </c>
      <c r="DN187" s="51">
        <v>143.38223789050801</v>
      </c>
      <c r="DO187" s="51">
        <v>147.496445627089</v>
      </c>
      <c r="DP187" s="51">
        <v>146.70460118962299</v>
      </c>
      <c r="DQ187" s="51">
        <v>135.93327139248601</v>
      </c>
      <c r="DR187" s="51">
        <v>147.578517241562</v>
      </c>
      <c r="DS187" s="51">
        <v>143.87916840953901</v>
      </c>
      <c r="DT187" s="51">
        <v>149.99145958223701</v>
      </c>
      <c r="DU187" s="51">
        <v>159.85963031808299</v>
      </c>
      <c r="DV187" s="51">
        <v>139.23034896087299</v>
      </c>
      <c r="DW187" s="51">
        <v>141.630024932016</v>
      </c>
      <c r="DX187" s="51">
        <v>138.46606128889201</v>
      </c>
      <c r="DY187" s="51">
        <v>130.95204747673799</v>
      </c>
      <c r="DZ187" s="51">
        <v>145.62818250063401</v>
      </c>
      <c r="EA187" s="51">
        <v>125.74776841409501</v>
      </c>
      <c r="EB187" s="51">
        <v>124.681873907834</v>
      </c>
      <c r="EC187" s="51">
        <v>129.570938584667</v>
      </c>
      <c r="ED187" s="51">
        <v>119.79819519690599</v>
      </c>
      <c r="EE187" s="51">
        <v>111.71522911328501</v>
      </c>
      <c r="EF187" s="51">
        <v>128.70362236637601</v>
      </c>
      <c r="EG187" s="51">
        <v>130.02460642023499</v>
      </c>
      <c r="EH187" s="51">
        <v>121.60406176592799</v>
      </c>
      <c r="EI187" s="51">
        <v>135.91788343010001</v>
      </c>
      <c r="EJ187" s="51">
        <v>136.002623024629</v>
      </c>
      <c r="EK187" s="51">
        <v>128.26425153827901</v>
      </c>
      <c r="EL187" s="51">
        <v>122.476485291076</v>
      </c>
      <c r="EM187" s="51">
        <v>134.533509473028</v>
      </c>
      <c r="EN187" s="51">
        <v>123.229456466548</v>
      </c>
      <c r="EO187" s="51">
        <v>125.765649534462</v>
      </c>
      <c r="EP187" s="51">
        <v>125.712375564306</v>
      </c>
      <c r="EQ187" s="51">
        <v>128.804055161794</v>
      </c>
      <c r="ER187" s="51">
        <v>140.18345382644401</v>
      </c>
      <c r="ES187" s="51">
        <v>133.79691190679</v>
      </c>
      <c r="ET187" s="51">
        <v>139.886670666573</v>
      </c>
      <c r="EU187" s="51">
        <v>133.70834465758699</v>
      </c>
      <c r="EV187" s="51">
        <v>137.385424135829</v>
      </c>
      <c r="EW187" s="51">
        <v>145.306234454856</v>
      </c>
      <c r="EX187" s="51">
        <v>144.50919958163001</v>
      </c>
      <c r="EY187" s="51">
        <v>129.02743152054501</v>
      </c>
      <c r="EZ187" s="51">
        <v>151.36473863118499</v>
      </c>
      <c r="FA187" s="51">
        <v>147.36810468034099</v>
      </c>
      <c r="FB187" s="51">
        <v>142.70785937812099</v>
      </c>
      <c r="FC187" s="51">
        <v>142.793253262859</v>
      </c>
      <c r="FD187" s="51">
        <v>141.70809853434699</v>
      </c>
      <c r="FE187" s="51">
        <v>142.79943322371801</v>
      </c>
      <c r="FF187" s="51">
        <v>142.01654515133299</v>
      </c>
      <c r="FG187" s="51">
        <v>153.668767076904</v>
      </c>
      <c r="FH187" s="51">
        <v>166.81462599468199</v>
      </c>
      <c r="FI187" s="51">
        <v>169.548611615054</v>
      </c>
      <c r="FJ187" s="51">
        <v>186.33782278997001</v>
      </c>
      <c r="FK187" s="51">
        <v>186.57837655127599</v>
      </c>
      <c r="FL187" s="51">
        <v>179.27988812468499</v>
      </c>
      <c r="FM187" s="51">
        <v>184.39817357237899</v>
      </c>
      <c r="FN187" s="51">
        <v>167.50868010351999</v>
      </c>
      <c r="FO187" s="51">
        <v>157.08630227119099</v>
      </c>
      <c r="FP187" s="51">
        <v>154.717844658823</v>
      </c>
      <c r="FQ187" s="51">
        <v>151.90041975714001</v>
      </c>
      <c r="FR187" s="51">
        <v>152.03690442532201</v>
      </c>
      <c r="FS187" s="51">
        <v>143.924876206655</v>
      </c>
      <c r="FT187" s="51">
        <v>132.18576253653899</v>
      </c>
      <c r="FU187" s="51">
        <v>133.185096608462</v>
      </c>
      <c r="FV187" s="51">
        <v>138.01722759819799</v>
      </c>
      <c r="FW187" s="51">
        <v>136.966295141568</v>
      </c>
      <c r="FX187" s="51">
        <v>121.445399117956</v>
      </c>
      <c r="FY187" s="51">
        <v>130.65360652438201</v>
      </c>
      <c r="FZ187" s="51">
        <v>126.117058503343</v>
      </c>
      <c r="GA187" s="51">
        <v>129.33315907827301</v>
      </c>
      <c r="GB187" s="51">
        <v>128.72401573819701</v>
      </c>
      <c r="GC187" s="51">
        <v>118.68624735588</v>
      </c>
      <c r="GD187" s="51">
        <v>116.064009589173</v>
      </c>
      <c r="GE187" s="51">
        <v>138.803296210507</v>
      </c>
      <c r="GF187" s="51">
        <v>129.47716628139099</v>
      </c>
      <c r="GG187" s="51">
        <v>130.33941067733099</v>
      </c>
      <c r="GH187" s="51">
        <v>126.73480118003199</v>
      </c>
      <c r="GI187" s="51">
        <v>120.835241857502</v>
      </c>
      <c r="GJ187" s="51">
        <v>129.810345936555</v>
      </c>
      <c r="GK187" s="51">
        <v>134.831524905962</v>
      </c>
      <c r="GL187" s="51">
        <v>132.751903991034</v>
      </c>
      <c r="GM187" s="51">
        <v>118.556279595661</v>
      </c>
      <c r="GN187" s="51">
        <v>126.02413023594499</v>
      </c>
      <c r="GO187" s="51">
        <v>128.60766186984</v>
      </c>
      <c r="GP187" s="51">
        <v>129.97363041894801</v>
      </c>
      <c r="GQ187" s="51">
        <v>134.15671267415601</v>
      </c>
      <c r="GR187" s="51">
        <v>151.36308735920301</v>
      </c>
      <c r="GS187" s="51">
        <v>138.04665080710001</v>
      </c>
      <c r="GT187" s="51">
        <v>139.18836462009801</v>
      </c>
      <c r="GU187" s="51">
        <v>142.16916276856401</v>
      </c>
      <c r="GV187" s="51">
        <v>138.44118291026101</v>
      </c>
      <c r="GW187" s="51">
        <v>136.42489927171101</v>
      </c>
      <c r="GX187" s="51">
        <v>143.78320935795401</v>
      </c>
      <c r="GY187" s="51">
        <v>145.58047282041099</v>
      </c>
      <c r="GZ187" s="51">
        <v>140.83045321576799</v>
      </c>
      <c r="HA187" s="51">
        <v>134.196922687295</v>
      </c>
      <c r="HB187" s="51">
        <v>141.25392579579</v>
      </c>
      <c r="HC187" s="51">
        <v>144.76587469700701</v>
      </c>
      <c r="HD187" s="51">
        <v>153.35980146647</v>
      </c>
      <c r="HE187" s="51" t="s">
        <v>325</v>
      </c>
      <c r="HF187" s="51" t="s">
        <v>325</v>
      </c>
      <c r="HG187" s="51" t="s">
        <v>325</v>
      </c>
      <c r="HH187" s="51" t="s">
        <v>325</v>
      </c>
      <c r="HI187" s="51" t="s">
        <v>325</v>
      </c>
      <c r="HJ187" s="51" t="s">
        <v>325</v>
      </c>
      <c r="HK187" s="51" t="s">
        <v>325</v>
      </c>
      <c r="HL187" s="51" t="s">
        <v>325</v>
      </c>
      <c r="HM187" s="51" t="s">
        <v>325</v>
      </c>
      <c r="HN187" s="51" t="s">
        <v>325</v>
      </c>
      <c r="HO187" s="51" t="s">
        <v>325</v>
      </c>
      <c r="HP187" s="51" t="s">
        <v>325</v>
      </c>
      <c r="HQ187" s="51" t="s">
        <v>325</v>
      </c>
      <c r="HR187" s="51" t="s">
        <v>325</v>
      </c>
      <c r="HS187" s="51" t="s">
        <v>325</v>
      </c>
      <c r="HT187" s="51" t="s">
        <v>325</v>
      </c>
      <c r="HU187" s="51" t="s">
        <v>325</v>
      </c>
      <c r="HV187" s="51" t="s">
        <v>325</v>
      </c>
      <c r="HW187" s="51" t="s">
        <v>325</v>
      </c>
      <c r="HX187" s="51" t="s">
        <v>325</v>
      </c>
      <c r="HY187" s="51" t="s">
        <v>325</v>
      </c>
      <c r="HZ187" s="51" t="s">
        <v>325</v>
      </c>
      <c r="IA187" s="51" t="s">
        <v>325</v>
      </c>
      <c r="IB187" s="51" t="s">
        <v>325</v>
      </c>
      <c r="IC187" s="51" t="s">
        <v>325</v>
      </c>
      <c r="ID187" s="51" t="s">
        <v>325</v>
      </c>
      <c r="IE187" s="51" t="s">
        <v>325</v>
      </c>
      <c r="IF187" s="51" t="s">
        <v>325</v>
      </c>
      <c r="IG187" s="51" t="s">
        <v>325</v>
      </c>
      <c r="IH187" s="51" t="s">
        <v>325</v>
      </c>
      <c r="II187" s="51" t="s">
        <v>325</v>
      </c>
      <c r="IJ187" s="51" t="s">
        <v>325</v>
      </c>
      <c r="IK187" s="51" t="s">
        <v>325</v>
      </c>
      <c r="IL187" s="51" t="s">
        <v>325</v>
      </c>
      <c r="IM187" s="51" t="s">
        <v>325</v>
      </c>
      <c r="IN187" s="51" t="s">
        <v>325</v>
      </c>
      <c r="IO187" s="51" t="s">
        <v>325</v>
      </c>
      <c r="IP187" s="51" t="s">
        <v>325</v>
      </c>
      <c r="IQ187" s="51" t="s">
        <v>325</v>
      </c>
      <c r="IR187" s="51" t="s">
        <v>325</v>
      </c>
      <c r="IS187" s="51" t="s">
        <v>325</v>
      </c>
      <c r="IT187" s="51" t="s">
        <v>325</v>
      </c>
      <c r="IU187" s="51" t="s">
        <v>325</v>
      </c>
      <c r="IV187" s="51" t="s">
        <v>325</v>
      </c>
      <c r="IW187" s="51" t="s">
        <v>325</v>
      </c>
      <c r="IX187" s="51" t="s">
        <v>325</v>
      </c>
      <c r="IY187" s="51" t="s">
        <v>325</v>
      </c>
      <c r="IZ187" s="51" t="s">
        <v>325</v>
      </c>
      <c r="JA187" s="51" t="s">
        <v>325</v>
      </c>
      <c r="JB187" s="51" t="s">
        <v>325</v>
      </c>
      <c r="JC187" s="51" t="s">
        <v>325</v>
      </c>
      <c r="JD187" s="51" t="s">
        <v>325</v>
      </c>
      <c r="JE187" s="51" t="s">
        <v>325</v>
      </c>
      <c r="JF187" s="51" t="s">
        <v>325</v>
      </c>
      <c r="JG187" s="51" t="s">
        <v>325</v>
      </c>
      <c r="JH187" s="51" t="s">
        <v>325</v>
      </c>
      <c r="JI187" s="51" t="s">
        <v>325</v>
      </c>
      <c r="JJ187" s="51" t="s">
        <v>325</v>
      </c>
      <c r="JK187" s="51" t="s">
        <v>325</v>
      </c>
      <c r="JL187" s="51" t="s">
        <v>325</v>
      </c>
      <c r="JM187" s="51" t="s">
        <v>325</v>
      </c>
      <c r="JN187" s="51" t="s">
        <v>325</v>
      </c>
      <c r="JO187" s="51" t="s">
        <v>325</v>
      </c>
      <c r="JP187" s="51" t="s">
        <v>325</v>
      </c>
      <c r="JQ187" s="51" t="s">
        <v>325</v>
      </c>
      <c r="JR187" s="51" t="s">
        <v>325</v>
      </c>
      <c r="JS187" s="51" t="s">
        <v>325</v>
      </c>
      <c r="JT187" s="51" t="s">
        <v>325</v>
      </c>
      <c r="JU187" s="51" t="s">
        <v>325</v>
      </c>
      <c r="JV187" s="51" t="s">
        <v>325</v>
      </c>
      <c r="JW187" s="51" t="s">
        <v>325</v>
      </c>
      <c r="JX187" s="51" t="s">
        <v>325</v>
      </c>
      <c r="JY187" s="51" t="s">
        <v>325</v>
      </c>
      <c r="JZ187" s="51" t="s">
        <v>325</v>
      </c>
      <c r="KA187" s="51" t="s">
        <v>325</v>
      </c>
      <c r="KB187" s="51" t="s">
        <v>325</v>
      </c>
    </row>
    <row r="188" spans="1:288" x14ac:dyDescent="0.3">
      <c r="A188" s="5" t="s">
        <v>307</v>
      </c>
      <c r="B188" s="5" t="s">
        <v>1809</v>
      </c>
      <c r="C188" s="1" t="s">
        <v>327</v>
      </c>
      <c r="D188" s="51">
        <v>152.322186755275</v>
      </c>
      <c r="E188" s="51">
        <v>154.778554361923</v>
      </c>
      <c r="F188" s="51">
        <v>163.077796283553</v>
      </c>
      <c r="G188" s="51">
        <v>158.506735919726</v>
      </c>
      <c r="H188" s="51">
        <v>180.375838501868</v>
      </c>
      <c r="I188" s="51">
        <v>154.94258111090801</v>
      </c>
      <c r="J188" s="51">
        <v>176.86279801804</v>
      </c>
      <c r="K188" s="51">
        <v>175.04187056867599</v>
      </c>
      <c r="L188" s="51">
        <v>171.146646818319</v>
      </c>
      <c r="M188" s="51">
        <v>162.618070048346</v>
      </c>
      <c r="N188" s="51">
        <v>169.58125072447501</v>
      </c>
      <c r="O188" s="51">
        <v>150.49051205432099</v>
      </c>
      <c r="P188" s="51">
        <v>144.829966790154</v>
      </c>
      <c r="Q188" s="51">
        <v>138.801781265568</v>
      </c>
      <c r="R188" s="51">
        <v>155.913839588462</v>
      </c>
      <c r="S188" s="51">
        <v>150.19835288020101</v>
      </c>
      <c r="T188" s="51">
        <v>150.02889220680001</v>
      </c>
      <c r="U188" s="51">
        <v>131.36300026472901</v>
      </c>
      <c r="V188" s="51">
        <v>135.324576136708</v>
      </c>
      <c r="W188" s="51">
        <v>114.610308577363</v>
      </c>
      <c r="X188" s="51">
        <v>120.636583452125</v>
      </c>
      <c r="Y188" s="51">
        <v>119.520297161128</v>
      </c>
      <c r="Z188" s="51">
        <v>142.026137587785</v>
      </c>
      <c r="AA188" s="51">
        <v>131.01788300681699</v>
      </c>
      <c r="AB188" s="51">
        <v>116.411281844436</v>
      </c>
      <c r="AC188" s="51">
        <v>131.47371859880801</v>
      </c>
      <c r="AD188" s="51">
        <v>131.43120889764199</v>
      </c>
      <c r="AE188" s="51">
        <v>137.00588633566099</v>
      </c>
      <c r="AF188" s="51">
        <v>127.258510900122</v>
      </c>
      <c r="AG188" s="51">
        <v>162.90976301691001</v>
      </c>
      <c r="AH188" s="51">
        <v>110.038476703776</v>
      </c>
      <c r="AI188" s="51">
        <v>135.68906283038299</v>
      </c>
      <c r="AJ188" s="51">
        <v>154.452021949326</v>
      </c>
      <c r="AK188" s="51">
        <v>115.20620883381901</v>
      </c>
      <c r="AL188" s="51">
        <v>133.35537695543101</v>
      </c>
      <c r="AM188" s="51">
        <v>124.093342635098</v>
      </c>
      <c r="AN188" s="51">
        <v>125.47521694568201</v>
      </c>
      <c r="AO188" s="51">
        <v>130.242481599689</v>
      </c>
      <c r="AP188" s="51">
        <v>130.78577096862401</v>
      </c>
      <c r="AQ188" s="51">
        <v>112.402672420119</v>
      </c>
      <c r="AR188" s="51">
        <v>119.639034770621</v>
      </c>
      <c r="AS188" s="51">
        <v>133.15442204188199</v>
      </c>
      <c r="AT188" s="51">
        <v>120.661151446812</v>
      </c>
      <c r="AU188" s="51">
        <v>140.25202397724499</v>
      </c>
      <c r="AV188" s="51">
        <v>136.946712998019</v>
      </c>
      <c r="AW188" s="51">
        <v>124.524960547134</v>
      </c>
      <c r="AX188" s="51">
        <v>123.308433403325</v>
      </c>
      <c r="AY188" s="51">
        <v>134.34189897033301</v>
      </c>
      <c r="AZ188" s="51">
        <v>126.872833240967</v>
      </c>
      <c r="BA188" s="51">
        <v>124.288629318318</v>
      </c>
      <c r="BB188" s="51">
        <v>134.349937546239</v>
      </c>
      <c r="BC188" s="51">
        <v>127.73318939349799</v>
      </c>
      <c r="BD188" s="51">
        <v>135.830410249143</v>
      </c>
      <c r="BE188" s="51">
        <v>150.62114269711199</v>
      </c>
      <c r="BF188" s="51">
        <v>127.96550520077901</v>
      </c>
      <c r="BG188" s="51">
        <v>149.58779935238499</v>
      </c>
      <c r="BH188" s="51">
        <v>131.12361340800001</v>
      </c>
      <c r="BI188" s="51">
        <v>153.68330470213499</v>
      </c>
      <c r="BJ188" s="51">
        <v>133.895139215911</v>
      </c>
      <c r="BK188" s="51">
        <v>142.956935258806</v>
      </c>
      <c r="BL188" s="51">
        <v>145.19388752433699</v>
      </c>
      <c r="BM188" s="51">
        <v>135.65062490968899</v>
      </c>
      <c r="BN188" s="51">
        <v>124.750959327625</v>
      </c>
      <c r="BO188" s="51">
        <v>136.73574189713</v>
      </c>
      <c r="BP188" s="51">
        <v>129.460054796126</v>
      </c>
      <c r="BQ188" s="51">
        <v>130.03349274618799</v>
      </c>
      <c r="BR188" s="51">
        <v>124.02561130227301</v>
      </c>
      <c r="BS188" s="51">
        <v>136.63786982896801</v>
      </c>
      <c r="BT188" s="51">
        <v>138.426638030227</v>
      </c>
      <c r="BU188" s="51">
        <v>127.698374686558</v>
      </c>
      <c r="BV188" s="51">
        <v>140.83408952216499</v>
      </c>
      <c r="BW188" s="51">
        <v>143.92056674942799</v>
      </c>
      <c r="BX188" s="51">
        <v>135.21455347088701</v>
      </c>
      <c r="BY188" s="51">
        <v>128.84195481586099</v>
      </c>
      <c r="BZ188" s="51">
        <v>119.655968705617</v>
      </c>
      <c r="CA188" s="51">
        <v>116.188658631574</v>
      </c>
      <c r="CB188" s="51">
        <v>113.090756725322</v>
      </c>
      <c r="CC188" s="51">
        <v>145.48207745520699</v>
      </c>
      <c r="CD188" s="51">
        <v>128.87856574168001</v>
      </c>
      <c r="CE188" s="51">
        <v>133.14517430312799</v>
      </c>
      <c r="CF188" s="51">
        <v>135.16404407609701</v>
      </c>
      <c r="CG188" s="51">
        <v>122.866228634991</v>
      </c>
      <c r="CH188" s="51">
        <v>117.850094348105</v>
      </c>
      <c r="CI188" s="51">
        <v>119.050478889999</v>
      </c>
      <c r="CJ188" s="51">
        <v>122.815202180097</v>
      </c>
      <c r="CK188" s="51">
        <v>128.59591654492201</v>
      </c>
      <c r="CL188" s="51">
        <v>110.34487357546401</v>
      </c>
      <c r="CM188" s="51">
        <v>129.08300493768201</v>
      </c>
      <c r="CN188" s="51">
        <v>123.20364017349399</v>
      </c>
      <c r="CO188" s="51">
        <v>129.01191897541599</v>
      </c>
      <c r="CP188" s="51">
        <v>113.622808753383</v>
      </c>
      <c r="CQ188" s="51">
        <v>123.856584069066</v>
      </c>
      <c r="CR188" s="51">
        <v>137.065595600432</v>
      </c>
      <c r="CS188" s="51">
        <v>133.48785740665599</v>
      </c>
      <c r="CT188" s="51">
        <v>148.109925140191</v>
      </c>
      <c r="CU188" s="51">
        <v>135.057382818582</v>
      </c>
      <c r="CV188" s="51">
        <v>128.08173303561099</v>
      </c>
      <c r="CW188" s="51">
        <v>132.609869955048</v>
      </c>
      <c r="CX188" s="51">
        <v>134.531341511194</v>
      </c>
      <c r="CY188" s="51">
        <v>139.515179694327</v>
      </c>
      <c r="CZ188" s="51">
        <v>137.059408019778</v>
      </c>
      <c r="DA188" s="51">
        <v>129.877812080566</v>
      </c>
      <c r="DB188" s="51">
        <v>138.56738612110399</v>
      </c>
      <c r="DC188" s="51">
        <v>166.417636034677</v>
      </c>
      <c r="DD188" s="51">
        <v>174.333467929959</v>
      </c>
      <c r="DE188" s="51">
        <v>195.30012126385199</v>
      </c>
      <c r="DF188" s="51">
        <v>199.541805120661</v>
      </c>
      <c r="DG188" s="51">
        <v>173.38888602909799</v>
      </c>
      <c r="DH188" s="51">
        <v>189.65363123521101</v>
      </c>
      <c r="DI188" s="51">
        <v>194.840762573983</v>
      </c>
      <c r="DJ188" s="51">
        <v>159.64459869861901</v>
      </c>
      <c r="DK188" s="51">
        <v>157.24434156745599</v>
      </c>
      <c r="DL188" s="51">
        <v>151.31039980554701</v>
      </c>
      <c r="DM188" s="51">
        <v>157.88505443465499</v>
      </c>
      <c r="DN188" s="51">
        <v>137.31883759759299</v>
      </c>
      <c r="DO188" s="51">
        <v>130.68837305758899</v>
      </c>
      <c r="DP188" s="51">
        <v>149.07293969926599</v>
      </c>
      <c r="DQ188" s="51">
        <v>133.54045543354101</v>
      </c>
      <c r="DR188" s="51">
        <v>122.90753936452499</v>
      </c>
      <c r="DS188" s="51">
        <v>139.85283029343501</v>
      </c>
      <c r="DT188" s="51">
        <v>133.220951387215</v>
      </c>
      <c r="DU188" s="51">
        <v>133.30586323101201</v>
      </c>
      <c r="DV188" s="51">
        <v>115.036942815107</v>
      </c>
      <c r="DW188" s="51">
        <v>112.095190738122</v>
      </c>
      <c r="DX188" s="51">
        <v>121.34616630607999</v>
      </c>
      <c r="DY188" s="51">
        <v>124.328630746312</v>
      </c>
      <c r="DZ188" s="51">
        <v>124.781835394786</v>
      </c>
      <c r="EA188" s="51">
        <v>122.97050937242599</v>
      </c>
      <c r="EB188" s="51">
        <v>112.709000630804</v>
      </c>
      <c r="EC188" s="51">
        <v>113.022088908603</v>
      </c>
      <c r="ED188" s="51">
        <v>119.24910993086699</v>
      </c>
      <c r="EE188" s="51">
        <v>106.86933170781801</v>
      </c>
      <c r="EF188" s="51">
        <v>114.99998195093301</v>
      </c>
      <c r="EG188" s="51">
        <v>115.43353349759801</v>
      </c>
      <c r="EH188" s="51">
        <v>120.341866478951</v>
      </c>
      <c r="EI188" s="51">
        <v>133.10226847935201</v>
      </c>
      <c r="EJ188" s="51">
        <v>129.44662289152299</v>
      </c>
      <c r="EK188" s="51">
        <v>106.35284759389801</v>
      </c>
      <c r="EL188" s="51">
        <v>119.54913079395099</v>
      </c>
      <c r="EM188" s="51">
        <v>111.725368158827</v>
      </c>
      <c r="EN188" s="51">
        <v>115.13611930120599</v>
      </c>
      <c r="EO188" s="51">
        <v>127.083936388309</v>
      </c>
      <c r="EP188" s="51">
        <v>136.288664288734</v>
      </c>
      <c r="EQ188" s="51">
        <v>137.67077730433601</v>
      </c>
      <c r="ER188" s="51">
        <v>137.99908668846601</v>
      </c>
      <c r="ES188" s="51">
        <v>136.009728080793</v>
      </c>
      <c r="ET188" s="51">
        <v>123.389535658619</v>
      </c>
      <c r="EU188" s="51">
        <v>123.60077987549499</v>
      </c>
      <c r="EV188" s="51">
        <v>129.94576416231899</v>
      </c>
      <c r="EW188" s="51">
        <v>136.36625298781499</v>
      </c>
      <c r="EX188" s="51">
        <v>138.680753521898</v>
      </c>
      <c r="EY188" s="51">
        <v>122.298916682935</v>
      </c>
      <c r="EZ188" s="51">
        <v>126.667692223264</v>
      </c>
      <c r="FA188" s="51">
        <v>130.79972419414099</v>
      </c>
      <c r="FB188" s="51">
        <v>121.8019667624</v>
      </c>
      <c r="FC188" s="51">
        <v>130.073927187463</v>
      </c>
      <c r="FD188" s="51">
        <v>150.191870983885</v>
      </c>
      <c r="FE188" s="51">
        <v>149.073315626305</v>
      </c>
      <c r="FF188" s="51">
        <v>153.72947382782999</v>
      </c>
      <c r="FG188" s="51">
        <v>158.602719942639</v>
      </c>
      <c r="FH188" s="51">
        <v>166.273824885903</v>
      </c>
      <c r="FI188" s="51">
        <v>156.51114006841101</v>
      </c>
      <c r="FJ188" s="51">
        <v>165.05193361780201</v>
      </c>
      <c r="FK188" s="51">
        <v>150.71088139628199</v>
      </c>
      <c r="FL188" s="51">
        <v>173.62321997183699</v>
      </c>
      <c r="FM188" s="51">
        <v>167.571621138502</v>
      </c>
      <c r="FN188" s="51">
        <v>170.329633355364</v>
      </c>
      <c r="FO188" s="51">
        <v>149.55074662217999</v>
      </c>
      <c r="FP188" s="51">
        <v>144.87240760618599</v>
      </c>
      <c r="FQ188" s="51">
        <v>153.78023125218601</v>
      </c>
      <c r="FR188" s="51">
        <v>137.564890528842</v>
      </c>
      <c r="FS188" s="51">
        <v>139.55770566836301</v>
      </c>
      <c r="FT188" s="51">
        <v>123.421155876418</v>
      </c>
      <c r="FU188" s="51">
        <v>124.348683608652</v>
      </c>
      <c r="FV188" s="51">
        <v>129.391007338262</v>
      </c>
      <c r="FW188" s="51">
        <v>128.00810141745299</v>
      </c>
      <c r="FX188" s="51">
        <v>129.87995638242199</v>
      </c>
      <c r="FY188" s="51">
        <v>126.848182789223</v>
      </c>
      <c r="FZ188" s="51">
        <v>146.68819531846299</v>
      </c>
      <c r="GA188" s="51">
        <v>121.019722132913</v>
      </c>
      <c r="GB188" s="51">
        <v>135.10055152452</v>
      </c>
      <c r="GC188" s="51">
        <v>113.927777865556</v>
      </c>
      <c r="GD188" s="51">
        <v>116.39745042881999</v>
      </c>
      <c r="GE188" s="51">
        <v>128.507644653753</v>
      </c>
      <c r="GF188" s="51">
        <v>128.33645682118899</v>
      </c>
      <c r="GG188" s="51">
        <v>131.580823810129</v>
      </c>
      <c r="GH188" s="51">
        <v>152.518143480627</v>
      </c>
      <c r="GI188" s="51">
        <v>138.85073620229301</v>
      </c>
      <c r="GJ188" s="51">
        <v>123.64907334548499</v>
      </c>
      <c r="GK188" s="51">
        <v>116.861758814685</v>
      </c>
      <c r="GL188" s="51">
        <v>128.849103084696</v>
      </c>
      <c r="GM188" s="51">
        <v>137.50807799394599</v>
      </c>
      <c r="GN188" s="51">
        <v>141.34987004401299</v>
      </c>
      <c r="GO188" s="51">
        <v>124.419117755077</v>
      </c>
      <c r="GP188" s="51">
        <v>146.091926161972</v>
      </c>
      <c r="GQ188" s="51">
        <v>133.81806545441901</v>
      </c>
      <c r="GR188" s="51">
        <v>134.71843301074301</v>
      </c>
      <c r="GS188" s="51">
        <v>130.72209371115801</v>
      </c>
      <c r="GT188" s="51">
        <v>128.28308594236699</v>
      </c>
      <c r="GU188" s="51">
        <v>131.36276877070901</v>
      </c>
      <c r="GV188" s="51">
        <v>125.14812522134601</v>
      </c>
      <c r="GW188" s="51">
        <v>128.993468539872</v>
      </c>
      <c r="GX188" s="51">
        <v>132.569357400787</v>
      </c>
      <c r="GY188" s="51">
        <v>139.740811001216</v>
      </c>
      <c r="GZ188" s="51">
        <v>120.820484225602</v>
      </c>
      <c r="HA188" s="51">
        <v>128.17938132477801</v>
      </c>
      <c r="HB188" s="51">
        <v>141.133508307819</v>
      </c>
      <c r="HC188" s="51">
        <v>144.35985441939499</v>
      </c>
      <c r="HD188" s="51">
        <v>127.860117299202</v>
      </c>
      <c r="HE188" s="51">
        <v>139.927302832316</v>
      </c>
      <c r="HF188" s="51">
        <v>131.83459182502401</v>
      </c>
      <c r="HG188" s="51">
        <v>138.233236498461</v>
      </c>
      <c r="HH188" s="51">
        <v>148.13409600835101</v>
      </c>
      <c r="HI188" s="51">
        <v>154.30187355647899</v>
      </c>
      <c r="HJ188" s="51">
        <v>156.01258105820301</v>
      </c>
      <c r="HK188" s="51">
        <v>149.633079912407</v>
      </c>
      <c r="HL188" s="51">
        <v>150.88371870826501</v>
      </c>
      <c r="HM188" s="51">
        <v>151.70180275056001</v>
      </c>
      <c r="HN188" s="51">
        <v>152.67571329401201</v>
      </c>
      <c r="HO188" s="51">
        <v>131.58508687235499</v>
      </c>
      <c r="HP188" s="51">
        <v>124.431531153758</v>
      </c>
      <c r="HQ188" s="51">
        <v>128.01967708228901</v>
      </c>
      <c r="HR188" s="51">
        <v>115.51668221848</v>
      </c>
      <c r="HS188" s="51">
        <v>137.40830109570501</v>
      </c>
      <c r="HT188" s="51">
        <v>129.66762572366699</v>
      </c>
      <c r="HU188" s="51">
        <v>122.81133983719199</v>
      </c>
      <c r="HV188" s="51">
        <v>124.934506110131</v>
      </c>
      <c r="HW188" s="51">
        <v>122.44802715305801</v>
      </c>
      <c r="HX188" s="51">
        <v>117.45905197799</v>
      </c>
      <c r="HY188" s="51">
        <v>118.704950697095</v>
      </c>
      <c r="HZ188" s="51">
        <v>109.881165330692</v>
      </c>
      <c r="IA188" s="51">
        <v>112.24891363808101</v>
      </c>
      <c r="IB188" s="51">
        <v>132.18143857912301</v>
      </c>
      <c r="IC188" s="51">
        <v>114.202497161721</v>
      </c>
      <c r="ID188" s="51">
        <v>117.777936231431</v>
      </c>
      <c r="IE188" s="51">
        <v>101.210598749794</v>
      </c>
      <c r="IF188" s="51">
        <v>101.18765483515401</v>
      </c>
      <c r="IG188" s="51">
        <v>113.06633720881</v>
      </c>
      <c r="IH188" s="51">
        <v>132.42046443476099</v>
      </c>
      <c r="II188" s="51">
        <v>115.998922622934</v>
      </c>
      <c r="IJ188" s="51">
        <v>107.965429394781</v>
      </c>
      <c r="IK188" s="51">
        <v>106.807653624172</v>
      </c>
      <c r="IL188" s="51">
        <v>114.107749355762</v>
      </c>
      <c r="IM188" s="51">
        <v>134.647131324367</v>
      </c>
      <c r="IN188" s="51">
        <v>101.251542957236</v>
      </c>
      <c r="IO188" s="51">
        <v>118.026738107993</v>
      </c>
      <c r="IP188" s="51">
        <v>122.094226756236</v>
      </c>
      <c r="IQ188" s="51">
        <v>126.84324713676401</v>
      </c>
      <c r="IR188" s="51">
        <v>119.249044220491</v>
      </c>
      <c r="IS188" s="51">
        <v>112.235923422602</v>
      </c>
      <c r="IT188" s="51">
        <v>128.09496064064501</v>
      </c>
      <c r="IU188" s="51">
        <v>119.87958214805199</v>
      </c>
      <c r="IV188" s="51">
        <v>129.61935174714199</v>
      </c>
      <c r="IW188" s="51">
        <v>121.727729879386</v>
      </c>
      <c r="IX188" s="51">
        <v>120.23596743985399</v>
      </c>
      <c r="IY188" s="51">
        <v>127.619943846826</v>
      </c>
      <c r="IZ188" s="51">
        <v>122.249150583618</v>
      </c>
      <c r="JA188" s="51">
        <v>122.28390639852699</v>
      </c>
      <c r="JB188" s="51">
        <v>122.767924300221</v>
      </c>
      <c r="JC188" s="51">
        <v>131.15304472661299</v>
      </c>
      <c r="JD188" s="51">
        <v>116.749822688458</v>
      </c>
      <c r="JE188" s="51">
        <v>121.45836993877199</v>
      </c>
      <c r="JF188" s="51">
        <v>127.15742110139399</v>
      </c>
      <c r="JG188" s="51">
        <v>128.772339905053</v>
      </c>
      <c r="JH188" s="51">
        <v>124.987969979675</v>
      </c>
      <c r="JI188" s="51">
        <v>141.50179650018001</v>
      </c>
      <c r="JJ188" s="51">
        <v>127.865483880458</v>
      </c>
      <c r="JK188" s="51">
        <v>152.251643186216</v>
      </c>
      <c r="JL188" s="51">
        <v>141.353381546962</v>
      </c>
      <c r="JM188" s="51">
        <v>145.415735465202</v>
      </c>
      <c r="JN188" s="51">
        <v>129.87332884509101</v>
      </c>
      <c r="JO188" s="51">
        <v>134.42013090917001</v>
      </c>
      <c r="JP188" s="51">
        <v>126.013483805801</v>
      </c>
      <c r="JQ188" s="51">
        <v>133.32715591315099</v>
      </c>
      <c r="JR188" s="51">
        <v>136.042150555798</v>
      </c>
      <c r="JS188" s="51">
        <v>122.13858532395599</v>
      </c>
      <c r="JT188" s="51">
        <v>113.856085736479</v>
      </c>
      <c r="JU188" s="51">
        <v>115.06375633500301</v>
      </c>
      <c r="JV188" s="51">
        <v>118.67789052396201</v>
      </c>
      <c r="JW188" s="51">
        <v>116.428302327056</v>
      </c>
      <c r="JX188" s="51">
        <v>116.25563092746</v>
      </c>
      <c r="JY188" s="51">
        <v>114.794540555778</v>
      </c>
      <c r="JZ188" s="51">
        <v>99.848013753439503</v>
      </c>
      <c r="KA188" s="51" t="s">
        <v>325</v>
      </c>
      <c r="KB188" s="51" t="s">
        <v>325</v>
      </c>
    </row>
    <row r="189" spans="1:288" x14ac:dyDescent="0.3">
      <c r="A189" s="5" t="s">
        <v>306</v>
      </c>
      <c r="B189" s="5" t="s">
        <v>1809</v>
      </c>
      <c r="C189" s="1" t="s">
        <v>327</v>
      </c>
      <c r="D189" s="51">
        <v>124.485971334938</v>
      </c>
      <c r="E189" s="51">
        <v>119.04610130898899</v>
      </c>
      <c r="F189" s="51">
        <v>141.646554715778</v>
      </c>
      <c r="G189" s="51">
        <v>144.13448564040701</v>
      </c>
      <c r="H189" s="51">
        <v>115.286257123724</v>
      </c>
      <c r="I189" s="51">
        <v>127.307679710188</v>
      </c>
      <c r="J189" s="51">
        <v>155.35172275483299</v>
      </c>
      <c r="K189" s="51">
        <v>118.69470073194999</v>
      </c>
      <c r="L189" s="51">
        <v>146.40098639538601</v>
      </c>
      <c r="M189" s="51">
        <v>105.743871818925</v>
      </c>
      <c r="N189" s="51">
        <v>152.36895039691001</v>
      </c>
      <c r="O189" s="51">
        <v>117.56061630964</v>
      </c>
      <c r="P189" s="51">
        <v>132.12682277195799</v>
      </c>
      <c r="Q189" s="51">
        <v>138.11291294474901</v>
      </c>
      <c r="R189" s="51">
        <v>125.03858166159</v>
      </c>
      <c r="S189" s="51">
        <v>107.33363690522</v>
      </c>
      <c r="T189" s="51">
        <v>114.474262476193</v>
      </c>
      <c r="U189" s="51">
        <v>113.09079617009699</v>
      </c>
      <c r="V189" s="51">
        <v>112.284759849419</v>
      </c>
      <c r="W189" s="51">
        <v>81.061736103889004</v>
      </c>
      <c r="X189" s="51">
        <v>89.543321075434307</v>
      </c>
      <c r="Y189" s="51">
        <v>81.729640113460604</v>
      </c>
      <c r="Z189" s="51">
        <v>93.296205673799193</v>
      </c>
      <c r="AA189" s="51">
        <v>87.093619342322796</v>
      </c>
      <c r="AB189" s="51">
        <v>94.7599742947001</v>
      </c>
      <c r="AC189" s="51">
        <v>82.089507217134496</v>
      </c>
      <c r="AD189" s="51">
        <v>104.161495466272</v>
      </c>
      <c r="AE189" s="51">
        <v>100.39072481847801</v>
      </c>
      <c r="AF189" s="51">
        <v>93.262701468989604</v>
      </c>
      <c r="AG189" s="51">
        <v>110.253897876718</v>
      </c>
      <c r="AH189" s="51">
        <v>104.54484536723901</v>
      </c>
      <c r="AI189" s="51">
        <v>98.6181576990667</v>
      </c>
      <c r="AJ189" s="51">
        <v>111.03240288213701</v>
      </c>
      <c r="AK189" s="51">
        <v>93.821088085426297</v>
      </c>
      <c r="AL189" s="51">
        <v>91.604291098500894</v>
      </c>
      <c r="AM189" s="51">
        <v>78.336006872277906</v>
      </c>
      <c r="AN189" s="51">
        <v>73.299096018535096</v>
      </c>
      <c r="AO189" s="51">
        <v>110.766531939651</v>
      </c>
      <c r="AP189" s="51">
        <v>86.571411821576703</v>
      </c>
      <c r="AQ189" s="51">
        <v>98.880595154058597</v>
      </c>
      <c r="AR189" s="51">
        <v>106.761619187504</v>
      </c>
      <c r="AS189" s="51">
        <v>93.577362056635295</v>
      </c>
      <c r="AT189" s="51">
        <v>102.74176420014101</v>
      </c>
      <c r="AU189" s="51">
        <v>114.55396660271199</v>
      </c>
      <c r="AV189" s="51">
        <v>98.252544729480803</v>
      </c>
      <c r="AW189" s="51">
        <v>98.992289424995107</v>
      </c>
      <c r="AX189" s="51">
        <v>96.1350774915405</v>
      </c>
      <c r="AY189" s="51">
        <v>110.99628798651101</v>
      </c>
      <c r="AZ189" s="51">
        <v>103.028624160091</v>
      </c>
      <c r="BA189" s="51">
        <v>117.69554965527399</v>
      </c>
      <c r="BB189" s="51">
        <v>115.721023286622</v>
      </c>
      <c r="BC189" s="51">
        <v>98.456072400871307</v>
      </c>
      <c r="BD189" s="51">
        <v>121.056477793214</v>
      </c>
      <c r="BE189" s="51">
        <v>120.500146492051</v>
      </c>
      <c r="BF189" s="51">
        <v>128.16454588873501</v>
      </c>
      <c r="BG189" s="51">
        <v>126.300609436657</v>
      </c>
      <c r="BH189" s="51">
        <v>133.45750705377199</v>
      </c>
      <c r="BI189" s="51">
        <v>122.89953670370301</v>
      </c>
      <c r="BJ189" s="51">
        <v>120.721090851113</v>
      </c>
      <c r="BK189" s="51">
        <v>127.192710850433</v>
      </c>
      <c r="BL189" s="51">
        <v>105.77444481120401</v>
      </c>
      <c r="BM189" s="51">
        <v>116.148492300502</v>
      </c>
      <c r="BN189" s="51">
        <v>115.223004160125</v>
      </c>
      <c r="BO189" s="51">
        <v>98.339925809140695</v>
      </c>
      <c r="BP189" s="51">
        <v>106.728720641246</v>
      </c>
      <c r="BQ189" s="51">
        <v>115.934407861381</v>
      </c>
      <c r="BR189" s="51">
        <v>101.233507087245</v>
      </c>
      <c r="BS189" s="51">
        <v>84.565240699342993</v>
      </c>
      <c r="BT189" s="51">
        <v>99.763473504107495</v>
      </c>
      <c r="BU189" s="51">
        <v>92.715206378074797</v>
      </c>
      <c r="BV189" s="51">
        <v>109.28320749853199</v>
      </c>
      <c r="BW189" s="51">
        <v>99.705375172576794</v>
      </c>
      <c r="BX189" s="51">
        <v>93.853136707370993</v>
      </c>
      <c r="BY189" s="51">
        <v>115.72366985007601</v>
      </c>
      <c r="BZ189" s="51">
        <v>85.220757383979404</v>
      </c>
      <c r="CA189" s="51">
        <v>105.946423189642</v>
      </c>
      <c r="CB189" s="51">
        <v>108.809158112463</v>
      </c>
      <c r="CC189" s="51">
        <v>99.900772975743095</v>
      </c>
      <c r="CD189" s="51">
        <v>78.841062840757999</v>
      </c>
      <c r="CE189" s="51">
        <v>95.289346199998505</v>
      </c>
      <c r="CF189" s="51">
        <v>97.0755076903462</v>
      </c>
      <c r="CG189" s="51">
        <v>73.275260897031998</v>
      </c>
      <c r="CH189" s="51">
        <v>93.304360930560193</v>
      </c>
      <c r="CI189" s="51">
        <v>78.426890314249405</v>
      </c>
      <c r="CJ189" s="51">
        <v>92.754985761883901</v>
      </c>
      <c r="CK189" s="51">
        <v>103.613738078184</v>
      </c>
      <c r="CL189" s="51">
        <v>89.141073619005496</v>
      </c>
      <c r="CM189" s="51">
        <v>96.616271337646594</v>
      </c>
      <c r="CN189" s="51">
        <v>81.910825946965105</v>
      </c>
      <c r="CO189" s="51">
        <v>113.780074433479</v>
      </c>
      <c r="CP189" s="51">
        <v>100.997413412767</v>
      </c>
      <c r="CQ189" s="51">
        <v>99.922634445783004</v>
      </c>
      <c r="CR189" s="51">
        <v>110.67081142709</v>
      </c>
      <c r="CS189" s="51">
        <v>112.637931013621</v>
      </c>
      <c r="CT189" s="51">
        <v>94.588395955115303</v>
      </c>
      <c r="CU189" s="51">
        <v>112.21950404440901</v>
      </c>
      <c r="CV189" s="51">
        <v>93.662325590997398</v>
      </c>
      <c r="CW189" s="51">
        <v>102.014879606254</v>
      </c>
      <c r="CX189" s="51">
        <v>116.39261394846601</v>
      </c>
      <c r="CY189" s="51">
        <v>95.769393445797107</v>
      </c>
      <c r="CZ189" s="51">
        <v>99.588376379785004</v>
      </c>
      <c r="DA189" s="51">
        <v>116.65084617739799</v>
      </c>
      <c r="DB189" s="51">
        <v>88.114314557758703</v>
      </c>
      <c r="DC189" s="51">
        <v>105.79104543129201</v>
      </c>
      <c r="DD189" s="51">
        <v>140.964419723654</v>
      </c>
      <c r="DE189" s="51">
        <v>144.15876298246701</v>
      </c>
      <c r="DF189" s="51">
        <v>162.53008482360801</v>
      </c>
      <c r="DG189" s="51">
        <v>163.38761168245</v>
      </c>
      <c r="DH189" s="51">
        <v>158.89683049990899</v>
      </c>
      <c r="DI189" s="51">
        <v>164.813992647589</v>
      </c>
      <c r="DJ189" s="51">
        <v>159.02809280054299</v>
      </c>
      <c r="DK189" s="51">
        <v>138.390054703971</v>
      </c>
      <c r="DL189" s="51">
        <v>135.253189477023</v>
      </c>
      <c r="DM189" s="51">
        <v>134.64051940835</v>
      </c>
      <c r="DN189" s="51">
        <v>113.311940178173</v>
      </c>
      <c r="DO189" s="51">
        <v>123.503436796651</v>
      </c>
      <c r="DP189" s="51">
        <v>133.15852353316501</v>
      </c>
      <c r="DQ189" s="51">
        <v>109.460477979327</v>
      </c>
      <c r="DR189" s="51">
        <v>100.555265152228</v>
      </c>
      <c r="DS189" s="51">
        <v>86.623094394118695</v>
      </c>
      <c r="DT189" s="51">
        <v>109.561985836052</v>
      </c>
      <c r="DU189" s="51">
        <v>101.54264049515101</v>
      </c>
      <c r="DV189" s="51">
        <v>107.356179595798</v>
      </c>
      <c r="DW189" s="51">
        <v>102.432462910822</v>
      </c>
      <c r="DX189" s="51">
        <v>120.736785851901</v>
      </c>
      <c r="DY189" s="51">
        <v>85.162502955398594</v>
      </c>
      <c r="DZ189" s="51">
        <v>107.999739905726</v>
      </c>
      <c r="EA189" s="51">
        <v>99.989533063584304</v>
      </c>
      <c r="EB189" s="51">
        <v>99.009496891146298</v>
      </c>
      <c r="EC189" s="51">
        <v>96.834083241128496</v>
      </c>
      <c r="ED189" s="51">
        <v>86.251363123857104</v>
      </c>
      <c r="EE189" s="51">
        <v>96.364792509176297</v>
      </c>
      <c r="EF189" s="51">
        <v>87.837050129834296</v>
      </c>
      <c r="EG189" s="51">
        <v>85.742920284539295</v>
      </c>
      <c r="EH189" s="51">
        <v>95.4157894363548</v>
      </c>
      <c r="EI189" s="51">
        <v>93.942893948990005</v>
      </c>
      <c r="EJ189" s="51">
        <v>75.625288899714803</v>
      </c>
      <c r="EK189" s="51">
        <v>95.300281769467801</v>
      </c>
      <c r="EL189" s="51">
        <v>84.102684036005599</v>
      </c>
      <c r="EM189" s="51">
        <v>105.053509284679</v>
      </c>
      <c r="EN189" s="51">
        <v>106.344476238922</v>
      </c>
      <c r="EO189" s="51">
        <v>88.522217769178795</v>
      </c>
      <c r="EP189" s="51">
        <v>99.977551054045605</v>
      </c>
      <c r="EQ189" s="51">
        <v>88.033694134326794</v>
      </c>
      <c r="ER189" s="51">
        <v>109.57552803211</v>
      </c>
      <c r="ES189" s="51">
        <v>94.858705291749999</v>
      </c>
      <c r="ET189" s="51">
        <v>94.423825644752597</v>
      </c>
      <c r="EU189" s="51">
        <v>101.995809349998</v>
      </c>
      <c r="EV189" s="51">
        <v>99.539875000017702</v>
      </c>
      <c r="EW189" s="51">
        <v>105.35081093284801</v>
      </c>
      <c r="EX189" s="51">
        <v>104.591815121788</v>
      </c>
      <c r="EY189" s="51">
        <v>108.878453502111</v>
      </c>
      <c r="EZ189" s="51">
        <v>91.506939239958498</v>
      </c>
      <c r="FA189" s="51">
        <v>102.647807235304</v>
      </c>
      <c r="FB189" s="51">
        <v>98.992259306176805</v>
      </c>
      <c r="FC189" s="51">
        <v>104.818112558043</v>
      </c>
      <c r="FD189" s="51">
        <v>113.37811541286899</v>
      </c>
      <c r="FE189" s="51">
        <v>90.924587016272994</v>
      </c>
      <c r="FF189" s="51">
        <v>113.096205459516</v>
      </c>
      <c r="FG189" s="51">
        <v>100.006446270368</v>
      </c>
      <c r="FH189" s="51">
        <v>110.432676090614</v>
      </c>
      <c r="FI189" s="51">
        <v>116.088801198219</v>
      </c>
      <c r="FJ189" s="51">
        <v>102.764773253789</v>
      </c>
      <c r="FK189" s="51">
        <v>138.33120113974201</v>
      </c>
      <c r="FL189" s="51">
        <v>99.529010449648993</v>
      </c>
      <c r="FM189" s="51">
        <v>113.49712409199201</v>
      </c>
      <c r="FN189" s="51">
        <v>107.43157426994399</v>
      </c>
      <c r="FO189" s="51">
        <v>112.13208051524001</v>
      </c>
      <c r="FP189" s="51">
        <v>109.498612878294</v>
      </c>
      <c r="FQ189" s="51">
        <v>108.114202875673</v>
      </c>
      <c r="FR189" s="51">
        <v>115.132320839383</v>
      </c>
      <c r="FS189" s="51">
        <v>95.529386686444596</v>
      </c>
      <c r="FT189" s="51">
        <v>108.993592134862</v>
      </c>
      <c r="FU189" s="51">
        <v>100.04181457551699</v>
      </c>
      <c r="FV189" s="51">
        <v>93.140218707650504</v>
      </c>
      <c r="FW189" s="51">
        <v>94.108106111576106</v>
      </c>
      <c r="FX189" s="51">
        <v>93.994407794542497</v>
      </c>
      <c r="FY189" s="51">
        <v>94.888926700854896</v>
      </c>
      <c r="FZ189" s="51">
        <v>108.49553590018699</v>
      </c>
      <c r="GA189" s="51">
        <v>86.923938919781605</v>
      </c>
      <c r="GB189" s="51">
        <v>93.333258319691595</v>
      </c>
      <c r="GC189" s="51">
        <v>82.470507570099301</v>
      </c>
      <c r="GD189" s="51">
        <v>89.839662719006199</v>
      </c>
      <c r="GE189" s="51">
        <v>81.333441137760602</v>
      </c>
      <c r="GF189" s="51">
        <v>74.994824079274196</v>
      </c>
      <c r="GG189" s="51">
        <v>96.9408941241566</v>
      </c>
      <c r="GH189" s="51">
        <v>101.152336495821</v>
      </c>
      <c r="GI189" s="51">
        <v>113.62546056255501</v>
      </c>
      <c r="GJ189" s="51">
        <v>105.243825304285</v>
      </c>
      <c r="GK189" s="51">
        <v>90.048341987640299</v>
      </c>
      <c r="GL189" s="51">
        <v>104.385285450046</v>
      </c>
      <c r="GM189" s="51">
        <v>98.557363320929198</v>
      </c>
      <c r="GN189" s="51">
        <v>80.346337329253103</v>
      </c>
      <c r="GO189" s="51">
        <v>96.880134361332395</v>
      </c>
      <c r="GP189" s="51">
        <v>91.452501881004096</v>
      </c>
      <c r="GQ189" s="51">
        <v>77.810872281082794</v>
      </c>
      <c r="GR189" s="51">
        <v>116.740264548854</v>
      </c>
      <c r="GS189" s="51">
        <v>96.717793081180005</v>
      </c>
      <c r="GT189" s="51">
        <v>87.256061527857796</v>
      </c>
      <c r="GU189" s="51">
        <v>99.9289880202288</v>
      </c>
      <c r="GV189" s="51">
        <v>100.20187114219</v>
      </c>
      <c r="GW189" s="51">
        <v>99.705419813382406</v>
      </c>
      <c r="GX189" s="51">
        <v>101.487326651915</v>
      </c>
      <c r="GY189" s="51">
        <v>89.173042802672001</v>
      </c>
      <c r="GZ189" s="51">
        <v>93.000256263756199</v>
      </c>
      <c r="HA189" s="51">
        <v>91.849303217947394</v>
      </c>
      <c r="HB189" s="51">
        <v>97.211274653421199</v>
      </c>
      <c r="HC189" s="51">
        <v>114.29984505870701</v>
      </c>
      <c r="HD189" s="51">
        <v>104.875082630959</v>
      </c>
      <c r="HE189" s="51" t="s">
        <v>325</v>
      </c>
      <c r="HF189" s="51" t="s">
        <v>325</v>
      </c>
      <c r="HG189" s="51" t="s">
        <v>325</v>
      </c>
      <c r="HH189" s="51" t="s">
        <v>325</v>
      </c>
      <c r="HI189" s="51" t="s">
        <v>325</v>
      </c>
      <c r="HJ189" s="51" t="s">
        <v>325</v>
      </c>
      <c r="HK189" s="51" t="s">
        <v>325</v>
      </c>
      <c r="HL189" s="51" t="s">
        <v>325</v>
      </c>
      <c r="HM189" s="51" t="s">
        <v>325</v>
      </c>
      <c r="HN189" s="51" t="s">
        <v>325</v>
      </c>
      <c r="HO189" s="51" t="s">
        <v>325</v>
      </c>
      <c r="HP189" s="51" t="s">
        <v>325</v>
      </c>
      <c r="HQ189" s="51" t="s">
        <v>325</v>
      </c>
      <c r="HR189" s="51" t="s">
        <v>325</v>
      </c>
      <c r="HS189" s="51" t="s">
        <v>325</v>
      </c>
      <c r="HT189" s="51" t="s">
        <v>325</v>
      </c>
      <c r="HU189" s="51" t="s">
        <v>325</v>
      </c>
      <c r="HV189" s="51" t="s">
        <v>325</v>
      </c>
      <c r="HW189" s="51" t="s">
        <v>325</v>
      </c>
      <c r="HX189" s="51" t="s">
        <v>325</v>
      </c>
      <c r="HY189" s="51" t="s">
        <v>325</v>
      </c>
      <c r="HZ189" s="51" t="s">
        <v>325</v>
      </c>
      <c r="IA189" s="51" t="s">
        <v>325</v>
      </c>
      <c r="IB189" s="51" t="s">
        <v>325</v>
      </c>
      <c r="IC189" s="51" t="s">
        <v>325</v>
      </c>
      <c r="ID189" s="51" t="s">
        <v>325</v>
      </c>
      <c r="IE189" s="51" t="s">
        <v>325</v>
      </c>
      <c r="IF189" s="51" t="s">
        <v>325</v>
      </c>
      <c r="IG189" s="51" t="s">
        <v>325</v>
      </c>
      <c r="IH189" s="51" t="s">
        <v>325</v>
      </c>
      <c r="II189" s="51" t="s">
        <v>325</v>
      </c>
      <c r="IJ189" s="51" t="s">
        <v>325</v>
      </c>
      <c r="IK189" s="51" t="s">
        <v>325</v>
      </c>
      <c r="IL189" s="51" t="s">
        <v>325</v>
      </c>
      <c r="IM189" s="51" t="s">
        <v>325</v>
      </c>
      <c r="IN189" s="51" t="s">
        <v>325</v>
      </c>
      <c r="IO189" s="51" t="s">
        <v>325</v>
      </c>
      <c r="IP189" s="51" t="s">
        <v>325</v>
      </c>
      <c r="IQ189" s="51" t="s">
        <v>325</v>
      </c>
      <c r="IR189" s="51" t="s">
        <v>325</v>
      </c>
      <c r="IS189" s="51" t="s">
        <v>325</v>
      </c>
      <c r="IT189" s="51" t="s">
        <v>325</v>
      </c>
      <c r="IU189" s="51" t="s">
        <v>325</v>
      </c>
      <c r="IV189" s="51" t="s">
        <v>325</v>
      </c>
      <c r="IW189" s="51" t="s">
        <v>325</v>
      </c>
      <c r="IX189" s="51" t="s">
        <v>325</v>
      </c>
      <c r="IY189" s="51" t="s">
        <v>325</v>
      </c>
      <c r="IZ189" s="51" t="s">
        <v>325</v>
      </c>
      <c r="JA189" s="51" t="s">
        <v>325</v>
      </c>
      <c r="JB189" s="51" t="s">
        <v>325</v>
      </c>
      <c r="JC189" s="51" t="s">
        <v>325</v>
      </c>
      <c r="JD189" s="51" t="s">
        <v>325</v>
      </c>
      <c r="JE189" s="51" t="s">
        <v>325</v>
      </c>
      <c r="JF189" s="51" t="s">
        <v>325</v>
      </c>
      <c r="JG189" s="51" t="s">
        <v>325</v>
      </c>
      <c r="JH189" s="51" t="s">
        <v>325</v>
      </c>
      <c r="JI189" s="51" t="s">
        <v>325</v>
      </c>
      <c r="JJ189" s="51" t="s">
        <v>325</v>
      </c>
      <c r="JK189" s="51" t="s">
        <v>325</v>
      </c>
      <c r="JL189" s="51" t="s">
        <v>325</v>
      </c>
      <c r="JM189" s="51" t="s">
        <v>325</v>
      </c>
      <c r="JN189" s="51" t="s">
        <v>325</v>
      </c>
      <c r="JO189" s="51" t="s">
        <v>325</v>
      </c>
      <c r="JP189" s="51" t="s">
        <v>325</v>
      </c>
      <c r="JQ189" s="51" t="s">
        <v>325</v>
      </c>
      <c r="JR189" s="51" t="s">
        <v>325</v>
      </c>
      <c r="JS189" s="51" t="s">
        <v>325</v>
      </c>
      <c r="JT189" s="51" t="s">
        <v>325</v>
      </c>
      <c r="JU189" s="51" t="s">
        <v>325</v>
      </c>
      <c r="JV189" s="51" t="s">
        <v>325</v>
      </c>
      <c r="JW189" s="51" t="s">
        <v>325</v>
      </c>
      <c r="JX189" s="51" t="s">
        <v>325</v>
      </c>
      <c r="JY189" s="51" t="s">
        <v>325</v>
      </c>
      <c r="JZ189" s="51" t="s">
        <v>325</v>
      </c>
      <c r="KA189" s="51" t="s">
        <v>325</v>
      </c>
      <c r="KB189" s="51" t="s">
        <v>325</v>
      </c>
    </row>
    <row r="190" spans="1:288" x14ac:dyDescent="0.3">
      <c r="A190" s="5" t="s">
        <v>297</v>
      </c>
      <c r="B190" s="5" t="s">
        <v>1809</v>
      </c>
      <c r="C190" s="1" t="s">
        <v>327</v>
      </c>
      <c r="D190" s="51">
        <v>114.445831312938</v>
      </c>
      <c r="E190" s="51">
        <v>121.761332931629</v>
      </c>
      <c r="F190" s="51">
        <v>124.749991994242</v>
      </c>
      <c r="G190" s="51">
        <v>124.239132422057</v>
      </c>
      <c r="H190" s="51">
        <v>128.525263488348</v>
      </c>
      <c r="I190" s="51">
        <v>124.37516969494401</v>
      </c>
      <c r="J190" s="51">
        <v>126.79643728361501</v>
      </c>
      <c r="K190" s="51">
        <v>121.38123614766501</v>
      </c>
      <c r="L190" s="51">
        <v>116.762034819276</v>
      </c>
      <c r="M190" s="51">
        <v>109.52110960678201</v>
      </c>
      <c r="N190" s="51">
        <v>104.078802639633</v>
      </c>
      <c r="O190" s="51">
        <v>98.528046422064605</v>
      </c>
      <c r="P190" s="51">
        <v>99.730451338465002</v>
      </c>
      <c r="Q190" s="51">
        <v>97.039856087138901</v>
      </c>
      <c r="R190" s="51">
        <v>90.508466094750304</v>
      </c>
      <c r="S190" s="51">
        <v>91.717943840546894</v>
      </c>
      <c r="T190" s="51">
        <v>90.793639730633203</v>
      </c>
      <c r="U190" s="51">
        <v>85.723269532932704</v>
      </c>
      <c r="V190" s="51">
        <v>85.720028997761801</v>
      </c>
      <c r="W190" s="51">
        <v>88.002959144269994</v>
      </c>
      <c r="X190" s="51">
        <v>84.924625503115607</v>
      </c>
      <c r="Y190" s="51">
        <v>82.254191161424103</v>
      </c>
      <c r="Z190" s="51">
        <v>84.9141569222421</v>
      </c>
      <c r="AA190" s="51">
        <v>84.076339602366701</v>
      </c>
      <c r="AB190" s="51">
        <v>81.220326293478493</v>
      </c>
      <c r="AC190" s="51">
        <v>82.885075542057393</v>
      </c>
      <c r="AD190" s="51">
        <v>88.917162314218601</v>
      </c>
      <c r="AE190" s="51">
        <v>94.234816369487305</v>
      </c>
      <c r="AF190" s="51">
        <v>90.787256077924994</v>
      </c>
      <c r="AG190" s="51">
        <v>85.838817158959799</v>
      </c>
      <c r="AH190" s="51">
        <v>80.402873771662698</v>
      </c>
      <c r="AI190" s="51">
        <v>80.143004229542001</v>
      </c>
      <c r="AJ190" s="51">
        <v>79.309855627113805</v>
      </c>
      <c r="AK190" s="51">
        <v>76.907578815756295</v>
      </c>
      <c r="AL190" s="51">
        <v>79.116641852516395</v>
      </c>
      <c r="AM190" s="51">
        <v>74.664819386960602</v>
      </c>
      <c r="AN190" s="51">
        <v>74.9727198870021</v>
      </c>
      <c r="AO190" s="51">
        <v>74.960948647857194</v>
      </c>
      <c r="AP190" s="51">
        <v>78.837850135350095</v>
      </c>
      <c r="AQ190" s="51">
        <v>77.7095660418411</v>
      </c>
      <c r="AR190" s="51">
        <v>78.569428122603298</v>
      </c>
      <c r="AS190" s="51">
        <v>82.493336278718303</v>
      </c>
      <c r="AT190" s="51">
        <v>84.686972732342298</v>
      </c>
      <c r="AU190" s="51">
        <v>86.861527189093707</v>
      </c>
      <c r="AV190" s="51">
        <v>87.7419516523358</v>
      </c>
      <c r="AW190" s="51">
        <v>83.237700639805794</v>
      </c>
      <c r="AX190" s="51">
        <v>84.2315178303717</v>
      </c>
      <c r="AY190" s="51">
        <v>91.693915498987806</v>
      </c>
      <c r="AZ190" s="51">
        <v>94.680947540370397</v>
      </c>
      <c r="BA190" s="51">
        <v>93.880310786072599</v>
      </c>
      <c r="BB190" s="51">
        <v>94.548765553817702</v>
      </c>
      <c r="BC190" s="51">
        <v>92.3487881651739</v>
      </c>
      <c r="BD190" s="51">
        <v>97.853056415922296</v>
      </c>
      <c r="BE190" s="51">
        <v>98.242828672479305</v>
      </c>
      <c r="BF190" s="51">
        <v>98.509857331601097</v>
      </c>
      <c r="BG190" s="51">
        <v>101.585083781276</v>
      </c>
      <c r="BH190" s="51">
        <v>97.763466387725998</v>
      </c>
      <c r="BI190" s="51">
        <v>98.963430466563295</v>
      </c>
      <c r="BJ190" s="51">
        <v>98.846010453351298</v>
      </c>
      <c r="BK190" s="51">
        <v>97.490534852006405</v>
      </c>
      <c r="BL190" s="51">
        <v>99.777332098454195</v>
      </c>
      <c r="BM190" s="51">
        <v>98.073543606639404</v>
      </c>
      <c r="BN190" s="51">
        <v>98.966242139480698</v>
      </c>
      <c r="BO190" s="51">
        <v>101.885877084548</v>
      </c>
      <c r="BP190" s="51">
        <v>91.939023950608899</v>
      </c>
      <c r="BQ190" s="51">
        <v>94.969287558785695</v>
      </c>
      <c r="BR190" s="51">
        <v>90.529761972408394</v>
      </c>
      <c r="BS190" s="51">
        <v>89.009633322399196</v>
      </c>
      <c r="BT190" s="51">
        <v>86.681542811793094</v>
      </c>
      <c r="BU190" s="51">
        <v>83.7304958255896</v>
      </c>
      <c r="BV190" s="51">
        <v>86.901278483789497</v>
      </c>
      <c r="BW190" s="51">
        <v>83.339852941512007</v>
      </c>
      <c r="BX190" s="51">
        <v>87.425350332109105</v>
      </c>
      <c r="BY190" s="51">
        <v>81.548381853072499</v>
      </c>
      <c r="BZ190" s="51">
        <v>81.071271006894605</v>
      </c>
      <c r="CA190" s="51">
        <v>84.776160937487802</v>
      </c>
      <c r="CB190" s="51">
        <v>79.619996917241195</v>
      </c>
      <c r="CC190" s="51">
        <v>80.006799225541698</v>
      </c>
      <c r="CD190" s="51">
        <v>83.463329687007601</v>
      </c>
      <c r="CE190" s="51">
        <v>84.448387290325797</v>
      </c>
      <c r="CF190" s="51">
        <v>80.925043714428895</v>
      </c>
      <c r="CG190" s="51">
        <v>82.250399145206003</v>
      </c>
      <c r="CH190" s="51">
        <v>82.127757264247094</v>
      </c>
      <c r="CI190" s="51">
        <v>82.4553586586688</v>
      </c>
      <c r="CJ190" s="51">
        <v>82.268560678650203</v>
      </c>
      <c r="CK190" s="51">
        <v>79.300687487976603</v>
      </c>
      <c r="CL190" s="51">
        <v>80.735319584423905</v>
      </c>
      <c r="CM190" s="51">
        <v>76.376128835451496</v>
      </c>
      <c r="CN190" s="51">
        <v>80.938754450693807</v>
      </c>
      <c r="CO190" s="51">
        <v>73.757148507764299</v>
      </c>
      <c r="CP190" s="51">
        <v>78.542269678392003</v>
      </c>
      <c r="CQ190" s="51">
        <v>78.543359316186297</v>
      </c>
      <c r="CR190" s="51">
        <v>77.742890274239898</v>
      </c>
      <c r="CS190" s="51">
        <v>78.037797379081198</v>
      </c>
      <c r="CT190" s="51">
        <v>80.004766423004895</v>
      </c>
      <c r="CU190" s="51">
        <v>84.687744803270604</v>
      </c>
      <c r="CV190" s="51">
        <v>80.349099281527401</v>
      </c>
      <c r="CW190" s="51">
        <v>86.156741412912794</v>
      </c>
      <c r="CX190" s="51">
        <v>92.354913967541194</v>
      </c>
      <c r="CY190" s="51">
        <v>92.018696599333097</v>
      </c>
      <c r="CZ190" s="51">
        <v>93.162501472058096</v>
      </c>
      <c r="DA190" s="51">
        <v>90.058610547327504</v>
      </c>
      <c r="DB190" s="51">
        <v>96.122746158901606</v>
      </c>
      <c r="DC190" s="51">
        <v>101.816583877884</v>
      </c>
      <c r="DD190" s="51">
        <v>112.483059147142</v>
      </c>
      <c r="DE190" s="51">
        <v>120.78821943227101</v>
      </c>
      <c r="DF190" s="51">
        <v>127.27945293154499</v>
      </c>
      <c r="DG190" s="51">
        <v>127.401017671425</v>
      </c>
      <c r="DH190" s="51">
        <v>122.68255237604799</v>
      </c>
      <c r="DI190" s="51">
        <v>118.632036285187</v>
      </c>
      <c r="DJ190" s="51">
        <v>107.34258588641499</v>
      </c>
      <c r="DK190" s="51">
        <v>99.537849475589198</v>
      </c>
      <c r="DL190" s="51">
        <v>96.436622071199807</v>
      </c>
      <c r="DM190" s="51">
        <v>92.582103290881605</v>
      </c>
      <c r="DN190" s="51">
        <v>93.005939925830504</v>
      </c>
      <c r="DO190" s="51">
        <v>88.507370711465398</v>
      </c>
      <c r="DP190" s="51">
        <v>87.000967188043404</v>
      </c>
      <c r="DQ190" s="51">
        <v>86.590012281039193</v>
      </c>
      <c r="DR190" s="51">
        <v>88.224771951042101</v>
      </c>
      <c r="DS190" s="51">
        <v>86.780943814540606</v>
      </c>
      <c r="DT190" s="51">
        <v>82.273325808480294</v>
      </c>
      <c r="DU190" s="51">
        <v>84.391734110366798</v>
      </c>
      <c r="DV190" s="51">
        <v>84.380697296269503</v>
      </c>
      <c r="DW190" s="51">
        <v>83.601309251689003</v>
      </c>
      <c r="DX190" s="51">
        <v>81.504723226349199</v>
      </c>
      <c r="DY190" s="51">
        <v>82.813706360470903</v>
      </c>
      <c r="DZ190" s="51">
        <v>75.855594045285102</v>
      </c>
      <c r="EA190" s="51">
        <v>76.965773044708996</v>
      </c>
      <c r="EB190" s="51">
        <v>86.229672581336999</v>
      </c>
      <c r="EC190" s="51">
        <v>85.243590594515695</v>
      </c>
      <c r="ED190" s="51">
        <v>77.7932407472139</v>
      </c>
      <c r="EE190" s="51">
        <v>78.391906777138004</v>
      </c>
      <c r="EF190" s="51">
        <v>77.220322068660394</v>
      </c>
      <c r="EG190" s="51">
        <v>79.182420449511596</v>
      </c>
      <c r="EH190" s="51">
        <v>77.633190944794606</v>
      </c>
      <c r="EI190" s="51">
        <v>82.5944340913871</v>
      </c>
      <c r="EJ190" s="51">
        <v>77.895488499303994</v>
      </c>
      <c r="EK190" s="51">
        <v>77.536173371048605</v>
      </c>
      <c r="EL190" s="51">
        <v>78.101367591324603</v>
      </c>
      <c r="EM190" s="51">
        <v>75.844302415577204</v>
      </c>
      <c r="EN190" s="51">
        <v>73.916634657139596</v>
      </c>
      <c r="EO190" s="51">
        <v>72.825581116179904</v>
      </c>
      <c r="EP190" s="51">
        <v>77.630770276718394</v>
      </c>
      <c r="EQ190" s="51">
        <v>80.442239544459198</v>
      </c>
      <c r="ER190" s="51">
        <v>81.766416752759696</v>
      </c>
      <c r="ES190" s="51">
        <v>79.254434959758399</v>
      </c>
      <c r="ET190" s="51">
        <v>80.603694956381901</v>
      </c>
      <c r="EU190" s="51">
        <v>79.324118288026796</v>
      </c>
      <c r="EV190" s="51">
        <v>82.9126523696834</v>
      </c>
      <c r="EW190" s="51">
        <v>84.364069785124499</v>
      </c>
      <c r="EX190" s="51">
        <v>88.113777986683999</v>
      </c>
      <c r="EY190" s="51">
        <v>91.142534448801399</v>
      </c>
      <c r="EZ190" s="51">
        <v>91.511920251941604</v>
      </c>
      <c r="FA190" s="51">
        <v>93.644187817926806</v>
      </c>
      <c r="FB190" s="51">
        <v>101.89338872293099</v>
      </c>
      <c r="FC190" s="51">
        <v>107.616647959102</v>
      </c>
      <c r="FD190" s="51">
        <v>112.358258353115</v>
      </c>
      <c r="FE190" s="51">
        <v>119.91802787470201</v>
      </c>
      <c r="FF190" s="51">
        <v>117.82122313874</v>
      </c>
      <c r="FG190" s="51">
        <v>119.812264087854</v>
      </c>
      <c r="FH190" s="51">
        <v>110.939693393483</v>
      </c>
      <c r="FI190" s="51">
        <v>108.230715645611</v>
      </c>
      <c r="FJ190" s="51">
        <v>112.465817903215</v>
      </c>
      <c r="FK190" s="51">
        <v>109.968535395123</v>
      </c>
      <c r="FL190" s="51">
        <v>104.037119994615</v>
      </c>
      <c r="FM190" s="51">
        <v>104.51522241531499</v>
      </c>
      <c r="FN190" s="51">
        <v>102.051416708841</v>
      </c>
      <c r="FO190" s="51">
        <v>96.154699151650505</v>
      </c>
      <c r="FP190" s="51">
        <v>92.430722809280894</v>
      </c>
      <c r="FQ190" s="51">
        <v>92.016904809431693</v>
      </c>
      <c r="FR190" s="51">
        <v>91.456118638312105</v>
      </c>
      <c r="FS190" s="51">
        <v>90.505954175011198</v>
      </c>
      <c r="FT190" s="51">
        <v>88.291123804513006</v>
      </c>
      <c r="FU190" s="51">
        <v>84.571179350222593</v>
      </c>
      <c r="FV190" s="51">
        <v>79.655891144770806</v>
      </c>
      <c r="FW190" s="51">
        <v>82.829823699274996</v>
      </c>
      <c r="FX190" s="51">
        <v>80.429432044984097</v>
      </c>
      <c r="FY190" s="51">
        <v>82.088738082815794</v>
      </c>
      <c r="FZ190" s="51">
        <v>80.207656965954797</v>
      </c>
      <c r="GA190" s="51">
        <v>75.585924879934893</v>
      </c>
      <c r="GB190" s="51">
        <v>76.010005014694798</v>
      </c>
      <c r="GC190" s="51">
        <v>82.3417281636778</v>
      </c>
      <c r="GD190" s="51">
        <v>81.750819536887505</v>
      </c>
      <c r="GE190" s="51">
        <v>78.818402612062698</v>
      </c>
      <c r="GF190" s="51">
        <v>78.277809610134497</v>
      </c>
      <c r="GG190" s="51">
        <v>76.722898028267593</v>
      </c>
      <c r="GH190" s="51">
        <v>76.920265236872893</v>
      </c>
      <c r="GI190" s="51">
        <v>80.599745406313403</v>
      </c>
      <c r="GJ190" s="51">
        <v>83.751904011764097</v>
      </c>
      <c r="GK190" s="51">
        <v>76.990060391989999</v>
      </c>
      <c r="GL190" s="51">
        <v>75.517922992321104</v>
      </c>
      <c r="GM190" s="51">
        <v>73.3242359583639</v>
      </c>
      <c r="GN190" s="51">
        <v>75.2943247287091</v>
      </c>
      <c r="GO190" s="51">
        <v>74.4862126238543</v>
      </c>
      <c r="GP190" s="51">
        <v>76.067217416305894</v>
      </c>
      <c r="GQ190" s="51">
        <v>78.251781084836296</v>
      </c>
      <c r="GR190" s="51">
        <v>76.307827964170698</v>
      </c>
      <c r="GS190" s="51">
        <v>78.799081936355606</v>
      </c>
      <c r="GT190" s="51">
        <v>79.974340925546002</v>
      </c>
      <c r="GU190" s="51">
        <v>77.942450450214196</v>
      </c>
      <c r="GV190" s="51">
        <v>84.186983588897903</v>
      </c>
      <c r="GW190" s="51">
        <v>86.572109432160005</v>
      </c>
      <c r="GX190" s="51">
        <v>86.137963792796597</v>
      </c>
      <c r="GY190" s="51">
        <v>85.689407717051495</v>
      </c>
      <c r="GZ190" s="51">
        <v>85.838170473434701</v>
      </c>
      <c r="HA190" s="51">
        <v>86.878946858023994</v>
      </c>
      <c r="HB190" s="51">
        <v>90.008815165006496</v>
      </c>
      <c r="HC190" s="51">
        <v>89.857572696484596</v>
      </c>
      <c r="HD190" s="51">
        <v>92.914048113092804</v>
      </c>
      <c r="HE190" s="51">
        <v>97.365534085764097</v>
      </c>
      <c r="HF190" s="51">
        <v>108.733284918001</v>
      </c>
      <c r="HG190" s="51">
        <v>111.930656902362</v>
      </c>
      <c r="HH190" s="51">
        <v>109.231118676809</v>
      </c>
      <c r="HI190" s="51">
        <v>105.601485968226</v>
      </c>
      <c r="HJ190" s="51">
        <v>103.98376802220101</v>
      </c>
      <c r="HK190" s="51">
        <v>100.396547717717</v>
      </c>
      <c r="HL190" s="51">
        <v>98.518069509401101</v>
      </c>
      <c r="HM190" s="51">
        <v>96.061298690574901</v>
      </c>
      <c r="HN190" s="51">
        <v>93.235494982872297</v>
      </c>
      <c r="HO190" s="51">
        <v>87.184957869855893</v>
      </c>
      <c r="HP190" s="51">
        <v>86.729611047261102</v>
      </c>
      <c r="HQ190" s="51">
        <v>88.015681819821793</v>
      </c>
      <c r="HR190" s="51">
        <v>86.853082909391205</v>
      </c>
      <c r="HS190" s="51">
        <v>87.3014784737925</v>
      </c>
      <c r="HT190" s="51">
        <v>82.077968959105704</v>
      </c>
      <c r="HU190" s="51">
        <v>85.097879922958299</v>
      </c>
      <c r="HV190" s="51">
        <v>81.187118332376102</v>
      </c>
      <c r="HW190" s="51">
        <v>81.973984440532405</v>
      </c>
      <c r="HX190" s="51">
        <v>79.785728958997595</v>
      </c>
      <c r="HY190" s="51">
        <v>77.926496734721496</v>
      </c>
      <c r="HZ190" s="51">
        <v>81.258589180260003</v>
      </c>
      <c r="IA190" s="51">
        <v>79.824145771889405</v>
      </c>
      <c r="IB190" s="51">
        <v>72.014154630893302</v>
      </c>
      <c r="IC190" s="51">
        <v>79.223171272768496</v>
      </c>
      <c r="ID190" s="51">
        <v>80.649068223613497</v>
      </c>
      <c r="IE190" s="51">
        <v>84.157463388853799</v>
      </c>
      <c r="IF190" s="51">
        <v>77.464042563464304</v>
      </c>
      <c r="IG190" s="51">
        <v>74.893938675144796</v>
      </c>
      <c r="IH190" s="51">
        <v>78.405876469010906</v>
      </c>
      <c r="II190" s="51">
        <v>71.393048044709005</v>
      </c>
      <c r="IJ190" s="51">
        <v>76.286876940586097</v>
      </c>
      <c r="IK190" s="51">
        <v>72.608427786847997</v>
      </c>
      <c r="IL190" s="51">
        <v>72.384117324863894</v>
      </c>
      <c r="IM190" s="51">
        <v>71.154744321001701</v>
      </c>
      <c r="IN190" s="51">
        <v>72.013967591328097</v>
      </c>
      <c r="IO190" s="51">
        <v>71.956733520150706</v>
      </c>
      <c r="IP190" s="51">
        <v>72.165282979504497</v>
      </c>
      <c r="IQ190" s="51">
        <v>74.868985898787301</v>
      </c>
      <c r="IR190" s="51">
        <v>70.648789310449899</v>
      </c>
      <c r="IS190" s="51">
        <v>75.5541095030364</v>
      </c>
      <c r="IT190" s="51">
        <v>78.408097349371303</v>
      </c>
      <c r="IU190" s="51">
        <v>78.038936532924296</v>
      </c>
      <c r="IV190" s="51">
        <v>80.468871532741801</v>
      </c>
      <c r="IW190" s="51">
        <v>80.975963722674805</v>
      </c>
      <c r="IX190" s="51">
        <v>84.616871408652699</v>
      </c>
      <c r="IY190" s="51">
        <v>86.226904966011503</v>
      </c>
      <c r="IZ190" s="51">
        <v>88.945673246091204</v>
      </c>
      <c r="JA190" s="51">
        <v>82.804420674024897</v>
      </c>
      <c r="JB190" s="51">
        <v>89.052945897331298</v>
      </c>
      <c r="JC190" s="51">
        <v>85.363567197561395</v>
      </c>
      <c r="JD190" s="51">
        <v>85.352973660326498</v>
      </c>
      <c r="JE190" s="51">
        <v>92.2894544020415</v>
      </c>
      <c r="JF190" s="51">
        <v>99.1942479092111</v>
      </c>
      <c r="JG190" s="51">
        <v>103.82209765338899</v>
      </c>
      <c r="JH190" s="51">
        <v>104.73707884060001</v>
      </c>
      <c r="JI190" s="51">
        <v>99.004751385198304</v>
      </c>
      <c r="JJ190" s="51">
        <v>96.633094461060594</v>
      </c>
      <c r="JK190" s="51">
        <v>94.930766875474106</v>
      </c>
      <c r="JL190" s="51">
        <v>86.751248480566801</v>
      </c>
      <c r="JM190" s="51">
        <v>84.415271686224401</v>
      </c>
      <c r="JN190" s="51">
        <v>93.011038145712206</v>
      </c>
      <c r="JO190" s="51">
        <v>101.006852742577</v>
      </c>
      <c r="JP190" s="51">
        <v>148.599223929842</v>
      </c>
      <c r="JQ190" s="51">
        <v>228.88228870783701</v>
      </c>
      <c r="JR190" s="51">
        <v>232.84698380157201</v>
      </c>
      <c r="JS190" s="51">
        <v>182.02593002464599</v>
      </c>
      <c r="JT190" s="51">
        <v>130.973051529277</v>
      </c>
      <c r="JU190" s="51">
        <v>106.78473157245</v>
      </c>
      <c r="JV190" s="51">
        <v>89.564370162945394</v>
      </c>
      <c r="JW190" s="51">
        <v>85.350738815663206</v>
      </c>
      <c r="JX190" s="51">
        <v>77.152091161664899</v>
      </c>
      <c r="JY190" s="51">
        <v>76.6084282764199</v>
      </c>
      <c r="JZ190" s="51">
        <v>72.299775696635393</v>
      </c>
      <c r="KA190" s="51">
        <v>67.058669861225596</v>
      </c>
      <c r="KB190" s="51">
        <v>61.632887921532699</v>
      </c>
    </row>
    <row r="191" spans="1:288" x14ac:dyDescent="0.3">
      <c r="A191" s="5" t="s">
        <v>309</v>
      </c>
      <c r="B191" s="5" t="s">
        <v>1809</v>
      </c>
      <c r="C191" s="1" t="s">
        <v>327</v>
      </c>
      <c r="D191" s="51">
        <v>107.29922635003101</v>
      </c>
      <c r="E191" s="51">
        <v>99.423791321607794</v>
      </c>
      <c r="F191" s="51">
        <v>104.770842097477</v>
      </c>
      <c r="G191" s="51">
        <v>100.656575971473</v>
      </c>
      <c r="H191" s="51">
        <v>113.492140086136</v>
      </c>
      <c r="I191" s="51">
        <v>105.67768675401901</v>
      </c>
      <c r="J191" s="51">
        <v>111.559909225703</v>
      </c>
      <c r="K191" s="51">
        <v>119.17781130944699</v>
      </c>
      <c r="L191" s="51">
        <v>119.37741137373099</v>
      </c>
      <c r="M191" s="51">
        <v>108.35256135283799</v>
      </c>
      <c r="N191" s="51">
        <v>109.78235158447001</v>
      </c>
      <c r="O191" s="51">
        <v>100.73450200024</v>
      </c>
      <c r="P191" s="51">
        <v>104.518663502214</v>
      </c>
      <c r="Q191" s="51">
        <v>101.764947541835</v>
      </c>
      <c r="R191" s="51">
        <v>100.61760643756701</v>
      </c>
      <c r="S191" s="51">
        <v>97.405074422412099</v>
      </c>
      <c r="T191" s="51">
        <v>97.982604256178902</v>
      </c>
      <c r="U191" s="51">
        <v>91.458290931710394</v>
      </c>
      <c r="V191" s="51">
        <v>86.370622734612297</v>
      </c>
      <c r="W191" s="51">
        <v>91.068714823576002</v>
      </c>
      <c r="X191" s="51">
        <v>95.969560060316198</v>
      </c>
      <c r="Y191" s="51">
        <v>85.6654218555894</v>
      </c>
      <c r="Z191" s="51">
        <v>88.204229685148306</v>
      </c>
      <c r="AA191" s="51">
        <v>86.180475245946397</v>
      </c>
      <c r="AB191" s="51">
        <v>88.381767095872902</v>
      </c>
      <c r="AC191" s="51">
        <v>83.676482919894696</v>
      </c>
      <c r="AD191" s="51">
        <v>83.670643617421703</v>
      </c>
      <c r="AE191" s="51">
        <v>84.689009803597997</v>
      </c>
      <c r="AF191" s="51">
        <v>82.490056250948498</v>
      </c>
      <c r="AG191" s="51">
        <v>84.949769191337694</v>
      </c>
      <c r="AH191" s="51">
        <v>88.092583796923506</v>
      </c>
      <c r="AI191" s="51">
        <v>86.234339106119194</v>
      </c>
      <c r="AJ191" s="51">
        <v>82.169423532763403</v>
      </c>
      <c r="AK191" s="51">
        <v>84.657211024750396</v>
      </c>
      <c r="AL191" s="51">
        <v>78.969562052554593</v>
      </c>
      <c r="AM191" s="51">
        <v>87.728531688520405</v>
      </c>
      <c r="AN191" s="51">
        <v>86.200106717147506</v>
      </c>
      <c r="AO191" s="51">
        <v>87.847620862100698</v>
      </c>
      <c r="AP191" s="51">
        <v>90.836164586877501</v>
      </c>
      <c r="AQ191" s="51">
        <v>91.887622167119105</v>
      </c>
      <c r="AR191" s="51">
        <v>79.925121055421499</v>
      </c>
      <c r="AS191" s="51">
        <v>83.6042608948284</v>
      </c>
      <c r="AT191" s="51">
        <v>98.340971481001404</v>
      </c>
      <c r="AU191" s="51">
        <v>92.762242235171499</v>
      </c>
      <c r="AV191" s="51">
        <v>92.065010481748303</v>
      </c>
      <c r="AW191" s="51">
        <v>94.911358467816996</v>
      </c>
      <c r="AX191" s="51">
        <v>93.157331849907393</v>
      </c>
      <c r="AY191" s="51">
        <v>90.375949742956493</v>
      </c>
      <c r="AZ191" s="51">
        <v>100.202349439505</v>
      </c>
      <c r="BA191" s="51">
        <v>90.605965011850401</v>
      </c>
      <c r="BB191" s="51">
        <v>92.538628798772507</v>
      </c>
      <c r="BC191" s="51">
        <v>93.601340246135806</v>
      </c>
      <c r="BD191" s="51">
        <v>104.332815436646</v>
      </c>
      <c r="BE191" s="51">
        <v>100.26645599112</v>
      </c>
      <c r="BF191" s="51">
        <v>104.01570936592999</v>
      </c>
      <c r="BG191" s="51">
        <v>99.780046946779294</v>
      </c>
      <c r="BH191" s="51">
        <v>111.579899934753</v>
      </c>
      <c r="BI191" s="51">
        <v>102.99780364674901</v>
      </c>
      <c r="BJ191" s="51">
        <v>102.662939552848</v>
      </c>
      <c r="BK191" s="51">
        <v>95.808624861642798</v>
      </c>
      <c r="BL191" s="51">
        <v>99.370661843626394</v>
      </c>
      <c r="BM191" s="51">
        <v>93.201526183548495</v>
      </c>
      <c r="BN191" s="51">
        <v>106.22999526336601</v>
      </c>
      <c r="BO191" s="51">
        <v>94.555033985340799</v>
      </c>
      <c r="BP191" s="51">
        <v>98.585474899530894</v>
      </c>
      <c r="BQ191" s="51">
        <v>93.127463979520797</v>
      </c>
      <c r="BR191" s="51">
        <v>91.297305682113304</v>
      </c>
      <c r="BS191" s="51">
        <v>92.526131776095298</v>
      </c>
      <c r="BT191" s="51">
        <v>97.243084560831804</v>
      </c>
      <c r="BU191" s="51">
        <v>84.641463633735896</v>
      </c>
      <c r="BV191" s="51">
        <v>85.235651260836903</v>
      </c>
      <c r="BW191" s="51">
        <v>88.238318492351596</v>
      </c>
      <c r="BX191" s="51">
        <v>86.649887856750794</v>
      </c>
      <c r="BY191" s="51">
        <v>80.000808114927395</v>
      </c>
      <c r="BZ191" s="51">
        <v>84.318901029501305</v>
      </c>
      <c r="CA191" s="51">
        <v>81.239216358332499</v>
      </c>
      <c r="CB191" s="51">
        <v>79.150844503844297</v>
      </c>
      <c r="CC191" s="51">
        <v>85.245775567762806</v>
      </c>
      <c r="CD191" s="51">
        <v>80.810485279776103</v>
      </c>
      <c r="CE191" s="51">
        <v>82.273391011267407</v>
      </c>
      <c r="CF191" s="51">
        <v>86.571029087375194</v>
      </c>
      <c r="CG191" s="51">
        <v>86.442851988945705</v>
      </c>
      <c r="CH191" s="51">
        <v>79.724228180699797</v>
      </c>
      <c r="CI191" s="51">
        <v>82.434675909719999</v>
      </c>
      <c r="CJ191" s="51">
        <v>83.090537204286605</v>
      </c>
      <c r="CK191" s="51">
        <v>83.3955003600976</v>
      </c>
      <c r="CL191" s="51">
        <v>80.718632474137294</v>
      </c>
      <c r="CM191" s="51">
        <v>89.665624806123901</v>
      </c>
      <c r="CN191" s="51">
        <v>79.353839901822994</v>
      </c>
      <c r="CO191" s="51">
        <v>88.261947312965603</v>
      </c>
      <c r="CP191" s="51">
        <v>83.113942159295405</v>
      </c>
      <c r="CQ191" s="51">
        <v>87.347429920591694</v>
      </c>
      <c r="CR191" s="51">
        <v>85.544906560785293</v>
      </c>
      <c r="CS191" s="51">
        <v>92.784702194447206</v>
      </c>
      <c r="CT191" s="51">
        <v>95.711001311174897</v>
      </c>
      <c r="CU191" s="51">
        <v>88.103480860620905</v>
      </c>
      <c r="CV191" s="51">
        <v>92.474820681067101</v>
      </c>
      <c r="CW191" s="51">
        <v>92.666518439277695</v>
      </c>
      <c r="CX191" s="51">
        <v>97.877878882828</v>
      </c>
      <c r="CY191" s="51">
        <v>96.334843153142998</v>
      </c>
      <c r="CZ191" s="51">
        <v>92.887793387151703</v>
      </c>
      <c r="DA191" s="51">
        <v>95.363877383978604</v>
      </c>
      <c r="DB191" s="51">
        <v>108.747986516617</v>
      </c>
      <c r="DC191" s="51">
        <v>95.205403979010597</v>
      </c>
      <c r="DD191" s="51">
        <v>108.263812570331</v>
      </c>
      <c r="DE191" s="51">
        <v>117.486819469274</v>
      </c>
      <c r="DF191" s="51">
        <v>110.315299940462</v>
      </c>
      <c r="DG191" s="51">
        <v>111.54939154221</v>
      </c>
      <c r="DH191" s="51">
        <v>100.913047159492</v>
      </c>
      <c r="DI191" s="51">
        <v>97.529637454161801</v>
      </c>
      <c r="DJ191" s="51">
        <v>95.753928282588504</v>
      </c>
      <c r="DK191" s="51">
        <v>107.381546758657</v>
      </c>
      <c r="DL191" s="51">
        <v>109.961612627761</v>
      </c>
      <c r="DM191" s="51">
        <v>109.16758466585</v>
      </c>
      <c r="DN191" s="51">
        <v>100.66593579508201</v>
      </c>
      <c r="DO191" s="51">
        <v>95.723667827050093</v>
      </c>
      <c r="DP191" s="51">
        <v>87.902979149994707</v>
      </c>
      <c r="DQ191" s="51">
        <v>98.335565100142801</v>
      </c>
      <c r="DR191" s="51">
        <v>96.249258550318302</v>
      </c>
      <c r="DS191" s="51">
        <v>90.237226428249997</v>
      </c>
      <c r="DT191" s="51">
        <v>97.933744596859</v>
      </c>
      <c r="DU191" s="51">
        <v>95.500313679242495</v>
      </c>
      <c r="DV191" s="51">
        <v>91.912561189796605</v>
      </c>
      <c r="DW191" s="51">
        <v>93.335679709864607</v>
      </c>
      <c r="DX191" s="51">
        <v>88.196187755335401</v>
      </c>
      <c r="DY191" s="51">
        <v>85.917629695154503</v>
      </c>
      <c r="DZ191" s="51">
        <v>86.269395794996797</v>
      </c>
      <c r="EA191" s="51">
        <v>82.266571959863995</v>
      </c>
      <c r="EB191" s="51">
        <v>80.311049921067607</v>
      </c>
      <c r="EC191" s="51">
        <v>80.115337146631305</v>
      </c>
      <c r="ED191" s="51">
        <v>82.714527389448506</v>
      </c>
      <c r="EE191" s="51">
        <v>81.330708598254702</v>
      </c>
      <c r="EF191" s="51">
        <v>79.417730139792894</v>
      </c>
      <c r="EG191" s="51">
        <v>77.392709969837298</v>
      </c>
      <c r="EH191" s="51">
        <v>73.549175752398597</v>
      </c>
      <c r="EI191" s="51">
        <v>77.972811551937994</v>
      </c>
      <c r="EJ191" s="51">
        <v>77.364790362528396</v>
      </c>
      <c r="EK191" s="51">
        <v>82.1469849031443</v>
      </c>
      <c r="EL191" s="51">
        <v>79.191561976375198</v>
      </c>
      <c r="EM191" s="51">
        <v>80.698296802753703</v>
      </c>
      <c r="EN191" s="51">
        <v>87.370360525792904</v>
      </c>
      <c r="EO191" s="51">
        <v>79.152807475588205</v>
      </c>
      <c r="EP191" s="51">
        <v>81.286552162587896</v>
      </c>
      <c r="EQ191" s="51">
        <v>78.657866851601497</v>
      </c>
      <c r="ER191" s="51">
        <v>90.666872844714703</v>
      </c>
      <c r="ES191" s="51">
        <v>88.682694136375204</v>
      </c>
      <c r="ET191" s="51">
        <v>86.759100791707695</v>
      </c>
      <c r="EU191" s="51">
        <v>89.373048777331405</v>
      </c>
      <c r="EV191" s="51">
        <v>89.244892126851198</v>
      </c>
      <c r="EW191" s="51">
        <v>85.878553226164797</v>
      </c>
      <c r="EX191" s="51">
        <v>93.693928801966806</v>
      </c>
      <c r="EY191" s="51">
        <v>91.296069497086904</v>
      </c>
      <c r="EZ191" s="51">
        <v>93.139467660593297</v>
      </c>
      <c r="FA191" s="51">
        <v>96.045769870083504</v>
      </c>
      <c r="FB191" s="51">
        <v>100.388903704442</v>
      </c>
      <c r="FC191" s="51">
        <v>93.324543997747995</v>
      </c>
      <c r="FD191" s="51">
        <v>103.682053190074</v>
      </c>
      <c r="FE191" s="51">
        <v>93.022953092553905</v>
      </c>
      <c r="FF191" s="51">
        <v>84.504029939188499</v>
      </c>
      <c r="FG191" s="51">
        <v>88.770981697090605</v>
      </c>
      <c r="FH191" s="51">
        <v>91.704046673833204</v>
      </c>
      <c r="FI191" s="51">
        <v>82.395603109133702</v>
      </c>
      <c r="FJ191" s="51">
        <v>89.541385206716498</v>
      </c>
      <c r="FK191" s="51">
        <v>87.582318672331198</v>
      </c>
      <c r="FL191" s="51">
        <v>93.105057407408907</v>
      </c>
      <c r="FM191" s="51">
        <v>100.981229915871</v>
      </c>
      <c r="FN191" s="51">
        <v>98.796668112105806</v>
      </c>
      <c r="FO191" s="51">
        <v>95.605159459764593</v>
      </c>
      <c r="FP191" s="51">
        <v>85.591186454617997</v>
      </c>
      <c r="FQ191" s="51">
        <v>86.219578214424601</v>
      </c>
      <c r="FR191" s="51">
        <v>90.659420249880299</v>
      </c>
      <c r="FS191" s="51">
        <v>82.1711719781743</v>
      </c>
      <c r="FT191" s="51">
        <v>74.108456321032193</v>
      </c>
      <c r="FU191" s="51">
        <v>76.424521507424501</v>
      </c>
      <c r="FV191" s="51">
        <v>79.417077501915401</v>
      </c>
      <c r="FW191" s="51">
        <v>70.916994523967404</v>
      </c>
      <c r="FX191" s="51">
        <v>60.065473428674402</v>
      </c>
      <c r="FY191" s="51">
        <v>69.775494949854604</v>
      </c>
      <c r="FZ191" s="51">
        <v>68.197425489329802</v>
      </c>
      <c r="GA191" s="51">
        <v>65.587063363027397</v>
      </c>
      <c r="GB191" s="51">
        <v>61.772255459689298</v>
      </c>
      <c r="GC191" s="51">
        <v>70.522478489384397</v>
      </c>
      <c r="GD191" s="51">
        <v>73.324340556387696</v>
      </c>
      <c r="GE191" s="51">
        <v>71.263322036080496</v>
      </c>
      <c r="GF191" s="51">
        <v>71.430396326655895</v>
      </c>
      <c r="GG191" s="51">
        <v>78.039006216957901</v>
      </c>
      <c r="GH191" s="51">
        <v>74.332308755557406</v>
      </c>
      <c r="GI191" s="51">
        <v>77.958739477629905</v>
      </c>
      <c r="GJ191" s="51">
        <v>60.723166573739498</v>
      </c>
      <c r="GK191" s="51">
        <v>67.108653699270207</v>
      </c>
      <c r="GL191" s="51">
        <v>68.920098913104297</v>
      </c>
      <c r="GM191" s="51">
        <v>74.601281281029799</v>
      </c>
      <c r="GN191" s="51">
        <v>71.863662503407696</v>
      </c>
      <c r="GO191" s="51">
        <v>68.498996023156394</v>
      </c>
      <c r="GP191" s="51">
        <v>76.063013329235105</v>
      </c>
      <c r="GQ191" s="51">
        <v>69.629056110858201</v>
      </c>
      <c r="GR191" s="51">
        <v>74.723439782420797</v>
      </c>
      <c r="GS191" s="51">
        <v>76.746244009559305</v>
      </c>
      <c r="GT191" s="51">
        <v>70.125353298827704</v>
      </c>
      <c r="GU191" s="51">
        <v>80.607625640459801</v>
      </c>
      <c r="GV191" s="51">
        <v>76.794941219937002</v>
      </c>
      <c r="GW191" s="51">
        <v>74.841107412482202</v>
      </c>
      <c r="GX191" s="51">
        <v>67.788028845065099</v>
      </c>
      <c r="GY191" s="51">
        <v>70.760829439595895</v>
      </c>
      <c r="GZ191" s="51">
        <v>80.876133622225097</v>
      </c>
      <c r="HA191" s="51">
        <v>81.865844314379103</v>
      </c>
      <c r="HB191" s="51">
        <v>77.388339556235707</v>
      </c>
      <c r="HC191" s="51">
        <v>76.995250980564506</v>
      </c>
      <c r="HD191" s="51">
        <v>79.896672245884105</v>
      </c>
      <c r="HE191" s="51">
        <v>101.146955984705</v>
      </c>
      <c r="HF191" s="51">
        <v>98.270629306734307</v>
      </c>
      <c r="HG191" s="51">
        <v>96.545789510711501</v>
      </c>
      <c r="HH191" s="51">
        <v>97.320521955569703</v>
      </c>
      <c r="HI191" s="51">
        <v>94.973418517254402</v>
      </c>
      <c r="HJ191" s="51">
        <v>88.729718448010701</v>
      </c>
      <c r="HK191" s="51">
        <v>94.158827364858794</v>
      </c>
      <c r="HL191" s="51">
        <v>98.042980471451301</v>
      </c>
      <c r="HM191" s="51">
        <v>87.525280199589602</v>
      </c>
      <c r="HN191" s="51">
        <v>88.832919542920706</v>
      </c>
      <c r="HO191" s="51">
        <v>97.930708057223697</v>
      </c>
      <c r="HP191" s="51">
        <v>82.347954546850104</v>
      </c>
      <c r="HQ191" s="51">
        <v>85.514236390885799</v>
      </c>
      <c r="HR191" s="51">
        <v>89.673525023482497</v>
      </c>
      <c r="HS191" s="51">
        <v>79.617877404768805</v>
      </c>
      <c r="HT191" s="51">
        <v>90.125289396642302</v>
      </c>
      <c r="HU191" s="51">
        <v>88.888323082602398</v>
      </c>
      <c r="HV191" s="51">
        <v>77.608114217641699</v>
      </c>
      <c r="HW191" s="51">
        <v>86.939511253835306</v>
      </c>
      <c r="HX191" s="51">
        <v>81.248129308042607</v>
      </c>
      <c r="HY191" s="51">
        <v>76.379916040393198</v>
      </c>
      <c r="HZ191" s="51">
        <v>77.990012714793295</v>
      </c>
      <c r="IA191" s="51">
        <v>77.500097076569403</v>
      </c>
      <c r="IB191" s="51">
        <v>72.617549547689705</v>
      </c>
      <c r="IC191" s="51">
        <v>77.458946717684597</v>
      </c>
      <c r="ID191" s="51">
        <v>77.205154309969203</v>
      </c>
      <c r="IE191" s="51">
        <v>76.550189979452497</v>
      </c>
      <c r="IF191" s="51">
        <v>83.213489995079897</v>
      </c>
      <c r="IG191" s="51">
        <v>75.397928218707506</v>
      </c>
      <c r="IH191" s="51">
        <v>75.175299804224395</v>
      </c>
      <c r="II191" s="51">
        <v>73.831600261483104</v>
      </c>
      <c r="IJ191" s="51">
        <v>74.508726753023893</v>
      </c>
      <c r="IK191" s="51">
        <v>79.264857474991004</v>
      </c>
      <c r="IL191" s="51">
        <v>78.349198791951295</v>
      </c>
      <c r="IM191" s="51">
        <v>84.421297925559102</v>
      </c>
      <c r="IN191" s="51">
        <v>77.9192692525274</v>
      </c>
      <c r="IO191" s="51">
        <v>77.284703451044606</v>
      </c>
      <c r="IP191" s="51">
        <v>81.414249789228506</v>
      </c>
      <c r="IQ191" s="51">
        <v>87.935227984684801</v>
      </c>
      <c r="IR191" s="51">
        <v>89.031861618486005</v>
      </c>
      <c r="IS191" s="51">
        <v>85.489786281690598</v>
      </c>
      <c r="IT191" s="51">
        <v>85.597774209351101</v>
      </c>
      <c r="IU191" s="51">
        <v>91.694224347954105</v>
      </c>
      <c r="IV191" s="51">
        <v>89.350908476979399</v>
      </c>
      <c r="IW191" s="51">
        <v>85.702312540289199</v>
      </c>
      <c r="IX191" s="51">
        <v>82.762445622426995</v>
      </c>
      <c r="IY191" s="51">
        <v>87.6832100606983</v>
      </c>
      <c r="IZ191" s="51">
        <v>87.3071594610999</v>
      </c>
      <c r="JA191" s="51">
        <v>89.472182933655702</v>
      </c>
      <c r="JB191" s="51">
        <v>87.552387044379302</v>
      </c>
      <c r="JC191" s="51">
        <v>94.665725214584299</v>
      </c>
      <c r="JD191" s="51">
        <v>88.661165876825805</v>
      </c>
      <c r="JE191" s="51">
        <v>87.180021255390798</v>
      </c>
      <c r="JF191" s="51">
        <v>99.358072235011093</v>
      </c>
      <c r="JG191" s="51">
        <v>95.641358863338894</v>
      </c>
      <c r="JH191" s="51">
        <v>90.658652108235501</v>
      </c>
      <c r="JI191" s="51">
        <v>96.750668831965797</v>
      </c>
      <c r="JJ191" s="51">
        <v>86.657449220900503</v>
      </c>
      <c r="JK191" s="51">
        <v>95.803418539839399</v>
      </c>
      <c r="JL191" s="51">
        <v>93.728951430943695</v>
      </c>
      <c r="JM191" s="51">
        <v>90.752830568633101</v>
      </c>
      <c r="JN191" s="51">
        <v>92.413927376541693</v>
      </c>
      <c r="JO191" s="51">
        <v>83.360596434981403</v>
      </c>
      <c r="JP191" s="51">
        <v>100.99444172721699</v>
      </c>
      <c r="JQ191" s="51">
        <v>107.241209528726</v>
      </c>
      <c r="JR191" s="51">
        <v>128.24020215390701</v>
      </c>
      <c r="JS191" s="51">
        <v>137.98488579955699</v>
      </c>
      <c r="JT191" s="51">
        <v>132.775992008451</v>
      </c>
      <c r="JU191" s="51">
        <v>116.399776879626</v>
      </c>
      <c r="JV191" s="51">
        <v>119.370168932124</v>
      </c>
      <c r="JW191" s="51">
        <v>116.177854823594</v>
      </c>
      <c r="JX191" s="51">
        <v>101.132477146139</v>
      </c>
      <c r="JY191" s="51">
        <v>99.630545881326597</v>
      </c>
      <c r="JZ191" s="51">
        <v>83.466632153820697</v>
      </c>
      <c r="KA191" s="51">
        <v>88.099316934388298</v>
      </c>
      <c r="KB191" s="51">
        <v>86.593862457041098</v>
      </c>
    </row>
    <row r="192" spans="1:288" x14ac:dyDescent="0.3">
      <c r="A192" s="5" t="s">
        <v>314</v>
      </c>
      <c r="B192" s="5" t="s">
        <v>1809</v>
      </c>
      <c r="C192" s="5" t="s">
        <v>327</v>
      </c>
      <c r="D192" s="51">
        <v>103.509265787486</v>
      </c>
      <c r="E192" s="51">
        <v>109.12427977396401</v>
      </c>
      <c r="F192" s="51">
        <v>115.022587093927</v>
      </c>
      <c r="G192" s="51">
        <v>112.615450026461</v>
      </c>
      <c r="H192" s="51">
        <v>114.543863505774</v>
      </c>
      <c r="I192" s="51">
        <v>127.07516027613001</v>
      </c>
      <c r="J192" s="51">
        <v>132.93774725255</v>
      </c>
      <c r="K192" s="51">
        <v>119.637933423319</v>
      </c>
      <c r="L192" s="51">
        <v>116.94439407770599</v>
      </c>
      <c r="M192" s="51">
        <v>112.43045191371399</v>
      </c>
      <c r="N192" s="51">
        <v>114.71287252460399</v>
      </c>
      <c r="O192" s="51">
        <v>105.489412397591</v>
      </c>
      <c r="P192" s="51">
        <v>92.987437264126996</v>
      </c>
      <c r="Q192" s="51">
        <v>93.955719644022096</v>
      </c>
      <c r="R192" s="51">
        <v>88.895861272168602</v>
      </c>
      <c r="S192" s="51">
        <v>95.166512975473594</v>
      </c>
      <c r="T192" s="51">
        <v>86.248264585060795</v>
      </c>
      <c r="U192" s="51">
        <v>91.715630358817805</v>
      </c>
      <c r="V192" s="51">
        <v>82.552360628384506</v>
      </c>
      <c r="W192" s="51">
        <v>82.060794510478999</v>
      </c>
      <c r="X192" s="51">
        <v>81.557255683415093</v>
      </c>
      <c r="Y192" s="51">
        <v>77.765413403426606</v>
      </c>
      <c r="Z192" s="51">
        <v>81.080896112424298</v>
      </c>
      <c r="AA192" s="51">
        <v>84.454264893937193</v>
      </c>
      <c r="AB192" s="51">
        <v>78.124638401116002</v>
      </c>
      <c r="AC192" s="51">
        <v>90.422774055124606</v>
      </c>
      <c r="AD192" s="51">
        <v>96.307352083291605</v>
      </c>
      <c r="AE192" s="51">
        <v>95.767963380356093</v>
      </c>
      <c r="AF192" s="51">
        <v>92.292928439123799</v>
      </c>
      <c r="AG192" s="51">
        <v>80.091758248951393</v>
      </c>
      <c r="AH192" s="51">
        <v>80.649434941336395</v>
      </c>
      <c r="AI192" s="51">
        <v>81.752724009703897</v>
      </c>
      <c r="AJ192" s="51">
        <v>79.361618567580294</v>
      </c>
      <c r="AK192" s="51">
        <v>78.416105417415196</v>
      </c>
      <c r="AL192" s="51">
        <v>87.519118882260599</v>
      </c>
      <c r="AM192" s="51">
        <v>83.612070623741403</v>
      </c>
      <c r="AN192" s="51">
        <v>81.628641279840394</v>
      </c>
      <c r="AO192" s="51">
        <v>74.402328457130906</v>
      </c>
      <c r="AP192" s="51">
        <v>83.209042946763702</v>
      </c>
      <c r="AQ192" s="51">
        <v>87.471565766265002</v>
      </c>
      <c r="AR192" s="51">
        <v>84.2134471047369</v>
      </c>
      <c r="AS192" s="51">
        <v>86.796488170026905</v>
      </c>
      <c r="AT192" s="51">
        <v>84.256755200401003</v>
      </c>
      <c r="AU192" s="51">
        <v>83.350192835056205</v>
      </c>
      <c r="AV192" s="51">
        <v>80.933911142796902</v>
      </c>
      <c r="AW192" s="51">
        <v>79.643640843071495</v>
      </c>
      <c r="AX192" s="51">
        <v>86.016527349200203</v>
      </c>
      <c r="AY192" s="51">
        <v>92.039494234932803</v>
      </c>
      <c r="AZ192" s="51">
        <v>88.068744895569694</v>
      </c>
      <c r="BA192" s="51">
        <v>81.695816736705297</v>
      </c>
      <c r="BB192" s="51">
        <v>89.228025095834397</v>
      </c>
      <c r="BC192" s="51">
        <v>89.818122611016705</v>
      </c>
      <c r="BD192" s="51">
        <v>93.569579749736207</v>
      </c>
      <c r="BE192" s="51">
        <v>96.950999351561606</v>
      </c>
      <c r="BF192" s="51">
        <v>91.615633848460902</v>
      </c>
      <c r="BG192" s="51">
        <v>86.072878212203904</v>
      </c>
      <c r="BH192" s="51">
        <v>90.587355725439195</v>
      </c>
      <c r="BI192" s="51">
        <v>94.590078426914602</v>
      </c>
      <c r="BJ192" s="51">
        <v>96.075856967391502</v>
      </c>
      <c r="BK192" s="51">
        <v>96.859977989799305</v>
      </c>
      <c r="BL192" s="51">
        <v>96.309300150888504</v>
      </c>
      <c r="BM192" s="51">
        <v>92.614015499049501</v>
      </c>
      <c r="BN192" s="51">
        <v>96.482505163407794</v>
      </c>
      <c r="BO192" s="51">
        <v>92.512581056876598</v>
      </c>
      <c r="BP192" s="51">
        <v>93.007905182500707</v>
      </c>
      <c r="BQ192" s="51">
        <v>89.170954510683799</v>
      </c>
      <c r="BR192" s="51">
        <v>87.028669566662202</v>
      </c>
      <c r="BS192" s="51">
        <v>84.792830698416907</v>
      </c>
      <c r="BT192" s="51">
        <v>77.651718838320406</v>
      </c>
      <c r="BU192" s="51">
        <v>82.539531243840301</v>
      </c>
      <c r="BV192" s="51">
        <v>81.181547097628197</v>
      </c>
      <c r="BW192" s="51">
        <v>82.4912836719745</v>
      </c>
      <c r="BX192" s="51">
        <v>82.949696022350494</v>
      </c>
      <c r="BY192" s="51">
        <v>81.2251854992369</v>
      </c>
      <c r="BZ192" s="51">
        <v>79.888566799984403</v>
      </c>
      <c r="CA192" s="51">
        <v>77.897943821333598</v>
      </c>
      <c r="CB192" s="51">
        <v>75.193606641724699</v>
      </c>
      <c r="CC192" s="51">
        <v>87.212026528513604</v>
      </c>
      <c r="CD192" s="51">
        <v>81.505529199785897</v>
      </c>
      <c r="CE192" s="51">
        <v>76.908100830386502</v>
      </c>
      <c r="CF192" s="51">
        <v>82.619017787982102</v>
      </c>
      <c r="CG192" s="51">
        <v>90.424719242953302</v>
      </c>
      <c r="CH192" s="51">
        <v>85.537551385346404</v>
      </c>
      <c r="CI192" s="51">
        <v>72.541225971683602</v>
      </c>
      <c r="CJ192" s="51">
        <v>79.357379108394596</v>
      </c>
      <c r="CK192" s="51">
        <v>73.259373119599402</v>
      </c>
      <c r="CL192" s="51">
        <v>78.705930727826399</v>
      </c>
      <c r="CM192" s="51">
        <v>71.714630300731102</v>
      </c>
      <c r="CN192" s="51">
        <v>74.528511791690093</v>
      </c>
      <c r="CO192" s="51">
        <v>73.956750187818798</v>
      </c>
      <c r="CP192" s="51">
        <v>76.384021696857403</v>
      </c>
      <c r="CQ192" s="51">
        <v>82.7824236223002</v>
      </c>
      <c r="CR192" s="51">
        <v>87.144859164361094</v>
      </c>
      <c r="CS192" s="51">
        <v>89.916016465554904</v>
      </c>
      <c r="CT192" s="51">
        <v>84.977804408345307</v>
      </c>
      <c r="CU192" s="51">
        <v>83.0232132638411</v>
      </c>
      <c r="CV192" s="51">
        <v>86.290598603708403</v>
      </c>
      <c r="CW192" s="51">
        <v>83.509716029247599</v>
      </c>
      <c r="CX192" s="51">
        <v>90.273705663676495</v>
      </c>
      <c r="CY192" s="51">
        <v>83.760493464853198</v>
      </c>
      <c r="CZ192" s="51">
        <v>90.884068198607693</v>
      </c>
      <c r="DA192" s="51">
        <v>86.1228680775627</v>
      </c>
      <c r="DB192" s="51">
        <v>83.330784484365395</v>
      </c>
      <c r="DC192" s="51">
        <v>101.749265500978</v>
      </c>
      <c r="DD192" s="51">
        <v>104.89676998541999</v>
      </c>
      <c r="DE192" s="51">
        <v>116.749818984342</v>
      </c>
      <c r="DF192" s="51">
        <v>123.015451597709</v>
      </c>
      <c r="DG192" s="51">
        <v>122.716175255682</v>
      </c>
      <c r="DH192" s="51">
        <v>115.991992199256</v>
      </c>
      <c r="DI192" s="51">
        <v>105.618046755386</v>
      </c>
      <c r="DJ192" s="51">
        <v>113.578127791459</v>
      </c>
      <c r="DK192" s="51">
        <v>95.914877854756696</v>
      </c>
      <c r="DL192" s="51">
        <v>97.934641650940705</v>
      </c>
      <c r="DM192" s="51">
        <v>92.246944554271707</v>
      </c>
      <c r="DN192" s="51">
        <v>92.509974073471298</v>
      </c>
      <c r="DO192" s="51">
        <v>80.417438830749305</v>
      </c>
      <c r="DP192" s="51">
        <v>79.973917930071707</v>
      </c>
      <c r="DQ192" s="51">
        <v>78.386080884797295</v>
      </c>
      <c r="DR192" s="51">
        <v>83.736395483538004</v>
      </c>
      <c r="DS192" s="51">
        <v>78.272504696976299</v>
      </c>
      <c r="DT192" s="51">
        <v>79.0837198045365</v>
      </c>
      <c r="DU192" s="51">
        <v>79.901799174368094</v>
      </c>
      <c r="DV192" s="51">
        <v>80.681648547552101</v>
      </c>
      <c r="DW192" s="51">
        <v>79.625127791675794</v>
      </c>
      <c r="DX192" s="51">
        <v>84.956836346864904</v>
      </c>
      <c r="DY192" s="51">
        <v>83.483471325196206</v>
      </c>
      <c r="DZ192" s="51">
        <v>73.322575428618606</v>
      </c>
      <c r="EA192" s="51">
        <v>72.400808890510504</v>
      </c>
      <c r="EB192" s="51">
        <v>78.400746019576701</v>
      </c>
      <c r="EC192" s="51">
        <v>80.746331129501996</v>
      </c>
      <c r="ED192" s="51">
        <v>73.738649232897401</v>
      </c>
      <c r="EE192" s="51">
        <v>82.350288046264097</v>
      </c>
      <c r="EF192" s="51">
        <v>76.095432830495994</v>
      </c>
      <c r="EG192" s="51">
        <v>73.572159951013802</v>
      </c>
      <c r="EH192" s="51">
        <v>71.528304889466298</v>
      </c>
      <c r="EI192" s="51">
        <v>81.580125338364397</v>
      </c>
      <c r="EJ192" s="51">
        <v>81.913124699078196</v>
      </c>
      <c r="EK192" s="51">
        <v>70.398701126669707</v>
      </c>
      <c r="EL192" s="51">
        <v>75.945093286010007</v>
      </c>
      <c r="EM192" s="51">
        <v>76.658391006220498</v>
      </c>
      <c r="EN192" s="51">
        <v>76.534168525173399</v>
      </c>
      <c r="EO192" s="51">
        <v>84.248207358369896</v>
      </c>
      <c r="EP192" s="51">
        <v>83.616531052767598</v>
      </c>
      <c r="EQ192" s="51">
        <v>86.204867192434605</v>
      </c>
      <c r="ER192" s="51">
        <v>83.617110741871699</v>
      </c>
      <c r="ES192" s="51">
        <v>87.158178612584607</v>
      </c>
      <c r="ET192" s="51">
        <v>75.623840214942305</v>
      </c>
      <c r="EU192" s="51">
        <v>78.042293414502296</v>
      </c>
      <c r="EV192" s="51">
        <v>80.308330194433196</v>
      </c>
      <c r="EW192" s="51">
        <v>83.344522918245104</v>
      </c>
      <c r="EX192" s="51">
        <v>83.998320574572105</v>
      </c>
      <c r="EY192" s="51">
        <v>89.105214246580502</v>
      </c>
      <c r="EZ192" s="51">
        <v>91.484410283193498</v>
      </c>
      <c r="FA192" s="51">
        <v>90.861725391676799</v>
      </c>
      <c r="FB192" s="51">
        <v>87.849168243138095</v>
      </c>
      <c r="FC192" s="51">
        <v>94.776331219786201</v>
      </c>
      <c r="FD192" s="51">
        <v>88.4305376204601</v>
      </c>
      <c r="FE192" s="51">
        <v>85.990772740575807</v>
      </c>
      <c r="FF192" s="51">
        <v>88.467088267854805</v>
      </c>
      <c r="FG192" s="51">
        <v>86.020753505211303</v>
      </c>
      <c r="FH192" s="51">
        <v>89.080544425315793</v>
      </c>
      <c r="FI192" s="51">
        <v>79.445315863953198</v>
      </c>
      <c r="FJ192" s="51">
        <v>85.275012053544103</v>
      </c>
      <c r="FK192" s="51">
        <v>83.373013947432895</v>
      </c>
      <c r="FL192" s="51">
        <v>89.735232784208094</v>
      </c>
      <c r="FM192" s="51">
        <v>100.12592016428199</v>
      </c>
      <c r="FN192" s="51">
        <v>88.813937721313806</v>
      </c>
      <c r="FO192" s="51">
        <v>83.041386574242594</v>
      </c>
      <c r="FP192" s="51">
        <v>84.447752047063503</v>
      </c>
      <c r="FQ192" s="51">
        <v>75.177996536169104</v>
      </c>
      <c r="FR192" s="51">
        <v>77.300401837639498</v>
      </c>
      <c r="FS192" s="51">
        <v>71.297809282423401</v>
      </c>
      <c r="FT192" s="51">
        <v>70.529793469943002</v>
      </c>
      <c r="FU192" s="51">
        <v>66.656487913324398</v>
      </c>
      <c r="FV192" s="51">
        <v>70.014971332943006</v>
      </c>
      <c r="FW192" s="51">
        <v>68.964467235495704</v>
      </c>
      <c r="FX192" s="51">
        <v>70.965867618362097</v>
      </c>
      <c r="FY192" s="51">
        <v>77.482615342472101</v>
      </c>
      <c r="FZ192" s="51">
        <v>64.149639550634305</v>
      </c>
      <c r="GA192" s="51">
        <v>70.139284353148298</v>
      </c>
      <c r="GB192" s="51">
        <v>65.646150501296205</v>
      </c>
      <c r="GC192" s="51">
        <v>62.944100538694798</v>
      </c>
      <c r="GD192" s="51">
        <v>70.409216319505603</v>
      </c>
      <c r="GE192" s="51">
        <v>65.818703183174705</v>
      </c>
      <c r="GF192" s="51">
        <v>61.618830270067697</v>
      </c>
      <c r="GG192" s="51">
        <v>64.372487262265295</v>
      </c>
      <c r="GH192" s="51">
        <v>71.195424384056693</v>
      </c>
      <c r="GI192" s="51">
        <v>67.210510406314995</v>
      </c>
      <c r="GJ192" s="51">
        <v>67.736894259438898</v>
      </c>
      <c r="GK192" s="51">
        <v>63.750152066800297</v>
      </c>
      <c r="GL192" s="51">
        <v>67.988106635719504</v>
      </c>
      <c r="GM192" s="51">
        <v>65.625995529688097</v>
      </c>
      <c r="GN192" s="51">
        <v>65.541208524310605</v>
      </c>
      <c r="GO192" s="51">
        <v>64.007703442473002</v>
      </c>
      <c r="GP192" s="51">
        <v>64.861288775335694</v>
      </c>
      <c r="GQ192" s="51">
        <v>71.186458779974899</v>
      </c>
      <c r="GR192" s="51">
        <v>60.920607399759497</v>
      </c>
      <c r="GS192" s="51">
        <v>64.640197389617995</v>
      </c>
      <c r="GT192" s="51">
        <v>68.568242452863799</v>
      </c>
      <c r="GU192" s="51">
        <v>69.292675448308103</v>
      </c>
      <c r="GV192" s="51">
        <v>72.014303220059205</v>
      </c>
      <c r="GW192" s="51">
        <v>68.717598209028793</v>
      </c>
      <c r="GX192" s="51">
        <v>70.181996707215205</v>
      </c>
      <c r="GY192" s="51">
        <v>71.310686392948298</v>
      </c>
      <c r="GZ192" s="51">
        <v>71.092637637066005</v>
      </c>
      <c r="HA192" s="51">
        <v>76.770681243958904</v>
      </c>
      <c r="HB192" s="51">
        <v>70.772690462896406</v>
      </c>
      <c r="HC192" s="51">
        <v>72.815257701733799</v>
      </c>
      <c r="HD192" s="51">
        <v>78.0822394228056</v>
      </c>
      <c r="HE192" s="51">
        <v>73.866281267311507</v>
      </c>
      <c r="HF192" s="51">
        <v>88.46304916167</v>
      </c>
      <c r="HG192" s="51">
        <v>93.350826456806999</v>
      </c>
      <c r="HH192" s="51">
        <v>90.250744866689402</v>
      </c>
      <c r="HI192" s="51">
        <v>95.531076304508105</v>
      </c>
      <c r="HJ192" s="51">
        <v>95.882910113878296</v>
      </c>
      <c r="HK192" s="51">
        <v>101.071811756296</v>
      </c>
      <c r="HL192" s="51">
        <v>99.342880747645594</v>
      </c>
      <c r="HM192" s="51">
        <v>95.046480168456895</v>
      </c>
      <c r="HN192" s="51">
        <v>95.439747718005606</v>
      </c>
      <c r="HO192" s="51">
        <v>89.979154855419097</v>
      </c>
      <c r="HP192" s="51">
        <v>88.598654790483394</v>
      </c>
      <c r="HQ192" s="51">
        <v>85.470611462430995</v>
      </c>
      <c r="HR192" s="51">
        <v>89.469753404165999</v>
      </c>
      <c r="HS192" s="51">
        <v>82.095187630088105</v>
      </c>
      <c r="HT192" s="51">
        <v>83.603302187291504</v>
      </c>
      <c r="HU192" s="51">
        <v>82.125273188488805</v>
      </c>
      <c r="HV192" s="51">
        <v>79.525330052118093</v>
      </c>
      <c r="HW192" s="51">
        <v>77.279324071873305</v>
      </c>
      <c r="HX192" s="51">
        <v>79.2452022106405</v>
      </c>
      <c r="HY192" s="51">
        <v>79.861699161569504</v>
      </c>
      <c r="HZ192" s="51">
        <v>79.620382446478501</v>
      </c>
      <c r="IA192" s="51">
        <v>85.2349863518928</v>
      </c>
      <c r="IB192" s="51">
        <v>75.483124396523195</v>
      </c>
      <c r="IC192" s="51">
        <v>76.121672013125703</v>
      </c>
      <c r="ID192" s="51">
        <v>83.185406535521807</v>
      </c>
      <c r="IE192" s="51">
        <v>83.419764348636605</v>
      </c>
      <c r="IF192" s="51">
        <v>71.126425541816104</v>
      </c>
      <c r="IG192" s="51">
        <v>77.5888291918302</v>
      </c>
      <c r="IH192" s="51">
        <v>82.541320653834006</v>
      </c>
      <c r="II192" s="51">
        <v>70.626843257081006</v>
      </c>
      <c r="IJ192" s="51">
        <v>70.4337414596109</v>
      </c>
      <c r="IK192" s="51">
        <v>68.362921782866096</v>
      </c>
      <c r="IL192" s="51">
        <v>77.292934863142904</v>
      </c>
      <c r="IM192" s="51">
        <v>73.6105227233314</v>
      </c>
      <c r="IN192" s="51">
        <v>72.798319018914995</v>
      </c>
      <c r="IO192" s="51">
        <v>82.300281305171396</v>
      </c>
      <c r="IP192" s="51">
        <v>77.967149610609198</v>
      </c>
      <c r="IQ192" s="51">
        <v>76.929022053126801</v>
      </c>
      <c r="IR192" s="51">
        <v>76.597111653090707</v>
      </c>
      <c r="IS192" s="51">
        <v>74.585416809377904</v>
      </c>
      <c r="IT192" s="51">
        <v>83.018322028134193</v>
      </c>
      <c r="IU192" s="51">
        <v>83.646768034922502</v>
      </c>
      <c r="IV192" s="51">
        <v>81.697529172620193</v>
      </c>
      <c r="IW192" s="51">
        <v>76.9308583002245</v>
      </c>
      <c r="IX192" s="51">
        <v>91.819685793431105</v>
      </c>
      <c r="IY192" s="51">
        <v>83.379079205087706</v>
      </c>
      <c r="IZ192" s="51">
        <v>85.099933879509095</v>
      </c>
      <c r="JA192" s="51">
        <v>78.786311252930801</v>
      </c>
      <c r="JB192" s="51">
        <v>83.5579370769523</v>
      </c>
      <c r="JC192" s="51">
        <v>89.788139138950797</v>
      </c>
      <c r="JD192" s="51">
        <v>81.612142840696393</v>
      </c>
      <c r="JE192" s="51">
        <v>81.374621452283705</v>
      </c>
      <c r="JF192" s="51">
        <v>90.206661833915106</v>
      </c>
      <c r="JG192" s="51">
        <v>90.010537408395507</v>
      </c>
      <c r="JH192" s="51">
        <v>93.677031454439003</v>
      </c>
      <c r="JI192" s="51">
        <v>91.133915290017399</v>
      </c>
      <c r="JJ192" s="51">
        <v>84.880288079020303</v>
      </c>
      <c r="JK192" s="51">
        <v>83.941376132816899</v>
      </c>
      <c r="JL192" s="51">
        <v>83.122830855746699</v>
      </c>
      <c r="JM192" s="51">
        <v>86.388789865171006</v>
      </c>
      <c r="JN192" s="51">
        <v>83.560303565932799</v>
      </c>
      <c r="JO192" s="51">
        <v>87.412197909248803</v>
      </c>
      <c r="JP192" s="51">
        <v>101.015149166817</v>
      </c>
      <c r="JQ192" s="51">
        <v>110.10602801177799</v>
      </c>
      <c r="JR192" s="51">
        <v>132.93239062255299</v>
      </c>
      <c r="JS192" s="51">
        <v>107.780038661511</v>
      </c>
      <c r="JT192" s="51">
        <v>101.36386023791199</v>
      </c>
      <c r="JU192" s="51">
        <v>83.200152242262803</v>
      </c>
      <c r="JV192" s="51">
        <v>84.137561116409103</v>
      </c>
      <c r="JW192" s="51">
        <v>71.8621320250368</v>
      </c>
      <c r="JX192" s="51">
        <v>68.647634051575096</v>
      </c>
      <c r="JY192" s="51">
        <v>76.831300949071704</v>
      </c>
      <c r="JZ192" s="51">
        <v>65.263211746465501</v>
      </c>
      <c r="KA192" s="51">
        <v>71.2540499220096</v>
      </c>
      <c r="KB192" s="51">
        <v>65.809050561728199</v>
      </c>
    </row>
    <row r="193" spans="1:288" x14ac:dyDescent="0.3">
      <c r="A193" s="5" t="s">
        <v>310</v>
      </c>
      <c r="B193" s="5" t="s">
        <v>1807</v>
      </c>
      <c r="C193" s="5" t="s">
        <v>328</v>
      </c>
      <c r="D193" s="51">
        <v>20.5816766883237</v>
      </c>
      <c r="E193" s="51">
        <v>27.897538454044799</v>
      </c>
      <c r="F193" s="51">
        <v>25.383898747425299</v>
      </c>
      <c r="G193" s="51">
        <v>23.784760392853698</v>
      </c>
      <c r="H193" s="51">
        <v>21.8039033517726</v>
      </c>
      <c r="I193" s="51">
        <v>20.138981914625699</v>
      </c>
      <c r="J193" s="51">
        <v>19.732428481186901</v>
      </c>
      <c r="K193" s="51">
        <v>19.359960649237699</v>
      </c>
      <c r="L193" s="51">
        <v>19.426616478425402</v>
      </c>
      <c r="M193" s="51">
        <v>19.310354321540199</v>
      </c>
      <c r="N193" s="51">
        <v>18.8402552154975</v>
      </c>
      <c r="O193" s="51">
        <v>17.6598368595049</v>
      </c>
      <c r="P193" s="51">
        <v>17.701761511762101</v>
      </c>
      <c r="Q193" s="51">
        <v>15.1539226264858</v>
      </c>
      <c r="R193" s="51">
        <v>17.131230631931899</v>
      </c>
      <c r="S193" s="51">
        <v>19.042556662030002</v>
      </c>
      <c r="T193" s="51">
        <v>17.422400289188801</v>
      </c>
      <c r="U193" s="51">
        <v>16.696965209041998</v>
      </c>
      <c r="V193" s="51">
        <v>14.595779457595199</v>
      </c>
      <c r="W193" s="51">
        <v>16.8936821454209</v>
      </c>
      <c r="X193" s="51">
        <v>16.182256181033701</v>
      </c>
      <c r="Y193" s="51">
        <v>13.777431792801</v>
      </c>
      <c r="Z193" s="51">
        <v>17.043570932103599</v>
      </c>
      <c r="AA193" s="51">
        <v>15.5412001892039</v>
      </c>
      <c r="AB193" s="51">
        <v>15.538670519552699</v>
      </c>
      <c r="AC193" s="51">
        <v>14.948244312306199</v>
      </c>
      <c r="AD193" s="51">
        <v>15.439759679925</v>
      </c>
      <c r="AE193" s="51">
        <v>14.5517093255545</v>
      </c>
      <c r="AF193" s="51">
        <v>14.4216696407856</v>
      </c>
      <c r="AG193" s="51">
        <v>14.3450066897163</v>
      </c>
      <c r="AH193" s="51">
        <v>14.3660689767585</v>
      </c>
      <c r="AI193" s="51">
        <v>14.3663456472857</v>
      </c>
      <c r="AJ193" s="51">
        <v>14.733371465397999</v>
      </c>
      <c r="AK193" s="51">
        <v>14.7767426278483</v>
      </c>
      <c r="AL193" s="51">
        <v>14.780856553591001</v>
      </c>
      <c r="AM193" s="51">
        <v>12.7953941752187</v>
      </c>
      <c r="AN193" s="51">
        <v>14.9942697192133</v>
      </c>
      <c r="AO193" s="51">
        <v>14.9995519736879</v>
      </c>
      <c r="AP193" s="51">
        <v>15.4192580229813</v>
      </c>
      <c r="AQ193" s="51">
        <v>15.3551906722557</v>
      </c>
      <c r="AR193" s="51">
        <v>16.165872751422501</v>
      </c>
      <c r="AS193" s="51">
        <v>15.3662735995162</v>
      </c>
      <c r="AT193" s="51">
        <v>15.482683793928301</v>
      </c>
      <c r="AU193" s="51">
        <v>15.735937657568099</v>
      </c>
      <c r="AV193" s="51">
        <v>16.545631768911701</v>
      </c>
      <c r="AW193" s="51">
        <v>15.9582420680456</v>
      </c>
      <c r="AX193" s="51">
        <v>15.739618639613401</v>
      </c>
      <c r="AY193" s="51">
        <v>16.0381517647089</v>
      </c>
      <c r="AZ193" s="51">
        <v>16.778308131417202</v>
      </c>
      <c r="BA193" s="51">
        <v>16.9083992495523</v>
      </c>
      <c r="BB193" s="51">
        <v>17.741702875340501</v>
      </c>
      <c r="BC193" s="51">
        <v>14.170460626132201</v>
      </c>
      <c r="BD193" s="51">
        <v>12.618034090950999</v>
      </c>
      <c r="BE193" s="51">
        <v>21.9323228948892</v>
      </c>
      <c r="BF193" s="51">
        <v>18.983333338380199</v>
      </c>
      <c r="BG193" s="51">
        <v>18.746109010827698</v>
      </c>
      <c r="BH193" s="51">
        <v>18.6496038956235</v>
      </c>
      <c r="BI193" s="51">
        <v>18.099324257372601</v>
      </c>
      <c r="BJ193" s="51">
        <v>18.391681869953</v>
      </c>
      <c r="BK193" s="51">
        <v>17.122028402405501</v>
      </c>
      <c r="BL193" s="51">
        <v>18.494252316912601</v>
      </c>
      <c r="BM193" s="51">
        <v>18.328029777307801</v>
      </c>
      <c r="BN193" s="51">
        <v>17.703326652161898</v>
      </c>
      <c r="BO193" s="51">
        <v>17.866317992577301</v>
      </c>
      <c r="BP193" s="51">
        <v>15.751551406753901</v>
      </c>
      <c r="BQ193" s="51">
        <v>17.0915348361752</v>
      </c>
      <c r="BR193" s="51">
        <v>18.894982127439</v>
      </c>
      <c r="BS193" s="51">
        <v>18.151759523259301</v>
      </c>
      <c r="BT193" s="51">
        <v>17.812305473724798</v>
      </c>
      <c r="BU193" s="51">
        <v>16.7843747308129</v>
      </c>
      <c r="BV193" s="51">
        <v>14.4750935362364</v>
      </c>
      <c r="BW193" s="51">
        <v>17.022869428211902</v>
      </c>
      <c r="BX193" s="51">
        <v>16.040710845125101</v>
      </c>
      <c r="BY193" s="51">
        <v>15.6502195364034</v>
      </c>
      <c r="BZ193" s="51">
        <v>13.142558206897901</v>
      </c>
      <c r="CA193" s="51">
        <v>15.899549438966901</v>
      </c>
      <c r="CB193" s="51">
        <v>14.951950707691701</v>
      </c>
      <c r="CC193" s="51">
        <v>14.8788892724254</v>
      </c>
      <c r="CD193" s="51">
        <v>15.1523551705359</v>
      </c>
      <c r="CE193" s="51">
        <v>14.796699482280401</v>
      </c>
      <c r="CF193" s="51">
        <v>15.206768656508901</v>
      </c>
      <c r="CG193" s="51">
        <v>14.747744697494401</v>
      </c>
      <c r="CH193" s="51">
        <v>15.045238025629301</v>
      </c>
      <c r="CI193" s="51">
        <v>14.6404999963948</v>
      </c>
      <c r="CJ193" s="51">
        <v>14.8768853087713</v>
      </c>
      <c r="CK193" s="51">
        <v>14.4140166493134</v>
      </c>
      <c r="CL193" s="51">
        <v>14.8156724863967</v>
      </c>
      <c r="CM193" s="51">
        <v>12.9787863749306</v>
      </c>
      <c r="CN193" s="51">
        <v>15.145254392233101</v>
      </c>
      <c r="CO193" s="51">
        <v>14.769942850526</v>
      </c>
      <c r="CP193" s="51">
        <v>14.2436160663949</v>
      </c>
      <c r="CQ193" s="51">
        <v>14.3562092851648</v>
      </c>
      <c r="CR193" s="51">
        <v>15.1301494189376</v>
      </c>
      <c r="CS193" s="51">
        <v>15.586994319852201</v>
      </c>
      <c r="CT193" s="51">
        <v>15.5701562568951</v>
      </c>
      <c r="CU193" s="51">
        <v>15.493343597256199</v>
      </c>
      <c r="CV193" s="51">
        <v>16.4038269076507</v>
      </c>
      <c r="CW193" s="51">
        <v>16.7872559737208</v>
      </c>
      <c r="CX193" s="51">
        <v>17.190494534997001</v>
      </c>
      <c r="CY193" s="51">
        <v>17.177254782387902</v>
      </c>
      <c r="CZ193" s="51">
        <v>17.143106689439701</v>
      </c>
      <c r="DA193" s="51">
        <v>18.226091046424699</v>
      </c>
      <c r="DB193" s="51">
        <v>17.518827242200199</v>
      </c>
      <c r="DC193" s="51">
        <v>18.9900980883179</v>
      </c>
      <c r="DD193" s="51">
        <v>13.529250745733799</v>
      </c>
      <c r="DE193" s="51">
        <v>19.771809631644299</v>
      </c>
      <c r="DF193" s="51">
        <v>22.357847061776798</v>
      </c>
      <c r="DG193" s="51">
        <v>22.0820203459017</v>
      </c>
      <c r="DH193" s="51">
        <v>20.818479597058001</v>
      </c>
      <c r="DI193" s="51">
        <v>20.213536287544901</v>
      </c>
      <c r="DJ193" s="51">
        <v>19.937118275904901</v>
      </c>
      <c r="DK193" s="51">
        <v>18.772653724516399</v>
      </c>
      <c r="DL193" s="51">
        <v>19.272801043138699</v>
      </c>
      <c r="DM193" s="51">
        <v>18.538096306730498</v>
      </c>
      <c r="DN193" s="51">
        <v>17.799976608566698</v>
      </c>
      <c r="DO193" s="51">
        <v>17.258389234566199</v>
      </c>
      <c r="DP193" s="51">
        <v>16.645978519310098</v>
      </c>
      <c r="DQ193" s="51">
        <v>16.1999900285298</v>
      </c>
      <c r="DR193" s="51">
        <v>15.626654794156</v>
      </c>
      <c r="DS193" s="51">
        <v>13.841214479006</v>
      </c>
      <c r="DT193" s="51">
        <v>15.413379158582201</v>
      </c>
      <c r="DU193" s="51">
        <v>17.161814779719698</v>
      </c>
      <c r="DV193" s="51">
        <v>14.3758360663721</v>
      </c>
      <c r="DW193" s="51">
        <v>16.811029497551701</v>
      </c>
      <c r="DX193" s="51">
        <v>16.547835622831901</v>
      </c>
      <c r="DY193" s="51">
        <v>15.8687728657563</v>
      </c>
      <c r="DZ193" s="51">
        <v>13.4663234977037</v>
      </c>
      <c r="EA193" s="51">
        <v>15.489623556551001</v>
      </c>
      <c r="EB193" s="51">
        <v>14.827522908201599</v>
      </c>
      <c r="EC193" s="51">
        <v>15.091985409558699</v>
      </c>
      <c r="ED193" s="51">
        <v>14.9323705355634</v>
      </c>
      <c r="EE193" s="51">
        <v>14.3424429780135</v>
      </c>
      <c r="EF193" s="51">
        <v>14.6714801009424</v>
      </c>
      <c r="EG193" s="51">
        <v>14.217623096979899</v>
      </c>
      <c r="EH193" s="51">
        <v>14.052216830895899</v>
      </c>
      <c r="EI193" s="51">
        <v>14.242850314989701</v>
      </c>
      <c r="EJ193" s="51">
        <v>14.1743948143962</v>
      </c>
      <c r="EK193" s="51">
        <v>14.694189644833999</v>
      </c>
      <c r="EL193" s="51">
        <v>14.8147195573458</v>
      </c>
      <c r="EM193" s="51">
        <v>12.9449205148386</v>
      </c>
      <c r="EN193" s="51">
        <v>14.7710964480427</v>
      </c>
      <c r="EO193" s="51">
        <v>14.6966506030096</v>
      </c>
      <c r="EP193" s="51">
        <v>14.860082132550801</v>
      </c>
      <c r="EQ193" s="51">
        <v>15.3583002631146</v>
      </c>
      <c r="ER193" s="51">
        <v>15.3698294783674</v>
      </c>
      <c r="ES193" s="51">
        <v>15.7110354951277</v>
      </c>
      <c r="ET193" s="51">
        <v>15.6728365940966</v>
      </c>
      <c r="EU193" s="51">
        <v>15.4137774709809</v>
      </c>
      <c r="EV193" s="51">
        <v>15.7356098283385</v>
      </c>
      <c r="EW193" s="51">
        <v>15.942698562486701</v>
      </c>
      <c r="EX193" s="51">
        <v>16.259290916385101</v>
      </c>
      <c r="EY193" s="51">
        <v>16.7885761643564</v>
      </c>
      <c r="EZ193" s="51">
        <v>16.691214116853502</v>
      </c>
      <c r="FA193" s="51">
        <v>17.103176800971902</v>
      </c>
      <c r="FB193" s="51">
        <v>18.035742991782001</v>
      </c>
      <c r="FC193" s="51">
        <v>20.414095299772899</v>
      </c>
      <c r="FD193" s="51">
        <v>14.2925616554536</v>
      </c>
      <c r="FE193" s="51">
        <v>21.427720944788501</v>
      </c>
      <c r="FF193" s="51">
        <v>25.097341509404199</v>
      </c>
      <c r="FG193" s="51">
        <v>23.485268296722399</v>
      </c>
      <c r="FH193" s="51">
        <v>22.617677071860498</v>
      </c>
      <c r="FI193" s="51">
        <v>21.285345932730099</v>
      </c>
      <c r="FJ193" s="51">
        <v>19.730403446921599</v>
      </c>
      <c r="FK193" s="51">
        <v>19.1062783097703</v>
      </c>
      <c r="FL193" s="51">
        <v>19.721001614902601</v>
      </c>
      <c r="FM193" s="51">
        <v>17.081121854259901</v>
      </c>
      <c r="FN193" s="51">
        <v>20.901889322518699</v>
      </c>
      <c r="FO193" s="51">
        <v>20.2137121609722</v>
      </c>
      <c r="FP193" s="51">
        <v>18.740718305917799</v>
      </c>
      <c r="FQ193" s="51">
        <v>15.6556717406835</v>
      </c>
      <c r="FR193" s="51">
        <v>17.169553652977001</v>
      </c>
      <c r="FS193" s="51">
        <v>19.0251446561577</v>
      </c>
      <c r="FT193" s="51">
        <v>17.4720964358076</v>
      </c>
      <c r="FU193" s="51">
        <v>16.136051876061199</v>
      </c>
      <c r="FV193" s="51">
        <v>15.769536944401301</v>
      </c>
      <c r="FW193" s="51">
        <v>13.4705466844899</v>
      </c>
      <c r="FX193" s="51">
        <v>15.5429040011254</v>
      </c>
      <c r="FY193" s="51">
        <v>14.8802953956239</v>
      </c>
      <c r="FZ193" s="51">
        <v>12.7797667885281</v>
      </c>
      <c r="GA193" s="51">
        <v>15.410383201264001</v>
      </c>
      <c r="GB193" s="51">
        <v>14.2546262395771</v>
      </c>
      <c r="GC193" s="51">
        <v>14.051226919744501</v>
      </c>
      <c r="GD193" s="51">
        <v>14.220758579018099</v>
      </c>
      <c r="GE193" s="51">
        <v>14.4098498990718</v>
      </c>
      <c r="GF193" s="51">
        <v>14.1489487776447</v>
      </c>
      <c r="GG193" s="51">
        <v>13.9537360765441</v>
      </c>
      <c r="GH193" s="51">
        <v>14.073737344719</v>
      </c>
      <c r="GI193" s="51">
        <v>14.399059039137301</v>
      </c>
      <c r="GJ193" s="51">
        <v>13.998136104381</v>
      </c>
      <c r="GK193" s="51">
        <v>13.6731675381033</v>
      </c>
      <c r="GL193" s="51">
        <v>13.843937199774</v>
      </c>
      <c r="GM193" s="51">
        <v>12.560740849843899</v>
      </c>
      <c r="GN193" s="51">
        <v>14.5441534449457</v>
      </c>
      <c r="GO193" s="51">
        <v>14.3294141270477</v>
      </c>
      <c r="GP193" s="51">
        <v>14.1528185358675</v>
      </c>
      <c r="GQ193" s="51">
        <v>13.9999126004352</v>
      </c>
      <c r="GR193" s="51">
        <v>14.639749194451801</v>
      </c>
      <c r="GS193" s="51">
        <v>14.8962741647891</v>
      </c>
      <c r="GT193" s="51">
        <v>14.9629207702247</v>
      </c>
      <c r="GU193" s="51">
        <v>14.803080681248201</v>
      </c>
      <c r="GV193" s="51">
        <v>14.6240738508303</v>
      </c>
      <c r="GW193" s="51">
        <v>15.7809336068985</v>
      </c>
      <c r="GX193" s="51">
        <v>15.592161086448</v>
      </c>
      <c r="GY193" s="51">
        <v>15.449771611923101</v>
      </c>
      <c r="GZ193" s="51">
        <v>15.574018763258399</v>
      </c>
      <c r="HA193" s="51">
        <v>16.1561783681422</v>
      </c>
      <c r="HB193" s="51">
        <v>16.663698414614899</v>
      </c>
      <c r="HC193" s="51">
        <v>17.100414457513601</v>
      </c>
      <c r="HD193" s="51">
        <v>11.669553262179001</v>
      </c>
      <c r="HE193" s="51">
        <v>17.6608021576581</v>
      </c>
      <c r="HF193" s="51">
        <v>19.985897376464798</v>
      </c>
      <c r="HG193" s="51">
        <v>18.471957371917</v>
      </c>
      <c r="HH193" s="51">
        <v>17.7798809264584</v>
      </c>
      <c r="HI193" s="51">
        <v>17.3942233769456</v>
      </c>
      <c r="HJ193" s="51">
        <v>18.057827244749099</v>
      </c>
      <c r="HK193" s="51">
        <v>18.239464887847099</v>
      </c>
      <c r="HL193" s="51">
        <v>17.474019236746201</v>
      </c>
      <c r="HM193" s="51">
        <v>17.072942802364</v>
      </c>
      <c r="HN193" s="51">
        <v>16.562000125749702</v>
      </c>
      <c r="HO193" s="51">
        <v>16.3066270902426</v>
      </c>
      <c r="HP193" s="51">
        <v>16.0125504520657</v>
      </c>
      <c r="HQ193" s="51">
        <v>15.2646308622324</v>
      </c>
      <c r="HR193" s="51">
        <v>15.544895528402</v>
      </c>
      <c r="HS193" s="51">
        <v>15.6522495740588</v>
      </c>
      <c r="HT193" s="51">
        <v>13.820629862274901</v>
      </c>
      <c r="HU193" s="51">
        <v>15.460673990883</v>
      </c>
      <c r="HV193" s="51">
        <v>17.205710704678399</v>
      </c>
      <c r="HW193" s="51">
        <v>14.207042002067301</v>
      </c>
      <c r="HX193" s="51">
        <v>15.6264498764821</v>
      </c>
      <c r="HY193" s="51">
        <v>15.7445725680367</v>
      </c>
      <c r="HZ193" s="51">
        <v>13.121568428127899</v>
      </c>
      <c r="IA193" s="51">
        <v>15.075249200164601</v>
      </c>
      <c r="IB193" s="51">
        <v>14.438927690377101</v>
      </c>
      <c r="IC193" s="51">
        <v>14.4611454528563</v>
      </c>
      <c r="ID193" s="51">
        <v>14.155371250906899</v>
      </c>
      <c r="IE193" s="51">
        <v>14.0132802968003</v>
      </c>
      <c r="IF193" s="51">
        <v>14.0331442144858</v>
      </c>
      <c r="IG193" s="51">
        <v>13.901090462186</v>
      </c>
      <c r="IH193" s="51">
        <v>14.014410765429099</v>
      </c>
      <c r="II193" s="51">
        <v>13.9860631370422</v>
      </c>
      <c r="IJ193" s="51">
        <v>13.8752872396693</v>
      </c>
      <c r="IK193" s="51">
        <v>13.6292615407491</v>
      </c>
      <c r="IL193" s="51">
        <v>13.4977426432658</v>
      </c>
      <c r="IM193" s="51">
        <v>12.7576249679336</v>
      </c>
      <c r="IN193" s="51">
        <v>14.706603446039599</v>
      </c>
      <c r="IO193" s="51">
        <v>14.4555473616843</v>
      </c>
      <c r="IP193" s="51">
        <v>14.5412927185768</v>
      </c>
      <c r="IQ193" s="51">
        <v>14.442097877748701</v>
      </c>
      <c r="IR193" s="51">
        <v>14.934049523685999</v>
      </c>
      <c r="IS193" s="51">
        <v>15.2108253970839</v>
      </c>
      <c r="IT193" s="51">
        <v>15.783711458472</v>
      </c>
      <c r="IU193" s="51">
        <v>15.261062114874001</v>
      </c>
      <c r="IV193" s="51">
        <v>15.7703364497876</v>
      </c>
      <c r="IW193" s="51">
        <v>16.466097270205601</v>
      </c>
      <c r="IX193" s="51">
        <v>16.489379034528699</v>
      </c>
      <c r="IY193" s="51">
        <v>16.645819530960999</v>
      </c>
      <c r="IZ193" s="51">
        <v>16.466191932381602</v>
      </c>
      <c r="JA193" s="51">
        <v>16.5323594608852</v>
      </c>
      <c r="JB193" s="51">
        <v>17.606850387780899</v>
      </c>
      <c r="JC193" s="51">
        <v>18.4701058427774</v>
      </c>
      <c r="JD193" s="51">
        <v>12.3119584316612</v>
      </c>
      <c r="JE193" s="51">
        <v>18.999481031269902</v>
      </c>
      <c r="JF193" s="51">
        <v>21.999008214118899</v>
      </c>
      <c r="JG193" s="51">
        <v>19.8408288139115</v>
      </c>
      <c r="JH193" s="51">
        <v>17.967851956103601</v>
      </c>
      <c r="JI193" s="51">
        <v>17.514806038622901</v>
      </c>
      <c r="JJ193" s="51">
        <v>16.969615235005499</v>
      </c>
      <c r="JK193" s="51">
        <v>16.38939009468</v>
      </c>
      <c r="JL193" s="51">
        <v>16.395853416086599</v>
      </c>
      <c r="JM193" s="51">
        <v>16.438173854794499</v>
      </c>
      <c r="JN193" s="51">
        <v>16.6096113029127</v>
      </c>
      <c r="JO193" s="51">
        <v>16.5117819732552</v>
      </c>
      <c r="JP193" s="51">
        <v>15.976028531377001</v>
      </c>
      <c r="JQ193" s="51">
        <v>16.4005638941649</v>
      </c>
      <c r="JR193" s="51">
        <v>23.0030067387383</v>
      </c>
      <c r="JS193" s="51">
        <v>25.848882075100899</v>
      </c>
      <c r="JT193" s="51">
        <v>31.874559888952799</v>
      </c>
      <c r="JU193" s="51">
        <v>31.5443159313824</v>
      </c>
      <c r="JV193" s="51">
        <v>26.789185015483501</v>
      </c>
      <c r="JW193" s="51">
        <v>19.4622342947372</v>
      </c>
      <c r="JX193" s="51">
        <v>21.725657813672399</v>
      </c>
      <c r="JY193" s="51">
        <v>18.617617851396901</v>
      </c>
      <c r="JZ193" s="51">
        <v>15.2519302277601</v>
      </c>
      <c r="KA193" s="51">
        <v>16.087784706671702</v>
      </c>
      <c r="KB193" s="51">
        <v>15.108346181046</v>
      </c>
    </row>
    <row r="194" spans="1:288" x14ac:dyDescent="0.3">
      <c r="A194" s="5" t="s">
        <v>317</v>
      </c>
      <c r="B194" s="5" t="s">
        <v>1807</v>
      </c>
      <c r="C194" s="5" t="s">
        <v>328</v>
      </c>
      <c r="D194" s="51">
        <v>20.917420809211201</v>
      </c>
      <c r="E194" s="51">
        <v>27.565832375185</v>
      </c>
      <c r="F194" s="51">
        <v>25.107687876295898</v>
      </c>
      <c r="G194" s="51">
        <v>23.482905959954401</v>
      </c>
      <c r="H194" s="51">
        <v>21.358047619933501</v>
      </c>
      <c r="I194" s="51">
        <v>19.698658545495601</v>
      </c>
      <c r="J194" s="51">
        <v>19.223485067205502</v>
      </c>
      <c r="K194" s="51">
        <v>18.907494895412199</v>
      </c>
      <c r="L194" s="51">
        <v>18.814402977305601</v>
      </c>
      <c r="M194" s="51">
        <v>18.924381301427101</v>
      </c>
      <c r="N194" s="51">
        <v>18.547365523502901</v>
      </c>
      <c r="O194" s="51">
        <v>17.216316965619001</v>
      </c>
      <c r="P194" s="51">
        <v>17.2373505094398</v>
      </c>
      <c r="Q194" s="51">
        <v>14.7610493222677</v>
      </c>
      <c r="R194" s="51">
        <v>16.5279765877839</v>
      </c>
      <c r="S194" s="51">
        <v>18.969189823598501</v>
      </c>
      <c r="T194" s="51">
        <v>17.198214236545802</v>
      </c>
      <c r="U194" s="51">
        <v>16.2340377067124</v>
      </c>
      <c r="V194" s="51">
        <v>14.1568743662313</v>
      </c>
      <c r="W194" s="51">
        <v>16.622685358993301</v>
      </c>
      <c r="X194" s="51">
        <v>15.898556476403799</v>
      </c>
      <c r="Y194" s="51">
        <v>13.184889741171499</v>
      </c>
      <c r="Z194" s="51">
        <v>16.666797645074301</v>
      </c>
      <c r="AA194" s="51">
        <v>15.226263076942301</v>
      </c>
      <c r="AB194" s="51">
        <v>15.219716238791801</v>
      </c>
      <c r="AC194" s="51">
        <v>14.4650004960882</v>
      </c>
      <c r="AD194" s="51">
        <v>15.125646935820001</v>
      </c>
      <c r="AE194" s="51">
        <v>14.1273755114071</v>
      </c>
      <c r="AF194" s="51">
        <v>14.093385159562001</v>
      </c>
      <c r="AG194" s="51">
        <v>13.998363900497701</v>
      </c>
      <c r="AH194" s="51">
        <v>13.9002040680676</v>
      </c>
      <c r="AI194" s="51">
        <v>13.8183150698177</v>
      </c>
      <c r="AJ194" s="51">
        <v>14.5330833305184</v>
      </c>
      <c r="AK194" s="51">
        <v>14.5373976812041</v>
      </c>
      <c r="AL194" s="51">
        <v>14.470081447494501</v>
      </c>
      <c r="AM194" s="51">
        <v>12.443963546297301</v>
      </c>
      <c r="AN194" s="51">
        <v>14.7345384974849</v>
      </c>
      <c r="AO194" s="51">
        <v>14.648776493586499</v>
      </c>
      <c r="AP194" s="51">
        <v>15.008047463712</v>
      </c>
      <c r="AQ194" s="51">
        <v>15.1467091172537</v>
      </c>
      <c r="AR194" s="51">
        <v>15.7580938649826</v>
      </c>
      <c r="AS194" s="51">
        <v>14.9423989570109</v>
      </c>
      <c r="AT194" s="51">
        <v>15.1875736141094</v>
      </c>
      <c r="AU194" s="51">
        <v>15.321449155541099</v>
      </c>
      <c r="AV194" s="51">
        <v>16.408624893900601</v>
      </c>
      <c r="AW194" s="51">
        <v>15.4483366111895</v>
      </c>
      <c r="AX194" s="51">
        <v>15.5460162061018</v>
      </c>
      <c r="AY194" s="51">
        <v>15.675432010093999</v>
      </c>
      <c r="AZ194" s="51">
        <v>16.603869234192601</v>
      </c>
      <c r="BA194" s="51">
        <v>16.463746048258798</v>
      </c>
      <c r="BB194" s="51">
        <v>17.484364068161501</v>
      </c>
      <c r="BC194" s="51">
        <v>13.9053348831692</v>
      </c>
      <c r="BD194" s="51">
        <v>11.9303841179954</v>
      </c>
      <c r="BE194" s="51">
        <v>21.5310328383074</v>
      </c>
      <c r="BF194" s="51">
        <v>18.5111851791528</v>
      </c>
      <c r="BG194" s="51">
        <v>18.2616860201009</v>
      </c>
      <c r="BH194" s="51">
        <v>18.314652503545801</v>
      </c>
      <c r="BI194" s="51">
        <v>17.754687915838101</v>
      </c>
      <c r="BJ194" s="51">
        <v>18.018647327339998</v>
      </c>
      <c r="BK194" s="51">
        <v>16.820817090610198</v>
      </c>
      <c r="BL194" s="51">
        <v>17.950892822347601</v>
      </c>
      <c r="BM194" s="51">
        <v>18.0700518023759</v>
      </c>
      <c r="BN194" s="51">
        <v>17.254402179296701</v>
      </c>
      <c r="BO194" s="51">
        <v>17.377035162576998</v>
      </c>
      <c r="BP194" s="51">
        <v>15.2260249234031</v>
      </c>
      <c r="BQ194" s="51">
        <v>16.613862623117502</v>
      </c>
      <c r="BR194" s="51">
        <v>18.662123879687499</v>
      </c>
      <c r="BS194" s="51">
        <v>18.087692100382601</v>
      </c>
      <c r="BT194" s="51">
        <v>17.443351476114199</v>
      </c>
      <c r="BU194" s="51">
        <v>16.496088059907201</v>
      </c>
      <c r="BV194" s="51">
        <v>14.2042666893127</v>
      </c>
      <c r="BW194" s="51">
        <v>16.859220105405601</v>
      </c>
      <c r="BX194" s="51">
        <v>15.8087935982954</v>
      </c>
      <c r="BY194" s="51">
        <v>15.517988391771</v>
      </c>
      <c r="BZ194" s="51">
        <v>12.581958435036601</v>
      </c>
      <c r="CA194" s="51">
        <v>15.8049170457421</v>
      </c>
      <c r="CB194" s="51">
        <v>14.6095367280139</v>
      </c>
      <c r="CC194" s="51">
        <v>14.6279575918612</v>
      </c>
      <c r="CD194" s="51">
        <v>14.9395389975928</v>
      </c>
      <c r="CE194" s="51">
        <v>14.532986893154799</v>
      </c>
      <c r="CF194" s="51">
        <v>14.912914098038399</v>
      </c>
      <c r="CG194" s="51">
        <v>14.5060655413065</v>
      </c>
      <c r="CH194" s="51">
        <v>14.6407568230289</v>
      </c>
      <c r="CI194" s="51">
        <v>14.3545301056628</v>
      </c>
      <c r="CJ194" s="51">
        <v>14.425424349365199</v>
      </c>
      <c r="CK194" s="51">
        <v>14.123567123467801</v>
      </c>
      <c r="CL194" s="51">
        <v>14.452774971870401</v>
      </c>
      <c r="CM194" s="51">
        <v>12.4701971480858</v>
      </c>
      <c r="CN194" s="51">
        <v>14.892120785252301</v>
      </c>
      <c r="CO194" s="51">
        <v>14.481195192645</v>
      </c>
      <c r="CP194" s="51">
        <v>13.9332127374407</v>
      </c>
      <c r="CQ194" s="51">
        <v>13.941125695519901</v>
      </c>
      <c r="CR194" s="51">
        <v>14.5170828603997</v>
      </c>
      <c r="CS194" s="51">
        <v>15.2369626245421</v>
      </c>
      <c r="CT194" s="51">
        <v>15.2971184053133</v>
      </c>
      <c r="CU194" s="51">
        <v>15.218613071244199</v>
      </c>
      <c r="CV194" s="51">
        <v>16.262669859052298</v>
      </c>
      <c r="CW194" s="51">
        <v>16.677101035252999</v>
      </c>
      <c r="CX194" s="51">
        <v>16.727163583947998</v>
      </c>
      <c r="CY194" s="51">
        <v>16.764442686550801</v>
      </c>
      <c r="CZ194" s="51">
        <v>16.678938384104299</v>
      </c>
      <c r="DA194" s="51">
        <v>17.910945365428699</v>
      </c>
      <c r="DB194" s="51">
        <v>17.117121863432299</v>
      </c>
      <c r="DC194" s="51">
        <v>18.675276397929501</v>
      </c>
      <c r="DD194" s="51">
        <v>12.745487526783499</v>
      </c>
      <c r="DE194" s="51">
        <v>19.408147953360601</v>
      </c>
      <c r="DF194" s="51">
        <v>22.018467290969799</v>
      </c>
      <c r="DG194" s="51">
        <v>22.063208643107501</v>
      </c>
      <c r="DH194" s="51">
        <v>20.621182966102399</v>
      </c>
      <c r="DI194" s="51">
        <v>19.775087869157002</v>
      </c>
      <c r="DJ194" s="51">
        <v>19.806391433998101</v>
      </c>
      <c r="DK194" s="51">
        <v>18.394655326745799</v>
      </c>
      <c r="DL194" s="51">
        <v>19.138268219482899</v>
      </c>
      <c r="DM194" s="51">
        <v>18.037836653693201</v>
      </c>
      <c r="DN194" s="51">
        <v>17.516890761122902</v>
      </c>
      <c r="DO194" s="51">
        <v>17.089820034163601</v>
      </c>
      <c r="DP194" s="51">
        <v>16.148101718032802</v>
      </c>
      <c r="DQ194" s="51">
        <v>15.795647840393601</v>
      </c>
      <c r="DR194" s="51">
        <v>15.2566048299065</v>
      </c>
      <c r="DS194" s="51">
        <v>13.295076823029</v>
      </c>
      <c r="DT194" s="51">
        <v>14.984507580904801</v>
      </c>
      <c r="DU194" s="51">
        <v>16.848202589531201</v>
      </c>
      <c r="DV194" s="51">
        <v>13.942369404461999</v>
      </c>
      <c r="DW194" s="51">
        <v>16.532184325002898</v>
      </c>
      <c r="DX194" s="51">
        <v>16.152461410368598</v>
      </c>
      <c r="DY194" s="51">
        <v>15.515858176206599</v>
      </c>
      <c r="DZ194" s="51">
        <v>12.924363956456601</v>
      </c>
      <c r="EA194" s="51">
        <v>15.0197334086869</v>
      </c>
      <c r="EB194" s="51">
        <v>14.431064253334201</v>
      </c>
      <c r="EC194" s="51">
        <v>14.8410552844246</v>
      </c>
      <c r="ED194" s="51">
        <v>14.6895803763258</v>
      </c>
      <c r="EE194" s="51">
        <v>14.0020779475353</v>
      </c>
      <c r="EF194" s="51">
        <v>14.453402992085501</v>
      </c>
      <c r="EG194" s="51">
        <v>13.9182586208261</v>
      </c>
      <c r="EH194" s="51">
        <v>13.670703209155</v>
      </c>
      <c r="EI194" s="51">
        <v>13.784823194981501</v>
      </c>
      <c r="EJ194" s="51">
        <v>13.834549104918599</v>
      </c>
      <c r="EK194" s="51">
        <v>14.3182166512159</v>
      </c>
      <c r="EL194" s="51">
        <v>14.516571715591599</v>
      </c>
      <c r="EM194" s="51">
        <v>12.4476471842972</v>
      </c>
      <c r="EN194" s="51">
        <v>14.5689663316722</v>
      </c>
      <c r="EO194" s="51">
        <v>14.519271063406199</v>
      </c>
      <c r="EP194" s="51">
        <v>14.6019893349039</v>
      </c>
      <c r="EQ194" s="51">
        <v>15.074412632621501</v>
      </c>
      <c r="ER194" s="51">
        <v>14.978854667541199</v>
      </c>
      <c r="ES194" s="51">
        <v>15.361004237443399</v>
      </c>
      <c r="ET194" s="51">
        <v>15.3776665398614</v>
      </c>
      <c r="EU194" s="51">
        <v>15.045828805479101</v>
      </c>
      <c r="EV194" s="51">
        <v>15.5053401746007</v>
      </c>
      <c r="EW194" s="51">
        <v>15.7227794676143</v>
      </c>
      <c r="EX194" s="51">
        <v>15.844695335166501</v>
      </c>
      <c r="EY194" s="51">
        <v>16.45764291563</v>
      </c>
      <c r="EZ194" s="51">
        <v>16.365845174864599</v>
      </c>
      <c r="FA194" s="51">
        <v>16.488348253287501</v>
      </c>
      <c r="FB194" s="51">
        <v>17.516264888692099</v>
      </c>
      <c r="FC194" s="51">
        <v>20.033090487774999</v>
      </c>
      <c r="FD194" s="51">
        <v>13.5555134288013</v>
      </c>
      <c r="FE194" s="51">
        <v>20.5816211807361</v>
      </c>
      <c r="FF194" s="51">
        <v>24.081863525559701</v>
      </c>
      <c r="FG194" s="51">
        <v>22.498611215602001</v>
      </c>
      <c r="FH194" s="51">
        <v>21.985962044346</v>
      </c>
      <c r="FI194" s="51">
        <v>20.779048439153101</v>
      </c>
      <c r="FJ194" s="51">
        <v>19.4345416911552</v>
      </c>
      <c r="FK194" s="51">
        <v>18.721561000350899</v>
      </c>
      <c r="FL194" s="51">
        <v>19.335143375144899</v>
      </c>
      <c r="FM194" s="51">
        <v>17.0697466731744</v>
      </c>
      <c r="FN194" s="51">
        <v>20.2691478325407</v>
      </c>
      <c r="FO194" s="51">
        <v>19.824698462964399</v>
      </c>
      <c r="FP194" s="51">
        <v>18.5632384691664</v>
      </c>
      <c r="FQ194" s="51">
        <v>15.2512340442648</v>
      </c>
      <c r="FR194" s="51">
        <v>16.700963456509101</v>
      </c>
      <c r="FS194" s="51">
        <v>18.815412261066001</v>
      </c>
      <c r="FT194" s="51">
        <v>17.223827173373301</v>
      </c>
      <c r="FU194" s="51">
        <v>16.051870440722698</v>
      </c>
      <c r="FV194" s="51">
        <v>15.4691778370434</v>
      </c>
      <c r="FW194" s="51">
        <v>13.1840127724188</v>
      </c>
      <c r="FX194" s="51">
        <v>15.360407468736099</v>
      </c>
      <c r="FY194" s="51">
        <v>14.5971991795583</v>
      </c>
      <c r="FZ194" s="51">
        <v>12.302222447426701</v>
      </c>
      <c r="GA194" s="51">
        <v>15.2670307352879</v>
      </c>
      <c r="GB194" s="51">
        <v>14.2170696126483</v>
      </c>
      <c r="GC194" s="51">
        <v>13.7581593778526</v>
      </c>
      <c r="GD194" s="51">
        <v>13.9434465529172</v>
      </c>
      <c r="GE194" s="51">
        <v>13.855703587384101</v>
      </c>
      <c r="GF194" s="51">
        <v>13.9856772951465</v>
      </c>
      <c r="GG194" s="51">
        <v>13.745798668206801</v>
      </c>
      <c r="GH194" s="51">
        <v>13.871179470250899</v>
      </c>
      <c r="GI194" s="51">
        <v>14.1392551747544</v>
      </c>
      <c r="GJ194" s="51">
        <v>13.877794779345701</v>
      </c>
      <c r="GK194" s="51">
        <v>13.5038225823797</v>
      </c>
      <c r="GL194" s="51">
        <v>13.5579758508522</v>
      </c>
      <c r="GM194" s="51">
        <v>12.2327023731364</v>
      </c>
      <c r="GN194" s="51">
        <v>14.2660903461144</v>
      </c>
      <c r="GO194" s="51">
        <v>13.908747818714</v>
      </c>
      <c r="GP194" s="51">
        <v>14.0763132697539</v>
      </c>
      <c r="GQ194" s="51">
        <v>13.642609989803001</v>
      </c>
      <c r="GR194" s="51">
        <v>14.4030212914935</v>
      </c>
      <c r="GS194" s="51">
        <v>14.612220914307001</v>
      </c>
      <c r="GT194" s="51">
        <v>14.6763457143363</v>
      </c>
      <c r="GU194" s="51">
        <v>14.440609585208801</v>
      </c>
      <c r="GV194" s="51">
        <v>14.2468663507016</v>
      </c>
      <c r="GW194" s="51">
        <v>15.453414114155001</v>
      </c>
      <c r="GX194" s="51">
        <v>15.214872749265499</v>
      </c>
      <c r="GY194" s="51">
        <v>15.1738859514307</v>
      </c>
      <c r="GZ194" s="51">
        <v>15.265719745004599</v>
      </c>
      <c r="HA194" s="51">
        <v>15.7380909269349</v>
      </c>
      <c r="HB194" s="51">
        <v>16.137069186869599</v>
      </c>
      <c r="HC194" s="51">
        <v>16.623971376443698</v>
      </c>
      <c r="HD194" s="51">
        <v>11.066327137275501</v>
      </c>
      <c r="HE194" s="51">
        <v>17.1758895314216</v>
      </c>
      <c r="HF194" s="51">
        <v>19.326091261110001</v>
      </c>
      <c r="HG194" s="51">
        <v>18.144373778096</v>
      </c>
      <c r="HH194" s="51">
        <v>17.615177204487701</v>
      </c>
      <c r="HI194" s="51">
        <v>17.079005428962201</v>
      </c>
      <c r="HJ194" s="51">
        <v>17.6979098678977</v>
      </c>
      <c r="HK194" s="51">
        <v>18.038034260999201</v>
      </c>
      <c r="HL194" s="51">
        <v>17.1091174572217</v>
      </c>
      <c r="HM194" s="51">
        <v>16.758549434126699</v>
      </c>
      <c r="HN194" s="51">
        <v>16.246470806017999</v>
      </c>
      <c r="HO194" s="51">
        <v>16.0603394006325</v>
      </c>
      <c r="HP194" s="51">
        <v>15.668959118466899</v>
      </c>
      <c r="HQ194" s="51">
        <v>14.9466711198633</v>
      </c>
      <c r="HR194" s="51">
        <v>15.3196959579378</v>
      </c>
      <c r="HS194" s="51">
        <v>15.2874775921075</v>
      </c>
      <c r="HT194" s="51">
        <v>13.4344317652799</v>
      </c>
      <c r="HU194" s="51">
        <v>15.0713582118729</v>
      </c>
      <c r="HV194" s="51">
        <v>16.8822076366753</v>
      </c>
      <c r="HW194" s="51">
        <v>13.835866038909799</v>
      </c>
      <c r="HX194" s="51">
        <v>15.1823374432631</v>
      </c>
      <c r="HY194" s="51">
        <v>15.547731310759101</v>
      </c>
      <c r="HZ194" s="51">
        <v>12.6856556464666</v>
      </c>
      <c r="IA194" s="51">
        <v>14.8334545232591</v>
      </c>
      <c r="IB194" s="51">
        <v>14.035100267301001</v>
      </c>
      <c r="IC194" s="51">
        <v>13.9911223771699</v>
      </c>
      <c r="ID194" s="51">
        <v>13.812379290337899</v>
      </c>
      <c r="IE194" s="51">
        <v>13.7573807890215</v>
      </c>
      <c r="IF194" s="51">
        <v>13.563160235915401</v>
      </c>
      <c r="IG194" s="51">
        <v>13.6167712791875</v>
      </c>
      <c r="IH194" s="51">
        <v>13.7919661016048</v>
      </c>
      <c r="II194" s="51">
        <v>13.6779755568888</v>
      </c>
      <c r="IJ194" s="51">
        <v>13.5857430765089</v>
      </c>
      <c r="IK194" s="51">
        <v>13.144394187109</v>
      </c>
      <c r="IL194" s="51">
        <v>13.1570660905811</v>
      </c>
      <c r="IM194" s="51">
        <v>12.3153760022331</v>
      </c>
      <c r="IN194" s="51">
        <v>14.566109640678899</v>
      </c>
      <c r="IO194" s="51">
        <v>14.0446241226584</v>
      </c>
      <c r="IP194" s="51">
        <v>14.2287607448507</v>
      </c>
      <c r="IQ194" s="51">
        <v>13.8850807833324</v>
      </c>
      <c r="IR194" s="51">
        <v>14.6611102728515</v>
      </c>
      <c r="IS194" s="51">
        <v>14.7825162883122</v>
      </c>
      <c r="IT194" s="51">
        <v>15.3343289855707</v>
      </c>
      <c r="IU194" s="51">
        <v>14.822882616062101</v>
      </c>
      <c r="IV194" s="51">
        <v>15.589648923908801</v>
      </c>
      <c r="IW194" s="51">
        <v>16.060945935252299</v>
      </c>
      <c r="IX194" s="51">
        <v>16.101386144956798</v>
      </c>
      <c r="IY194" s="51">
        <v>16.068823913820101</v>
      </c>
      <c r="IZ194" s="51">
        <v>16.085109244084698</v>
      </c>
      <c r="JA194" s="51">
        <v>16.0828197986737</v>
      </c>
      <c r="JB194" s="51">
        <v>17.0021210758898</v>
      </c>
      <c r="JC194" s="51">
        <v>18.0869377599704</v>
      </c>
      <c r="JD194" s="51">
        <v>11.7689589155865</v>
      </c>
      <c r="JE194" s="51">
        <v>18.777595389650799</v>
      </c>
      <c r="JF194" s="51">
        <v>21.2294480918119</v>
      </c>
      <c r="JG194" s="51">
        <v>19.692412513952998</v>
      </c>
      <c r="JH194" s="51">
        <v>17.690499255436201</v>
      </c>
      <c r="JI194" s="51">
        <v>17.1847547072841</v>
      </c>
      <c r="JJ194" s="51">
        <v>16.667052447052701</v>
      </c>
      <c r="JK194" s="51">
        <v>16.1701461845668</v>
      </c>
      <c r="JL194" s="51">
        <v>16.049264795733698</v>
      </c>
      <c r="JM194" s="51">
        <v>16.020765649765799</v>
      </c>
      <c r="JN194" s="51">
        <v>16.192073614706</v>
      </c>
      <c r="JO194" s="51">
        <v>16.293693270909198</v>
      </c>
      <c r="JP194" s="51">
        <v>15.5606135205848</v>
      </c>
      <c r="JQ194" s="51">
        <v>16.0620794258292</v>
      </c>
      <c r="JR194" s="51">
        <v>22.778155287693099</v>
      </c>
      <c r="JS194" s="51">
        <v>25.747549815335699</v>
      </c>
      <c r="JT194" s="51">
        <v>32.4973993786042</v>
      </c>
      <c r="JU194" s="51">
        <v>31.9683210585887</v>
      </c>
      <c r="JV194" s="51">
        <v>26.937901285694</v>
      </c>
      <c r="JW194" s="51">
        <v>19.1047690274921</v>
      </c>
      <c r="JX194" s="51">
        <v>21.844601749478201</v>
      </c>
      <c r="JY194" s="51">
        <v>18.4605788582857</v>
      </c>
      <c r="JZ194" s="51">
        <v>14.785068717421799</v>
      </c>
      <c r="KA194" s="51">
        <v>15.8659940478907</v>
      </c>
      <c r="KB194" s="51">
        <v>14.989096340141</v>
      </c>
    </row>
    <row r="195" spans="1:288" x14ac:dyDescent="0.3">
      <c r="A195" s="5" t="s">
        <v>318</v>
      </c>
      <c r="B195" s="5" t="s">
        <v>1807</v>
      </c>
      <c r="C195" s="5" t="s">
        <v>328</v>
      </c>
      <c r="D195" s="51">
        <v>20.363286588997401</v>
      </c>
      <c r="E195" s="51">
        <v>28.713629850131198</v>
      </c>
      <c r="F195" s="51">
        <v>27.923877204907299</v>
      </c>
      <c r="G195" s="51">
        <v>24.6967854089288</v>
      </c>
      <c r="H195" s="51">
        <v>24.090593364280799</v>
      </c>
      <c r="I195" s="51">
        <v>20.276772024213901</v>
      </c>
      <c r="J195" s="51">
        <v>19.4589001774564</v>
      </c>
      <c r="K195" s="51">
        <v>18.8270901071235</v>
      </c>
      <c r="L195" s="51">
        <v>21.010606260302399</v>
      </c>
      <c r="M195" s="51">
        <v>20.226946118084001</v>
      </c>
      <c r="N195" s="51">
        <v>18.689195347267901</v>
      </c>
      <c r="O195" s="51">
        <v>20.425384841110699</v>
      </c>
      <c r="P195" s="51">
        <v>19.359654176204302</v>
      </c>
      <c r="Q195" s="51">
        <v>15.9566049352012</v>
      </c>
      <c r="R195" s="51">
        <v>18.8267124962879</v>
      </c>
      <c r="S195" s="51">
        <v>20.131523016908801</v>
      </c>
      <c r="T195" s="51">
        <v>18.947376960982901</v>
      </c>
      <c r="U195" s="51">
        <v>17.641220678901501</v>
      </c>
      <c r="V195" s="51">
        <v>15.5755956030549</v>
      </c>
      <c r="W195" s="51">
        <v>16.910423679917901</v>
      </c>
      <c r="X195" s="51">
        <v>17.5006165022834</v>
      </c>
      <c r="Y195" s="51">
        <v>15.4338953339862</v>
      </c>
      <c r="Z195" s="51">
        <v>18.528110524206902</v>
      </c>
      <c r="AA195" s="51">
        <v>17.0358194582412</v>
      </c>
      <c r="AB195" s="51">
        <v>17.005618477914901</v>
      </c>
      <c r="AC195" s="51">
        <v>15.6404473354215</v>
      </c>
      <c r="AD195" s="51">
        <v>14.8395031298141</v>
      </c>
      <c r="AE195" s="51">
        <v>16.567622642280998</v>
      </c>
      <c r="AF195" s="51">
        <v>15.466943450157901</v>
      </c>
      <c r="AG195" s="51">
        <v>14.6037466402913</v>
      </c>
      <c r="AH195" s="51">
        <v>14.434383240845399</v>
      </c>
      <c r="AI195" s="51">
        <v>15.250259897627901</v>
      </c>
      <c r="AJ195" s="51">
        <v>15.347088306613101</v>
      </c>
      <c r="AK195" s="51">
        <v>16.000882745909799</v>
      </c>
      <c r="AL195" s="51">
        <v>16.164006192096199</v>
      </c>
      <c r="AM195" s="51">
        <v>12.509597996835099</v>
      </c>
      <c r="AN195" s="51">
        <v>15.0573950616613</v>
      </c>
      <c r="AO195" s="51">
        <v>15.5210033538928</v>
      </c>
      <c r="AP195" s="51">
        <v>18.0433595895189</v>
      </c>
      <c r="AQ195" s="51">
        <v>15.1294676157633</v>
      </c>
      <c r="AR195" s="51">
        <v>18.377128777589999</v>
      </c>
      <c r="AS195" s="51">
        <v>18.353566966698899</v>
      </c>
      <c r="AT195" s="51">
        <v>17.5971852594603</v>
      </c>
      <c r="AU195" s="51">
        <v>15.8970964414553</v>
      </c>
      <c r="AV195" s="51">
        <v>16.5355874100362</v>
      </c>
      <c r="AW195" s="51">
        <v>17.945468168787201</v>
      </c>
      <c r="AX195" s="51">
        <v>14.8931220846087</v>
      </c>
      <c r="AY195" s="51">
        <v>17.151735911424701</v>
      </c>
      <c r="AZ195" s="51">
        <v>16.950296037423701</v>
      </c>
      <c r="BA195" s="51">
        <v>18.894278224435599</v>
      </c>
      <c r="BB195" s="51">
        <v>17.508094928041402</v>
      </c>
      <c r="BC195" s="51">
        <v>15.103792602326299</v>
      </c>
      <c r="BD195" s="51">
        <v>14.9921469145521</v>
      </c>
      <c r="BE195" s="51">
        <v>21.8892153755985</v>
      </c>
      <c r="BF195" s="51">
        <v>18.997439626011499</v>
      </c>
      <c r="BG195" s="51">
        <v>20.148838615493499</v>
      </c>
      <c r="BH195" s="51">
        <v>19.449279957883402</v>
      </c>
      <c r="BI195" s="51">
        <v>17.503516855113698</v>
      </c>
      <c r="BJ195" s="51">
        <v>19.490360380461802</v>
      </c>
      <c r="BK195" s="51">
        <v>16.262253386686801</v>
      </c>
      <c r="BL195" s="51">
        <v>19.4380432487721</v>
      </c>
      <c r="BM195" s="51">
        <v>18.8048877145247</v>
      </c>
      <c r="BN195" s="51">
        <v>20.223765419585799</v>
      </c>
      <c r="BO195" s="51">
        <v>20.0968340275675</v>
      </c>
      <c r="BP195" s="51">
        <v>18.645105281106002</v>
      </c>
      <c r="BQ195" s="51">
        <v>20.7249432969117</v>
      </c>
      <c r="BR195" s="51">
        <v>21.408363521959501</v>
      </c>
      <c r="BS195" s="51">
        <v>19.778545671111399</v>
      </c>
      <c r="BT195" s="51">
        <v>19.890021442919402</v>
      </c>
      <c r="BU195" s="51">
        <v>17.9696264709495</v>
      </c>
      <c r="BV195" s="51">
        <v>15.004672486769699</v>
      </c>
      <c r="BW195" s="51">
        <v>17.007646403235199</v>
      </c>
      <c r="BX195" s="51">
        <v>17.039169005255399</v>
      </c>
      <c r="BY195" s="51">
        <v>16.117048652547901</v>
      </c>
      <c r="BZ195" s="51">
        <v>14.549612838851401</v>
      </c>
      <c r="CA195" s="51">
        <v>16.718201210925098</v>
      </c>
      <c r="CB195" s="51">
        <v>15.9234574491984</v>
      </c>
      <c r="CC195" s="51">
        <v>14.9403447377486</v>
      </c>
      <c r="CD195" s="51">
        <v>13.8711066375845</v>
      </c>
      <c r="CE195" s="51">
        <v>13.703333885417999</v>
      </c>
      <c r="CF195" s="51">
        <v>16.481181066026501</v>
      </c>
      <c r="CG195" s="51">
        <v>14.496519812930901</v>
      </c>
      <c r="CH195" s="51">
        <v>16.243254047659899</v>
      </c>
      <c r="CI195" s="51">
        <v>15.4879582748878</v>
      </c>
      <c r="CJ195" s="51">
        <v>17.119186559369901</v>
      </c>
      <c r="CK195" s="51">
        <v>16.6243103805391</v>
      </c>
      <c r="CL195" s="51">
        <v>15.786415736098199</v>
      </c>
      <c r="CM195" s="51">
        <v>12.309824086666501</v>
      </c>
      <c r="CN195" s="51">
        <v>14.9732027828929</v>
      </c>
      <c r="CO195" s="51">
        <v>16.229868756844599</v>
      </c>
      <c r="CP195" s="51">
        <v>16.202113660972</v>
      </c>
      <c r="CQ195" s="51">
        <v>15.0559911866319</v>
      </c>
      <c r="CR195" s="51">
        <v>17.1051753801272</v>
      </c>
      <c r="CS195" s="51">
        <v>16.289979715451601</v>
      </c>
      <c r="CT195" s="51">
        <v>16.530610237679099</v>
      </c>
      <c r="CU195" s="51">
        <v>16.705166994953899</v>
      </c>
      <c r="CV195" s="51">
        <v>16.393336513415498</v>
      </c>
      <c r="CW195" s="51">
        <v>16.422886883323301</v>
      </c>
      <c r="CX195" s="51">
        <v>17.7167035210576</v>
      </c>
      <c r="CY195" s="51">
        <v>18.115568281166102</v>
      </c>
      <c r="CZ195" s="51">
        <v>17.3675781991676</v>
      </c>
      <c r="DA195" s="51">
        <v>19.7438163216225</v>
      </c>
      <c r="DB195" s="51">
        <v>18.402387056342299</v>
      </c>
      <c r="DC195" s="51">
        <v>18.859420122257202</v>
      </c>
      <c r="DD195" s="51">
        <v>15.8070979856954</v>
      </c>
      <c r="DE195" s="51">
        <v>20.738535294581101</v>
      </c>
      <c r="DF195" s="51">
        <v>23.0289690983365</v>
      </c>
      <c r="DG195" s="51">
        <v>22.061230136044099</v>
      </c>
      <c r="DH195" s="51">
        <v>23.1157731571918</v>
      </c>
      <c r="DI195" s="51">
        <v>19.742478488509001</v>
      </c>
      <c r="DJ195" s="51">
        <v>20.016724093901999</v>
      </c>
      <c r="DK195" s="51">
        <v>18.634265083399399</v>
      </c>
      <c r="DL195" s="51">
        <v>19.137424915013401</v>
      </c>
      <c r="DM195" s="51">
        <v>19.534354104652198</v>
      </c>
      <c r="DN195" s="51">
        <v>16.492005288213299</v>
      </c>
      <c r="DO195" s="51">
        <v>16.603502406373899</v>
      </c>
      <c r="DP195" s="51">
        <v>17.686384937382599</v>
      </c>
      <c r="DQ195" s="51">
        <v>18.310470312204799</v>
      </c>
      <c r="DR195" s="51">
        <v>17.101743011687201</v>
      </c>
      <c r="DS195" s="51">
        <v>15.780742947240901</v>
      </c>
      <c r="DT195" s="51">
        <v>17.922185409762299</v>
      </c>
      <c r="DU195" s="51">
        <v>17.7401421479831</v>
      </c>
      <c r="DV195" s="51">
        <v>16.141654967429801</v>
      </c>
      <c r="DW195" s="51">
        <v>17.373862137966601</v>
      </c>
      <c r="DX195" s="51">
        <v>15.844580705035</v>
      </c>
      <c r="DY195" s="51">
        <v>16.3239651097769</v>
      </c>
      <c r="DZ195" s="51">
        <v>15.017087397052</v>
      </c>
      <c r="EA195" s="51">
        <v>15.961470426771401</v>
      </c>
      <c r="EB195" s="51">
        <v>16.632087245463001</v>
      </c>
      <c r="EC195" s="51">
        <v>16.799881970600101</v>
      </c>
      <c r="ED195" s="51">
        <v>15.0881859134159</v>
      </c>
      <c r="EE195" s="51">
        <v>14.8324378908627</v>
      </c>
      <c r="EF195" s="51">
        <v>14.751146997564801</v>
      </c>
      <c r="EG195" s="51">
        <v>14.1618144663005</v>
      </c>
      <c r="EH195" s="51">
        <v>15.675259395746</v>
      </c>
      <c r="EI195" s="51">
        <v>15.3136524440089</v>
      </c>
      <c r="EJ195" s="51">
        <v>14.277336653861701</v>
      </c>
      <c r="EK195" s="51">
        <v>15.3656463272268</v>
      </c>
      <c r="EL195" s="51">
        <v>14.7159650768366</v>
      </c>
      <c r="EM195" s="51">
        <v>15.7395160648885</v>
      </c>
      <c r="EN195" s="51">
        <v>14.0467967741377</v>
      </c>
      <c r="EO195" s="51">
        <v>14.6314236148798</v>
      </c>
      <c r="EP195" s="51">
        <v>15.104041408414</v>
      </c>
      <c r="EQ195" s="51">
        <v>16.055308456565701</v>
      </c>
      <c r="ER195" s="51">
        <v>18.774891639252999</v>
      </c>
      <c r="ES195" s="51">
        <v>17.462774353021899</v>
      </c>
      <c r="ET195" s="51">
        <v>16.5449553922119</v>
      </c>
      <c r="EU195" s="51">
        <v>15.883028021347901</v>
      </c>
      <c r="EV195" s="51">
        <v>14.716783964713899</v>
      </c>
      <c r="EW195" s="51">
        <v>14.7677741053334</v>
      </c>
      <c r="EX195" s="51">
        <v>17.295822619443001</v>
      </c>
      <c r="EY195" s="51">
        <v>17.0273889478805</v>
      </c>
      <c r="EZ195" s="51">
        <v>17.516783519403901</v>
      </c>
      <c r="FA195" s="51">
        <v>18.909263639538999</v>
      </c>
      <c r="FB195" s="51">
        <v>17.603613842190999</v>
      </c>
      <c r="FC195" s="51">
        <v>19.502492412320301</v>
      </c>
      <c r="FD195" s="51">
        <v>15.206828612411099</v>
      </c>
      <c r="FE195" s="51">
        <v>20.715081556596999</v>
      </c>
      <c r="FF195" s="51">
        <v>24.716315000373999</v>
      </c>
      <c r="FG195" s="51">
        <v>25.298241237019599</v>
      </c>
      <c r="FH195" s="51">
        <v>22.742919531161402</v>
      </c>
      <c r="FI195" s="51">
        <v>22.853078446622199</v>
      </c>
      <c r="FJ195" s="51">
        <v>21.540189806509701</v>
      </c>
      <c r="FK195" s="51">
        <v>20.0630396890184</v>
      </c>
      <c r="FL195" s="51">
        <v>20.293778722621401</v>
      </c>
      <c r="FM195" s="51">
        <v>16.511317138021699</v>
      </c>
      <c r="FN195" s="51">
        <v>22.800507234773601</v>
      </c>
      <c r="FO195" s="51">
        <v>25.034237891729799</v>
      </c>
      <c r="FP195" s="51">
        <v>20.501166579309999</v>
      </c>
      <c r="FQ195" s="51">
        <v>17.170308851913301</v>
      </c>
      <c r="FR195" s="51">
        <v>19.921678589650501</v>
      </c>
      <c r="FS195" s="51">
        <v>20.044705436688002</v>
      </c>
      <c r="FT195" s="51">
        <v>18.630426823793702</v>
      </c>
      <c r="FU195" s="51">
        <v>15.935432950279701</v>
      </c>
      <c r="FV195" s="51">
        <v>16.556155489442201</v>
      </c>
      <c r="FW195" s="51">
        <v>14.1801388045476</v>
      </c>
      <c r="FX195" s="51">
        <v>16.6394543783193</v>
      </c>
      <c r="FY195" s="51">
        <v>15.2842551194189</v>
      </c>
      <c r="FZ195" s="51">
        <v>13.7378125751464</v>
      </c>
      <c r="GA195" s="51">
        <v>15.984830842892601</v>
      </c>
      <c r="GB195" s="51">
        <v>13.6802009186953</v>
      </c>
      <c r="GC195" s="51">
        <v>14.245987802251401</v>
      </c>
      <c r="GD195" s="51">
        <v>15.2254188673891</v>
      </c>
      <c r="GE195" s="51">
        <v>16.4048815330415</v>
      </c>
      <c r="GF195" s="51">
        <v>15.328087021712699</v>
      </c>
      <c r="GG195" s="51">
        <v>13.367323330060101</v>
      </c>
      <c r="GH195" s="51">
        <v>14.2773249985914</v>
      </c>
      <c r="GI195" s="51">
        <v>15.210208500865299</v>
      </c>
      <c r="GJ195" s="51">
        <v>13.0806585546698</v>
      </c>
      <c r="GK195" s="51">
        <v>12.157929473266099</v>
      </c>
      <c r="GL195" s="51">
        <v>14.8569185443076</v>
      </c>
      <c r="GM195" s="51">
        <v>12.081552394110799</v>
      </c>
      <c r="GN195" s="51">
        <v>15.902694620127701</v>
      </c>
      <c r="GO195" s="51">
        <v>15.808637967325399</v>
      </c>
      <c r="GP195" s="51">
        <v>14.411394362275299</v>
      </c>
      <c r="GQ195" s="51">
        <v>14.939193244129299</v>
      </c>
      <c r="GR195" s="51">
        <v>14.715430376076901</v>
      </c>
      <c r="GS195" s="51">
        <v>15.1882343919189</v>
      </c>
      <c r="GT195" s="51">
        <v>16.591131422557702</v>
      </c>
      <c r="GU195" s="51">
        <v>14.998687818596901</v>
      </c>
      <c r="GV195" s="51">
        <v>15.5419590434669</v>
      </c>
      <c r="GW195" s="51">
        <v>16.965146369214398</v>
      </c>
      <c r="GX195" s="51">
        <v>16.870305885156601</v>
      </c>
      <c r="GY195" s="51">
        <v>16.788696249683898</v>
      </c>
      <c r="GZ195" s="51">
        <v>17.882599574222599</v>
      </c>
      <c r="HA195" s="51">
        <v>18.235093497354399</v>
      </c>
      <c r="HB195" s="51">
        <v>18.473070380619401</v>
      </c>
      <c r="HC195" s="51">
        <v>19.598602401040601</v>
      </c>
      <c r="HD195" s="51">
        <v>12.1207518886694</v>
      </c>
      <c r="HE195" s="51">
        <v>20.1239447351157</v>
      </c>
      <c r="HF195" s="51">
        <v>21.6540718073833</v>
      </c>
      <c r="HG195" s="51">
        <v>17.9885311781435</v>
      </c>
      <c r="HH195" s="51">
        <v>18.548992553777101</v>
      </c>
      <c r="HI195" s="51">
        <v>19.773207647804998</v>
      </c>
      <c r="HJ195" s="51">
        <v>18.4792962269048</v>
      </c>
      <c r="HK195" s="51">
        <v>18.285071853350001</v>
      </c>
      <c r="HL195" s="51">
        <v>16.4191918928293</v>
      </c>
      <c r="HM195" s="51">
        <v>18.355721896021802</v>
      </c>
      <c r="HN195" s="51">
        <v>15.2722178279197</v>
      </c>
      <c r="HO195" s="51">
        <v>16.5499561322491</v>
      </c>
      <c r="HP195" s="51">
        <v>16.506101134930599</v>
      </c>
      <c r="HQ195" s="51">
        <v>15.9585257326006</v>
      </c>
      <c r="HR195" s="51">
        <v>16.057937139050701</v>
      </c>
      <c r="HS195" s="51">
        <v>17.305952382800601</v>
      </c>
      <c r="HT195" s="51">
        <v>15.786679529243001</v>
      </c>
      <c r="HU195" s="51">
        <v>17.4067601228614</v>
      </c>
      <c r="HV195" s="51">
        <v>18.671845988717301</v>
      </c>
      <c r="HW195" s="51">
        <v>15.240530369484</v>
      </c>
      <c r="HX195" s="51">
        <v>16.016042823142101</v>
      </c>
      <c r="HY195" s="51">
        <v>16.4337619912741</v>
      </c>
      <c r="HZ195" s="51">
        <v>13.436462677943</v>
      </c>
      <c r="IA195" s="51">
        <v>15.149490134308</v>
      </c>
      <c r="IB195" s="51">
        <v>15.715410509721901</v>
      </c>
      <c r="IC195" s="51">
        <v>14.063657942947399</v>
      </c>
      <c r="ID195" s="51">
        <v>13.7235069126149</v>
      </c>
      <c r="IE195" s="51">
        <v>14.072184828171199</v>
      </c>
      <c r="IF195" s="51">
        <v>14.9455334135166</v>
      </c>
      <c r="IG195" s="51">
        <v>14.102174547416</v>
      </c>
      <c r="IH195" s="51">
        <v>13.5226103171287</v>
      </c>
      <c r="II195" s="51">
        <v>14.257418091079501</v>
      </c>
      <c r="IJ195" s="51">
        <v>13.961903664039401</v>
      </c>
      <c r="IK195" s="51">
        <v>15.0547136943919</v>
      </c>
      <c r="IL195" s="51">
        <v>13.6077004495857</v>
      </c>
      <c r="IM195" s="51">
        <v>13.600235469892899</v>
      </c>
      <c r="IN195" s="51">
        <v>14.820394237218901</v>
      </c>
      <c r="IO195" s="51">
        <v>15.396198008196899</v>
      </c>
      <c r="IP195" s="51">
        <v>14.2842420588632</v>
      </c>
      <c r="IQ195" s="51">
        <v>15.3335770104334</v>
      </c>
      <c r="IR195" s="51">
        <v>15.653046501839</v>
      </c>
      <c r="IS195" s="51">
        <v>15.3422862187508</v>
      </c>
      <c r="IT195" s="51">
        <v>15.8550177169853</v>
      </c>
      <c r="IU195" s="51">
        <v>16.593021836857702</v>
      </c>
      <c r="IV195" s="51">
        <v>17.252268107596201</v>
      </c>
      <c r="IW195" s="51">
        <v>16.507833100308002</v>
      </c>
      <c r="IX195" s="51">
        <v>17.647838388100801</v>
      </c>
      <c r="IY195" s="51">
        <v>18.097720745361102</v>
      </c>
      <c r="IZ195" s="51">
        <v>17.570832235969199</v>
      </c>
      <c r="JA195" s="51">
        <v>19.397182632976801</v>
      </c>
      <c r="JB195" s="51">
        <v>18.569298392817799</v>
      </c>
      <c r="JC195" s="51">
        <v>19.437424909877599</v>
      </c>
      <c r="JD195" s="51">
        <v>13.062934208100399</v>
      </c>
      <c r="JE195" s="51">
        <v>20.465682481133001</v>
      </c>
      <c r="JF195" s="51">
        <v>25.832248124440301</v>
      </c>
      <c r="JG195" s="51">
        <v>17.501931708551599</v>
      </c>
      <c r="JH195" s="51">
        <v>18.528461629988399</v>
      </c>
      <c r="JI195" s="51">
        <v>19.948114304247099</v>
      </c>
      <c r="JJ195" s="51">
        <v>17.057772772553001</v>
      </c>
      <c r="JK195" s="51">
        <v>17.353246490507701</v>
      </c>
      <c r="JL195" s="51">
        <v>17.724524357426599</v>
      </c>
      <c r="JM195" s="51">
        <v>16.524634700926701</v>
      </c>
      <c r="JN195" s="51">
        <v>17.272906402595201</v>
      </c>
      <c r="JO195" s="51">
        <v>15.9066711577814</v>
      </c>
      <c r="JP195" s="51">
        <v>18.0596376898032</v>
      </c>
      <c r="JQ195" s="51">
        <v>18.006506371311701</v>
      </c>
      <c r="JR195" s="51">
        <v>20.911027113339198</v>
      </c>
      <c r="JS195" s="51">
        <v>22.362499718154599</v>
      </c>
      <c r="JT195" s="51">
        <v>28.529504275918502</v>
      </c>
      <c r="JU195" s="51">
        <v>28.5945790385606</v>
      </c>
      <c r="JV195" s="51">
        <v>24.583243951529202</v>
      </c>
      <c r="JW195" s="51">
        <v>17.971588314150502</v>
      </c>
      <c r="JX195" s="51">
        <v>18.961143385651798</v>
      </c>
      <c r="JY195" s="51">
        <v>17.723686906543499</v>
      </c>
      <c r="JZ195" s="51">
        <v>15.7464624794081</v>
      </c>
      <c r="KA195" s="51">
        <v>18.643256143480599</v>
      </c>
      <c r="KB195" s="51">
        <v>14.165002350859</v>
      </c>
    </row>
    <row r="196" spans="1:288" x14ac:dyDescent="0.3">
      <c r="A196" s="1" t="s">
        <v>319</v>
      </c>
      <c r="B196" s="1" t="s">
        <v>1807</v>
      </c>
      <c r="C196" s="1" t="s">
        <v>328</v>
      </c>
      <c r="D196" s="51">
        <v>21.890455358895299</v>
      </c>
      <c r="E196" s="51">
        <v>31.702887640740201</v>
      </c>
      <c r="F196" s="51">
        <v>27.093815224967699</v>
      </c>
      <c r="G196" s="51">
        <v>25.7424646315987</v>
      </c>
      <c r="H196" s="51">
        <v>24.548403903499199</v>
      </c>
      <c r="I196" s="51">
        <v>23.805857144512601</v>
      </c>
      <c r="J196" s="51">
        <v>25.112540911375401</v>
      </c>
      <c r="K196" s="51">
        <v>24.243299038911399</v>
      </c>
      <c r="L196" s="51">
        <v>23.607448872031199</v>
      </c>
      <c r="M196" s="51">
        <v>22.275980532946701</v>
      </c>
      <c r="N196" s="51">
        <v>21.889370973671198</v>
      </c>
      <c r="O196" s="51">
        <v>19.7381026687966</v>
      </c>
      <c r="P196" s="51">
        <v>20.702962816188901</v>
      </c>
      <c r="Q196" s="51">
        <v>19.195065948608399</v>
      </c>
      <c r="R196" s="51">
        <v>21.406458471697899</v>
      </c>
      <c r="S196" s="51">
        <v>19.189489803235499</v>
      </c>
      <c r="T196" s="51">
        <v>19.148005342670199</v>
      </c>
      <c r="U196" s="51">
        <v>20.0953746037403</v>
      </c>
      <c r="V196" s="51">
        <v>18.187336855249001</v>
      </c>
      <c r="W196" s="51">
        <v>19.4068414239483</v>
      </c>
      <c r="X196" s="51">
        <v>17.5554033676109</v>
      </c>
      <c r="Y196" s="51">
        <v>18.793195096239</v>
      </c>
      <c r="Z196" s="51">
        <v>19.679506761877299</v>
      </c>
      <c r="AA196" s="51">
        <v>17.538419618488099</v>
      </c>
      <c r="AB196" s="51">
        <v>17.8720728419107</v>
      </c>
      <c r="AC196" s="51">
        <v>18.8364824081678</v>
      </c>
      <c r="AD196" s="51">
        <v>18.583189930893099</v>
      </c>
      <c r="AE196" s="51">
        <v>17.668037902584</v>
      </c>
      <c r="AF196" s="51">
        <v>17.8478994462793</v>
      </c>
      <c r="AG196" s="51">
        <v>16.990132991657099</v>
      </c>
      <c r="AH196" s="51">
        <v>17.979030847587801</v>
      </c>
      <c r="AI196" s="51">
        <v>19.4136910390908</v>
      </c>
      <c r="AJ196" s="51">
        <v>16.6321012446951</v>
      </c>
      <c r="AK196" s="51">
        <v>16.690451723034499</v>
      </c>
      <c r="AL196" s="51">
        <v>17.237775450473801</v>
      </c>
      <c r="AM196" s="51">
        <v>16.3357955270553</v>
      </c>
      <c r="AN196" s="51">
        <v>16.052905539341499</v>
      </c>
      <c r="AO196" s="51">
        <v>17.561458866407101</v>
      </c>
      <c r="AP196" s="51">
        <v>17.6875519081085</v>
      </c>
      <c r="AQ196" s="51">
        <v>17.040154385996601</v>
      </c>
      <c r="AR196" s="51">
        <v>18.168158680548</v>
      </c>
      <c r="AS196" s="51">
        <v>17.155830671972002</v>
      </c>
      <c r="AT196" s="51">
        <v>16.692243978861502</v>
      </c>
      <c r="AU196" s="51">
        <v>19.6942550928438</v>
      </c>
      <c r="AV196" s="51">
        <v>17.568511901653402</v>
      </c>
      <c r="AW196" s="51">
        <v>19.359020795059699</v>
      </c>
      <c r="AX196" s="51">
        <v>17.898798215983799</v>
      </c>
      <c r="AY196" s="51">
        <v>18.626178526528602</v>
      </c>
      <c r="AZ196" s="51">
        <v>18.483849291893598</v>
      </c>
      <c r="BA196" s="51">
        <v>19.677764422330899</v>
      </c>
      <c r="BB196" s="51">
        <v>20.740082873320802</v>
      </c>
      <c r="BC196" s="51">
        <v>17.144008580028402</v>
      </c>
      <c r="BD196" s="51">
        <v>17.869502238879701</v>
      </c>
      <c r="BE196" s="51">
        <v>24.865777117978599</v>
      </c>
      <c r="BF196" s="51">
        <v>23.2436054496888</v>
      </c>
      <c r="BG196" s="51">
        <v>21.366608608354401</v>
      </c>
      <c r="BH196" s="51">
        <v>20.324484062181401</v>
      </c>
      <c r="BI196" s="51">
        <v>21.7420225564608</v>
      </c>
      <c r="BJ196" s="51">
        <v>21.804149902377201</v>
      </c>
      <c r="BK196" s="51">
        <v>22.069945478639301</v>
      </c>
      <c r="BL196" s="51">
        <v>21.021978435761799</v>
      </c>
      <c r="BM196" s="51">
        <v>20.341223297038098</v>
      </c>
      <c r="BN196" s="51">
        <v>20.375735079697801</v>
      </c>
      <c r="BO196" s="51">
        <v>21.335833339400899</v>
      </c>
      <c r="BP196" s="51">
        <v>18.500609596974599</v>
      </c>
      <c r="BQ196" s="51">
        <v>19.830123731310199</v>
      </c>
      <c r="BR196" s="51">
        <v>19.922434406207501</v>
      </c>
      <c r="BS196" s="51">
        <v>18.026684547669799</v>
      </c>
      <c r="BT196" s="51">
        <v>19.9991289692178</v>
      </c>
      <c r="BU196" s="51">
        <v>18.779009940266</v>
      </c>
      <c r="BV196" s="51">
        <v>17.395517361427</v>
      </c>
      <c r="BW196" s="51">
        <v>18.6258358859195</v>
      </c>
      <c r="BX196" s="51">
        <v>18.2499588580874</v>
      </c>
      <c r="BY196" s="51">
        <v>16.565785837381299</v>
      </c>
      <c r="BZ196" s="51">
        <v>16.889340068788801</v>
      </c>
      <c r="CA196" s="51">
        <v>16.443275981153999</v>
      </c>
      <c r="CB196" s="51">
        <v>17.157511396879901</v>
      </c>
      <c r="CC196" s="51">
        <v>17.7267194561907</v>
      </c>
      <c r="CD196" s="51">
        <v>17.259940093047302</v>
      </c>
      <c r="CE196" s="51">
        <v>17.850844120860899</v>
      </c>
      <c r="CF196" s="51">
        <v>17.872180355732201</v>
      </c>
      <c r="CG196" s="51">
        <v>17.030437511599601</v>
      </c>
      <c r="CH196" s="51">
        <v>16.958336935501102</v>
      </c>
      <c r="CI196" s="51">
        <v>17.220990486664</v>
      </c>
      <c r="CJ196" s="51">
        <v>17.599218960413001</v>
      </c>
      <c r="CK196" s="51">
        <v>16.306274104598501</v>
      </c>
      <c r="CL196" s="51">
        <v>17.0514882760482</v>
      </c>
      <c r="CM196" s="51">
        <v>17.655224394104302</v>
      </c>
      <c r="CN196" s="51">
        <v>17.5986460364126</v>
      </c>
      <c r="CO196" s="51">
        <v>16.722001454356199</v>
      </c>
      <c r="CP196" s="51">
        <v>15.8913244984074</v>
      </c>
      <c r="CQ196" s="51">
        <v>17.1213535730787</v>
      </c>
      <c r="CR196" s="51">
        <v>18.8217770567007</v>
      </c>
      <c r="CS196" s="51">
        <v>18.026888382370199</v>
      </c>
      <c r="CT196" s="51">
        <v>17.5429804237924</v>
      </c>
      <c r="CU196" s="51">
        <v>17.415695845366599</v>
      </c>
      <c r="CV196" s="51">
        <v>17.679281745763301</v>
      </c>
      <c r="CW196" s="51">
        <v>17.688014421337201</v>
      </c>
      <c r="CX196" s="51">
        <v>20.3986975568369</v>
      </c>
      <c r="CY196" s="51">
        <v>19.9215168496603</v>
      </c>
      <c r="CZ196" s="51">
        <v>21.291941307979599</v>
      </c>
      <c r="DA196" s="51">
        <v>20.098993306273499</v>
      </c>
      <c r="DB196" s="51">
        <v>20.783713230051902</v>
      </c>
      <c r="DC196" s="51">
        <v>21.955162493357701</v>
      </c>
      <c r="DD196" s="51">
        <v>20.3191086407708</v>
      </c>
      <c r="DE196" s="51">
        <v>21.085560048226199</v>
      </c>
      <c r="DF196" s="51">
        <v>24.034447719175301</v>
      </c>
      <c r="DG196" s="51">
        <v>21.844865439046298</v>
      </c>
      <c r="DH196" s="51">
        <v>20.4608239958967</v>
      </c>
      <c r="DI196" s="51">
        <v>24.677465930293501</v>
      </c>
      <c r="DJ196" s="51">
        <v>21.4861189049758</v>
      </c>
      <c r="DK196" s="51">
        <v>22.440617501861901</v>
      </c>
      <c r="DL196" s="51">
        <v>20.586688618146599</v>
      </c>
      <c r="DM196" s="51">
        <v>22.282078682107699</v>
      </c>
      <c r="DN196" s="51">
        <v>20.417820661313499</v>
      </c>
      <c r="DO196" s="51">
        <v>20.1258633314261</v>
      </c>
      <c r="DP196" s="51">
        <v>20.621598041788499</v>
      </c>
      <c r="DQ196" s="51">
        <v>18.3351722605641</v>
      </c>
      <c r="DR196" s="51">
        <v>17.946377193630202</v>
      </c>
      <c r="DS196" s="51">
        <v>17.436645351576399</v>
      </c>
      <c r="DT196" s="51">
        <v>18.616804673110799</v>
      </c>
      <c r="DU196" s="51">
        <v>19.9102254519917</v>
      </c>
      <c r="DV196" s="51">
        <v>17.628180466149399</v>
      </c>
      <c r="DW196" s="51">
        <v>19.016759455939599</v>
      </c>
      <c r="DX196" s="51">
        <v>20.343162809350801</v>
      </c>
      <c r="DY196" s="51">
        <v>18.176649282765101</v>
      </c>
      <c r="DZ196" s="51">
        <v>17.3952102009908</v>
      </c>
      <c r="EA196" s="51">
        <v>19.287980407116699</v>
      </c>
      <c r="EB196" s="51">
        <v>17.071973916095001</v>
      </c>
      <c r="EC196" s="51">
        <v>16.3956836882411</v>
      </c>
      <c r="ED196" s="51">
        <v>16.984995190626002</v>
      </c>
      <c r="EE196" s="51">
        <v>16.987173408348902</v>
      </c>
      <c r="EF196" s="51">
        <v>16.921036067617099</v>
      </c>
      <c r="EG196" s="51">
        <v>16.6353221341537</v>
      </c>
      <c r="EH196" s="51">
        <v>16.211624792767999</v>
      </c>
      <c r="EI196" s="51">
        <v>17.575543685913701</v>
      </c>
      <c r="EJ196" s="51">
        <v>17.916139828952399</v>
      </c>
      <c r="EK196" s="51">
        <v>17.5277392433796</v>
      </c>
      <c r="EL196" s="51">
        <v>18.0910357428372</v>
      </c>
      <c r="EM196" s="51">
        <v>16.758715203490699</v>
      </c>
      <c r="EN196" s="51">
        <v>17.0945420803993</v>
      </c>
      <c r="EO196" s="51">
        <v>16.533975255320598</v>
      </c>
      <c r="EP196" s="51">
        <v>17.069873748177699</v>
      </c>
      <c r="EQ196" s="51">
        <v>17.913029072099899</v>
      </c>
      <c r="ER196" s="51">
        <v>16.7878285261767</v>
      </c>
      <c r="ES196" s="51">
        <v>18.9282208343976</v>
      </c>
      <c r="ET196" s="51">
        <v>17.829133467812898</v>
      </c>
      <c r="EU196" s="51">
        <v>18.324467650132501</v>
      </c>
      <c r="EV196" s="51">
        <v>18.2237698654931</v>
      </c>
      <c r="EW196" s="51">
        <v>18.327985389340999</v>
      </c>
      <c r="EX196" s="51">
        <v>19.678953726235399</v>
      </c>
      <c r="EY196" s="51">
        <v>19.754300953939001</v>
      </c>
      <c r="EZ196" s="51">
        <v>19.093584574067499</v>
      </c>
      <c r="FA196" s="51">
        <v>21.2666014142142</v>
      </c>
      <c r="FB196" s="51">
        <v>22.610770307664001</v>
      </c>
      <c r="FC196" s="51">
        <v>25.303610867924402</v>
      </c>
      <c r="FD196" s="51">
        <v>21.004510203453702</v>
      </c>
      <c r="FE196" s="51">
        <v>28.897550105548099</v>
      </c>
      <c r="FF196" s="51">
        <v>34.7634663226127</v>
      </c>
      <c r="FG196" s="51">
        <v>30.486777209375099</v>
      </c>
      <c r="FH196" s="51">
        <v>28.100717088348699</v>
      </c>
      <c r="FI196" s="51">
        <v>24.141091411484599</v>
      </c>
      <c r="FJ196" s="51">
        <v>21.788406639725899</v>
      </c>
      <c r="FK196" s="51">
        <v>21.7746627033967</v>
      </c>
      <c r="FL196" s="51">
        <v>22.756449740271801</v>
      </c>
      <c r="FM196" s="51">
        <v>17.1686297062199</v>
      </c>
      <c r="FN196" s="51">
        <v>26.033753945395301</v>
      </c>
      <c r="FO196" s="51">
        <v>21.0595585583232</v>
      </c>
      <c r="FP196" s="51">
        <v>19.588534570977401</v>
      </c>
      <c r="FQ196" s="51">
        <v>17.733792130984501</v>
      </c>
      <c r="FR196" s="51">
        <v>20.1989195511605</v>
      </c>
      <c r="FS196" s="51">
        <v>20.131522496378601</v>
      </c>
      <c r="FT196" s="51">
        <v>19.808382405196401</v>
      </c>
      <c r="FU196" s="51">
        <v>16.910269902875701</v>
      </c>
      <c r="FV196" s="51">
        <v>18.031777687245501</v>
      </c>
      <c r="FW196" s="51">
        <v>16.1222027546448</v>
      </c>
      <c r="FX196" s="51">
        <v>16.456197205220899</v>
      </c>
      <c r="FY196" s="51">
        <v>17.596488278269099</v>
      </c>
      <c r="FZ196" s="51">
        <v>16.8524303325372</v>
      </c>
      <c r="GA196" s="51">
        <v>16.616240251110799</v>
      </c>
      <c r="GB196" s="51">
        <v>14.759421506086399</v>
      </c>
      <c r="GC196" s="51">
        <v>17.0296724560767</v>
      </c>
      <c r="GD196" s="51">
        <v>16.479446931022899</v>
      </c>
      <c r="GE196" s="51">
        <v>18.336310855590401</v>
      </c>
      <c r="GF196" s="51">
        <v>16.482704220658199</v>
      </c>
      <c r="GG196" s="51">
        <v>15.419991246902599</v>
      </c>
      <c r="GH196" s="51">
        <v>15.4578189214735</v>
      </c>
      <c r="GI196" s="51">
        <v>15.9630950896849</v>
      </c>
      <c r="GJ196" s="51">
        <v>15.6739942973645</v>
      </c>
      <c r="GK196" s="51">
        <v>15.8201374467611</v>
      </c>
      <c r="GL196" s="51">
        <v>15.8273084652596</v>
      </c>
      <c r="GM196" s="51">
        <v>15.721659400812801</v>
      </c>
      <c r="GN196" s="51">
        <v>16.707772283748099</v>
      </c>
      <c r="GO196" s="51">
        <v>17.215406228133499</v>
      </c>
      <c r="GP196" s="51">
        <v>15.007517080658999</v>
      </c>
      <c r="GQ196" s="51">
        <v>16.1407643609021</v>
      </c>
      <c r="GR196" s="51">
        <v>16.034116800049599</v>
      </c>
      <c r="GS196" s="51">
        <v>16.880891888730901</v>
      </c>
      <c r="GT196" s="51">
        <v>16.650239694711001</v>
      </c>
      <c r="GU196" s="51">
        <v>18.358910343575602</v>
      </c>
      <c r="GV196" s="51">
        <v>18.3624781047052</v>
      </c>
      <c r="GW196" s="51">
        <v>18.097573274330301</v>
      </c>
      <c r="GX196" s="51">
        <v>18.8702425275949</v>
      </c>
      <c r="GY196" s="51">
        <v>17.410087327019401</v>
      </c>
      <c r="GZ196" s="51">
        <v>16.656002243199602</v>
      </c>
      <c r="HA196" s="51">
        <v>18.6284491383493</v>
      </c>
      <c r="HB196" s="51">
        <v>21.012996101988801</v>
      </c>
      <c r="HC196" s="51">
        <v>20.410280911187499</v>
      </c>
      <c r="HD196" s="51">
        <v>17.347081417233898</v>
      </c>
      <c r="HE196" s="51">
        <v>19.516401429497801</v>
      </c>
      <c r="HF196" s="51">
        <v>25.3522673910044</v>
      </c>
      <c r="HG196" s="51">
        <v>22.6766006803451</v>
      </c>
      <c r="HH196" s="51">
        <v>19.174556185764601</v>
      </c>
      <c r="HI196" s="51">
        <v>19.678654138066499</v>
      </c>
      <c r="HJ196" s="51">
        <v>21.059779130976001</v>
      </c>
      <c r="HK196" s="51">
        <v>20.1742888042786</v>
      </c>
      <c r="HL196" s="51">
        <v>21.509491987406001</v>
      </c>
      <c r="HM196" s="51">
        <v>19.256828541716899</v>
      </c>
      <c r="HN196" s="51">
        <v>19.684657881507199</v>
      </c>
      <c r="HO196" s="51">
        <v>17.860496163026301</v>
      </c>
      <c r="HP196" s="51">
        <v>19.1967298635955</v>
      </c>
      <c r="HQ196" s="51">
        <v>17.572306343474398</v>
      </c>
      <c r="HR196" s="51">
        <v>17.622274781829901</v>
      </c>
      <c r="HS196" s="51">
        <v>17.394828308744501</v>
      </c>
      <c r="HT196" s="51">
        <v>15.4247117256664</v>
      </c>
      <c r="HU196" s="51">
        <v>18.557015738485202</v>
      </c>
      <c r="HV196" s="51">
        <v>18.837683013081101</v>
      </c>
      <c r="HW196" s="51">
        <v>16.914517339891599</v>
      </c>
      <c r="HX196" s="51">
        <v>18.828315411891801</v>
      </c>
      <c r="HY196" s="51">
        <v>17.424692525022198</v>
      </c>
      <c r="HZ196" s="51">
        <v>17.548841062519699</v>
      </c>
      <c r="IA196" s="51">
        <v>17.4285997187433</v>
      </c>
      <c r="IB196" s="51">
        <v>17.194318219366</v>
      </c>
      <c r="IC196" s="51">
        <v>18.949310778196999</v>
      </c>
      <c r="ID196" s="51">
        <v>18.022469520013601</v>
      </c>
      <c r="IE196" s="51">
        <v>16.083123560059299</v>
      </c>
      <c r="IF196" s="51">
        <v>18.253303761705698</v>
      </c>
      <c r="IG196" s="51">
        <v>16.367938470418899</v>
      </c>
      <c r="IH196" s="51">
        <v>16.594601923533901</v>
      </c>
      <c r="II196" s="51">
        <v>16.580164379382399</v>
      </c>
      <c r="IJ196" s="51">
        <v>16.2680020442052</v>
      </c>
      <c r="IK196" s="51">
        <v>17.469371223675299</v>
      </c>
      <c r="IL196" s="51">
        <v>16.904195517393301</v>
      </c>
      <c r="IM196" s="51">
        <v>16.6713207616673</v>
      </c>
      <c r="IN196" s="51">
        <v>16.106846943655899</v>
      </c>
      <c r="IO196" s="51">
        <v>17.594765475299901</v>
      </c>
      <c r="IP196" s="51">
        <v>17.9269255907037</v>
      </c>
      <c r="IQ196" s="51">
        <v>19.0365781110435</v>
      </c>
      <c r="IR196" s="51">
        <v>17.473538232898001</v>
      </c>
      <c r="IS196" s="51">
        <v>19.3051570254799</v>
      </c>
      <c r="IT196" s="51">
        <v>19.398517344247502</v>
      </c>
      <c r="IU196" s="51">
        <v>19.076228370503301</v>
      </c>
      <c r="IV196" s="51">
        <v>17.262332426461999</v>
      </c>
      <c r="IW196" s="51">
        <v>20.736468308855699</v>
      </c>
      <c r="IX196" s="51">
        <v>19.495396928777499</v>
      </c>
      <c r="IY196" s="51">
        <v>20.7743751736561</v>
      </c>
      <c r="IZ196" s="51">
        <v>19.738684196826199</v>
      </c>
      <c r="JA196" s="51">
        <v>18.270423926422701</v>
      </c>
      <c r="JB196" s="51">
        <v>22.188347355888801</v>
      </c>
      <c r="JC196" s="51">
        <v>21.212661862939399</v>
      </c>
      <c r="JD196" s="51">
        <v>17.586034725327298</v>
      </c>
      <c r="JE196" s="51">
        <v>20.111532536803399</v>
      </c>
      <c r="JF196" s="51">
        <v>26.685534658623801</v>
      </c>
      <c r="JG196" s="51">
        <v>21.888489197951699</v>
      </c>
      <c r="JH196" s="51">
        <v>20.4231385036794</v>
      </c>
      <c r="JI196" s="51">
        <v>19.027550339437798</v>
      </c>
      <c r="JJ196" s="51">
        <v>20.0572574780055</v>
      </c>
      <c r="JK196" s="51">
        <v>17.807997697458699</v>
      </c>
      <c r="JL196" s="51">
        <v>19.577395718730902</v>
      </c>
      <c r="JM196" s="51">
        <v>19.156434485103599</v>
      </c>
      <c r="JN196" s="51">
        <v>20.233763977013901</v>
      </c>
      <c r="JO196" s="51">
        <v>19.196721667100402</v>
      </c>
      <c r="JP196" s="51">
        <v>18.8992031170161</v>
      </c>
      <c r="JQ196" s="51">
        <v>18.835746542078699</v>
      </c>
      <c r="JR196" s="51">
        <v>27.2571596437529</v>
      </c>
      <c r="JS196" s="51">
        <v>30.095977389157699</v>
      </c>
      <c r="JT196" s="51">
        <v>30.248513766416099</v>
      </c>
      <c r="JU196" s="51">
        <v>31.194654021076602</v>
      </c>
      <c r="JV196" s="51">
        <v>27.7316792115239</v>
      </c>
      <c r="JW196" s="51">
        <v>24.263315869561101</v>
      </c>
      <c r="JX196" s="51">
        <v>22.6448771019258</v>
      </c>
      <c r="JY196" s="51">
        <v>20.6164514053925</v>
      </c>
      <c r="JZ196" s="51">
        <v>18.8237501843624</v>
      </c>
      <c r="KA196" s="51">
        <v>16.917717360876399</v>
      </c>
      <c r="KB196" s="51">
        <v>17.173108669631699</v>
      </c>
    </row>
    <row r="197" spans="1:288" x14ac:dyDescent="0.3">
      <c r="A197" s="1" t="s">
        <v>320</v>
      </c>
      <c r="B197" s="1" t="s">
        <v>1807</v>
      </c>
      <c r="C197" s="1" t="s">
        <v>328</v>
      </c>
      <c r="D197" s="52" t="s">
        <v>325</v>
      </c>
      <c r="E197" s="52">
        <v>23.036603556789501</v>
      </c>
      <c r="F197" s="52">
        <v>22.6578945644467</v>
      </c>
      <c r="G197" s="52">
        <v>24.473630386052399</v>
      </c>
      <c r="H197" s="52">
        <v>22.578918626038298</v>
      </c>
      <c r="I197" s="52">
        <v>21.854870907329602</v>
      </c>
      <c r="J197" s="52">
        <v>19.630385255406001</v>
      </c>
      <c r="K197" s="52">
        <v>20.1305453236786</v>
      </c>
      <c r="L197" s="52">
        <v>22.861075422313402</v>
      </c>
      <c r="M197" s="52">
        <v>20.623548246548101</v>
      </c>
      <c r="N197" s="52">
        <v>18.7659397604167</v>
      </c>
      <c r="O197" s="52">
        <v>19.6028044390895</v>
      </c>
      <c r="P197" s="52">
        <v>19.2252463886873</v>
      </c>
      <c r="Q197" s="52">
        <v>12.4084455230809</v>
      </c>
      <c r="R197" s="52">
        <v>19.344937548449199</v>
      </c>
      <c r="S197" s="52">
        <v>18.680538893336301</v>
      </c>
      <c r="T197" s="52">
        <v>15.811183943654401</v>
      </c>
      <c r="U197" s="52">
        <v>18.660384537508602</v>
      </c>
      <c r="V197" s="52">
        <v>14.716662311215099</v>
      </c>
      <c r="W197" s="52">
        <v>17.359296691220099</v>
      </c>
      <c r="X197" s="52">
        <v>18.148058496138098</v>
      </c>
      <c r="Y197" s="52">
        <v>13.222096193289101</v>
      </c>
      <c r="Z197" s="52">
        <v>17.875211432714401</v>
      </c>
      <c r="AA197" s="52">
        <v>15.6735235141537</v>
      </c>
      <c r="AB197" s="52">
        <v>14.9511498798076</v>
      </c>
      <c r="AC197" s="52">
        <v>16.691356090937798</v>
      </c>
      <c r="AD197" s="52">
        <v>16.9304008249158</v>
      </c>
      <c r="AE197" s="52">
        <v>13.7729564904659</v>
      </c>
      <c r="AF197" s="52">
        <v>11.608111348629</v>
      </c>
      <c r="AG197" s="52">
        <v>16.305327477290199</v>
      </c>
      <c r="AH197" s="52">
        <v>16.918994174565999</v>
      </c>
      <c r="AI197" s="52">
        <v>13.5472444890886</v>
      </c>
      <c r="AJ197" s="52">
        <v>13.6549586351719</v>
      </c>
      <c r="AK197" s="52">
        <v>13.756992897396801</v>
      </c>
      <c r="AL197" s="52">
        <v>13.9842560453648</v>
      </c>
      <c r="AM197" s="52">
        <v>12.8813289359456</v>
      </c>
      <c r="AN197" s="52">
        <v>19.697005309386</v>
      </c>
      <c r="AO197" s="52">
        <v>17.313980160491901</v>
      </c>
      <c r="AP197" s="52">
        <v>16.1769931035222</v>
      </c>
      <c r="AQ197" s="52">
        <v>16.642377203283299</v>
      </c>
      <c r="AR197" s="52">
        <v>18.049454369198799</v>
      </c>
      <c r="AS197" s="52">
        <v>17.285079426293901</v>
      </c>
      <c r="AT197" s="52">
        <v>16.762007598482601</v>
      </c>
      <c r="AU197" s="52">
        <v>15.5788657978968</v>
      </c>
      <c r="AV197" s="52">
        <v>17.850377252042101</v>
      </c>
      <c r="AW197" s="52">
        <v>16.968178258350701</v>
      </c>
      <c r="AX197" s="52">
        <v>16.566521895647298</v>
      </c>
      <c r="AY197" s="52">
        <v>17.130555637636299</v>
      </c>
      <c r="AZ197" s="52">
        <v>16.587550094396398</v>
      </c>
      <c r="BA197" s="52">
        <v>18.5129839860335</v>
      </c>
      <c r="BB197" s="52">
        <v>16.798350841342501</v>
      </c>
      <c r="BC197" s="52">
        <v>11.2650847586435</v>
      </c>
      <c r="BD197" s="52">
        <v>13.3043877462297</v>
      </c>
      <c r="BE197" s="52">
        <v>25.786128831688199</v>
      </c>
      <c r="BF197" s="52">
        <v>20.515262450139101</v>
      </c>
      <c r="BG197" s="52">
        <v>22.906685606705999</v>
      </c>
      <c r="BH197" s="52">
        <v>22.193212006383799</v>
      </c>
      <c r="BI197" s="52">
        <v>18.010547976442801</v>
      </c>
      <c r="BJ197" s="52">
        <v>16.734538525378198</v>
      </c>
      <c r="BK197" s="52">
        <v>12.4604507863731</v>
      </c>
      <c r="BL197" s="52">
        <v>25.877712148572002</v>
      </c>
      <c r="BM197" s="52">
        <v>18.508527722460901</v>
      </c>
      <c r="BN197" s="52">
        <v>17.875073275755302</v>
      </c>
      <c r="BO197" s="52">
        <v>17.266903728354599</v>
      </c>
      <c r="BP197" s="52">
        <v>17.970384460841402</v>
      </c>
      <c r="BQ197" s="52">
        <v>16.372455602916599</v>
      </c>
      <c r="BR197" s="52">
        <v>17.684877687132602</v>
      </c>
      <c r="BS197" s="52">
        <v>17.1097815628315</v>
      </c>
      <c r="BT197" s="52">
        <v>17.891686128717399</v>
      </c>
      <c r="BU197" s="52">
        <v>16.871447231502799</v>
      </c>
      <c r="BV197" s="52">
        <v>12.568036495363</v>
      </c>
      <c r="BW197" s="52">
        <v>17.262642854321602</v>
      </c>
      <c r="BX197" s="52">
        <v>13.8897142582949</v>
      </c>
      <c r="BY197" s="52">
        <v>15.9511249750296</v>
      </c>
      <c r="BZ197" s="52">
        <v>15.9891304015764</v>
      </c>
      <c r="CA197" s="52">
        <v>15.300057731010201</v>
      </c>
      <c r="CB197" s="52">
        <v>16.417939301020802</v>
      </c>
      <c r="CC197" s="52">
        <v>13.6542187769238</v>
      </c>
      <c r="CD197" s="52">
        <v>17.5186283164151</v>
      </c>
      <c r="CE197" s="52">
        <v>15.5937436639267</v>
      </c>
      <c r="CF197" s="52">
        <v>13.422424830783999</v>
      </c>
      <c r="CG197" s="52">
        <v>15.7883404749057</v>
      </c>
      <c r="CH197" s="52">
        <v>19.4789147375756</v>
      </c>
      <c r="CI197" s="52">
        <v>13.3379082102742</v>
      </c>
      <c r="CJ197" s="52">
        <v>16.0096916078483</v>
      </c>
      <c r="CK197" s="52">
        <v>13.506009834998601</v>
      </c>
      <c r="CL197" s="52">
        <v>17.403090034197099</v>
      </c>
      <c r="CM197" s="52">
        <v>15.531765854198101</v>
      </c>
      <c r="CN197" s="52">
        <v>15.7457598301096</v>
      </c>
      <c r="CO197" s="52">
        <v>14.6353142565406</v>
      </c>
      <c r="CP197" s="52">
        <v>14.764791987666101</v>
      </c>
      <c r="CQ197" s="52">
        <v>17.377920087870599</v>
      </c>
      <c r="CR197" s="52">
        <v>18.608296991155999</v>
      </c>
      <c r="CS197" s="52">
        <v>17.248036959589101</v>
      </c>
      <c r="CT197" s="52">
        <v>16.0857963880071</v>
      </c>
      <c r="CU197" s="52">
        <v>15.306029563961699</v>
      </c>
      <c r="CV197" s="52">
        <v>16.631265165237199</v>
      </c>
      <c r="CW197" s="52">
        <v>17.732249073324201</v>
      </c>
      <c r="CX197" s="52">
        <v>20.322392399183801</v>
      </c>
      <c r="CY197" s="52">
        <v>19.6911141055669</v>
      </c>
      <c r="CZ197" s="52">
        <v>17.758522561143501</v>
      </c>
      <c r="DA197" s="52">
        <v>18.967547009082899</v>
      </c>
      <c r="DB197" s="52">
        <v>17.79364164527</v>
      </c>
      <c r="DC197" s="52">
        <v>19.6501238349468</v>
      </c>
      <c r="DD197" s="52">
        <v>12.3315010580337</v>
      </c>
      <c r="DE197" s="52">
        <v>25.164026691254801</v>
      </c>
      <c r="DF197" s="52">
        <v>26.1918302497422</v>
      </c>
      <c r="DG197" s="52">
        <v>22.9575835849821</v>
      </c>
      <c r="DH197" s="52">
        <v>23.322203205273599</v>
      </c>
      <c r="DI197" s="52">
        <v>20.903550355517801</v>
      </c>
      <c r="DJ197" s="52">
        <v>18.518087619598401</v>
      </c>
      <c r="DK197" s="52">
        <v>18.8800564101116</v>
      </c>
      <c r="DL197" s="52">
        <v>19.144187000254799</v>
      </c>
      <c r="DM197" s="52">
        <v>20.022007378564702</v>
      </c>
      <c r="DN197" s="52">
        <v>20.484382925788999</v>
      </c>
      <c r="DO197" s="52">
        <v>14.529471689487099</v>
      </c>
      <c r="DP197" s="52">
        <v>18.423622930460201</v>
      </c>
      <c r="DQ197" s="52">
        <v>17.8351108736383</v>
      </c>
      <c r="DR197" s="52">
        <v>16.584306168407299</v>
      </c>
      <c r="DS197" s="52">
        <v>15.691585039923799</v>
      </c>
      <c r="DT197" s="52">
        <v>13.9195359996906</v>
      </c>
      <c r="DU197" s="52">
        <v>17.110745041661001</v>
      </c>
      <c r="DV197" s="52">
        <v>14.387850883771099</v>
      </c>
      <c r="DW197" s="52">
        <v>17.450061889389101</v>
      </c>
      <c r="DX197" s="52">
        <v>18.187014261006599</v>
      </c>
      <c r="DY197" s="52">
        <v>18.4138758517302</v>
      </c>
      <c r="DZ197" s="52">
        <v>15.416612122452401</v>
      </c>
      <c r="EA197" s="52">
        <v>17.250751719935799</v>
      </c>
      <c r="EB197" s="52">
        <v>16.140101479326798</v>
      </c>
      <c r="EC197" s="52">
        <v>15.2340211044152</v>
      </c>
      <c r="ED197" s="52">
        <v>15.7152745661867</v>
      </c>
      <c r="EE197" s="52">
        <v>15.8578539189464</v>
      </c>
      <c r="EF197" s="52">
        <v>13.9040486321276</v>
      </c>
      <c r="EG197" s="52">
        <v>16.5371664515052</v>
      </c>
      <c r="EH197" s="52">
        <v>16.301847216599199</v>
      </c>
      <c r="EI197" s="52">
        <v>15.506527661125</v>
      </c>
      <c r="EJ197" s="52">
        <v>12.6412119571393</v>
      </c>
      <c r="EK197" s="52">
        <v>15.9711412310567</v>
      </c>
      <c r="EL197" s="52">
        <v>13.6828525130065</v>
      </c>
      <c r="EM197" s="52">
        <v>10.5908340232325</v>
      </c>
      <c r="EN197" s="52">
        <v>14.9170811785088</v>
      </c>
      <c r="EO197" s="52">
        <v>14.4684614850219</v>
      </c>
      <c r="EP197" s="52">
        <v>15.167116017782501</v>
      </c>
      <c r="EQ197" s="52">
        <v>14.796849085282</v>
      </c>
      <c r="ER197" s="52">
        <v>16.254673983848299</v>
      </c>
      <c r="ES197" s="52">
        <v>12.9598721724429</v>
      </c>
      <c r="ET197" s="52">
        <v>16.2377317998099</v>
      </c>
      <c r="EU197" s="52">
        <v>17.165222516722899</v>
      </c>
      <c r="EV197" s="52">
        <v>16.932782942403499</v>
      </c>
      <c r="EW197" s="52">
        <v>17.5236673141439</v>
      </c>
      <c r="EX197" s="52">
        <v>16.190688105321598</v>
      </c>
      <c r="EY197" s="52">
        <v>17.187047416811801</v>
      </c>
      <c r="EZ197" s="52">
        <v>17.375905839300401</v>
      </c>
      <c r="FA197" s="52">
        <v>19.959773356595999</v>
      </c>
      <c r="FB197" s="52">
        <v>20.477245785634</v>
      </c>
      <c r="FC197" s="52">
        <v>18.603083849936301</v>
      </c>
      <c r="FD197" s="52">
        <v>15.261539407112799</v>
      </c>
      <c r="FE197" s="52">
        <v>26.173094382840599</v>
      </c>
      <c r="FF197" s="52">
        <v>27.984273143686799</v>
      </c>
      <c r="FG197" s="52">
        <v>29.519350131891098</v>
      </c>
      <c r="FH197" s="52">
        <v>25.465782165874899</v>
      </c>
      <c r="FI197" s="52">
        <v>25.524909068219099</v>
      </c>
      <c r="FJ197" s="52">
        <v>18.3750564279221</v>
      </c>
      <c r="FK197" s="52">
        <v>20.383523350480399</v>
      </c>
      <c r="FL197" s="52">
        <v>20.827623432665199</v>
      </c>
      <c r="FM197" s="52">
        <v>18.038194980559499</v>
      </c>
      <c r="FN197" s="52">
        <v>20.710105117403799</v>
      </c>
      <c r="FO197" s="52">
        <v>20.005252438747799</v>
      </c>
      <c r="FP197" s="52">
        <v>17.458262927896801</v>
      </c>
      <c r="FQ197" s="52">
        <v>18.6176188833015</v>
      </c>
      <c r="FR197" s="52">
        <v>16.4177606945868</v>
      </c>
      <c r="FS197" s="52">
        <v>19.742352631861301</v>
      </c>
      <c r="FT197" s="52">
        <v>14.9995707031369</v>
      </c>
      <c r="FU197" s="52">
        <v>16.048738593361801</v>
      </c>
      <c r="FV197" s="52">
        <v>16.6981120649803</v>
      </c>
      <c r="FW197" s="52">
        <v>12.374307179006401</v>
      </c>
      <c r="FX197" s="52">
        <v>15.886489414275999</v>
      </c>
      <c r="FY197" s="52">
        <v>14.0806569393409</v>
      </c>
      <c r="FZ197" s="52">
        <v>12.889377730753999</v>
      </c>
      <c r="GA197" s="52">
        <v>14.7998864073775</v>
      </c>
      <c r="GB197" s="52">
        <v>14.8507232027693</v>
      </c>
      <c r="GC197" s="52">
        <v>13.314633538516199</v>
      </c>
      <c r="GD197" s="52">
        <v>13.4748481342566</v>
      </c>
      <c r="GE197" s="52">
        <v>15.072296880466</v>
      </c>
      <c r="GF197" s="52">
        <v>9.1770309629505196</v>
      </c>
      <c r="GG197" s="52">
        <v>16.960651028646399</v>
      </c>
      <c r="GH197" s="52">
        <v>15.521768305806001</v>
      </c>
      <c r="GI197" s="52">
        <v>15.647250249858001</v>
      </c>
      <c r="GJ197" s="52">
        <v>13.816045464506599</v>
      </c>
      <c r="GK197" s="52">
        <v>14.7529961808688</v>
      </c>
      <c r="GL197" s="52">
        <v>14.8858968187839</v>
      </c>
      <c r="GM197" s="52">
        <v>13.8522226160046</v>
      </c>
      <c r="GN197" s="52">
        <v>13.6634416330738</v>
      </c>
      <c r="GO197" s="52">
        <v>15.8624885696129</v>
      </c>
      <c r="GP197" s="52">
        <v>13.2147054145181</v>
      </c>
      <c r="GQ197" s="52">
        <v>16.434297415949999</v>
      </c>
      <c r="GR197" s="52">
        <v>17.542303074113601</v>
      </c>
      <c r="GS197" s="52">
        <v>17.424506564858302</v>
      </c>
      <c r="GT197" s="52">
        <v>15.6030119986427</v>
      </c>
      <c r="GU197" s="52">
        <v>14.4724758950384</v>
      </c>
      <c r="GV197" s="52">
        <v>12.679975890105601</v>
      </c>
      <c r="GW197" s="52">
        <v>16.311044932204599</v>
      </c>
      <c r="GX197" s="52">
        <v>14.428259931212899</v>
      </c>
      <c r="GY197" s="52">
        <v>14.9644815358974</v>
      </c>
      <c r="GZ197" s="52">
        <v>17.034551923804099</v>
      </c>
      <c r="HA197" s="52">
        <v>17.6536476061769</v>
      </c>
      <c r="HB197" s="52">
        <v>15.8766750873092</v>
      </c>
      <c r="HC197" s="52">
        <v>16.233555060876899</v>
      </c>
      <c r="HD197" s="52">
        <v>12.016887783785499</v>
      </c>
      <c r="HE197" s="52">
        <v>22.036572081421799</v>
      </c>
      <c r="HF197" s="52">
        <v>20.8145098027206</v>
      </c>
      <c r="HG197" s="52">
        <v>16.670454705867499</v>
      </c>
      <c r="HH197" s="52">
        <v>16.6123865712872</v>
      </c>
      <c r="HI197" s="52">
        <v>15.138845683989899</v>
      </c>
      <c r="HJ197" s="52">
        <v>18.7670303268449</v>
      </c>
      <c r="HK197" s="52">
        <v>18.233002527267001</v>
      </c>
      <c r="HL197" s="52">
        <v>18.345531075121201</v>
      </c>
      <c r="HM197" s="52">
        <v>17.376605520331601</v>
      </c>
      <c r="HN197" s="52">
        <v>19.001633242186401</v>
      </c>
      <c r="HO197" s="52">
        <v>18.441123502925599</v>
      </c>
      <c r="HP197" s="52">
        <v>16.0512852506426</v>
      </c>
      <c r="HQ197" s="52">
        <v>16.8708245037033</v>
      </c>
      <c r="HR197" s="52">
        <v>14.894227246721</v>
      </c>
      <c r="HS197" s="52">
        <v>18.4024349550286</v>
      </c>
      <c r="HT197" s="52">
        <v>16.985751582228801</v>
      </c>
      <c r="HU197" s="52">
        <v>13.676925777134899</v>
      </c>
      <c r="HV197" s="52">
        <v>19.281802314728399</v>
      </c>
      <c r="HW197" s="52">
        <v>15.6057027032821</v>
      </c>
      <c r="HX197" s="52">
        <v>18.578184929853101</v>
      </c>
      <c r="HY197" s="52">
        <v>15.418233975266499</v>
      </c>
      <c r="HZ197" s="52">
        <v>12.3430755830184</v>
      </c>
      <c r="IA197" s="52">
        <v>14.3971406359375</v>
      </c>
      <c r="IB197" s="52">
        <v>15.716546202965599</v>
      </c>
      <c r="IC197" s="52">
        <v>15.966634266012299</v>
      </c>
      <c r="ID197" s="52">
        <v>13.775715908686999</v>
      </c>
      <c r="IE197" s="52">
        <v>15.2746239944635</v>
      </c>
      <c r="IF197" s="52">
        <v>13.9678593267947</v>
      </c>
      <c r="IG197" s="52">
        <v>14.977275455420701</v>
      </c>
      <c r="IH197" s="52">
        <v>13.8657881262278</v>
      </c>
      <c r="II197" s="52">
        <v>14.615512301398899</v>
      </c>
      <c r="IJ197" s="52">
        <v>15.3408205965784</v>
      </c>
      <c r="IK197" s="52">
        <v>14.215963318019501</v>
      </c>
      <c r="IL197" s="52">
        <v>13.087045723325801</v>
      </c>
      <c r="IM197" s="52">
        <v>12.789985105541399</v>
      </c>
      <c r="IN197" s="52">
        <v>14.093388683297</v>
      </c>
      <c r="IO197" s="52">
        <v>15.568098073385199</v>
      </c>
      <c r="IP197" s="52">
        <v>14.1515422940717</v>
      </c>
      <c r="IQ197" s="52">
        <v>16.432274278512899</v>
      </c>
      <c r="IR197" s="52">
        <v>13.9968509392223</v>
      </c>
      <c r="IS197" s="52">
        <v>15.2463063479974</v>
      </c>
      <c r="IT197" s="52">
        <v>18.380666528025898</v>
      </c>
      <c r="IU197" s="52">
        <v>14.4246179359177</v>
      </c>
      <c r="IV197" s="52">
        <v>13.6772545907652</v>
      </c>
      <c r="IW197" s="52">
        <v>15.6583506329589</v>
      </c>
      <c r="IX197" s="52">
        <v>16.8163177504162</v>
      </c>
      <c r="IY197" s="52">
        <v>19.2347688291187</v>
      </c>
      <c r="IZ197" s="52">
        <v>16.280676653020301</v>
      </c>
      <c r="JA197" s="52">
        <v>19.900004082046799</v>
      </c>
      <c r="JB197" s="52">
        <v>20.694595354922701</v>
      </c>
      <c r="JC197" s="52">
        <v>20.471465039403402</v>
      </c>
      <c r="JD197" s="52">
        <v>11.0334544390423</v>
      </c>
      <c r="JE197" s="52">
        <v>19.475534818380901</v>
      </c>
      <c r="JF197" s="52">
        <v>23.9580856323633</v>
      </c>
      <c r="JG197" s="52">
        <v>22.287451934978002</v>
      </c>
      <c r="JH197" s="52">
        <v>18.184449736909901</v>
      </c>
      <c r="JI197" s="52">
        <v>17.8064048043084</v>
      </c>
      <c r="JJ197" s="52">
        <v>16.5366905296029</v>
      </c>
      <c r="JK197" s="52">
        <v>16.605391148211499</v>
      </c>
      <c r="JL197" s="52">
        <v>14.567942605091799</v>
      </c>
      <c r="JM197" s="52">
        <v>20.942943665757699</v>
      </c>
      <c r="JN197" s="52">
        <v>16.9935477645224</v>
      </c>
      <c r="JO197" s="52">
        <v>15.9704546551297</v>
      </c>
      <c r="JP197" s="52">
        <v>15.3883999513394</v>
      </c>
      <c r="JQ197" s="52">
        <v>16.3419319346654</v>
      </c>
      <c r="JR197" s="52">
        <v>20.373190503669498</v>
      </c>
      <c r="JS197" s="52">
        <v>22.309796238900802</v>
      </c>
      <c r="JT197" s="52">
        <v>23.87299246449</v>
      </c>
      <c r="JU197" s="52">
        <v>24.374484683161601</v>
      </c>
      <c r="JV197" s="52">
        <v>23.6835607756522</v>
      </c>
      <c r="JW197" s="52">
        <v>18.265144635889701</v>
      </c>
      <c r="JX197" s="52">
        <v>20.487284749364399</v>
      </c>
      <c r="JY197" s="52">
        <v>18.966904992349601</v>
      </c>
      <c r="JZ197" s="52">
        <v>18.016644516244099</v>
      </c>
      <c r="KA197" s="52">
        <v>15.2339756439283</v>
      </c>
      <c r="KB197" s="52">
        <v>14.1571462055159</v>
      </c>
    </row>
    <row r="198" spans="1:288" x14ac:dyDescent="0.3">
      <c r="A198" s="1" t="s">
        <v>304</v>
      </c>
      <c r="B198" s="1" t="s">
        <v>1807</v>
      </c>
      <c r="C198" s="1" t="s">
        <v>328</v>
      </c>
      <c r="D198" s="51">
        <v>17.122239781854599</v>
      </c>
      <c r="E198" s="51">
        <v>18.925935507301201</v>
      </c>
      <c r="F198" s="51">
        <v>18.233096898889499</v>
      </c>
      <c r="G198" s="51">
        <v>18.2764547280517</v>
      </c>
      <c r="H198" s="51">
        <v>18.265164376535498</v>
      </c>
      <c r="I198" s="51">
        <v>19.362540717045501</v>
      </c>
      <c r="J198" s="51">
        <v>19.964265100129499</v>
      </c>
      <c r="K198" s="51">
        <v>20.043411380373499</v>
      </c>
      <c r="L198" s="51">
        <v>19.584095351132099</v>
      </c>
      <c r="M198" s="51">
        <v>19.434391777928901</v>
      </c>
      <c r="N198" s="51">
        <v>17.911816151733699</v>
      </c>
      <c r="O198" s="51">
        <v>18.096294310946298</v>
      </c>
      <c r="P198" s="51">
        <v>17.260681720825801</v>
      </c>
      <c r="Q198" s="51">
        <v>15.870278862263699</v>
      </c>
      <c r="R198" s="51">
        <v>15.856046394414999</v>
      </c>
      <c r="S198" s="51">
        <v>15.4856302590814</v>
      </c>
      <c r="T198" s="51">
        <v>15.385759456109</v>
      </c>
      <c r="U198" s="51">
        <v>15.154688814835101</v>
      </c>
      <c r="V198" s="51">
        <v>14.6475242984411</v>
      </c>
      <c r="W198" s="51">
        <v>14.555296892308</v>
      </c>
      <c r="X198" s="51">
        <v>14.0964733857678</v>
      </c>
      <c r="Y198" s="51">
        <v>12.947822258648999</v>
      </c>
      <c r="Z198" s="51">
        <v>14.3553168979081</v>
      </c>
      <c r="AA198" s="51">
        <v>14.796531531900801</v>
      </c>
      <c r="AB198" s="51">
        <v>12.546403627945301</v>
      </c>
      <c r="AC198" s="51">
        <v>13.534748916991299</v>
      </c>
      <c r="AD198" s="51">
        <v>14.555069510958001</v>
      </c>
      <c r="AE198" s="51">
        <v>14.1503121509128</v>
      </c>
      <c r="AF198" s="51">
        <v>13.804178490341201</v>
      </c>
      <c r="AG198" s="51">
        <v>16.842603853631498</v>
      </c>
      <c r="AH198" s="51">
        <v>14.4047361423174</v>
      </c>
      <c r="AI198" s="51">
        <v>14.5368912929455</v>
      </c>
      <c r="AJ198" s="51">
        <v>16.591286668984299</v>
      </c>
      <c r="AK198" s="51">
        <v>13.6138553326359</v>
      </c>
      <c r="AL198" s="51">
        <v>13.9608476409358</v>
      </c>
      <c r="AM198" s="51">
        <v>13.5622108292589</v>
      </c>
      <c r="AN198" s="51">
        <v>14.3810260369742</v>
      </c>
      <c r="AO198" s="51">
        <v>14.587178760766999</v>
      </c>
      <c r="AP198" s="51">
        <v>13.6352705352854</v>
      </c>
      <c r="AQ198" s="51">
        <v>14.9174674110231</v>
      </c>
      <c r="AR198" s="51">
        <v>14.3941874794301</v>
      </c>
      <c r="AS198" s="51">
        <v>14.704911045618299</v>
      </c>
      <c r="AT198" s="51">
        <v>15.372863131385801</v>
      </c>
      <c r="AU198" s="51">
        <v>13.4449663141757</v>
      </c>
      <c r="AV198" s="51">
        <v>14.047828860166801</v>
      </c>
      <c r="AW198" s="51">
        <v>14.786302275176601</v>
      </c>
      <c r="AX198" s="51">
        <v>14.659779792596501</v>
      </c>
      <c r="AY198" s="51">
        <v>15.2724536186831</v>
      </c>
      <c r="AZ198" s="51">
        <v>14.7136256705592</v>
      </c>
      <c r="BA198" s="51">
        <v>14.337836763831501</v>
      </c>
      <c r="BB198" s="51">
        <v>14.6290182332228</v>
      </c>
      <c r="BC198" s="51">
        <v>15.440387636020199</v>
      </c>
      <c r="BD198" s="51">
        <v>15.540346093576</v>
      </c>
      <c r="BE198" s="51">
        <v>16.266021463168499</v>
      </c>
      <c r="BF198" s="51">
        <v>15.3938898298039</v>
      </c>
      <c r="BG198" s="51">
        <v>15.4264498785668</v>
      </c>
      <c r="BH198" s="51">
        <v>16.3196606852256</v>
      </c>
      <c r="BI198" s="51">
        <v>15.7208367487516</v>
      </c>
      <c r="BJ198" s="51">
        <v>16.664368761543301</v>
      </c>
      <c r="BK198" s="51">
        <v>16.3209309163393</v>
      </c>
      <c r="BL198" s="51">
        <v>15.478355077756399</v>
      </c>
      <c r="BM198" s="51">
        <v>16.8190698994446</v>
      </c>
      <c r="BN198" s="51">
        <v>16.024409595813101</v>
      </c>
      <c r="BO198" s="51">
        <v>15.2690368106693</v>
      </c>
      <c r="BP198" s="51">
        <v>14.720432530186599</v>
      </c>
      <c r="BQ198" s="51">
        <v>15.6574867907909</v>
      </c>
      <c r="BR198" s="51">
        <v>14.6281597095288</v>
      </c>
      <c r="BS198" s="51">
        <v>15.0009121296498</v>
      </c>
      <c r="BT198" s="51">
        <v>13.173791122557899</v>
      </c>
      <c r="BU198" s="51">
        <v>14.3188548710964</v>
      </c>
      <c r="BV198" s="51">
        <v>14.0828466252064</v>
      </c>
      <c r="BW198" s="51">
        <v>14.6042291923323</v>
      </c>
      <c r="BX198" s="51">
        <v>14.2960983239638</v>
      </c>
      <c r="BY198" s="51">
        <v>15.0046511742823</v>
      </c>
      <c r="BZ198" s="51">
        <v>13.7112146608731</v>
      </c>
      <c r="CA198" s="51">
        <v>13.0762027412466</v>
      </c>
      <c r="CB198" s="51">
        <v>12.6672836625544</v>
      </c>
      <c r="CC198" s="51">
        <v>14.233458015498201</v>
      </c>
      <c r="CD198" s="51">
        <v>12.3864709517328</v>
      </c>
      <c r="CE198" s="51">
        <v>13.143706465247901</v>
      </c>
      <c r="CF198" s="51">
        <v>13.159047018199299</v>
      </c>
      <c r="CG198" s="51">
        <v>14.2079348757996</v>
      </c>
      <c r="CH198" s="51">
        <v>13.899353063324501</v>
      </c>
      <c r="CI198" s="51">
        <v>13.366579306580601</v>
      </c>
      <c r="CJ198" s="51">
        <v>13.491563214424801</v>
      </c>
      <c r="CK198" s="51">
        <v>13.177700609411801</v>
      </c>
      <c r="CL198" s="51">
        <v>13.9923455494</v>
      </c>
      <c r="CM198" s="51">
        <v>13.4659357535909</v>
      </c>
      <c r="CN198" s="51">
        <v>13.754598993713</v>
      </c>
      <c r="CO198" s="51">
        <v>13.4161109102577</v>
      </c>
      <c r="CP198" s="51">
        <v>13.6223359651151</v>
      </c>
      <c r="CQ198" s="51">
        <v>13.9596019552041</v>
      </c>
      <c r="CR198" s="51">
        <v>14.401570566425599</v>
      </c>
      <c r="CS198" s="51">
        <v>14.9411709794632</v>
      </c>
      <c r="CT198" s="51">
        <v>15.9223612045508</v>
      </c>
      <c r="CU198" s="51">
        <v>14.145514621345001</v>
      </c>
      <c r="CV198" s="51">
        <v>14.529632245182301</v>
      </c>
      <c r="CW198" s="51">
        <v>14.374810718461999</v>
      </c>
      <c r="CX198" s="51">
        <v>15.921707519791299</v>
      </c>
      <c r="CY198" s="51">
        <v>15.1827293558334</v>
      </c>
      <c r="CZ198" s="51">
        <v>15.769790264745501</v>
      </c>
      <c r="DA198" s="51">
        <v>16.184406127923801</v>
      </c>
      <c r="DB198" s="51">
        <v>16.144117555748402</v>
      </c>
      <c r="DC198" s="51">
        <v>18.913076532469901</v>
      </c>
      <c r="DD198" s="51">
        <v>20.951995024108101</v>
      </c>
      <c r="DE198" s="51">
        <v>22.708213610266998</v>
      </c>
      <c r="DF198" s="51">
        <v>23.1846205683314</v>
      </c>
      <c r="DG198" s="51">
        <v>20.1278646552392</v>
      </c>
      <c r="DH198" s="51">
        <v>19.018507158441398</v>
      </c>
      <c r="DI198" s="51">
        <v>21.391662538487399</v>
      </c>
      <c r="DJ198" s="51">
        <v>18.285692579300498</v>
      </c>
      <c r="DK198" s="51">
        <v>17.7068530938887</v>
      </c>
      <c r="DL198" s="51">
        <v>17.749708248362701</v>
      </c>
      <c r="DM198" s="51">
        <v>17.0379472285227</v>
      </c>
      <c r="DN198" s="51">
        <v>15.8863079468299</v>
      </c>
      <c r="DO198" s="51">
        <v>15.3662973159741</v>
      </c>
      <c r="DP198" s="51">
        <v>15.3033235571669</v>
      </c>
      <c r="DQ198" s="51">
        <v>14.6781617552843</v>
      </c>
      <c r="DR198" s="51">
        <v>14.389910040394501</v>
      </c>
      <c r="DS198" s="51">
        <v>15.4751386695101</v>
      </c>
      <c r="DT198" s="51">
        <v>13.689076283458499</v>
      </c>
      <c r="DU198" s="51">
        <v>14.742148903401199</v>
      </c>
      <c r="DV198" s="51">
        <v>14.335201648885899</v>
      </c>
      <c r="DW198" s="51">
        <v>13.5139170323218</v>
      </c>
      <c r="DX198" s="51">
        <v>14.0981283165808</v>
      </c>
      <c r="DY198" s="51">
        <v>12.483293977182599</v>
      </c>
      <c r="DZ198" s="51">
        <v>13.382242814194701</v>
      </c>
      <c r="EA198" s="51">
        <v>12.673798869578199</v>
      </c>
      <c r="EB198" s="51">
        <v>14.2351673620415</v>
      </c>
      <c r="EC198" s="51">
        <v>14.4377317366909</v>
      </c>
      <c r="ED198" s="51">
        <v>13.5241275971697</v>
      </c>
      <c r="EE198" s="51">
        <v>13.823184402671099</v>
      </c>
      <c r="EF198" s="51">
        <v>12.6603074636601</v>
      </c>
      <c r="EG198" s="51">
        <v>13.5554078867328</v>
      </c>
      <c r="EH198" s="51">
        <v>12.9914634215143</v>
      </c>
      <c r="EI198" s="51">
        <v>15.6543010869279</v>
      </c>
      <c r="EJ198" s="51">
        <v>12.569918128058299</v>
      </c>
      <c r="EK198" s="51">
        <v>13.1855037466848</v>
      </c>
      <c r="EL198" s="51">
        <v>14.4815848909049</v>
      </c>
      <c r="EM198" s="51">
        <v>13.2247871525189</v>
      </c>
      <c r="EN198" s="51">
        <v>13.086741275995699</v>
      </c>
      <c r="EO198" s="51">
        <v>13.789145023107301</v>
      </c>
      <c r="EP198" s="51">
        <v>13.471792522381801</v>
      </c>
      <c r="EQ198" s="51">
        <v>14.051687974876501</v>
      </c>
      <c r="ER198" s="51">
        <v>14.7655559227836</v>
      </c>
      <c r="ES198" s="51">
        <v>15.284011629083199</v>
      </c>
      <c r="ET198" s="51">
        <v>14.1362676676949</v>
      </c>
      <c r="EU198" s="51">
        <v>14.0537979357649</v>
      </c>
      <c r="EV198" s="51">
        <v>15.643678406030499</v>
      </c>
      <c r="EW198" s="51">
        <v>15.0406558061834</v>
      </c>
      <c r="EX198" s="51">
        <v>14.3564859851524</v>
      </c>
      <c r="EY198" s="51">
        <v>14.833388791977599</v>
      </c>
      <c r="EZ198" s="51">
        <v>14.5566566838905</v>
      </c>
      <c r="FA198" s="51">
        <v>15.4680429390282</v>
      </c>
      <c r="FB198" s="51">
        <v>15.208700335994701</v>
      </c>
      <c r="FC198" s="51">
        <v>16.307305894015698</v>
      </c>
      <c r="FD198" s="51">
        <v>15.935952058114699</v>
      </c>
      <c r="FE198" s="51">
        <v>17.291229783548001</v>
      </c>
      <c r="FF198" s="51">
        <v>18.074873425452001</v>
      </c>
      <c r="FG198" s="51">
        <v>16.904493066291099</v>
      </c>
      <c r="FH198" s="51">
        <v>15.918025390727999</v>
      </c>
      <c r="FI198" s="51">
        <v>18.064994157335601</v>
      </c>
      <c r="FJ198" s="51">
        <v>19.4722969495648</v>
      </c>
      <c r="FK198" s="51">
        <v>18.559911524243201</v>
      </c>
      <c r="FL198" s="51">
        <v>19.535057679250801</v>
      </c>
      <c r="FM198" s="51">
        <v>19.558043021646501</v>
      </c>
      <c r="FN198" s="51">
        <v>19.150297790229999</v>
      </c>
      <c r="FO198" s="51">
        <v>19.056218951330699</v>
      </c>
      <c r="FP198" s="51">
        <v>16.087533436230402</v>
      </c>
      <c r="FQ198" s="51">
        <v>17.613751683225502</v>
      </c>
      <c r="FR198" s="51">
        <v>15.7083108903189</v>
      </c>
      <c r="FS198" s="51">
        <v>15.259325497930501</v>
      </c>
      <c r="FT198" s="51">
        <v>14.5549320421402</v>
      </c>
      <c r="FU198" s="51">
        <v>13.183477289414199</v>
      </c>
      <c r="FV198" s="51">
        <v>13.7833264301475</v>
      </c>
      <c r="FW198" s="51">
        <v>13.1798511006289</v>
      </c>
      <c r="FX198" s="51">
        <v>12.659867418700699</v>
      </c>
      <c r="FY198" s="51">
        <v>13.042341385695201</v>
      </c>
      <c r="FZ198" s="51">
        <v>13.4052967543176</v>
      </c>
      <c r="GA198" s="51">
        <v>14.074850309094</v>
      </c>
      <c r="GB198" s="51">
        <v>12.9018266904045</v>
      </c>
      <c r="GC198" s="51">
        <v>13.4947539490375</v>
      </c>
      <c r="GD198" s="51">
        <v>12.860319166158</v>
      </c>
      <c r="GE198" s="51">
        <v>13.150354524250099</v>
      </c>
      <c r="GF198" s="51">
        <v>13.168885932468999</v>
      </c>
      <c r="GG198" s="51">
        <v>14.195434587295701</v>
      </c>
      <c r="GH198" s="51">
        <v>13.644364475178699</v>
      </c>
      <c r="GI198" s="51">
        <v>15.994364470130501</v>
      </c>
      <c r="GJ198" s="51">
        <v>15.793968604852701</v>
      </c>
      <c r="GK198" s="51">
        <v>13.0364262003928</v>
      </c>
      <c r="GL198" s="51">
        <v>13.629056004720701</v>
      </c>
      <c r="GM198" s="51">
        <v>13.8187813083496</v>
      </c>
      <c r="GN198" s="51">
        <v>13.0806941354284</v>
      </c>
      <c r="GO198" s="51">
        <v>13.8441315662209</v>
      </c>
      <c r="GP198" s="51">
        <v>14.1451266492248</v>
      </c>
      <c r="GQ198" s="51">
        <v>13.927945036560301</v>
      </c>
      <c r="GR198" s="51">
        <v>14.595298673596499</v>
      </c>
      <c r="GS198" s="51">
        <v>14.407866159711901</v>
      </c>
      <c r="GT198" s="51">
        <v>13.755223332074699</v>
      </c>
      <c r="GU198" s="51">
        <v>13.7391877530057</v>
      </c>
      <c r="GV198" s="51">
        <v>14.8268009549192</v>
      </c>
      <c r="GW198" s="51">
        <v>14.7393617365779</v>
      </c>
      <c r="GX198" s="51">
        <v>14.6880627220053</v>
      </c>
      <c r="GY198" s="51">
        <v>15.280161405910199</v>
      </c>
      <c r="GZ198" s="51">
        <v>14.365353251693501</v>
      </c>
      <c r="HA198" s="51">
        <v>15.712654992438701</v>
      </c>
      <c r="HB198" s="51">
        <v>15.773406481329699</v>
      </c>
      <c r="HC198" s="51">
        <v>15.5844537883542</v>
      </c>
      <c r="HD198" s="51">
        <v>16.5159796930295</v>
      </c>
      <c r="HE198" s="51">
        <v>16.750832601846</v>
      </c>
      <c r="HF198" s="51">
        <v>15.9847431183662</v>
      </c>
      <c r="HG198" s="51">
        <v>15.5163519182175</v>
      </c>
      <c r="HH198" s="51">
        <v>16.484700392871101</v>
      </c>
      <c r="HI198" s="51">
        <v>16.3509691150979</v>
      </c>
      <c r="HJ198" s="51">
        <v>16.901737361528099</v>
      </c>
      <c r="HK198" s="51">
        <v>16.891990307528399</v>
      </c>
      <c r="HL198" s="51">
        <v>16.524711946236099</v>
      </c>
      <c r="HM198" s="51">
        <v>17.070992463869999</v>
      </c>
      <c r="HN198" s="51">
        <v>16.523764680565201</v>
      </c>
      <c r="HO198" s="51">
        <v>17.587096808617101</v>
      </c>
      <c r="HP198" s="51">
        <v>15.292962402543401</v>
      </c>
      <c r="HQ198" s="51">
        <v>15.2278622103395</v>
      </c>
      <c r="HR198" s="51">
        <v>15.1853858480649</v>
      </c>
      <c r="HS198" s="51">
        <v>15.2499620442702</v>
      </c>
      <c r="HT198" s="51">
        <v>14.8618323326469</v>
      </c>
      <c r="HU198" s="51">
        <v>14.524175937263999</v>
      </c>
      <c r="HV198" s="51">
        <v>13.4075090211063</v>
      </c>
      <c r="HW198" s="51">
        <v>13.1376053258548</v>
      </c>
      <c r="HX198" s="51">
        <v>14.659986165605501</v>
      </c>
      <c r="HY198" s="51">
        <v>13.712217137071001</v>
      </c>
      <c r="HZ198" s="51">
        <v>13.8186707346816</v>
      </c>
      <c r="IA198" s="51">
        <v>14.3818485463177</v>
      </c>
      <c r="IB198" s="51">
        <v>14.0194359566733</v>
      </c>
      <c r="IC198" s="51">
        <v>13.168459189173699</v>
      </c>
      <c r="ID198" s="51">
        <v>13.337568056843599</v>
      </c>
      <c r="IE198" s="51">
        <v>14.2382669153066</v>
      </c>
      <c r="IF198" s="51">
        <v>12.388353141859101</v>
      </c>
      <c r="IG198" s="51">
        <v>13.385091688201699</v>
      </c>
      <c r="IH198" s="51">
        <v>14.649203858620499</v>
      </c>
      <c r="II198" s="51">
        <v>13.620730757433</v>
      </c>
      <c r="IJ198" s="51">
        <v>13.1710436609316</v>
      </c>
      <c r="IK198" s="51">
        <v>12.710645453961</v>
      </c>
      <c r="IL198" s="51">
        <v>13.733479408644801</v>
      </c>
      <c r="IM198" s="51">
        <v>13.662024826933701</v>
      </c>
      <c r="IN198" s="51">
        <v>13.137923135556299</v>
      </c>
      <c r="IO198" s="51">
        <v>13.3670222594031</v>
      </c>
      <c r="IP198" s="51">
        <v>13.598872088214</v>
      </c>
      <c r="IQ198" s="51">
        <v>14.6987287606366</v>
      </c>
      <c r="IR198" s="51">
        <v>15.048464119733699</v>
      </c>
      <c r="IS198" s="51">
        <v>14.4986409258008</v>
      </c>
      <c r="IT198" s="51">
        <v>13.8426292532902</v>
      </c>
      <c r="IU198" s="51">
        <v>15.1537670332613</v>
      </c>
      <c r="IV198" s="51">
        <v>14.021395792766899</v>
      </c>
      <c r="IW198" s="51">
        <v>14.340239015567599</v>
      </c>
      <c r="IX198" s="51">
        <v>14.7834188602874</v>
      </c>
      <c r="IY198" s="51">
        <v>14.496883801199401</v>
      </c>
      <c r="IZ198" s="51">
        <v>15.020139353460401</v>
      </c>
      <c r="JA198" s="51">
        <v>14.4617910126283</v>
      </c>
      <c r="JB198" s="51">
        <v>15.5236294491816</v>
      </c>
      <c r="JC198" s="51">
        <v>14.596157729453401</v>
      </c>
      <c r="JD198" s="51">
        <v>15.2317496514545</v>
      </c>
      <c r="JE198" s="51">
        <v>15.2637945810011</v>
      </c>
      <c r="JF198" s="51">
        <v>16.1668979328674</v>
      </c>
      <c r="JG198" s="51">
        <v>17.277758047444699</v>
      </c>
      <c r="JH198" s="51">
        <v>16.331693092038101</v>
      </c>
      <c r="JI198" s="51">
        <v>18.667594521780298</v>
      </c>
      <c r="JJ198" s="51">
        <v>15.129257571720901</v>
      </c>
      <c r="JK198" s="51">
        <v>16.243324624343401</v>
      </c>
      <c r="JL198" s="51">
        <v>16.461862351130399</v>
      </c>
      <c r="JM198" s="51">
        <v>16.683614522919601</v>
      </c>
      <c r="JN198" s="51">
        <v>16.095359912222801</v>
      </c>
      <c r="JO198" s="51">
        <v>15.640158956654099</v>
      </c>
      <c r="JP198" s="51">
        <v>16.844731562107199</v>
      </c>
      <c r="JQ198" s="51">
        <v>16.2658234189932</v>
      </c>
      <c r="JR198" s="51">
        <v>16.8482140310124</v>
      </c>
      <c r="JS198" s="51">
        <v>16.443781575124099</v>
      </c>
      <c r="JT198" s="51">
        <v>16.5039278568219</v>
      </c>
      <c r="JU198" s="51">
        <v>14.390526256354701</v>
      </c>
      <c r="JV198" s="51">
        <v>13.7504835902786</v>
      </c>
      <c r="JW198" s="51">
        <v>13.615215222640201</v>
      </c>
      <c r="JX198" s="51">
        <v>13.5072044283939</v>
      </c>
      <c r="JY198" s="51">
        <v>13.3329712145954</v>
      </c>
      <c r="JZ198" s="51">
        <v>13.3533240249582</v>
      </c>
      <c r="KA198" s="51">
        <v>13.643691926212</v>
      </c>
      <c r="KB198" s="51" t="s">
        <v>325</v>
      </c>
    </row>
    <row r="199" spans="1:288" x14ac:dyDescent="0.3">
      <c r="A199" s="1" t="s">
        <v>292</v>
      </c>
      <c r="B199" s="1" t="s">
        <v>1807</v>
      </c>
      <c r="C199" s="1" t="s">
        <v>328</v>
      </c>
      <c r="D199" s="51">
        <v>18.679705895348199</v>
      </c>
      <c r="E199" s="51">
        <v>19.668752445475601</v>
      </c>
      <c r="F199" s="51">
        <v>18.6537620960422</v>
      </c>
      <c r="G199" s="51">
        <v>19.666588535801001</v>
      </c>
      <c r="H199" s="51">
        <v>20.4164402017662</v>
      </c>
      <c r="I199" s="51">
        <v>21.1614339134318</v>
      </c>
      <c r="J199" s="51">
        <v>22.5881879898972</v>
      </c>
      <c r="K199" s="51">
        <v>21.519151817974901</v>
      </c>
      <c r="L199" s="51">
        <v>20.837345310118799</v>
      </c>
      <c r="M199" s="51">
        <v>19.241913407936998</v>
      </c>
      <c r="N199" s="51">
        <v>18.309037483626199</v>
      </c>
      <c r="O199" s="51">
        <v>17.896689120114001</v>
      </c>
      <c r="P199" s="51">
        <v>17.4817969685935</v>
      </c>
      <c r="Q199" s="51">
        <v>16.6664677878675</v>
      </c>
      <c r="R199" s="51">
        <v>16.8600175107761</v>
      </c>
      <c r="S199" s="51">
        <v>16.389056043330299</v>
      </c>
      <c r="T199" s="51">
        <v>15.794606198444299</v>
      </c>
      <c r="U199" s="51">
        <v>14.806475188340199</v>
      </c>
      <c r="V199" s="51">
        <v>15.392094794415399</v>
      </c>
      <c r="W199" s="51">
        <v>14.9236921629491</v>
      </c>
      <c r="X199" s="51">
        <v>14.3610508299821</v>
      </c>
      <c r="Y199" s="51">
        <v>14.5356633350012</v>
      </c>
      <c r="Z199" s="51">
        <v>14.420840348583599</v>
      </c>
      <c r="AA199" s="51">
        <v>15.309437360945401</v>
      </c>
      <c r="AB199" s="51">
        <v>14.719208140988099</v>
      </c>
      <c r="AC199" s="51">
        <v>13.472080259433801</v>
      </c>
      <c r="AD199" s="51">
        <v>17.180661014441799</v>
      </c>
      <c r="AE199" s="51">
        <v>14.4573600780527</v>
      </c>
      <c r="AF199" s="51">
        <v>13.920795634947201</v>
      </c>
      <c r="AG199" s="51">
        <v>13.2872123247231</v>
      </c>
      <c r="AH199" s="51">
        <v>13.156255730328301</v>
      </c>
      <c r="AI199" s="51">
        <v>14.724360639891099</v>
      </c>
      <c r="AJ199" s="51">
        <v>13.6829238868982</v>
      </c>
      <c r="AK199" s="51">
        <v>13.3085419629929</v>
      </c>
      <c r="AL199" s="51">
        <v>13.7900555651585</v>
      </c>
      <c r="AM199" s="51">
        <v>13.644041950990401</v>
      </c>
      <c r="AN199" s="51">
        <v>14.463632289744201</v>
      </c>
      <c r="AO199" s="51">
        <v>13.744122909574401</v>
      </c>
      <c r="AP199" s="51">
        <v>14.488065794081701</v>
      </c>
      <c r="AQ199" s="51">
        <v>14.7469464534871</v>
      </c>
      <c r="AR199" s="51">
        <v>14.3995725292573</v>
      </c>
      <c r="AS199" s="51">
        <v>15.4739620538789</v>
      </c>
      <c r="AT199" s="51">
        <v>15.452833422309199</v>
      </c>
      <c r="AU199" s="51">
        <v>15.7696479454294</v>
      </c>
      <c r="AV199" s="51">
        <v>14.1858455788946</v>
      </c>
      <c r="AW199" s="51">
        <v>14.877947976537101</v>
      </c>
      <c r="AX199" s="51">
        <v>15.2301362763772</v>
      </c>
      <c r="AY199" s="51">
        <v>14.804839439239901</v>
      </c>
      <c r="AZ199" s="51">
        <v>14.906544372895899</v>
      </c>
      <c r="BA199" s="51">
        <v>16.442229622487101</v>
      </c>
      <c r="BB199" s="51">
        <v>15.5260041989114</v>
      </c>
      <c r="BC199" s="51">
        <v>15.321390011573</v>
      </c>
      <c r="BD199" s="51">
        <v>15.396434055548401</v>
      </c>
      <c r="BE199" s="51">
        <v>16.643558862997001</v>
      </c>
      <c r="BF199" s="51">
        <v>16.7212082461823</v>
      </c>
      <c r="BG199" s="51">
        <v>16.8274422861647</v>
      </c>
      <c r="BH199" s="51">
        <v>17.163152634700999</v>
      </c>
      <c r="BI199" s="51">
        <v>15.3992510032807</v>
      </c>
      <c r="BJ199" s="51">
        <v>15.7620172060054</v>
      </c>
      <c r="BK199" s="51">
        <v>16.041566348577302</v>
      </c>
      <c r="BL199" s="51">
        <v>16.678645520242199</v>
      </c>
      <c r="BM199" s="51">
        <v>17.3959255702216</v>
      </c>
      <c r="BN199" s="51">
        <v>16.240587988643099</v>
      </c>
      <c r="BO199" s="51">
        <v>16.5034260254073</v>
      </c>
      <c r="BP199" s="51">
        <v>17.7220083215987</v>
      </c>
      <c r="BQ199" s="51">
        <v>17.611615328119399</v>
      </c>
      <c r="BR199" s="51">
        <v>16.127970325761002</v>
      </c>
      <c r="BS199" s="51">
        <v>15.97114527221</v>
      </c>
      <c r="BT199" s="51">
        <v>14.663393813386399</v>
      </c>
      <c r="BU199" s="51">
        <v>14.557964818398901</v>
      </c>
      <c r="BV199" s="51">
        <v>15.3510813582952</v>
      </c>
      <c r="BW199" s="51">
        <v>14.8943568930619</v>
      </c>
      <c r="BX199" s="51">
        <v>13.9521265348772</v>
      </c>
      <c r="BY199" s="51">
        <v>14.5613665367541</v>
      </c>
      <c r="BZ199" s="51">
        <v>14.005499449790801</v>
      </c>
      <c r="CA199" s="51">
        <v>13.1729196659848</v>
      </c>
      <c r="CB199" s="51">
        <v>13.3697116145302</v>
      </c>
      <c r="CC199" s="51">
        <v>13.444236959144799</v>
      </c>
      <c r="CD199" s="51">
        <v>13.9925224864665</v>
      </c>
      <c r="CE199" s="51">
        <v>13.569317509920699</v>
      </c>
      <c r="CF199" s="51">
        <v>14.2701489609146</v>
      </c>
      <c r="CG199" s="51">
        <v>15.3266036390725</v>
      </c>
      <c r="CH199" s="51">
        <v>14.190764497600799</v>
      </c>
      <c r="CI199" s="51">
        <v>13.020981010265301</v>
      </c>
      <c r="CJ199" s="51">
        <v>12.461354826310799</v>
      </c>
      <c r="CK199" s="51">
        <v>14.5396987341891</v>
      </c>
      <c r="CL199" s="51">
        <v>15.094073775466001</v>
      </c>
      <c r="CM199" s="51">
        <v>13.372071229805901</v>
      </c>
      <c r="CN199" s="51">
        <v>13.5073501555229</v>
      </c>
      <c r="CO199" s="51">
        <v>13.7808418989105</v>
      </c>
      <c r="CP199" s="51">
        <v>12.7877108981919</v>
      </c>
      <c r="CQ199" s="51">
        <v>13.939479051255899</v>
      </c>
      <c r="CR199" s="51">
        <v>13.9797550797336</v>
      </c>
      <c r="CS199" s="51">
        <v>15.036174108591799</v>
      </c>
      <c r="CT199" s="51">
        <v>15.049393560972099</v>
      </c>
      <c r="CU199" s="51">
        <v>14.5783346653487</v>
      </c>
      <c r="CV199" s="51">
        <v>14.9929810199153</v>
      </c>
      <c r="CW199" s="51">
        <v>15.1498923308942</v>
      </c>
      <c r="CX199" s="51">
        <v>15.8581446395893</v>
      </c>
      <c r="CY199" s="51">
        <v>15.4992937333976</v>
      </c>
      <c r="CZ199" s="51">
        <v>15.8484583570716</v>
      </c>
      <c r="DA199" s="51">
        <v>16.382596162597601</v>
      </c>
      <c r="DB199" s="51">
        <v>16.889505409609001</v>
      </c>
      <c r="DC199" s="51">
        <v>16.586781640304</v>
      </c>
      <c r="DD199" s="51">
        <v>17.6040097679805</v>
      </c>
      <c r="DE199" s="51">
        <v>18.814142274353699</v>
      </c>
      <c r="DF199" s="51">
        <v>20.926829571579798</v>
      </c>
      <c r="DG199" s="51">
        <v>20.010279675889102</v>
      </c>
      <c r="DH199" s="51">
        <v>19.794859855759601</v>
      </c>
      <c r="DI199" s="51">
        <v>21.6938479239268</v>
      </c>
      <c r="DJ199" s="51">
        <v>19.742378735860701</v>
      </c>
      <c r="DK199" s="51">
        <v>19.433856576983999</v>
      </c>
      <c r="DL199" s="51">
        <v>17.707721596849801</v>
      </c>
      <c r="DM199" s="51">
        <v>16.500146377333198</v>
      </c>
      <c r="DN199" s="51">
        <v>15.8335238091028</v>
      </c>
      <c r="DO199" s="51">
        <v>14.7937098886269</v>
      </c>
      <c r="DP199" s="51">
        <v>15.272037082840701</v>
      </c>
      <c r="DQ199" s="51">
        <v>14.6274404486386</v>
      </c>
      <c r="DR199" s="51">
        <v>13.918679408265399</v>
      </c>
      <c r="DS199" s="51">
        <v>14.1953148733826</v>
      </c>
      <c r="DT199" s="51">
        <v>14.273345919686401</v>
      </c>
      <c r="DU199" s="51">
        <v>14.683400833559499</v>
      </c>
      <c r="DV199" s="51">
        <v>15.1155870298075</v>
      </c>
      <c r="DW199" s="51">
        <v>14.777032346415901</v>
      </c>
      <c r="DX199" s="51">
        <v>15.9332185326484</v>
      </c>
      <c r="DY199" s="51">
        <v>14.4480599728975</v>
      </c>
      <c r="DZ199" s="51">
        <v>14.633724464525701</v>
      </c>
      <c r="EA199" s="51">
        <v>13.0921122027832</v>
      </c>
      <c r="EB199" s="51">
        <v>13.051857968623199</v>
      </c>
      <c r="EC199" s="51">
        <v>15.269050739372799</v>
      </c>
      <c r="ED199" s="51">
        <v>13.039313810525501</v>
      </c>
      <c r="EE199" s="51">
        <v>13.9627023140237</v>
      </c>
      <c r="EF199" s="51">
        <v>13.974438762781199</v>
      </c>
      <c r="EG199" s="51">
        <v>12.675313590540499</v>
      </c>
      <c r="EH199" s="51">
        <v>14.045265578442001</v>
      </c>
      <c r="EI199" s="51">
        <v>12.8287792722261</v>
      </c>
      <c r="EJ199" s="51">
        <v>13.350695636546201</v>
      </c>
      <c r="EK199" s="51">
        <v>13.2082710415989</v>
      </c>
      <c r="EL199" s="51">
        <v>14.428344308173999</v>
      </c>
      <c r="EM199" s="51">
        <v>13.3205357921762</v>
      </c>
      <c r="EN199" s="51">
        <v>13.957460458816399</v>
      </c>
      <c r="EO199" s="51">
        <v>13.1605114974824</v>
      </c>
      <c r="EP199" s="51">
        <v>13.649986774681899</v>
      </c>
      <c r="EQ199" s="51">
        <v>14.3144802587037</v>
      </c>
      <c r="ER199" s="51">
        <v>14.048640444290999</v>
      </c>
      <c r="ES199" s="51">
        <v>14.433979143888299</v>
      </c>
      <c r="ET199" s="51">
        <v>14.7998323295191</v>
      </c>
      <c r="EU199" s="51">
        <v>13.4055813122415</v>
      </c>
      <c r="EV199" s="51">
        <v>13.265500665626501</v>
      </c>
      <c r="EW199" s="51">
        <v>13.990976096654</v>
      </c>
      <c r="EX199" s="51">
        <v>14.6922121531732</v>
      </c>
      <c r="EY199" s="51">
        <v>14.707432397790599</v>
      </c>
      <c r="EZ199" s="51">
        <v>14.944311847864199</v>
      </c>
      <c r="FA199" s="51">
        <v>16.195456053833301</v>
      </c>
      <c r="FB199" s="51">
        <v>16.213307404719298</v>
      </c>
      <c r="FC199" s="51">
        <v>16.333180066992899</v>
      </c>
      <c r="FD199" s="51">
        <v>16.7016786538641</v>
      </c>
      <c r="FE199" s="51">
        <v>17.773849965575</v>
      </c>
      <c r="FF199" s="51">
        <v>17.4062791658009</v>
      </c>
      <c r="FG199" s="51">
        <v>16.9681643229336</v>
      </c>
      <c r="FH199" s="51">
        <v>15.997228738087101</v>
      </c>
      <c r="FI199" s="51">
        <v>16.236328687924601</v>
      </c>
      <c r="FJ199" s="51">
        <v>17.2490357524829</v>
      </c>
      <c r="FK199" s="51">
        <v>18.126109671097201</v>
      </c>
      <c r="FL199" s="51">
        <v>19.7717292204781</v>
      </c>
      <c r="FM199" s="51">
        <v>22.028499315522801</v>
      </c>
      <c r="FN199" s="51">
        <v>21.7703554021098</v>
      </c>
      <c r="FO199" s="51">
        <v>19.777213008007202</v>
      </c>
      <c r="FP199" s="51">
        <v>19.346990156972701</v>
      </c>
      <c r="FQ199" s="51">
        <v>18.7686369137868</v>
      </c>
      <c r="FR199" s="51">
        <v>16.054678234567799</v>
      </c>
      <c r="FS199" s="51">
        <v>16.210235712025501</v>
      </c>
      <c r="FT199" s="51">
        <v>14.550914700490001</v>
      </c>
      <c r="FU199" s="51">
        <v>14.0268765558322</v>
      </c>
      <c r="FV199" s="51">
        <v>13.373170135370501</v>
      </c>
      <c r="FW199" s="51">
        <v>13.8607746374917</v>
      </c>
      <c r="FX199" s="51">
        <v>13.844562538522901</v>
      </c>
      <c r="FY199" s="51">
        <v>14.010777128663801</v>
      </c>
      <c r="FZ199" s="51">
        <v>13.938042970682099</v>
      </c>
      <c r="GA199" s="51">
        <v>13.1470481258704</v>
      </c>
      <c r="GB199" s="51">
        <v>12.2013699198646</v>
      </c>
      <c r="GC199" s="51">
        <v>12.8037058591907</v>
      </c>
      <c r="GD199" s="51">
        <v>13.835247882792601</v>
      </c>
      <c r="GE199" s="51">
        <v>14.6398995662483</v>
      </c>
      <c r="GF199" s="51">
        <v>13.254900068430301</v>
      </c>
      <c r="GG199" s="51">
        <v>14.3619262506736</v>
      </c>
      <c r="GH199" s="51">
        <v>15.215447061848501</v>
      </c>
      <c r="GI199" s="51">
        <v>16.013943630173301</v>
      </c>
      <c r="GJ199" s="51">
        <v>14.2864986949103</v>
      </c>
      <c r="GK199" s="51">
        <v>14.022576989247099</v>
      </c>
      <c r="GL199" s="51">
        <v>12.868458465553401</v>
      </c>
      <c r="GM199" s="51">
        <v>13.1052626833849</v>
      </c>
      <c r="GN199" s="51">
        <v>13.860166486593499</v>
      </c>
      <c r="GO199" s="51">
        <v>12.7664222265473</v>
      </c>
      <c r="GP199" s="51">
        <v>14.274817903978199</v>
      </c>
      <c r="GQ199" s="51">
        <v>13.166464162448101</v>
      </c>
      <c r="GR199" s="51">
        <v>13.3493436622543</v>
      </c>
      <c r="GS199" s="51">
        <v>14.055878988448701</v>
      </c>
      <c r="GT199" s="51">
        <v>14.1141053862672</v>
      </c>
      <c r="GU199" s="51">
        <v>13.815657278303201</v>
      </c>
      <c r="GV199" s="51">
        <v>13.3072565309872</v>
      </c>
      <c r="GW199" s="51">
        <v>13.854318962389399</v>
      </c>
      <c r="GX199" s="51">
        <v>14.892117552171801</v>
      </c>
      <c r="GY199" s="51">
        <v>15.720596941072801</v>
      </c>
      <c r="GZ199" s="51">
        <v>15.227707977177401</v>
      </c>
      <c r="HA199" s="51">
        <v>16.305214789952</v>
      </c>
      <c r="HB199" s="51">
        <v>16.151300142528999</v>
      </c>
      <c r="HC199" s="51">
        <v>15.855654411160099</v>
      </c>
      <c r="HD199" s="51">
        <v>16.202887623112499</v>
      </c>
      <c r="HE199" s="51">
        <v>16.418558030887201</v>
      </c>
      <c r="HF199" s="51">
        <v>16.760245817401099</v>
      </c>
      <c r="HG199" s="51">
        <v>16.181921797418699</v>
      </c>
      <c r="HH199" s="51">
        <v>16.216067381198599</v>
      </c>
      <c r="HI199" s="51">
        <v>17.079826344005099</v>
      </c>
      <c r="HJ199" s="51">
        <v>18.002566196941501</v>
      </c>
      <c r="HK199" s="51">
        <v>17.311007867369501</v>
      </c>
      <c r="HL199" s="51">
        <v>17.783509189747999</v>
      </c>
      <c r="HM199" s="51">
        <v>17.3799498493043</v>
      </c>
      <c r="HN199" s="51">
        <v>16.841782829343199</v>
      </c>
      <c r="HO199" s="51">
        <v>16.482484669488802</v>
      </c>
      <c r="HP199" s="51">
        <v>14.8816417132028</v>
      </c>
      <c r="HQ199" s="51">
        <v>14.5556989640376</v>
      </c>
      <c r="HR199" s="51">
        <v>14.9438559971511</v>
      </c>
      <c r="HS199" s="51">
        <v>13.7014329592075</v>
      </c>
      <c r="HT199" s="51">
        <v>14.6150302472926</v>
      </c>
      <c r="HU199" s="51">
        <v>14.075614379820101</v>
      </c>
      <c r="HV199" s="51">
        <v>13.627070565109999</v>
      </c>
      <c r="HW199" s="51">
        <v>14.3775807648358</v>
      </c>
      <c r="HX199" s="51">
        <v>14.437675828656101</v>
      </c>
      <c r="HY199" s="51">
        <v>14.604474246509399</v>
      </c>
      <c r="HZ199" s="51">
        <v>13.267373944470499</v>
      </c>
      <c r="IA199" s="51">
        <v>13.8614232741261</v>
      </c>
      <c r="IB199" s="51">
        <v>13.270116848332901</v>
      </c>
      <c r="IC199" s="51">
        <v>13.508725894485</v>
      </c>
      <c r="ID199" s="51">
        <v>13.747571121809299</v>
      </c>
      <c r="IE199" s="51">
        <v>13.2741362886996</v>
      </c>
      <c r="IF199" s="51">
        <v>13.123399571355</v>
      </c>
      <c r="IG199" s="51">
        <v>13.3061520555034</v>
      </c>
      <c r="IH199" s="51">
        <v>16.065160495518001</v>
      </c>
      <c r="II199" s="51">
        <v>13.2035139375597</v>
      </c>
      <c r="IJ199" s="51">
        <v>12.5571867061782</v>
      </c>
      <c r="IK199" s="51">
        <v>12.4812751355185</v>
      </c>
      <c r="IL199" s="51">
        <v>13.3441287437197</v>
      </c>
      <c r="IM199" s="51">
        <v>14.599344499929</v>
      </c>
      <c r="IN199" s="51">
        <v>13.4333635564399</v>
      </c>
      <c r="IO199" s="51">
        <v>12.837484008946101</v>
      </c>
      <c r="IP199" s="51">
        <v>13.6824564742476</v>
      </c>
      <c r="IQ199" s="51">
        <v>13.2204575169078</v>
      </c>
      <c r="IR199" s="51">
        <v>14.7389931416512</v>
      </c>
      <c r="IS199" s="51">
        <v>13.198388364865499</v>
      </c>
      <c r="IT199" s="51">
        <v>13.584782617166701</v>
      </c>
      <c r="IU199" s="51">
        <v>14.170779828176901</v>
      </c>
      <c r="IV199" s="51">
        <v>13.433945638662699</v>
      </c>
      <c r="IW199" s="51">
        <v>14.3423145932178</v>
      </c>
      <c r="IX199" s="51">
        <v>14.2299281597709</v>
      </c>
      <c r="IY199" s="51">
        <v>14.785298646842399</v>
      </c>
      <c r="IZ199" s="51">
        <v>14.660792897872399</v>
      </c>
      <c r="JA199" s="51">
        <v>15.211686230941901</v>
      </c>
      <c r="JB199" s="51">
        <v>15.717512565314401</v>
      </c>
      <c r="JC199" s="51">
        <v>15.7632426579409</v>
      </c>
      <c r="JD199" s="51">
        <v>14.7010123619302</v>
      </c>
      <c r="JE199" s="51">
        <v>15.356888490988799</v>
      </c>
      <c r="JF199" s="51">
        <v>16.262416558656899</v>
      </c>
      <c r="JG199" s="51">
        <v>15.4691686745439</v>
      </c>
      <c r="JH199" s="51">
        <v>15.2535936485385</v>
      </c>
      <c r="JI199" s="51">
        <v>16.127490221383599</v>
      </c>
      <c r="JJ199" s="51">
        <v>14.839030805097901</v>
      </c>
      <c r="JK199" s="51">
        <v>15.7132343074607</v>
      </c>
      <c r="JL199" s="51">
        <v>16.208507302441699</v>
      </c>
      <c r="JM199" s="51">
        <v>15.5288956036492</v>
      </c>
      <c r="JN199" s="51">
        <v>15.307445993552699</v>
      </c>
      <c r="JO199" s="51">
        <v>14.847557086663899</v>
      </c>
      <c r="JP199" s="51">
        <v>17.731634198543599</v>
      </c>
      <c r="JQ199" s="51">
        <v>21.203861194708601</v>
      </c>
      <c r="JR199" s="51">
        <v>27.276266579030899</v>
      </c>
      <c r="JS199" s="51">
        <v>29.950287997389701</v>
      </c>
      <c r="JT199" s="51">
        <v>26.491677590072499</v>
      </c>
      <c r="JU199" s="51">
        <v>21.889523271745301</v>
      </c>
      <c r="JV199" s="51">
        <v>17.581503610838698</v>
      </c>
      <c r="JW199" s="51">
        <v>16.694767548603298</v>
      </c>
      <c r="JX199" s="51">
        <v>14.442989518710499</v>
      </c>
      <c r="JY199" s="51">
        <v>14.0408776447292</v>
      </c>
      <c r="JZ199" s="51">
        <v>13.6910849998483</v>
      </c>
      <c r="KA199" s="51">
        <v>13.2645204586748</v>
      </c>
      <c r="KB199" s="51">
        <v>13.352112943763601</v>
      </c>
    </row>
    <row r="200" spans="1:288" x14ac:dyDescent="0.3">
      <c r="A200" s="1" t="s">
        <v>293</v>
      </c>
      <c r="B200" s="1" t="s">
        <v>1807</v>
      </c>
      <c r="C200" s="1" t="s">
        <v>328</v>
      </c>
      <c r="D200" s="51">
        <v>30.431913372863601</v>
      </c>
      <c r="E200" s="51">
        <v>31.166694456580899</v>
      </c>
      <c r="F200" s="51">
        <v>31.440154997302599</v>
      </c>
      <c r="G200" s="51">
        <v>28.325173834422099</v>
      </c>
      <c r="H200" s="51">
        <v>28.403242659470902</v>
      </c>
      <c r="I200" s="51">
        <v>29.177211891981798</v>
      </c>
      <c r="J200" s="51">
        <v>28.400807485775399</v>
      </c>
      <c r="K200" s="51">
        <v>29.522618411764899</v>
      </c>
      <c r="L200" s="51">
        <v>32.109424432868998</v>
      </c>
      <c r="M200" s="51">
        <v>31.0222096726202</v>
      </c>
      <c r="N200" s="51">
        <v>30.4570754025602</v>
      </c>
      <c r="O200" s="51">
        <v>29.451007040595801</v>
      </c>
      <c r="P200" s="51">
        <v>29.533062008406699</v>
      </c>
      <c r="Q200" s="51">
        <v>28.4426128129925</v>
      </c>
      <c r="R200" s="51">
        <v>28.1366167054098</v>
      </c>
      <c r="S200" s="51">
        <v>27.177257530449499</v>
      </c>
      <c r="T200" s="51">
        <v>25.748129730736601</v>
      </c>
      <c r="U200" s="51">
        <v>26.158374355093699</v>
      </c>
      <c r="V200" s="51">
        <v>27.5460544145804</v>
      </c>
      <c r="W200" s="51">
        <v>25.144317457057198</v>
      </c>
      <c r="X200" s="51">
        <v>23.780561384451001</v>
      </c>
      <c r="Y200" s="51">
        <v>22.601084041684398</v>
      </c>
      <c r="Z200" s="51">
        <v>24.4988040891811</v>
      </c>
      <c r="AA200" s="51">
        <v>24.623836910939499</v>
      </c>
      <c r="AB200" s="51">
        <v>24.424362736090799</v>
      </c>
      <c r="AC200" s="51">
        <v>22.0223907884874</v>
      </c>
      <c r="AD200" s="51">
        <v>21.9635338654493</v>
      </c>
      <c r="AE200" s="51">
        <v>24.695894232544401</v>
      </c>
      <c r="AF200" s="51">
        <v>24.872691840662299</v>
      </c>
      <c r="AG200" s="51">
        <v>25.9471644544717</v>
      </c>
      <c r="AH200" s="51">
        <v>27.395557444456902</v>
      </c>
      <c r="AI200" s="51">
        <v>24.105931565084799</v>
      </c>
      <c r="AJ200" s="51">
        <v>23.541942303040098</v>
      </c>
      <c r="AK200" s="51">
        <v>22.236422301330499</v>
      </c>
      <c r="AL200" s="51">
        <v>21.652279981282099</v>
      </c>
      <c r="AM200" s="51">
        <v>23.923465081766899</v>
      </c>
      <c r="AN200" s="51">
        <v>21.169115324665199</v>
      </c>
      <c r="AO200" s="51">
        <v>22.630148425292301</v>
      </c>
      <c r="AP200" s="51">
        <v>21.180549459224899</v>
      </c>
      <c r="AQ200" s="51">
        <v>22.508512224868401</v>
      </c>
      <c r="AR200" s="51">
        <v>23.5123785645849</v>
      </c>
      <c r="AS200" s="51">
        <v>23.403335937967899</v>
      </c>
      <c r="AT200" s="51">
        <v>25.041386984311998</v>
      </c>
      <c r="AU200" s="51">
        <v>27.113641867031902</v>
      </c>
      <c r="AV200" s="51">
        <v>26.4176860980042</v>
      </c>
      <c r="AW200" s="51">
        <v>28.768984643182201</v>
      </c>
      <c r="AX200" s="51">
        <v>25.7947366221997</v>
      </c>
      <c r="AY200" s="51">
        <v>24.5316454931484</v>
      </c>
      <c r="AZ200" s="51">
        <v>24.704301276608302</v>
      </c>
      <c r="BA200" s="51">
        <v>24.8639184418148</v>
      </c>
      <c r="BB200" s="51">
        <v>26.855667800915398</v>
      </c>
      <c r="BC200" s="51">
        <v>26.978038042586199</v>
      </c>
      <c r="BD200" s="51">
        <v>25.841938963373799</v>
      </c>
      <c r="BE200" s="51">
        <v>29.5321068213408</v>
      </c>
      <c r="BF200" s="51">
        <v>27.923991815079201</v>
      </c>
      <c r="BG200" s="51">
        <v>27.7238315183045</v>
      </c>
      <c r="BH200" s="51">
        <v>28.963259765308401</v>
      </c>
      <c r="BI200" s="51">
        <v>27.952579561131099</v>
      </c>
      <c r="BJ200" s="51">
        <v>27.655124088900202</v>
      </c>
      <c r="BK200" s="51">
        <v>25.361462848456799</v>
      </c>
      <c r="BL200" s="51">
        <v>26.5377087631772</v>
      </c>
      <c r="BM200" s="51">
        <v>23.9574072841923</v>
      </c>
      <c r="BN200" s="51">
        <v>25.073626372760799</v>
      </c>
      <c r="BO200" s="51">
        <v>25.8808882326489</v>
      </c>
      <c r="BP200" s="51">
        <v>25.275451856045098</v>
      </c>
      <c r="BQ200" s="51">
        <v>25.417137099804901</v>
      </c>
      <c r="BR200" s="51">
        <v>26.172611498747401</v>
      </c>
      <c r="BS200" s="51">
        <v>23.3656866580844</v>
      </c>
      <c r="BT200" s="51">
        <v>22.932576918299201</v>
      </c>
      <c r="BU200" s="51">
        <v>23.7928279137173</v>
      </c>
      <c r="BV200" s="51">
        <v>24.522825961763299</v>
      </c>
      <c r="BW200" s="51">
        <v>25.8223981624967</v>
      </c>
      <c r="BX200" s="51">
        <v>23.832255433413</v>
      </c>
      <c r="BY200" s="51">
        <v>24.572463565540101</v>
      </c>
      <c r="BZ200" s="51">
        <v>23.152152713975699</v>
      </c>
      <c r="CA200" s="51">
        <v>20.748892291284299</v>
      </c>
      <c r="CB200" s="51">
        <v>25.3337312637439</v>
      </c>
      <c r="CC200" s="51">
        <v>26.2729732871625</v>
      </c>
      <c r="CD200" s="51">
        <v>23.671987331704301</v>
      </c>
      <c r="CE200" s="51">
        <v>21.701780167942299</v>
      </c>
      <c r="CF200" s="51">
        <v>23.045665953447401</v>
      </c>
      <c r="CG200" s="51">
        <v>21.071494144307199</v>
      </c>
      <c r="CH200" s="51">
        <v>23.110793219043501</v>
      </c>
      <c r="CI200" s="51">
        <v>23.618265726462699</v>
      </c>
      <c r="CJ200" s="51">
        <v>22.412740694205599</v>
      </c>
      <c r="CK200" s="51">
        <v>21.8067831372156</v>
      </c>
      <c r="CL200" s="51">
        <v>22.067690151611501</v>
      </c>
      <c r="CM200" s="51">
        <v>21.930712788876701</v>
      </c>
      <c r="CN200" s="51">
        <v>19.6514587409048</v>
      </c>
      <c r="CO200" s="51">
        <v>20.708092344752199</v>
      </c>
      <c r="CP200" s="51">
        <v>21.1056455982302</v>
      </c>
      <c r="CQ200" s="51">
        <v>21.868799790742901</v>
      </c>
      <c r="CR200" s="51">
        <v>23.820837058357601</v>
      </c>
      <c r="CS200" s="51">
        <v>25.182314117455</v>
      </c>
      <c r="CT200" s="51">
        <v>25.033414156027501</v>
      </c>
      <c r="CU200" s="51">
        <v>26.265353830307401</v>
      </c>
      <c r="CV200" s="51">
        <v>24.8042984109542</v>
      </c>
      <c r="CW200" s="51">
        <v>25.1167986650484</v>
      </c>
      <c r="CX200" s="51">
        <v>25.4550718374634</v>
      </c>
      <c r="CY200" s="51">
        <v>24.4849730567236</v>
      </c>
      <c r="CZ200" s="51">
        <v>26.081626860878501</v>
      </c>
      <c r="DA200" s="51">
        <v>28.224347704441101</v>
      </c>
      <c r="DB200" s="51">
        <v>27.522742211734698</v>
      </c>
      <c r="DC200" s="51">
        <v>31.155621420455901</v>
      </c>
      <c r="DD200" s="51">
        <v>35.573901591413502</v>
      </c>
      <c r="DE200" s="51">
        <v>38.4216985498092</v>
      </c>
      <c r="DF200" s="51">
        <v>39.7147953375352</v>
      </c>
      <c r="DG200" s="51">
        <v>35.154514887645803</v>
      </c>
      <c r="DH200" s="51">
        <v>31.7263886164728</v>
      </c>
      <c r="DI200" s="51">
        <v>31.323643742366901</v>
      </c>
      <c r="DJ200" s="51">
        <v>28.555245015887401</v>
      </c>
      <c r="DK200" s="51">
        <v>28.074854083027098</v>
      </c>
      <c r="DL200" s="51">
        <v>29.323870192398399</v>
      </c>
      <c r="DM200" s="51">
        <v>25.456411501129999</v>
      </c>
      <c r="DN200" s="51">
        <v>27.882672014202299</v>
      </c>
      <c r="DO200" s="51">
        <v>25.5209229219222</v>
      </c>
      <c r="DP200" s="51">
        <v>25.465168407212602</v>
      </c>
      <c r="DQ200" s="51">
        <v>25.845575923034801</v>
      </c>
      <c r="DR200" s="51">
        <v>24.5933979325468</v>
      </c>
      <c r="DS200" s="51">
        <v>24.040667291258501</v>
      </c>
      <c r="DT200" s="51">
        <v>26.654180719017599</v>
      </c>
      <c r="DU200" s="51">
        <v>23.814498623704601</v>
      </c>
      <c r="DV200" s="51">
        <v>24.165585896677801</v>
      </c>
      <c r="DW200" s="51">
        <v>24.609246638577901</v>
      </c>
      <c r="DX200" s="51">
        <v>23.992344089264002</v>
      </c>
      <c r="DY200" s="51">
        <v>24.840118745989699</v>
      </c>
      <c r="DZ200" s="51">
        <v>24.002645959937102</v>
      </c>
      <c r="EA200" s="51">
        <v>23.756396888226199</v>
      </c>
      <c r="EB200" s="51">
        <v>22.6529763431082</v>
      </c>
      <c r="EC200" s="51">
        <v>23.936136347958101</v>
      </c>
      <c r="ED200" s="51">
        <v>27.9806821638917</v>
      </c>
      <c r="EE200" s="51">
        <v>24.665798018351101</v>
      </c>
      <c r="EF200" s="51">
        <v>23.941293229084</v>
      </c>
      <c r="EG200" s="51">
        <v>21.586342685576899</v>
      </c>
      <c r="EH200" s="51">
        <v>23.214385325094302</v>
      </c>
      <c r="EI200" s="51">
        <v>23.194761378661799</v>
      </c>
      <c r="EJ200" s="51">
        <v>25.116932473836702</v>
      </c>
      <c r="EK200" s="51">
        <v>21.538624168431799</v>
      </c>
      <c r="EL200" s="51">
        <v>22.030277364700201</v>
      </c>
      <c r="EM200" s="51">
        <v>21.200355264072702</v>
      </c>
      <c r="EN200" s="51">
        <v>20.685612100534001</v>
      </c>
      <c r="EO200" s="51">
        <v>22.919583194779701</v>
      </c>
      <c r="EP200" s="51">
        <v>19.437247840993699</v>
      </c>
      <c r="EQ200" s="51">
        <v>21.151160056159199</v>
      </c>
      <c r="ER200" s="51">
        <v>23.320953497784501</v>
      </c>
      <c r="ES200" s="51">
        <v>23.533459126808701</v>
      </c>
      <c r="ET200" s="51">
        <v>23.620669859667501</v>
      </c>
      <c r="EU200" s="51">
        <v>25.273104964115799</v>
      </c>
      <c r="EV200" s="51">
        <v>23.921465928122299</v>
      </c>
      <c r="EW200" s="51">
        <v>23.468480458459499</v>
      </c>
      <c r="EX200" s="51">
        <v>25.646459130666798</v>
      </c>
      <c r="EY200" s="51">
        <v>25.2802977451509</v>
      </c>
      <c r="EZ200" s="51">
        <v>23.7847232692239</v>
      </c>
      <c r="FA200" s="51">
        <v>24.774805074185799</v>
      </c>
      <c r="FB200" s="51">
        <v>23.354490761760601</v>
      </c>
      <c r="FC200" s="51">
        <v>22.677734666108002</v>
      </c>
      <c r="FD200" s="51">
        <v>26.714366818481299</v>
      </c>
      <c r="FE200" s="51">
        <v>27.089788774953099</v>
      </c>
      <c r="FF200" s="51">
        <v>26.616853654328501</v>
      </c>
      <c r="FG200" s="51">
        <v>29.234429244514001</v>
      </c>
      <c r="FH200" s="51">
        <v>29.662788310891202</v>
      </c>
      <c r="FI200" s="51">
        <v>31.900145748409301</v>
      </c>
      <c r="FJ200" s="51">
        <v>30.825977690555099</v>
      </c>
      <c r="FK200" s="51">
        <v>28.3704993952222</v>
      </c>
      <c r="FL200" s="51">
        <v>27.324234493521502</v>
      </c>
      <c r="FM200" s="51">
        <v>29.222351575920602</v>
      </c>
      <c r="FN200" s="51">
        <v>28.3554035881115</v>
      </c>
      <c r="FO200" s="51">
        <v>26.352226952913099</v>
      </c>
      <c r="FP200" s="51">
        <v>25.613412727941899</v>
      </c>
      <c r="FQ200" s="51">
        <v>25.082543425759798</v>
      </c>
      <c r="FR200" s="51">
        <v>25.165188591977699</v>
      </c>
      <c r="FS200" s="51">
        <v>25.084005959006902</v>
      </c>
      <c r="FT200" s="51">
        <v>23.309377584640501</v>
      </c>
      <c r="FU200" s="51">
        <v>24.470301726051702</v>
      </c>
      <c r="FV200" s="51">
        <v>22.832838866008899</v>
      </c>
      <c r="FW200" s="51">
        <v>23.034220637067602</v>
      </c>
      <c r="FX200" s="51">
        <v>22.768612757191502</v>
      </c>
      <c r="FY200" s="51">
        <v>22.750429449199199</v>
      </c>
      <c r="FZ200" s="51">
        <v>22.561208009734099</v>
      </c>
      <c r="GA200" s="51">
        <v>23.970261743098899</v>
      </c>
      <c r="GB200" s="51">
        <v>21.545774912516201</v>
      </c>
      <c r="GC200" s="51">
        <v>20.870707295475601</v>
      </c>
      <c r="GD200" s="51">
        <v>21.581839437850999</v>
      </c>
      <c r="GE200" s="51">
        <v>22.763292045099099</v>
      </c>
      <c r="GF200" s="51">
        <v>23.0640041758612</v>
      </c>
      <c r="GG200" s="51">
        <v>22.739878968888799</v>
      </c>
      <c r="GH200" s="51">
        <v>23.922747207004601</v>
      </c>
      <c r="GI200" s="51">
        <v>22.283044958929398</v>
      </c>
      <c r="GJ200" s="51">
        <v>23.317876581972701</v>
      </c>
      <c r="GK200" s="51">
        <v>22.121219157097698</v>
      </c>
      <c r="GL200" s="51">
        <v>21.3434084676372</v>
      </c>
      <c r="GM200" s="51">
        <v>21.276280248444401</v>
      </c>
      <c r="GN200" s="51">
        <v>21.322024153476601</v>
      </c>
      <c r="GO200" s="51">
        <v>21.518797816329499</v>
      </c>
      <c r="GP200" s="51">
        <v>22.3835211799422</v>
      </c>
      <c r="GQ200" s="51">
        <v>22.3467996364454</v>
      </c>
      <c r="GR200" s="51">
        <v>26.110969472768399</v>
      </c>
      <c r="GS200" s="51">
        <v>25.580489398765799</v>
      </c>
      <c r="GT200" s="51">
        <v>25.733136940591201</v>
      </c>
      <c r="GU200" s="51">
        <v>24.542854196281102</v>
      </c>
      <c r="GV200" s="51">
        <v>24.861494353191102</v>
      </c>
      <c r="GW200" s="51">
        <v>25.271549555254801</v>
      </c>
      <c r="GX200" s="51">
        <v>23.864730770731601</v>
      </c>
      <c r="GY200" s="51">
        <v>26.235921052475199</v>
      </c>
      <c r="GZ200" s="51">
        <v>27.194143469492399</v>
      </c>
      <c r="HA200" s="51">
        <v>26.935161398754701</v>
      </c>
      <c r="HB200" s="51">
        <v>28.942742382628101</v>
      </c>
      <c r="HC200" s="51">
        <v>29.3729323907978</v>
      </c>
      <c r="HD200" s="51">
        <v>27.887035991077099</v>
      </c>
      <c r="HE200" s="51">
        <v>29.755259249560599</v>
      </c>
      <c r="HF200" s="51">
        <v>31.147470117048101</v>
      </c>
      <c r="HG200" s="51">
        <v>32.004088350075698</v>
      </c>
      <c r="HH200" s="51">
        <v>33.2619887509289</v>
      </c>
      <c r="HI200" s="51">
        <v>31.4799245950671</v>
      </c>
      <c r="HJ200" s="51">
        <v>27.0573266416013</v>
      </c>
      <c r="HK200" s="51">
        <v>26.503785842381198</v>
      </c>
      <c r="HL200" s="51">
        <v>26.867295124037199</v>
      </c>
      <c r="HM200" s="51">
        <v>26.996134712436099</v>
      </c>
      <c r="HN200" s="51">
        <v>24.7218441910255</v>
      </c>
      <c r="HO200" s="51">
        <v>25.991915538146401</v>
      </c>
      <c r="HP200" s="51">
        <v>25.210571081702199</v>
      </c>
      <c r="HQ200" s="51">
        <v>24.0613270531037</v>
      </c>
      <c r="HR200" s="51">
        <v>24.452224572714702</v>
      </c>
      <c r="HS200" s="51">
        <v>24.8401596408873</v>
      </c>
      <c r="HT200" s="51">
        <v>23.8639238474445</v>
      </c>
      <c r="HU200" s="51">
        <v>23.6037620101885</v>
      </c>
      <c r="HV200" s="51">
        <v>23.2983346808006</v>
      </c>
      <c r="HW200" s="51">
        <v>24.9134770506917</v>
      </c>
      <c r="HX200" s="51">
        <v>22.903975397656499</v>
      </c>
      <c r="HY200" s="51">
        <v>22.982151485937401</v>
      </c>
      <c r="HZ200" s="51">
        <v>24.005497227319701</v>
      </c>
      <c r="IA200" s="51">
        <v>22.373735571915901</v>
      </c>
      <c r="IB200" s="51">
        <v>24.914541889792201</v>
      </c>
      <c r="IC200" s="51">
        <v>23.817664181137001</v>
      </c>
      <c r="ID200" s="51">
        <v>23.024039268699202</v>
      </c>
      <c r="IE200" s="51">
        <v>22.487005698368598</v>
      </c>
      <c r="IF200" s="51">
        <v>20.9318190395533</v>
      </c>
      <c r="IG200" s="51">
        <v>21.925597975311899</v>
      </c>
      <c r="IH200" s="51">
        <v>21.729668437408598</v>
      </c>
      <c r="II200" s="51">
        <v>21.934388084661599</v>
      </c>
      <c r="IJ200" s="51">
        <v>21.161922870582998</v>
      </c>
      <c r="IK200" s="51">
        <v>22.907400493211501</v>
      </c>
      <c r="IL200" s="51">
        <v>22.268059028188102</v>
      </c>
      <c r="IM200" s="51">
        <v>20.962866945825301</v>
      </c>
      <c r="IN200" s="51">
        <v>19.681055262479202</v>
      </c>
      <c r="IO200" s="51">
        <v>19.763472380488199</v>
      </c>
      <c r="IP200" s="51">
        <v>20.476543486520502</v>
      </c>
      <c r="IQ200" s="51">
        <v>20.7884787085532</v>
      </c>
      <c r="IR200" s="51">
        <v>21.601746658548699</v>
      </c>
      <c r="IS200" s="51">
        <v>22.4218135423205</v>
      </c>
      <c r="IT200" s="51">
        <v>24.078494586782501</v>
      </c>
      <c r="IU200" s="51">
        <v>22.885534087012299</v>
      </c>
      <c r="IV200" s="51">
        <v>24.505635699687701</v>
      </c>
      <c r="IW200" s="51">
        <v>25.998278326521898</v>
      </c>
      <c r="IX200" s="51">
        <v>23.2108542788474</v>
      </c>
      <c r="IY200" s="51">
        <v>23.0991369749649</v>
      </c>
      <c r="IZ200" s="51">
        <v>24.038717674897502</v>
      </c>
      <c r="JA200" s="51">
        <v>24.395168114996899</v>
      </c>
      <c r="JB200" s="51">
        <v>24.4804531856464</v>
      </c>
      <c r="JC200" s="51">
        <v>24.962078835881002</v>
      </c>
      <c r="JD200" s="51">
        <v>24.758197337227799</v>
      </c>
      <c r="JE200" s="51">
        <v>24.563256901840798</v>
      </c>
      <c r="JF200" s="51">
        <v>26.000089515236201</v>
      </c>
      <c r="JG200" s="51">
        <v>24.598514134428001</v>
      </c>
      <c r="JH200" s="51">
        <v>27.1392492191077</v>
      </c>
      <c r="JI200" s="51">
        <v>28.734927377531999</v>
      </c>
      <c r="JJ200" s="51">
        <v>27.220330834109799</v>
      </c>
      <c r="JK200" s="51">
        <v>25.568159232632599</v>
      </c>
      <c r="JL200" s="51">
        <v>24.198479928254599</v>
      </c>
      <c r="JM200" s="51">
        <v>25.285170721118298</v>
      </c>
      <c r="JN200" s="51">
        <v>22.797269894077498</v>
      </c>
      <c r="JO200" s="51">
        <v>23.976454861830501</v>
      </c>
      <c r="JP200" s="51">
        <v>24.1973255611287</v>
      </c>
      <c r="JQ200" s="51">
        <v>24.792249146486402</v>
      </c>
      <c r="JR200" s="51">
        <v>23.487060856499902</v>
      </c>
      <c r="JS200" s="51">
        <v>22.4194908834742</v>
      </c>
      <c r="JT200" s="51">
        <v>23.864275559299799</v>
      </c>
      <c r="JU200" s="51">
        <v>22.759995313112501</v>
      </c>
      <c r="JV200" s="51">
        <v>22.153817420922898</v>
      </c>
      <c r="JW200" s="51">
        <v>22.306778725563099</v>
      </c>
      <c r="JX200" s="51">
        <v>23.791895999557902</v>
      </c>
      <c r="JY200" s="51">
        <v>21.869602096993201</v>
      </c>
      <c r="JZ200" s="51">
        <v>19.589812441015901</v>
      </c>
      <c r="KA200" s="51">
        <v>22.089064724614399</v>
      </c>
      <c r="KB200" s="51">
        <v>22.5968968685888</v>
      </c>
    </row>
    <row r="201" spans="1:288" x14ac:dyDescent="0.3">
      <c r="A201" s="1" t="s">
        <v>294</v>
      </c>
      <c r="B201" s="1" t="s">
        <v>1807</v>
      </c>
      <c r="C201" s="1" t="s">
        <v>328</v>
      </c>
      <c r="D201" s="51">
        <v>22.881788966951898</v>
      </c>
      <c r="E201" s="51">
        <v>22.942778226252202</v>
      </c>
      <c r="F201" s="51">
        <v>23.2577049585663</v>
      </c>
      <c r="G201" s="51">
        <v>23.9562100676354</v>
      </c>
      <c r="H201" s="51">
        <v>24.331139100076701</v>
      </c>
      <c r="I201" s="51">
        <v>25.718214242142199</v>
      </c>
      <c r="J201" s="51">
        <v>26.312938553839199</v>
      </c>
      <c r="K201" s="51">
        <v>25.223171213945299</v>
      </c>
      <c r="L201" s="51">
        <v>25.0011733352665</v>
      </c>
      <c r="M201" s="51">
        <v>22.150387252948001</v>
      </c>
      <c r="N201" s="51">
        <v>22.1135100139023</v>
      </c>
      <c r="O201" s="51">
        <v>21.7308311790764</v>
      </c>
      <c r="P201" s="51">
        <v>21.763023176607501</v>
      </c>
      <c r="Q201" s="51">
        <v>21.126101051183799</v>
      </c>
      <c r="R201" s="51">
        <v>20.338018811304998</v>
      </c>
      <c r="S201" s="51">
        <v>20.110690704059799</v>
      </c>
      <c r="T201" s="51">
        <v>20.224044207518102</v>
      </c>
      <c r="U201" s="51">
        <v>18.991938747752499</v>
      </c>
      <c r="V201" s="51">
        <v>18.389154727644499</v>
      </c>
      <c r="W201" s="51">
        <v>18.9112685413691</v>
      </c>
      <c r="X201" s="51">
        <v>18.8966402813111</v>
      </c>
      <c r="Y201" s="51">
        <v>18.402684532300199</v>
      </c>
      <c r="Z201" s="51">
        <v>18.820746984102101</v>
      </c>
      <c r="AA201" s="51">
        <v>17.713855095018602</v>
      </c>
      <c r="AB201" s="51">
        <v>16.253681599658201</v>
      </c>
      <c r="AC201" s="51">
        <v>16.9056801599864</v>
      </c>
      <c r="AD201" s="51">
        <v>18.619095651743599</v>
      </c>
      <c r="AE201" s="51">
        <v>19.431063124727999</v>
      </c>
      <c r="AF201" s="51">
        <v>18.452758367832701</v>
      </c>
      <c r="AG201" s="51">
        <v>19.705643522790901</v>
      </c>
      <c r="AH201" s="51">
        <v>17.658656277106001</v>
      </c>
      <c r="AI201" s="51">
        <v>20.3104748873258</v>
      </c>
      <c r="AJ201" s="51">
        <v>24.2267791415223</v>
      </c>
      <c r="AK201" s="51">
        <v>16.3663937630654</v>
      </c>
      <c r="AL201" s="51">
        <v>18.884387693784198</v>
      </c>
      <c r="AM201" s="51">
        <v>17.8347961330653</v>
      </c>
      <c r="AN201" s="51">
        <v>17.390503814398201</v>
      </c>
      <c r="AO201" s="51">
        <v>18.1902841907526</v>
      </c>
      <c r="AP201" s="51">
        <v>17.691792060795098</v>
      </c>
      <c r="AQ201" s="51">
        <v>18.2524732476226</v>
      </c>
      <c r="AR201" s="51">
        <v>18.912266042271199</v>
      </c>
      <c r="AS201" s="51">
        <v>19.8026100167016</v>
      </c>
      <c r="AT201" s="51">
        <v>19.758559212330098</v>
      </c>
      <c r="AU201" s="51">
        <v>18.872833112786498</v>
      </c>
      <c r="AV201" s="51">
        <v>18.028029755084699</v>
      </c>
      <c r="AW201" s="51">
        <v>19.274267250021701</v>
      </c>
      <c r="AX201" s="51">
        <v>17.763723102377298</v>
      </c>
      <c r="AY201" s="51">
        <v>17.712960008912599</v>
      </c>
      <c r="AZ201" s="51">
        <v>18.270093108407799</v>
      </c>
      <c r="BA201" s="51">
        <v>18.773270615721302</v>
      </c>
      <c r="BB201" s="51">
        <v>17.5929542066674</v>
      </c>
      <c r="BC201" s="51">
        <v>19.593202827237398</v>
      </c>
      <c r="BD201" s="51">
        <v>19.434162683616801</v>
      </c>
      <c r="BE201" s="51">
        <v>19.921297622868501</v>
      </c>
      <c r="BF201" s="51">
        <v>18.583385930184601</v>
      </c>
      <c r="BG201" s="51">
        <v>20.2546273079857</v>
      </c>
      <c r="BH201" s="51">
        <v>20.0494182135469</v>
      </c>
      <c r="BI201" s="51">
        <v>19.402709793233701</v>
      </c>
      <c r="BJ201" s="51">
        <v>19.862449522373499</v>
      </c>
      <c r="BK201" s="51">
        <v>19.321233662402101</v>
      </c>
      <c r="BL201" s="51">
        <v>20.312623300010198</v>
      </c>
      <c r="BM201" s="51">
        <v>20.738342109287402</v>
      </c>
      <c r="BN201" s="51">
        <v>19.611181200326801</v>
      </c>
      <c r="BO201" s="51">
        <v>19.983271305968302</v>
      </c>
      <c r="BP201" s="51">
        <v>19.820059736097999</v>
      </c>
      <c r="BQ201" s="51">
        <v>20.056180435088098</v>
      </c>
      <c r="BR201" s="51">
        <v>19.0802972568457</v>
      </c>
      <c r="BS201" s="51">
        <v>18.735964293919402</v>
      </c>
      <c r="BT201" s="51">
        <v>17.7922224045587</v>
      </c>
      <c r="BU201" s="51">
        <v>19.9523896531452</v>
      </c>
      <c r="BV201" s="51">
        <v>17.754825812785601</v>
      </c>
      <c r="BW201" s="51">
        <v>17.591615816620202</v>
      </c>
      <c r="BX201" s="51">
        <v>17.5607610752554</v>
      </c>
      <c r="BY201" s="51">
        <v>18.285369582817101</v>
      </c>
      <c r="BZ201" s="51">
        <v>18.3476081860072</v>
      </c>
      <c r="CA201" s="51">
        <v>16.819583094059599</v>
      </c>
      <c r="CB201" s="51">
        <v>16.882934680231301</v>
      </c>
      <c r="CC201" s="51">
        <v>18.319707715005801</v>
      </c>
      <c r="CD201" s="51">
        <v>17.845123902258599</v>
      </c>
      <c r="CE201" s="51">
        <v>16.8434955058298</v>
      </c>
      <c r="CF201" s="51">
        <v>16.946091543266199</v>
      </c>
      <c r="CG201" s="51">
        <v>17.606107043877898</v>
      </c>
      <c r="CH201" s="51">
        <v>17.8238195506738</v>
      </c>
      <c r="CI201" s="51">
        <v>16.986968608929502</v>
      </c>
      <c r="CJ201" s="51">
        <v>16.7439407187785</v>
      </c>
      <c r="CK201" s="51">
        <v>17.6303701660527</v>
      </c>
      <c r="CL201" s="51">
        <v>19.13049324052</v>
      </c>
      <c r="CM201" s="51">
        <v>17.151244783582399</v>
      </c>
      <c r="CN201" s="51">
        <v>17.594525833605399</v>
      </c>
      <c r="CO201" s="51">
        <v>17.200051374983701</v>
      </c>
      <c r="CP201" s="51">
        <v>15.7528006046212</v>
      </c>
      <c r="CQ201" s="51">
        <v>17.190404112516699</v>
      </c>
      <c r="CR201" s="51">
        <v>17.901309362523602</v>
      </c>
      <c r="CS201" s="51">
        <v>18.906275359760901</v>
      </c>
      <c r="CT201" s="51">
        <v>18.940707659930201</v>
      </c>
      <c r="CU201" s="51">
        <v>18.300332118662201</v>
      </c>
      <c r="CV201" s="51">
        <v>17.6783616497022</v>
      </c>
      <c r="CW201" s="51">
        <v>17.89028287463</v>
      </c>
      <c r="CX201" s="51">
        <v>18.427265220292501</v>
      </c>
      <c r="CY201" s="51">
        <v>19.636429358066799</v>
      </c>
      <c r="CZ201" s="51">
        <v>19.628650427185399</v>
      </c>
      <c r="DA201" s="51">
        <v>19.6086201349558</v>
      </c>
      <c r="DB201" s="51">
        <v>19.853995466134101</v>
      </c>
      <c r="DC201" s="51">
        <v>22.023079256170998</v>
      </c>
      <c r="DD201" s="51">
        <v>23.089691981191699</v>
      </c>
      <c r="DE201" s="51">
        <v>24.884840543439299</v>
      </c>
      <c r="DF201" s="51">
        <v>25.9859312356818</v>
      </c>
      <c r="DG201" s="51">
        <v>25.730183166177</v>
      </c>
      <c r="DH201" s="51">
        <v>26.208922303853701</v>
      </c>
      <c r="DI201" s="51">
        <v>25.334760777888999</v>
      </c>
      <c r="DJ201" s="51">
        <v>24.615437246304602</v>
      </c>
      <c r="DK201" s="51">
        <v>23.8689382987973</v>
      </c>
      <c r="DL201" s="51">
        <v>21.690594395729999</v>
      </c>
      <c r="DM201" s="51">
        <v>22.1688753394941</v>
      </c>
      <c r="DN201" s="51">
        <v>20.856758785751499</v>
      </c>
      <c r="DO201" s="51">
        <v>19.5143063083549</v>
      </c>
      <c r="DP201" s="51">
        <v>19.215087689921301</v>
      </c>
      <c r="DQ201" s="51">
        <v>18.373011133578501</v>
      </c>
      <c r="DR201" s="51">
        <v>18.327107359045499</v>
      </c>
      <c r="DS201" s="51">
        <v>18.171280628820401</v>
      </c>
      <c r="DT201" s="51">
        <v>17.898966022553601</v>
      </c>
      <c r="DU201" s="51">
        <v>18.391336130081399</v>
      </c>
      <c r="DV201" s="51">
        <v>17.932837815856502</v>
      </c>
      <c r="DW201" s="51">
        <v>18.106292151761899</v>
      </c>
      <c r="DX201" s="51">
        <v>18.0433908849683</v>
      </c>
      <c r="DY201" s="51">
        <v>16.812646630609802</v>
      </c>
      <c r="DZ201" s="51">
        <v>16.883148979050102</v>
      </c>
      <c r="EA201" s="51">
        <v>16.005218834656102</v>
      </c>
      <c r="EB201" s="51">
        <v>17.5557475557966</v>
      </c>
      <c r="EC201" s="51">
        <v>16.401554924638301</v>
      </c>
      <c r="ED201" s="51">
        <v>16.841429732710498</v>
      </c>
      <c r="EE201" s="51">
        <v>17.364823188285101</v>
      </c>
      <c r="EF201" s="51">
        <v>16.835416028804399</v>
      </c>
      <c r="EG201" s="51">
        <v>16.862194240548298</v>
      </c>
      <c r="EH201" s="51">
        <v>15.995249548388999</v>
      </c>
      <c r="EI201" s="51">
        <v>19.2255659482874</v>
      </c>
      <c r="EJ201" s="51">
        <v>18.093424393681101</v>
      </c>
      <c r="EK201" s="51">
        <v>16.620082081261899</v>
      </c>
      <c r="EL201" s="51">
        <v>17.603295614402501</v>
      </c>
      <c r="EM201" s="51">
        <v>16.177654573083899</v>
      </c>
      <c r="EN201" s="51">
        <v>16.852701622172599</v>
      </c>
      <c r="EO201" s="51">
        <v>17.066427220759099</v>
      </c>
      <c r="EP201" s="51">
        <v>17.531565528611001</v>
      </c>
      <c r="EQ201" s="51">
        <v>18.442332400544199</v>
      </c>
      <c r="ER201" s="51">
        <v>20.386879395715699</v>
      </c>
      <c r="ES201" s="51">
        <v>18.6218100433797</v>
      </c>
      <c r="ET201" s="51">
        <v>18.017375667929901</v>
      </c>
      <c r="EU201" s="51">
        <v>19.126471225117999</v>
      </c>
      <c r="EV201" s="51">
        <v>18.177728708028098</v>
      </c>
      <c r="EW201" s="51">
        <v>17.696703882191098</v>
      </c>
      <c r="EX201" s="51">
        <v>18.263698297526201</v>
      </c>
      <c r="EY201" s="51">
        <v>18.6028942198256</v>
      </c>
      <c r="EZ201" s="51">
        <v>18.3005974570071</v>
      </c>
      <c r="FA201" s="51">
        <v>18.513744079686699</v>
      </c>
      <c r="FB201" s="51">
        <v>18.769506997181601</v>
      </c>
      <c r="FC201" s="51">
        <v>18.319044193649798</v>
      </c>
      <c r="FD201" s="51">
        <v>19.029767208279701</v>
      </c>
      <c r="FE201" s="51">
        <v>19.3137614020699</v>
      </c>
      <c r="FF201" s="51">
        <v>19.488882744375399</v>
      </c>
      <c r="FG201" s="51">
        <v>20.242684939917901</v>
      </c>
      <c r="FH201" s="51">
        <v>19.342571460745301</v>
      </c>
      <c r="FI201" s="51">
        <v>20.705313106891602</v>
      </c>
      <c r="FJ201" s="51">
        <v>20.741603053805399</v>
      </c>
      <c r="FK201" s="51">
        <v>23.3059184916841</v>
      </c>
      <c r="FL201" s="51">
        <v>23.876110361271301</v>
      </c>
      <c r="FM201" s="51">
        <v>25.137446450220502</v>
      </c>
      <c r="FN201" s="51">
        <v>26.988719622294301</v>
      </c>
      <c r="FO201" s="51">
        <v>25.659676954902999</v>
      </c>
      <c r="FP201" s="51">
        <v>23.595351507011902</v>
      </c>
      <c r="FQ201" s="51">
        <v>21.398880799810499</v>
      </c>
      <c r="FR201" s="51">
        <v>19.9081985905663</v>
      </c>
      <c r="FS201" s="51">
        <v>20.3780206767658</v>
      </c>
      <c r="FT201" s="51">
        <v>18.512083314587901</v>
      </c>
      <c r="FU201" s="51">
        <v>18.6880150036319</v>
      </c>
      <c r="FV201" s="51">
        <v>18.242579500706299</v>
      </c>
      <c r="FW201" s="51">
        <v>17.5573561418921</v>
      </c>
      <c r="FX201" s="51">
        <v>17.210400358709201</v>
      </c>
      <c r="FY201" s="51">
        <v>17.0603316314462</v>
      </c>
      <c r="FZ201" s="51">
        <v>16.926955436295</v>
      </c>
      <c r="GA201" s="51">
        <v>17.850556814813402</v>
      </c>
      <c r="GB201" s="51">
        <v>16.231135566130501</v>
      </c>
      <c r="GC201" s="51">
        <v>16.676053831800701</v>
      </c>
      <c r="GD201" s="51">
        <v>16.7997363837389</v>
      </c>
      <c r="GE201" s="51">
        <v>16.9641173719371</v>
      </c>
      <c r="GF201" s="51">
        <v>17.906223571571999</v>
      </c>
      <c r="GG201" s="51">
        <v>17.796465374934002</v>
      </c>
      <c r="GH201" s="51">
        <v>18.311739440796199</v>
      </c>
      <c r="GI201" s="51">
        <v>20.7475266790108</v>
      </c>
      <c r="GJ201" s="51">
        <v>19.286984458337798</v>
      </c>
      <c r="GK201" s="51">
        <v>16.927814459685699</v>
      </c>
      <c r="GL201" s="51">
        <v>17.936492470722701</v>
      </c>
      <c r="GM201" s="51">
        <v>16.722840366558799</v>
      </c>
      <c r="GN201" s="51">
        <v>16.990228317772502</v>
      </c>
      <c r="GO201" s="51">
        <v>17.6570212193954</v>
      </c>
      <c r="GP201" s="51">
        <v>17.3740660513111</v>
      </c>
      <c r="GQ201" s="51">
        <v>16.204567763278</v>
      </c>
      <c r="GR201" s="51">
        <v>18.2629523249214</v>
      </c>
      <c r="GS201" s="51">
        <v>17.8072374862701</v>
      </c>
      <c r="GT201" s="51">
        <v>17.393219759969401</v>
      </c>
      <c r="GU201" s="51">
        <v>17.8242969629786</v>
      </c>
      <c r="GV201" s="51">
        <v>18.702447791779399</v>
      </c>
      <c r="GW201" s="51">
        <v>17.2234115840131</v>
      </c>
      <c r="GX201" s="51">
        <v>17.3863428996235</v>
      </c>
      <c r="GY201" s="51">
        <v>18.585420128984101</v>
      </c>
      <c r="GZ201" s="51">
        <v>18.613338652496601</v>
      </c>
      <c r="HA201" s="51">
        <v>19.558404278825499</v>
      </c>
      <c r="HB201" s="51">
        <v>17.8208381523071</v>
      </c>
      <c r="HC201" s="51">
        <v>19.754090119287</v>
      </c>
      <c r="HD201" s="51">
        <v>19.440541139669101</v>
      </c>
      <c r="HE201" s="51">
        <v>19.975542690053999</v>
      </c>
      <c r="HF201" s="51">
        <v>20.540973492385099</v>
      </c>
      <c r="HG201" s="51">
        <v>19.544817903041501</v>
      </c>
      <c r="HH201" s="51">
        <v>21.008071528637899</v>
      </c>
      <c r="HI201" s="51">
        <v>22.941832960661401</v>
      </c>
      <c r="HJ201" s="51">
        <v>20.853824649066699</v>
      </c>
      <c r="HK201" s="51">
        <v>21.339280413922999</v>
      </c>
      <c r="HL201" s="51">
        <v>20.971056542959001</v>
      </c>
      <c r="HM201" s="51">
        <v>20.275840194034501</v>
      </c>
      <c r="HN201" s="51">
        <v>20.334979844858399</v>
      </c>
      <c r="HO201" s="51">
        <v>19.5000114019366</v>
      </c>
      <c r="HP201" s="51">
        <v>18.610952111135202</v>
      </c>
      <c r="HQ201" s="51">
        <v>17.811124711630502</v>
      </c>
      <c r="HR201" s="51">
        <v>18.279322274531101</v>
      </c>
      <c r="HS201" s="51">
        <v>18.157022982163799</v>
      </c>
      <c r="HT201" s="51">
        <v>17.801218143273701</v>
      </c>
      <c r="HU201" s="51">
        <v>18.342128103268902</v>
      </c>
      <c r="HV201" s="51">
        <v>17.566787794631399</v>
      </c>
      <c r="HW201" s="51">
        <v>17.709882938851901</v>
      </c>
      <c r="HX201" s="51">
        <v>17.1445260202741</v>
      </c>
      <c r="HY201" s="51">
        <v>17.1230359215749</v>
      </c>
      <c r="HZ201" s="51">
        <v>17.305556553173101</v>
      </c>
      <c r="IA201" s="51">
        <v>17.101798353238099</v>
      </c>
      <c r="IB201" s="51">
        <v>18.418738900963501</v>
      </c>
      <c r="IC201" s="51">
        <v>16.3389119390968</v>
      </c>
      <c r="ID201" s="51">
        <v>18.003717754506301</v>
      </c>
      <c r="IE201" s="51">
        <v>17.312224710771801</v>
      </c>
      <c r="IF201" s="51">
        <v>16.334938451400799</v>
      </c>
      <c r="IG201" s="51">
        <v>17.0732011359053</v>
      </c>
      <c r="IH201" s="51">
        <v>18.7319401263067</v>
      </c>
      <c r="II201" s="51">
        <v>16.807037473090499</v>
      </c>
      <c r="IJ201" s="51">
        <v>17.114329109901799</v>
      </c>
      <c r="IK201" s="51">
        <v>16.703014970410599</v>
      </c>
      <c r="IL201" s="51">
        <v>17.0875719696093</v>
      </c>
      <c r="IM201" s="51">
        <v>18.300705639191602</v>
      </c>
      <c r="IN201" s="51">
        <v>15.8671749181007</v>
      </c>
      <c r="IO201" s="51">
        <v>16.695760915220699</v>
      </c>
      <c r="IP201" s="51">
        <v>17.033368830256698</v>
      </c>
      <c r="IQ201" s="51">
        <v>18.935074971767101</v>
      </c>
      <c r="IR201" s="51">
        <v>17.7885619599788</v>
      </c>
      <c r="IS201" s="51">
        <v>18.7958744884838</v>
      </c>
      <c r="IT201" s="51">
        <v>17.8437246206548</v>
      </c>
      <c r="IU201" s="51">
        <v>18.663939486199201</v>
      </c>
      <c r="IV201" s="51">
        <v>17.7504020791892</v>
      </c>
      <c r="IW201" s="51">
        <v>18.206046235524202</v>
      </c>
      <c r="IX201" s="51">
        <v>18.451598206690001</v>
      </c>
      <c r="IY201" s="51">
        <v>18.752866321079399</v>
      </c>
      <c r="IZ201" s="51">
        <v>18.402925409823599</v>
      </c>
      <c r="JA201" s="51">
        <v>16.900827167104602</v>
      </c>
      <c r="JB201" s="51">
        <v>19.192875270680801</v>
      </c>
      <c r="JC201" s="51">
        <v>19.618645414639001</v>
      </c>
      <c r="JD201" s="51">
        <v>19.525293474807899</v>
      </c>
      <c r="JE201" s="51">
        <v>19.673295024165601</v>
      </c>
      <c r="JF201" s="51">
        <v>19.965140885688701</v>
      </c>
      <c r="JG201" s="51">
        <v>18.8243757307335</v>
      </c>
      <c r="JH201" s="51">
        <v>19.4668910108402</v>
      </c>
      <c r="JI201" s="51">
        <v>19.3365264054326</v>
      </c>
      <c r="JJ201" s="51">
        <v>19.704976063975302</v>
      </c>
      <c r="JK201" s="51">
        <v>20.594962294642201</v>
      </c>
      <c r="JL201" s="51">
        <v>19.7323615324797</v>
      </c>
      <c r="JM201" s="51">
        <v>19.305037787583299</v>
      </c>
      <c r="JN201" s="51">
        <v>19.549292704022299</v>
      </c>
      <c r="JO201" s="51">
        <v>19.5925816864595</v>
      </c>
      <c r="JP201" s="51">
        <v>19.477365794737</v>
      </c>
      <c r="JQ201" s="51">
        <v>19.4398742653703</v>
      </c>
      <c r="JR201" s="51">
        <v>19.581497193403798</v>
      </c>
      <c r="JS201" s="51">
        <v>18.510186061774199</v>
      </c>
      <c r="JT201" s="51">
        <v>17.480540227184701</v>
      </c>
      <c r="JU201" s="51">
        <v>16.502740325642101</v>
      </c>
      <c r="JV201" s="51">
        <v>17.700293685142501</v>
      </c>
      <c r="JW201" s="51">
        <v>16.8064410431417</v>
      </c>
      <c r="JX201" s="51">
        <v>16.7592512281845</v>
      </c>
      <c r="JY201" s="51" t="s">
        <v>325</v>
      </c>
      <c r="JZ201" s="51" t="s">
        <v>325</v>
      </c>
      <c r="KA201" s="51" t="s">
        <v>325</v>
      </c>
      <c r="KB201" s="51" t="s">
        <v>325</v>
      </c>
    </row>
    <row r="202" spans="1:288" x14ac:dyDescent="0.3">
      <c r="A202" s="1" t="s">
        <v>295</v>
      </c>
      <c r="B202" s="1" t="s">
        <v>1807</v>
      </c>
      <c r="C202" s="1" t="s">
        <v>328</v>
      </c>
      <c r="D202" s="51">
        <v>19.4931706788824</v>
      </c>
      <c r="E202" s="51">
        <v>19.5169489171221</v>
      </c>
      <c r="F202" s="51">
        <v>19.232094804321001</v>
      </c>
      <c r="G202" s="51">
        <v>17.8676152531411</v>
      </c>
      <c r="H202" s="51">
        <v>19.036803751523699</v>
      </c>
      <c r="I202" s="51">
        <v>18.927063446144899</v>
      </c>
      <c r="J202" s="51">
        <v>19.313951086560898</v>
      </c>
      <c r="K202" s="51">
        <v>18.8067232010231</v>
      </c>
      <c r="L202" s="51">
        <v>19.398349081060001</v>
      </c>
      <c r="M202" s="51">
        <v>20.5902251437969</v>
      </c>
      <c r="N202" s="51">
        <v>19.965855491164898</v>
      </c>
      <c r="O202" s="51">
        <v>18.8664463521432</v>
      </c>
      <c r="P202" s="51">
        <v>19.341912922540999</v>
      </c>
      <c r="Q202" s="51">
        <v>17.057500698313799</v>
      </c>
      <c r="R202" s="51">
        <v>18.746737418487999</v>
      </c>
      <c r="S202" s="51">
        <v>17.869345242259399</v>
      </c>
      <c r="T202" s="51">
        <v>14.87070373825</v>
      </c>
      <c r="U202" s="51">
        <v>16.249467107143399</v>
      </c>
      <c r="V202" s="51">
        <v>17.0601921519761</v>
      </c>
      <c r="W202" s="51">
        <v>15.216501004601801</v>
      </c>
      <c r="X202" s="51">
        <v>16.678522553753702</v>
      </c>
      <c r="Y202" s="51">
        <v>16.6320351450156</v>
      </c>
      <c r="Z202" s="51">
        <v>16.8899730408138</v>
      </c>
      <c r="AA202" s="51">
        <v>18.194275918565801</v>
      </c>
      <c r="AB202" s="51">
        <v>14.9897859915308</v>
      </c>
      <c r="AC202" s="51">
        <v>14.8349348372058</v>
      </c>
      <c r="AD202" s="51">
        <v>15.3222242715667</v>
      </c>
      <c r="AE202" s="51">
        <v>15.874402514479801</v>
      </c>
      <c r="AF202" s="51">
        <v>15.3353595027633</v>
      </c>
      <c r="AG202" s="51">
        <v>16.969005013730101</v>
      </c>
      <c r="AH202" s="51">
        <v>14.9388262339981</v>
      </c>
      <c r="AI202" s="51">
        <v>15.537245754393</v>
      </c>
      <c r="AJ202" s="51">
        <v>16.7851432074585</v>
      </c>
      <c r="AK202" s="51">
        <v>14.942747259473499</v>
      </c>
      <c r="AL202" s="51">
        <v>15.365125392524501</v>
      </c>
      <c r="AM202" s="51">
        <v>14.175337929265099</v>
      </c>
      <c r="AN202" s="51">
        <v>14.9689977641677</v>
      </c>
      <c r="AO202" s="51">
        <v>15.6715455907506</v>
      </c>
      <c r="AP202" s="51">
        <v>16.757465689467601</v>
      </c>
      <c r="AQ202" s="51">
        <v>16.074006080508401</v>
      </c>
      <c r="AR202" s="51">
        <v>14.9617320056695</v>
      </c>
      <c r="AS202" s="51">
        <v>16.598571709504199</v>
      </c>
      <c r="AT202" s="51">
        <v>16.629283143096799</v>
      </c>
      <c r="AU202" s="51">
        <v>16.417595848320399</v>
      </c>
      <c r="AV202" s="51">
        <v>15.543196060869599</v>
      </c>
      <c r="AW202" s="51">
        <v>15.557206324852899</v>
      </c>
      <c r="AX202" s="51">
        <v>16.307011956335199</v>
      </c>
      <c r="AY202" s="51">
        <v>17.3438381747719</v>
      </c>
      <c r="AZ202" s="51">
        <v>18.3776021648873</v>
      </c>
      <c r="BA202" s="51">
        <v>17.003727990591301</v>
      </c>
      <c r="BB202" s="51">
        <v>16.994751392272299</v>
      </c>
      <c r="BC202" s="51">
        <v>16.887167902644698</v>
      </c>
      <c r="BD202" s="51">
        <v>16.651132478918399</v>
      </c>
      <c r="BE202" s="51">
        <v>18.481199421702801</v>
      </c>
      <c r="BF202" s="51">
        <v>17.756073303649899</v>
      </c>
      <c r="BG202" s="51">
        <v>17.590222503231999</v>
      </c>
      <c r="BH202" s="51">
        <v>18.112277039115899</v>
      </c>
      <c r="BI202" s="51">
        <v>18.116275518634101</v>
      </c>
      <c r="BJ202" s="51">
        <v>17.9178816907331</v>
      </c>
      <c r="BK202" s="51">
        <v>17.190125687155899</v>
      </c>
      <c r="BL202" s="51">
        <v>18.669107718443399</v>
      </c>
      <c r="BM202" s="51">
        <v>19.429300857006901</v>
      </c>
      <c r="BN202" s="51">
        <v>19.8931413685435</v>
      </c>
      <c r="BO202" s="51">
        <v>19.180300947967801</v>
      </c>
      <c r="BP202" s="51">
        <v>17.769166314155999</v>
      </c>
      <c r="BQ202" s="51">
        <v>17.3968093577245</v>
      </c>
      <c r="BR202" s="51">
        <v>17.304080933286301</v>
      </c>
      <c r="BS202" s="51">
        <v>17.471235623090799</v>
      </c>
      <c r="BT202" s="51">
        <v>17.766473643212699</v>
      </c>
      <c r="BU202" s="51">
        <v>16.085708559579199</v>
      </c>
      <c r="BV202" s="51">
        <v>16.683183952569099</v>
      </c>
      <c r="BW202" s="51">
        <v>16.482679588388901</v>
      </c>
      <c r="BX202" s="51">
        <v>16.017082209086698</v>
      </c>
      <c r="BY202" s="51">
        <v>15.828067421244301</v>
      </c>
      <c r="BZ202" s="51">
        <v>15.833506224689099</v>
      </c>
      <c r="CA202" s="51">
        <v>14.769147062667599</v>
      </c>
      <c r="CB202" s="51">
        <v>15.3626793351558</v>
      </c>
      <c r="CC202" s="51">
        <v>16.135619642845601</v>
      </c>
      <c r="CD202" s="51">
        <v>15.925488319162101</v>
      </c>
      <c r="CE202" s="51">
        <v>15.2600620157801</v>
      </c>
      <c r="CF202" s="51">
        <v>15.001567956645401</v>
      </c>
      <c r="CG202" s="51">
        <v>16.252671742928001</v>
      </c>
      <c r="CH202" s="51">
        <v>16.996817913865399</v>
      </c>
      <c r="CI202" s="51">
        <v>15.238707958844101</v>
      </c>
      <c r="CJ202" s="51">
        <v>15.903273122992299</v>
      </c>
      <c r="CK202" s="51">
        <v>14.577912861047199</v>
      </c>
      <c r="CL202" s="51">
        <v>15.8344487027372</v>
      </c>
      <c r="CM202" s="51">
        <v>14.952161374710901</v>
      </c>
      <c r="CN202" s="51">
        <v>15.462828317154999</v>
      </c>
      <c r="CO202" s="51">
        <v>14.719681809631499</v>
      </c>
      <c r="CP202" s="51">
        <v>13.972151214388299</v>
      </c>
      <c r="CQ202" s="51">
        <v>15.9092215613825</v>
      </c>
      <c r="CR202" s="51">
        <v>14.519382728231999</v>
      </c>
      <c r="CS202" s="51">
        <v>16.305129755728501</v>
      </c>
      <c r="CT202" s="51">
        <v>17.1598696989922</v>
      </c>
      <c r="CU202" s="51">
        <v>16.577229865355701</v>
      </c>
      <c r="CV202" s="51">
        <v>17.417430982161498</v>
      </c>
      <c r="CW202" s="51">
        <v>16.851406770559301</v>
      </c>
      <c r="CX202" s="51">
        <v>16.742665373162001</v>
      </c>
      <c r="CY202" s="51">
        <v>17.2430082884032</v>
      </c>
      <c r="CZ202" s="51">
        <v>17.060765561005201</v>
      </c>
      <c r="DA202" s="51">
        <v>17.625001939368399</v>
      </c>
      <c r="DB202" s="51">
        <v>17.159961791937601</v>
      </c>
      <c r="DC202" s="51">
        <v>17.799113042235401</v>
      </c>
      <c r="DD202" s="51">
        <v>19.8641173428333</v>
      </c>
      <c r="DE202" s="51">
        <v>17.823467541359701</v>
      </c>
      <c r="DF202" s="51">
        <v>18.470979653473702</v>
      </c>
      <c r="DG202" s="51">
        <v>17.672842984563399</v>
      </c>
      <c r="DH202" s="51">
        <v>17.9547238609542</v>
      </c>
      <c r="DI202" s="51">
        <v>20.192333627531301</v>
      </c>
      <c r="DJ202" s="51">
        <v>17.399478390287701</v>
      </c>
      <c r="DK202" s="51">
        <v>20.3828861729748</v>
      </c>
      <c r="DL202" s="51">
        <v>18.4987893384824</v>
      </c>
      <c r="DM202" s="51">
        <v>18.7220483766224</v>
      </c>
      <c r="DN202" s="51">
        <v>18.6535769385466</v>
      </c>
      <c r="DO202" s="51">
        <v>18.599152175538599</v>
      </c>
      <c r="DP202" s="51">
        <v>18.477547695238101</v>
      </c>
      <c r="DQ202" s="51">
        <v>16.778500231207499</v>
      </c>
      <c r="DR202" s="51">
        <v>16.006759895300199</v>
      </c>
      <c r="DS202" s="51">
        <v>16.177473393727801</v>
      </c>
      <c r="DT202" s="51">
        <v>16.219623940111902</v>
      </c>
      <c r="DU202" s="51">
        <v>15.328524690932101</v>
      </c>
      <c r="DV202" s="51">
        <v>16.292039301946399</v>
      </c>
      <c r="DW202" s="51">
        <v>16.0505058968835</v>
      </c>
      <c r="DX202" s="51">
        <v>17.104087792066299</v>
      </c>
      <c r="DY202" s="51">
        <v>15.492764379419601</v>
      </c>
      <c r="DZ202" s="51">
        <v>15.707233935120099</v>
      </c>
      <c r="EA202" s="51">
        <v>15.1783607007801</v>
      </c>
      <c r="EB202" s="51">
        <v>16.468146232235998</v>
      </c>
      <c r="EC202" s="51">
        <v>15.8857353149237</v>
      </c>
      <c r="ED202" s="51">
        <v>14.3924834973588</v>
      </c>
      <c r="EE202" s="51">
        <v>13.330635375649299</v>
      </c>
      <c r="EF202" s="51">
        <v>15.721942305793499</v>
      </c>
      <c r="EG202" s="51">
        <v>15.465492482485599</v>
      </c>
      <c r="EH202" s="51">
        <v>14.7794445537951</v>
      </c>
      <c r="EI202" s="51">
        <v>14.5825965988513</v>
      </c>
      <c r="EJ202" s="51">
        <v>15.8268966061556</v>
      </c>
      <c r="EK202" s="51">
        <v>15.2220077377481</v>
      </c>
      <c r="EL202" s="51">
        <v>15.729085948585601</v>
      </c>
      <c r="EM202" s="51">
        <v>15.4244319609115</v>
      </c>
      <c r="EN202" s="51">
        <v>14.930070060861899</v>
      </c>
      <c r="EO202" s="51">
        <v>16.373606577948799</v>
      </c>
      <c r="EP202" s="51">
        <v>15.8104776434916</v>
      </c>
      <c r="EQ202" s="51">
        <v>15.8212581011162</v>
      </c>
      <c r="ER202" s="51">
        <v>15.742384806967101</v>
      </c>
      <c r="ES202" s="51">
        <v>16.256863971724002</v>
      </c>
      <c r="ET202" s="51">
        <v>15.2896436418227</v>
      </c>
      <c r="EU202" s="51">
        <v>15.1886942055218</v>
      </c>
      <c r="EV202" s="51">
        <v>15.4884865854756</v>
      </c>
      <c r="EW202" s="51">
        <v>15.190039941132</v>
      </c>
      <c r="EX202" s="51">
        <v>16.556010105903301</v>
      </c>
      <c r="EY202" s="51">
        <v>16.005013985133001</v>
      </c>
      <c r="EZ202" s="51">
        <v>16.686854719906702</v>
      </c>
      <c r="FA202" s="51">
        <v>17.015884047761801</v>
      </c>
      <c r="FB202" s="51">
        <v>17.6730082718902</v>
      </c>
      <c r="FC202" s="51">
        <v>16.5610355252484</v>
      </c>
      <c r="FD202" s="51">
        <v>18.745547217147401</v>
      </c>
      <c r="FE202" s="51">
        <v>18.342070935492501</v>
      </c>
      <c r="FF202" s="51">
        <v>17.989304721373401</v>
      </c>
      <c r="FG202" s="51">
        <v>18.473254530209701</v>
      </c>
      <c r="FH202" s="51">
        <v>18.0095735554779</v>
      </c>
      <c r="FI202" s="51">
        <v>18.922671736225499</v>
      </c>
      <c r="FJ202" s="51">
        <v>20.0625538782669</v>
      </c>
      <c r="FK202" s="51">
        <v>20.576798164266801</v>
      </c>
      <c r="FL202" s="51">
        <v>21.1152811614201</v>
      </c>
      <c r="FM202" s="51">
        <v>21.9363369631265</v>
      </c>
      <c r="FN202" s="51">
        <v>20.850544814703699</v>
      </c>
      <c r="FO202" s="51">
        <v>20.673648817421199</v>
      </c>
      <c r="FP202" s="51">
        <v>20.788623691765199</v>
      </c>
      <c r="FQ202" s="51">
        <v>19.4124432515511</v>
      </c>
      <c r="FR202" s="51">
        <v>17.628472478758798</v>
      </c>
      <c r="FS202" s="51">
        <v>18.6953358949301</v>
      </c>
      <c r="FT202" s="51">
        <v>16.844813448289099</v>
      </c>
      <c r="FU202" s="51">
        <v>16.014028309338599</v>
      </c>
      <c r="FV202" s="51">
        <v>16.110331528147999</v>
      </c>
      <c r="FW202" s="51">
        <v>15.89904137463</v>
      </c>
      <c r="FX202" s="51">
        <v>16.356094455294201</v>
      </c>
      <c r="FY202" s="51">
        <v>14.725275449466499</v>
      </c>
      <c r="FZ202" s="51">
        <v>15.8355742453746</v>
      </c>
      <c r="GA202" s="51">
        <v>15.6609291823432</v>
      </c>
      <c r="GB202" s="51">
        <v>14.929367891308599</v>
      </c>
      <c r="GC202" s="51">
        <v>15.713509991987401</v>
      </c>
      <c r="GD202" s="51">
        <v>14.7812531069711</v>
      </c>
      <c r="GE202" s="51">
        <v>15.7070068303904</v>
      </c>
      <c r="GF202" s="51">
        <v>15.7455847235377</v>
      </c>
      <c r="GG202" s="51">
        <v>16.254032146131699</v>
      </c>
      <c r="GH202" s="51">
        <v>16.4228179102216</v>
      </c>
      <c r="GI202" s="51">
        <v>16.884381192496701</v>
      </c>
      <c r="GJ202" s="51">
        <v>16.345308355299</v>
      </c>
      <c r="GK202" s="51">
        <v>16.955641971634702</v>
      </c>
      <c r="GL202" s="51">
        <v>15.9058435098289</v>
      </c>
      <c r="GM202" s="51">
        <v>15.718109223170099</v>
      </c>
      <c r="GN202" s="51">
        <v>15.0808939537801</v>
      </c>
      <c r="GO202" s="51">
        <v>14.7075677888862</v>
      </c>
      <c r="GP202" s="51">
        <v>15.3356025367545</v>
      </c>
      <c r="GQ202" s="51">
        <v>14.615043512381099</v>
      </c>
      <c r="GR202" s="51">
        <v>17.496864142230802</v>
      </c>
      <c r="GS202" s="51">
        <v>16.1599676962506</v>
      </c>
      <c r="GT202" s="51">
        <v>14.6465855002181</v>
      </c>
      <c r="GU202" s="51">
        <v>14.973980755577101</v>
      </c>
      <c r="GV202" s="51">
        <v>15.818359727288</v>
      </c>
      <c r="GW202" s="51">
        <v>15.9694165436979</v>
      </c>
      <c r="GX202" s="51">
        <v>15.2476197493665</v>
      </c>
      <c r="GY202" s="51">
        <v>16.163857676532199</v>
      </c>
      <c r="GZ202" s="51">
        <v>15.552655807431201</v>
      </c>
      <c r="HA202" s="51">
        <v>17.699442987521</v>
      </c>
      <c r="HB202" s="51">
        <v>16.925761467438001</v>
      </c>
      <c r="HC202" s="51">
        <v>16.909115372046799</v>
      </c>
      <c r="HD202" s="51">
        <v>15.6132468018981</v>
      </c>
      <c r="HE202" s="51">
        <v>18.711737967362801</v>
      </c>
      <c r="HF202" s="51">
        <v>17.780372422322198</v>
      </c>
      <c r="HG202" s="51">
        <v>17.671551102079199</v>
      </c>
      <c r="HH202" s="51">
        <v>17.3077385484921</v>
      </c>
      <c r="HI202" s="51">
        <v>17.917963334067501</v>
      </c>
      <c r="HJ202" s="51">
        <v>19.0908032363301</v>
      </c>
      <c r="HK202" s="51">
        <v>17.770725426443899</v>
      </c>
      <c r="HL202" s="51">
        <v>17.0990667017787</v>
      </c>
      <c r="HM202" s="51">
        <v>17.826485778895201</v>
      </c>
      <c r="HN202" s="51">
        <v>17.415490314640699</v>
      </c>
      <c r="HO202" s="51">
        <v>16.857637452953401</v>
      </c>
      <c r="HP202" s="51">
        <v>15.542096620579899</v>
      </c>
      <c r="HQ202" s="51">
        <v>16.037663501905701</v>
      </c>
      <c r="HR202" s="51">
        <v>18.115229669550999</v>
      </c>
      <c r="HS202" s="51">
        <v>16.305283969865702</v>
      </c>
      <c r="HT202" s="51">
        <v>17.3088360428439</v>
      </c>
      <c r="HU202" s="51">
        <v>15.7449165651351</v>
      </c>
      <c r="HV202" s="51">
        <v>17.0180358649556</v>
      </c>
      <c r="HW202" s="51">
        <v>16.202721808644799</v>
      </c>
      <c r="HX202" s="51">
        <v>15.4442268690541</v>
      </c>
      <c r="HY202" s="51">
        <v>15.360521114188201</v>
      </c>
      <c r="HZ202" s="51">
        <v>14.673176657022999</v>
      </c>
      <c r="IA202" s="51">
        <v>15.5067425684294</v>
      </c>
      <c r="IB202" s="51">
        <v>15.7685851249569</v>
      </c>
      <c r="IC202" s="51">
        <v>15.6884998547562</v>
      </c>
      <c r="ID202" s="51">
        <v>15.646558218184101</v>
      </c>
      <c r="IE202" s="51">
        <v>14.947626061199101</v>
      </c>
      <c r="IF202" s="51">
        <v>14.715453419081101</v>
      </c>
      <c r="IG202" s="51">
        <v>14.7752885570219</v>
      </c>
      <c r="IH202" s="51">
        <v>14.3994027943323</v>
      </c>
      <c r="II202" s="51">
        <v>14.3971465975283</v>
      </c>
      <c r="IJ202" s="51">
        <v>14.2033244558083</v>
      </c>
      <c r="IK202" s="51">
        <v>13.7184296309744</v>
      </c>
      <c r="IL202" s="51">
        <v>15.785967251033</v>
      </c>
      <c r="IM202" s="51">
        <v>15.3590233088897</v>
      </c>
      <c r="IN202" s="51">
        <v>15.0383095352077</v>
      </c>
      <c r="IO202" s="51">
        <v>14.110346317382399</v>
      </c>
      <c r="IP202" s="51">
        <v>16.099456447063101</v>
      </c>
      <c r="IQ202" s="51">
        <v>15.9792972852588</v>
      </c>
      <c r="IR202" s="51">
        <v>14.831699818898301</v>
      </c>
      <c r="IS202" s="51">
        <v>14.7226871319443</v>
      </c>
      <c r="IT202" s="51">
        <v>15.531877732052999</v>
      </c>
      <c r="IU202" s="51">
        <v>15.061428004817699</v>
      </c>
      <c r="IV202" s="51">
        <v>14.340112868935</v>
      </c>
      <c r="IW202" s="51">
        <v>15.5680147335034</v>
      </c>
      <c r="IX202" s="51">
        <v>15.7875243461145</v>
      </c>
      <c r="IY202" s="51">
        <v>16.014492494375901</v>
      </c>
      <c r="IZ202" s="51">
        <v>16.5176326542467</v>
      </c>
      <c r="JA202" s="51">
        <v>16.276632647355299</v>
      </c>
      <c r="JB202" s="51">
        <v>18.071921754553198</v>
      </c>
      <c r="JC202" s="51">
        <v>15.600405117143501</v>
      </c>
      <c r="JD202" s="51">
        <v>16.613118200395199</v>
      </c>
      <c r="JE202" s="51">
        <v>16.561885533977399</v>
      </c>
      <c r="JF202" s="51">
        <v>17.920568243399401</v>
      </c>
      <c r="JG202" s="51">
        <v>16.565801673970402</v>
      </c>
      <c r="JH202" s="51">
        <v>15.0551821822103</v>
      </c>
      <c r="JI202" s="51">
        <v>16.642853294667301</v>
      </c>
      <c r="JJ202" s="51">
        <v>15.941880002286499</v>
      </c>
      <c r="JK202" s="51">
        <v>17.043081381657199</v>
      </c>
      <c r="JL202" s="51">
        <v>15.710585365167899</v>
      </c>
      <c r="JM202" s="51">
        <v>15.865940843462401</v>
      </c>
      <c r="JN202" s="51">
        <v>16.533585805635902</v>
      </c>
      <c r="JO202" s="51">
        <v>16.4129751295849</v>
      </c>
      <c r="JP202" s="51">
        <v>17.687201572012199</v>
      </c>
      <c r="JQ202" s="51">
        <v>15.862998783396501</v>
      </c>
      <c r="JR202" s="51">
        <v>17.836160410689999</v>
      </c>
      <c r="JS202" s="51">
        <v>17.025014096014999</v>
      </c>
      <c r="JT202" s="51">
        <v>16.758680135247101</v>
      </c>
      <c r="JU202" s="51">
        <v>16.9701760839957</v>
      </c>
      <c r="JV202" s="51">
        <v>16.197078567269401</v>
      </c>
      <c r="JW202" s="51">
        <v>15.538969783886101</v>
      </c>
      <c r="JX202" s="51">
        <v>14.2147710213565</v>
      </c>
      <c r="JY202" s="51">
        <v>15.192079404588901</v>
      </c>
      <c r="JZ202" s="51">
        <v>15.060130356692101</v>
      </c>
      <c r="KA202" s="51">
        <v>14.483399924700899</v>
      </c>
      <c r="KB202" s="51">
        <v>14.8229930281148</v>
      </c>
    </row>
    <row r="203" spans="1:288" x14ac:dyDescent="0.3">
      <c r="A203" s="1" t="s">
        <v>296</v>
      </c>
      <c r="B203" s="1" t="s">
        <v>1807</v>
      </c>
      <c r="C203" s="1" t="s">
        <v>328</v>
      </c>
      <c r="D203" s="51">
        <v>20.982760280377502</v>
      </c>
      <c r="E203" s="51">
        <v>21.0604429492439</v>
      </c>
      <c r="F203" s="51">
        <v>19.3228365272494</v>
      </c>
      <c r="G203" s="51">
        <v>20.980979938481902</v>
      </c>
      <c r="H203" s="51">
        <v>21.399900304535699</v>
      </c>
      <c r="I203" s="51">
        <v>21.4172392569671</v>
      </c>
      <c r="J203" s="51">
        <v>20.558594660336599</v>
      </c>
      <c r="K203" s="51">
        <v>20.915287945368199</v>
      </c>
      <c r="L203" s="51">
        <v>19.645326889379401</v>
      </c>
      <c r="M203" s="51">
        <v>21.591050178993701</v>
      </c>
      <c r="N203" s="51">
        <v>20.057430637890199</v>
      </c>
      <c r="O203" s="51">
        <v>19.6113581360555</v>
      </c>
      <c r="P203" s="51">
        <v>20.351708796086299</v>
      </c>
      <c r="Q203" s="51">
        <v>19.462575644219001</v>
      </c>
      <c r="R203" s="51">
        <v>20.3503035036413</v>
      </c>
      <c r="S203" s="51">
        <v>19.2296393444113</v>
      </c>
      <c r="T203" s="51">
        <v>18.588492021345498</v>
      </c>
      <c r="U203" s="51">
        <v>15.501926725393499</v>
      </c>
      <c r="V203" s="51">
        <v>16.5974868640468</v>
      </c>
      <c r="W203" s="51">
        <v>20.7268662505967</v>
      </c>
      <c r="X203" s="51">
        <v>17.442278806865701</v>
      </c>
      <c r="Y203" s="51">
        <v>16.8348107444471</v>
      </c>
      <c r="Z203" s="51">
        <v>17.184432415285901</v>
      </c>
      <c r="AA203" s="51">
        <v>17.268940029646998</v>
      </c>
      <c r="AB203" s="51">
        <v>16.1648142488323</v>
      </c>
      <c r="AC203" s="51">
        <v>15.0169721225815</v>
      </c>
      <c r="AD203" s="51">
        <v>15.861554767341801</v>
      </c>
      <c r="AE203" s="51">
        <v>14.691584345310099</v>
      </c>
      <c r="AF203" s="51">
        <v>13.231138040347799</v>
      </c>
      <c r="AG203" s="51">
        <v>14.6824871523156</v>
      </c>
      <c r="AH203" s="51">
        <v>15.611453265803799</v>
      </c>
      <c r="AI203" s="51">
        <v>17.0199771629512</v>
      </c>
      <c r="AJ203" s="51">
        <v>17.026928051747401</v>
      </c>
      <c r="AK203" s="51">
        <v>14.75329233455</v>
      </c>
      <c r="AL203" s="51">
        <v>16.064830766899401</v>
      </c>
      <c r="AM203" s="51">
        <v>16.8427334891595</v>
      </c>
      <c r="AN203" s="51">
        <v>18.4164020074513</v>
      </c>
      <c r="AO203" s="51">
        <v>17.4029857165146</v>
      </c>
      <c r="AP203" s="51">
        <v>16.0124918798079</v>
      </c>
      <c r="AQ203" s="51">
        <v>18.7526025739473</v>
      </c>
      <c r="AR203" s="51">
        <v>19.530906166451199</v>
      </c>
      <c r="AS203" s="51">
        <v>17.293599376745998</v>
      </c>
      <c r="AT203" s="51">
        <v>15.927685396344099</v>
      </c>
      <c r="AU203" s="51">
        <v>16.7163841645372</v>
      </c>
      <c r="AV203" s="51">
        <v>17.551004405006701</v>
      </c>
      <c r="AW203" s="51">
        <v>16.5283432591898</v>
      </c>
      <c r="AX203" s="51">
        <v>15.8366201063681</v>
      </c>
      <c r="AY203" s="51">
        <v>18.381372859130298</v>
      </c>
      <c r="AZ203" s="51">
        <v>14.8186405244796</v>
      </c>
      <c r="BA203" s="51">
        <v>19.4676329670272</v>
      </c>
      <c r="BB203" s="51">
        <v>19.050888923353298</v>
      </c>
      <c r="BC203" s="51">
        <v>16.664076150656399</v>
      </c>
      <c r="BD203" s="51">
        <v>15.8978225112927</v>
      </c>
      <c r="BE203" s="51">
        <v>17.730328337783298</v>
      </c>
      <c r="BF203" s="51">
        <v>19.4591111277281</v>
      </c>
      <c r="BG203" s="51">
        <v>16.505117309063301</v>
      </c>
      <c r="BH203" s="51">
        <v>22.535759013933301</v>
      </c>
      <c r="BI203" s="51">
        <v>20.711231796986802</v>
      </c>
      <c r="BJ203" s="51">
        <v>21.025061774743499</v>
      </c>
      <c r="BK203" s="51">
        <v>16.970480118166702</v>
      </c>
      <c r="BL203" s="51">
        <v>20.437721504314499</v>
      </c>
      <c r="BM203" s="51">
        <v>20.919445298624598</v>
      </c>
      <c r="BN203" s="51">
        <v>17.8670810105484</v>
      </c>
      <c r="BO203" s="51">
        <v>17.950696913316701</v>
      </c>
      <c r="BP203" s="51">
        <v>15.780179826883799</v>
      </c>
      <c r="BQ203" s="51">
        <v>19.612006068582001</v>
      </c>
      <c r="BR203" s="51">
        <v>19.647863877731801</v>
      </c>
      <c r="BS203" s="51">
        <v>15.945898775542799</v>
      </c>
      <c r="BT203" s="51">
        <v>18.367453212619399</v>
      </c>
      <c r="BU203" s="51">
        <v>15.329530907561701</v>
      </c>
      <c r="BV203" s="51">
        <v>16.325499417158898</v>
      </c>
      <c r="BW203" s="51">
        <v>17.2856229582416</v>
      </c>
      <c r="BX203" s="51">
        <v>17.394766534739599</v>
      </c>
      <c r="BY203" s="51">
        <v>18.1566100153061</v>
      </c>
      <c r="BZ203" s="51">
        <v>16.4577892100952</v>
      </c>
      <c r="CA203" s="51">
        <v>15.3020132447883</v>
      </c>
      <c r="CB203" s="51">
        <v>16.7410994947058</v>
      </c>
      <c r="CC203" s="51">
        <v>16.034781848757198</v>
      </c>
      <c r="CD203" s="51">
        <v>15.4467297118878</v>
      </c>
      <c r="CE203" s="51">
        <v>14.6564046638034</v>
      </c>
      <c r="CF203" s="51">
        <v>16.254735304529</v>
      </c>
      <c r="CG203" s="51">
        <v>15.9220717549486</v>
      </c>
      <c r="CH203" s="51">
        <v>16.2360845304806</v>
      </c>
      <c r="CI203" s="51">
        <v>14.512779889819999</v>
      </c>
      <c r="CJ203" s="51">
        <v>15.861955930371201</v>
      </c>
      <c r="CK203" s="51">
        <v>17.501861209106401</v>
      </c>
      <c r="CL203" s="51">
        <v>15.8259845405635</v>
      </c>
      <c r="CM203" s="51">
        <v>15.1017192282781</v>
      </c>
      <c r="CN203" s="51">
        <v>16.565863455654199</v>
      </c>
      <c r="CO203" s="51">
        <v>15.6818192716703</v>
      </c>
      <c r="CP203" s="51">
        <v>17.374512996331202</v>
      </c>
      <c r="CQ203" s="51">
        <v>17.9992430019214</v>
      </c>
      <c r="CR203" s="51">
        <v>14.1709225630993</v>
      </c>
      <c r="CS203" s="51">
        <v>16.732875546098398</v>
      </c>
      <c r="CT203" s="51">
        <v>18.453738770928201</v>
      </c>
      <c r="CU203" s="51">
        <v>20.075958479549399</v>
      </c>
      <c r="CV203" s="51">
        <v>18.647090923188198</v>
      </c>
      <c r="CW203" s="51">
        <v>19.7951669998596</v>
      </c>
      <c r="CX203" s="51">
        <v>17.975194224510599</v>
      </c>
      <c r="CY203" s="51">
        <v>17.218757803041999</v>
      </c>
      <c r="CZ203" s="51">
        <v>17.0587124556404</v>
      </c>
      <c r="DA203" s="51">
        <v>16.9405381540424</v>
      </c>
      <c r="DB203" s="51">
        <v>18.583853868974899</v>
      </c>
      <c r="DC203" s="51">
        <v>18.186908207891499</v>
      </c>
      <c r="DD203" s="51">
        <v>21.911169248656499</v>
      </c>
      <c r="DE203" s="51">
        <v>23.0185719955157</v>
      </c>
      <c r="DF203" s="51">
        <v>22.7429390096279</v>
      </c>
      <c r="DG203" s="51">
        <v>21.404140119307499</v>
      </c>
      <c r="DH203" s="51">
        <v>21.2614699789527</v>
      </c>
      <c r="DI203" s="51">
        <v>24.5209239107134</v>
      </c>
      <c r="DJ203" s="51">
        <v>22.322562629700499</v>
      </c>
      <c r="DK203" s="51">
        <v>19.9294039481182</v>
      </c>
      <c r="DL203" s="51">
        <v>20.280460355582299</v>
      </c>
      <c r="DM203" s="51">
        <v>18.440673679585</v>
      </c>
      <c r="DN203" s="51">
        <v>18.846740345300098</v>
      </c>
      <c r="DO203" s="51">
        <v>15.540046735675899</v>
      </c>
      <c r="DP203" s="51">
        <v>17.043483437597999</v>
      </c>
      <c r="DQ203" s="51">
        <v>19.349309355621202</v>
      </c>
      <c r="DR203" s="51">
        <v>15.178687176759899</v>
      </c>
      <c r="DS203" s="51">
        <v>16.502840713447</v>
      </c>
      <c r="DT203" s="51">
        <v>15.6059059082719</v>
      </c>
      <c r="DU203" s="51">
        <v>17.340426150389799</v>
      </c>
      <c r="DV203" s="51">
        <v>17.513221993942398</v>
      </c>
      <c r="DW203" s="51">
        <v>18.529914689984501</v>
      </c>
      <c r="DX203" s="51">
        <v>16.896486303275299</v>
      </c>
      <c r="DY203" s="51">
        <v>16.3497875397182</v>
      </c>
      <c r="DZ203" s="51">
        <v>15.9682380702827</v>
      </c>
      <c r="EA203" s="51">
        <v>16.328110496687302</v>
      </c>
      <c r="EB203" s="51">
        <v>16.3914821317092</v>
      </c>
      <c r="EC203" s="51">
        <v>13.4639494687575</v>
      </c>
      <c r="ED203" s="51">
        <v>16.072155619720299</v>
      </c>
      <c r="EE203" s="51">
        <v>15.7908612338046</v>
      </c>
      <c r="EF203" s="51">
        <v>14.881902559853</v>
      </c>
      <c r="EG203" s="51">
        <v>14.2281003972356</v>
      </c>
      <c r="EH203" s="51">
        <v>16.981937339879298</v>
      </c>
      <c r="EI203" s="51">
        <v>15.455000397846099</v>
      </c>
      <c r="EJ203" s="51">
        <v>18.5420628405668</v>
      </c>
      <c r="EK203" s="51">
        <v>13.8168368588076</v>
      </c>
      <c r="EL203" s="51">
        <v>16.795588717409899</v>
      </c>
      <c r="EM203" s="51">
        <v>17.823005623125098</v>
      </c>
      <c r="EN203" s="51">
        <v>15.009619805384901</v>
      </c>
      <c r="EO203" s="51">
        <v>15.7637220698542</v>
      </c>
      <c r="EP203" s="51">
        <v>14.9693170673737</v>
      </c>
      <c r="EQ203" s="51">
        <v>16.8697471572147</v>
      </c>
      <c r="ER203" s="51">
        <v>14.9632976545304</v>
      </c>
      <c r="ES203" s="51">
        <v>14.658642198214901</v>
      </c>
      <c r="ET203" s="51">
        <v>16.781854579107002</v>
      </c>
      <c r="EU203" s="51">
        <v>16.820913188000301</v>
      </c>
      <c r="EV203" s="51">
        <v>18.539201054083701</v>
      </c>
      <c r="EW203" s="51">
        <v>14.3263388727615</v>
      </c>
      <c r="EX203" s="51">
        <v>18.359536171005001</v>
      </c>
      <c r="EY203" s="51">
        <v>15.338232727585501</v>
      </c>
      <c r="EZ203" s="51">
        <v>18.685188973103699</v>
      </c>
      <c r="FA203" s="51">
        <v>16.604995059676</v>
      </c>
      <c r="FB203" s="51">
        <v>15.780874043200599</v>
      </c>
      <c r="FC203" s="51">
        <v>16.912171165913101</v>
      </c>
      <c r="FD203" s="51">
        <v>17.948135265949599</v>
      </c>
      <c r="FE203" s="51">
        <v>18.838964461047599</v>
      </c>
      <c r="FF203" s="51">
        <v>17.692779184282902</v>
      </c>
      <c r="FG203" s="51">
        <v>15.4981508713111</v>
      </c>
      <c r="FH203" s="51">
        <v>19.279237670219299</v>
      </c>
      <c r="FI203" s="51">
        <v>21.854904557347599</v>
      </c>
      <c r="FJ203" s="51">
        <v>19.1503007923877</v>
      </c>
      <c r="FK203" s="51">
        <v>20.736980781278501</v>
      </c>
      <c r="FL203" s="51">
        <v>25.162779452181599</v>
      </c>
      <c r="FM203" s="51">
        <v>23.7048819862969</v>
      </c>
      <c r="FN203" s="51">
        <v>22.91445231877</v>
      </c>
      <c r="FO203" s="51">
        <v>21.255915893907101</v>
      </c>
      <c r="FP203" s="51">
        <v>23.215606464342301</v>
      </c>
      <c r="FQ203" s="51">
        <v>19.870097656486202</v>
      </c>
      <c r="FR203" s="51">
        <v>20.095048817049499</v>
      </c>
      <c r="FS203" s="51">
        <v>20.3819087872272</v>
      </c>
      <c r="FT203" s="51">
        <v>19.225822063314599</v>
      </c>
      <c r="FU203" s="51">
        <v>16.2477027435359</v>
      </c>
      <c r="FV203" s="51">
        <v>15.263039553215499</v>
      </c>
      <c r="FW203" s="51">
        <v>15.464690106247099</v>
      </c>
      <c r="FX203" s="51">
        <v>16.613988015618201</v>
      </c>
      <c r="FY203" s="51">
        <v>15.9428790413976</v>
      </c>
      <c r="FZ203" s="51">
        <v>15.159952448542599</v>
      </c>
      <c r="GA203" s="51">
        <v>14.3182085923</v>
      </c>
      <c r="GB203" s="51">
        <v>16.171180847621098</v>
      </c>
      <c r="GC203" s="51">
        <v>15.239778646517401</v>
      </c>
      <c r="GD203" s="51">
        <v>16.546190823608399</v>
      </c>
      <c r="GE203" s="51">
        <v>13.453559625628101</v>
      </c>
      <c r="GF203" s="51">
        <v>14.788748794833801</v>
      </c>
      <c r="GG203" s="51">
        <v>16.7522724628381</v>
      </c>
      <c r="GH203" s="51">
        <v>17.1528309943895</v>
      </c>
      <c r="GI203" s="51">
        <v>17.610853138594202</v>
      </c>
      <c r="GJ203" s="51">
        <v>17.575208322257701</v>
      </c>
      <c r="GK203" s="51">
        <v>13.327964117486999</v>
      </c>
      <c r="GL203" s="51">
        <v>13.289407809483899</v>
      </c>
      <c r="GM203" s="51">
        <v>14.695046160758199</v>
      </c>
      <c r="GN203" s="51">
        <v>14.2693777268862</v>
      </c>
      <c r="GO203" s="51">
        <v>14.167982874642799</v>
      </c>
      <c r="GP203" s="51">
        <v>18.030832571891299</v>
      </c>
      <c r="GQ203" s="51">
        <v>18.906815002151198</v>
      </c>
      <c r="GR203" s="51">
        <v>15.3801064749397</v>
      </c>
      <c r="GS203" s="51">
        <v>18.229240662846799</v>
      </c>
      <c r="GT203" s="51">
        <v>16.1233462301808</v>
      </c>
      <c r="GU203" s="51">
        <v>17.275905364640799</v>
      </c>
      <c r="GV203" s="51">
        <v>17.864746897370999</v>
      </c>
      <c r="GW203" s="51">
        <v>15.7997132324706</v>
      </c>
      <c r="GX203" s="51">
        <v>16.105364705313601</v>
      </c>
      <c r="GY203" s="51">
        <v>16.862123589976601</v>
      </c>
      <c r="GZ203" s="51">
        <v>16.173982919266301</v>
      </c>
      <c r="HA203" s="51">
        <v>17.4243051649376</v>
      </c>
      <c r="HB203" s="51">
        <v>16.542832106116599</v>
      </c>
      <c r="HC203" s="51">
        <v>16.926654306753001</v>
      </c>
      <c r="HD203" s="51">
        <v>17.747579986001099</v>
      </c>
      <c r="HE203" s="51">
        <v>17.4632514003338</v>
      </c>
      <c r="HF203" s="51">
        <v>18.809329748988102</v>
      </c>
      <c r="HG203" s="51">
        <v>20.8672771213887</v>
      </c>
      <c r="HH203" s="51">
        <v>18.6057795149759</v>
      </c>
      <c r="HI203" s="51">
        <v>19.571758065480399</v>
      </c>
      <c r="HJ203" s="51">
        <v>19.180294831340198</v>
      </c>
      <c r="HK203" s="51">
        <v>18.8070795889947</v>
      </c>
      <c r="HL203" s="51">
        <v>17.553943039510699</v>
      </c>
      <c r="HM203" s="51">
        <v>19.0946736540213</v>
      </c>
      <c r="HN203" s="51">
        <v>19.256148826209401</v>
      </c>
      <c r="HO203" s="51">
        <v>16.9896632228192</v>
      </c>
      <c r="HP203" s="51">
        <v>17.085616054221301</v>
      </c>
      <c r="HQ203" s="51">
        <v>17.131481923269799</v>
      </c>
      <c r="HR203" s="51">
        <v>15.4736347726381</v>
      </c>
      <c r="HS203" s="51">
        <v>15.133065396890901</v>
      </c>
      <c r="HT203" s="51">
        <v>16.126670122959901</v>
      </c>
      <c r="HU203" s="51">
        <v>15.2032312371689</v>
      </c>
      <c r="HV203" s="51">
        <v>16.518584826829098</v>
      </c>
      <c r="HW203" s="51">
        <v>14.41387856205</v>
      </c>
      <c r="HX203" s="51">
        <v>16.4105722509711</v>
      </c>
      <c r="HY203" s="51">
        <v>15.965160054684899</v>
      </c>
      <c r="HZ203" s="51">
        <v>15.378760287215499</v>
      </c>
      <c r="IA203" s="51">
        <v>15.943554182020801</v>
      </c>
      <c r="IB203" s="51">
        <v>14.7553226969187</v>
      </c>
      <c r="IC203" s="51">
        <v>17.6222070138592</v>
      </c>
      <c r="ID203" s="51">
        <v>16.775693449477899</v>
      </c>
      <c r="IE203" s="51">
        <v>14.656699601557801</v>
      </c>
      <c r="IF203" s="51">
        <v>16.224516240286398</v>
      </c>
      <c r="IG203" s="51">
        <v>15.5010211428367</v>
      </c>
      <c r="IH203" s="51">
        <v>17.8737858241686</v>
      </c>
      <c r="II203" s="51">
        <v>14.065677243041501</v>
      </c>
      <c r="IJ203" s="51">
        <v>15.3986029567315</v>
      </c>
      <c r="IK203" s="51">
        <v>19.439311021514602</v>
      </c>
      <c r="IL203" s="51">
        <v>13.595258763060199</v>
      </c>
      <c r="IM203" s="51">
        <v>15.7680047030876</v>
      </c>
      <c r="IN203" s="51">
        <v>15.737043637939999</v>
      </c>
      <c r="IO203" s="51">
        <v>12.7511971804008</v>
      </c>
      <c r="IP203" s="51">
        <v>15.302379417967201</v>
      </c>
      <c r="IQ203" s="51">
        <v>17.024678837323901</v>
      </c>
      <c r="IR203" s="51">
        <v>18.576787587389202</v>
      </c>
      <c r="IS203" s="51">
        <v>14.137404153655</v>
      </c>
      <c r="IT203" s="51">
        <v>15.192370123236801</v>
      </c>
      <c r="IU203" s="51">
        <v>16.360250916191799</v>
      </c>
      <c r="IV203" s="51">
        <v>15.8627057262358</v>
      </c>
      <c r="IW203" s="51">
        <v>15.293441083844201</v>
      </c>
      <c r="IX203" s="51">
        <v>15.789526761243399</v>
      </c>
      <c r="IY203" s="51">
        <v>15.654936433202799</v>
      </c>
      <c r="IZ203" s="51">
        <v>17.628858333373</v>
      </c>
      <c r="JA203" s="51">
        <v>16.3586520126164</v>
      </c>
      <c r="JB203" s="51">
        <v>17.651140179902601</v>
      </c>
      <c r="JC203" s="51">
        <v>14.1454065835311</v>
      </c>
      <c r="JD203" s="51">
        <v>16.1031308726999</v>
      </c>
      <c r="JE203" s="51">
        <v>16.858317152595198</v>
      </c>
      <c r="JF203" s="51">
        <v>18.737805951262601</v>
      </c>
      <c r="JG203" s="51">
        <v>16.5568103093212</v>
      </c>
      <c r="JH203" s="51">
        <v>15.960707964164699</v>
      </c>
      <c r="JI203" s="51">
        <v>16.0875672087152</v>
      </c>
      <c r="JJ203" s="51">
        <v>16.775185653860099</v>
      </c>
      <c r="JK203" s="51">
        <v>18.671597684419702</v>
      </c>
      <c r="JL203" s="51">
        <v>19.6509208601593</v>
      </c>
      <c r="JM203" s="51">
        <v>17.912583142610998</v>
      </c>
      <c r="JN203" s="51">
        <v>16.211555271283899</v>
      </c>
      <c r="JO203" s="51">
        <v>19.840110616256698</v>
      </c>
      <c r="JP203" s="51">
        <v>16.615106686495601</v>
      </c>
      <c r="JQ203" s="51">
        <v>18.880530155464701</v>
      </c>
      <c r="JR203" s="51">
        <v>17.7763266789668</v>
      </c>
      <c r="JS203" s="51">
        <v>16.875694494425002</v>
      </c>
      <c r="JT203" s="51">
        <v>17.1580478991423</v>
      </c>
      <c r="JU203" s="51">
        <v>18.756335976553601</v>
      </c>
      <c r="JV203" s="51">
        <v>15.3684378551173</v>
      </c>
      <c r="JW203" s="51">
        <v>18.119605989144301</v>
      </c>
      <c r="JX203" s="51">
        <v>14.5822760777888</v>
      </c>
      <c r="JY203" s="51">
        <v>14.086549358259999</v>
      </c>
      <c r="JZ203" s="51">
        <v>14.907713912948401</v>
      </c>
      <c r="KA203" s="51">
        <v>14.668644394765501</v>
      </c>
      <c r="KB203" s="51">
        <v>15.638846005615999</v>
      </c>
    </row>
    <row r="204" spans="1:288" x14ac:dyDescent="0.3">
      <c r="A204" s="1" t="s">
        <v>308</v>
      </c>
      <c r="B204" s="1" t="s">
        <v>1807</v>
      </c>
      <c r="C204" s="1" t="s">
        <v>328</v>
      </c>
      <c r="D204" s="51">
        <v>16.9229680600634</v>
      </c>
      <c r="E204" s="51">
        <v>18.202680333556</v>
      </c>
      <c r="F204" s="51">
        <v>18.3562554991105</v>
      </c>
      <c r="G204" s="51">
        <v>15.9748608666142</v>
      </c>
      <c r="H204" s="51">
        <v>16.024841107121699</v>
      </c>
      <c r="I204" s="51">
        <v>16.410042943100901</v>
      </c>
      <c r="J204" s="51">
        <v>16.492571286720199</v>
      </c>
      <c r="K204" s="51">
        <v>16.8731733988981</v>
      </c>
      <c r="L204" s="51">
        <v>16.301644356663999</v>
      </c>
      <c r="M204" s="51">
        <v>17.271352174667701</v>
      </c>
      <c r="N204" s="51">
        <v>16.319286655082699</v>
      </c>
      <c r="O204" s="51">
        <v>14.4768098181406</v>
      </c>
      <c r="P204" s="51">
        <v>15.321799967426401</v>
      </c>
      <c r="Q204" s="51">
        <v>16.187984749531601</v>
      </c>
      <c r="R204" s="51">
        <v>16.0811154528561</v>
      </c>
      <c r="S204" s="51">
        <v>15.1528839309244</v>
      </c>
      <c r="T204" s="51">
        <v>16.248482176414001</v>
      </c>
      <c r="U204" s="51">
        <v>14.9680626856298</v>
      </c>
      <c r="V204" s="51">
        <v>15.5041067581194</v>
      </c>
      <c r="W204" s="51">
        <v>14.7177920114556</v>
      </c>
      <c r="X204" s="51">
        <v>13.781611967455101</v>
      </c>
      <c r="Y204" s="51">
        <v>14.0650872757572</v>
      </c>
      <c r="Z204" s="51">
        <v>13.845867775386999</v>
      </c>
      <c r="AA204" s="51">
        <v>14.445255140921599</v>
      </c>
      <c r="AB204" s="51">
        <v>14.351607354016799</v>
      </c>
      <c r="AC204" s="51">
        <v>13.4911984364172</v>
      </c>
      <c r="AD204" s="51">
        <v>15.030303888508399</v>
      </c>
      <c r="AE204" s="51">
        <v>12.906248724288</v>
      </c>
      <c r="AF204" s="51">
        <v>13.873668802260701</v>
      </c>
      <c r="AG204" s="51">
        <v>12.9361119434102</v>
      </c>
      <c r="AH204" s="51">
        <v>12.9272694860655</v>
      </c>
      <c r="AI204" s="51">
        <v>12.7174728054633</v>
      </c>
      <c r="AJ204" s="51">
        <v>14.3738004429408</v>
      </c>
      <c r="AK204" s="51">
        <v>14.016223857703601</v>
      </c>
      <c r="AL204" s="51">
        <v>14.372203261842399</v>
      </c>
      <c r="AM204" s="51">
        <v>13.2880232622944</v>
      </c>
      <c r="AN204" s="51">
        <v>14.005581490978599</v>
      </c>
      <c r="AO204" s="51">
        <v>15.004471756602999</v>
      </c>
      <c r="AP204" s="51">
        <v>14.3703420768038</v>
      </c>
      <c r="AQ204" s="51">
        <v>12.933618393115401</v>
      </c>
      <c r="AR204" s="51">
        <v>14.3455738373224</v>
      </c>
      <c r="AS204" s="51">
        <v>14.262655116605201</v>
      </c>
      <c r="AT204" s="51">
        <v>15.5596694859039</v>
      </c>
      <c r="AU204" s="51">
        <v>14.215100660771601</v>
      </c>
      <c r="AV204" s="51">
        <v>14.5776198523634</v>
      </c>
      <c r="AW204" s="51">
        <v>14.5683809556031</v>
      </c>
      <c r="AX204" s="51">
        <v>15.8388447697833</v>
      </c>
      <c r="AY204" s="51">
        <v>15.752234933648401</v>
      </c>
      <c r="AZ204" s="51">
        <v>15.3564674671614</v>
      </c>
      <c r="BA204" s="51">
        <v>15.1482386600723</v>
      </c>
      <c r="BB204" s="51">
        <v>15.657907072472099</v>
      </c>
      <c r="BC204" s="51">
        <v>16.5631605762525</v>
      </c>
      <c r="BD204" s="51">
        <v>17.0539547690245</v>
      </c>
      <c r="BE204" s="51">
        <v>17.4210433219673</v>
      </c>
      <c r="BF204" s="51">
        <v>17.205316435737402</v>
      </c>
      <c r="BG204" s="51">
        <v>17.817955199737099</v>
      </c>
      <c r="BH204" s="51">
        <v>17.985969434534798</v>
      </c>
      <c r="BI204" s="51">
        <v>16.1404478706582</v>
      </c>
      <c r="BJ204" s="51">
        <v>18.207938562373101</v>
      </c>
      <c r="BK204" s="51">
        <v>15.327192546395899</v>
      </c>
      <c r="BL204" s="51">
        <v>14.866655016784801</v>
      </c>
      <c r="BM204" s="51">
        <v>15.9968709730709</v>
      </c>
      <c r="BN204" s="51">
        <v>15.2167108906118</v>
      </c>
      <c r="BO204" s="51">
        <v>15.8486851046281</v>
      </c>
      <c r="BP204" s="51">
        <v>16.762181091034201</v>
      </c>
      <c r="BQ204" s="51">
        <v>17.035964714987699</v>
      </c>
      <c r="BR204" s="51">
        <v>13.3183946781066</v>
      </c>
      <c r="BS204" s="51">
        <v>14.2007688648886</v>
      </c>
      <c r="BT204" s="51">
        <v>14.837447702211399</v>
      </c>
      <c r="BU204" s="51">
        <v>14.286219380720301</v>
      </c>
      <c r="BV204" s="51">
        <v>14.695440342515999</v>
      </c>
      <c r="BW204" s="51">
        <v>13.4468677682395</v>
      </c>
      <c r="BX204" s="51">
        <v>13.663437316327199</v>
      </c>
      <c r="BY204" s="51">
        <v>14.535026265516199</v>
      </c>
      <c r="BZ204" s="51">
        <v>13.905111825509399</v>
      </c>
      <c r="CA204" s="51">
        <v>14.061271114020199</v>
      </c>
      <c r="CB204" s="51">
        <v>13.6204681832603</v>
      </c>
      <c r="CC204" s="51">
        <v>13.426437678792301</v>
      </c>
      <c r="CD204" s="51">
        <v>14.0396108598711</v>
      </c>
      <c r="CE204" s="51">
        <v>12.707831482134401</v>
      </c>
      <c r="CF204" s="51">
        <v>13.812589396652101</v>
      </c>
      <c r="CG204" s="51">
        <v>13.6598381157379</v>
      </c>
      <c r="CH204" s="51">
        <v>13.8437351183983</v>
      </c>
      <c r="CI204" s="51">
        <v>12.224088400553599</v>
      </c>
      <c r="CJ204" s="51">
        <v>12.619843055192799</v>
      </c>
      <c r="CK204" s="51">
        <v>14.1488077987167</v>
      </c>
      <c r="CL204" s="51">
        <v>14.981174236612601</v>
      </c>
      <c r="CM204" s="51">
        <v>14.159330213474799</v>
      </c>
      <c r="CN204" s="51">
        <v>13.4709998093981</v>
      </c>
      <c r="CO204" s="51">
        <v>12.7939736531672</v>
      </c>
      <c r="CP204" s="51">
        <v>14.4655894338153</v>
      </c>
      <c r="CQ204" s="51">
        <v>15.5051623402597</v>
      </c>
      <c r="CR204" s="51">
        <v>14.436132631175999</v>
      </c>
      <c r="CS204" s="51">
        <v>15.3234171270015</v>
      </c>
      <c r="CT204" s="51">
        <v>13.711971758161599</v>
      </c>
      <c r="CU204" s="51">
        <v>14.9501200640542</v>
      </c>
      <c r="CV204" s="51">
        <v>14.4651238874327</v>
      </c>
      <c r="CW204" s="51">
        <v>15.619875013435101</v>
      </c>
      <c r="CX204" s="51">
        <v>14.219608327675999</v>
      </c>
      <c r="CY204" s="51">
        <v>15.8672495527753</v>
      </c>
      <c r="CZ204" s="51">
        <v>15.178645747505</v>
      </c>
      <c r="DA204" s="51">
        <v>15.4245923938877</v>
      </c>
      <c r="DB204" s="51">
        <v>16.061798810588499</v>
      </c>
      <c r="DC204" s="51">
        <v>16.113217560950801</v>
      </c>
      <c r="DD204" s="51">
        <v>19.953335925603799</v>
      </c>
      <c r="DE204" s="51">
        <v>18.718535655077702</v>
      </c>
      <c r="DF204" s="51">
        <v>19.2187841270087</v>
      </c>
      <c r="DG204" s="51">
        <v>17.976667200094901</v>
      </c>
      <c r="DH204" s="51">
        <v>16.6262881830718</v>
      </c>
      <c r="DI204" s="51">
        <v>16.676187321952298</v>
      </c>
      <c r="DJ204" s="51">
        <v>15.998390174145801</v>
      </c>
      <c r="DK204" s="51">
        <v>16.0973731265032</v>
      </c>
      <c r="DL204" s="51">
        <v>15.579100749118201</v>
      </c>
      <c r="DM204" s="51">
        <v>16.226161310245601</v>
      </c>
      <c r="DN204" s="51">
        <v>14.293372449712001</v>
      </c>
      <c r="DO204" s="51">
        <v>15.2974982067713</v>
      </c>
      <c r="DP204" s="51">
        <v>14.628669814743199</v>
      </c>
      <c r="DQ204" s="51">
        <v>13.867471375785801</v>
      </c>
      <c r="DR204" s="51">
        <v>14.6299256455553</v>
      </c>
      <c r="DS204" s="51">
        <v>14.7373232362386</v>
      </c>
      <c r="DT204" s="51">
        <v>16.6414800226514</v>
      </c>
      <c r="DU204" s="51">
        <v>14.414519749573399</v>
      </c>
      <c r="DV204" s="51">
        <v>15.514647357463801</v>
      </c>
      <c r="DW204" s="51">
        <v>15.7870382205572</v>
      </c>
      <c r="DX204" s="51">
        <v>14.235020338871401</v>
      </c>
      <c r="DY204" s="51">
        <v>12.7573390881648</v>
      </c>
      <c r="DZ204" s="51">
        <v>13.666721742980499</v>
      </c>
      <c r="EA204" s="51">
        <v>13.7892953521431</v>
      </c>
      <c r="EB204" s="51">
        <v>14.592224482712099</v>
      </c>
      <c r="EC204" s="51">
        <v>13.5298967346419</v>
      </c>
      <c r="ED204" s="51">
        <v>14.9275611029374</v>
      </c>
      <c r="EE204" s="51">
        <v>12.2225986477519</v>
      </c>
      <c r="EF204" s="51">
        <v>13.1477818707375</v>
      </c>
      <c r="EG204" s="51">
        <v>13.278217587139499</v>
      </c>
      <c r="EH204" s="51">
        <v>13.2480995041689</v>
      </c>
      <c r="EI204" s="51">
        <v>12.9663310722873</v>
      </c>
      <c r="EJ204" s="51">
        <v>13.1103489033072</v>
      </c>
      <c r="EK204" s="51">
        <v>13.4463236722247</v>
      </c>
      <c r="EL204" s="51">
        <v>12.539451360743</v>
      </c>
      <c r="EM204" s="51">
        <v>13.3216917622539</v>
      </c>
      <c r="EN204" s="51">
        <v>13.995519349997</v>
      </c>
      <c r="EO204" s="51">
        <v>14.587575619446399</v>
      </c>
      <c r="EP204" s="51">
        <v>12.721768366954599</v>
      </c>
      <c r="EQ204" s="51">
        <v>13.534064578867699</v>
      </c>
      <c r="ER204" s="51">
        <v>13.890633352551401</v>
      </c>
      <c r="ES204" s="51">
        <v>13.898608394554101</v>
      </c>
      <c r="ET204" s="51">
        <v>14.033821983788499</v>
      </c>
      <c r="EU204" s="51">
        <v>13.573845789934699</v>
      </c>
      <c r="EV204" s="51">
        <v>14.900603010152899</v>
      </c>
      <c r="EW204" s="51">
        <v>14.2284310661025</v>
      </c>
      <c r="EX204" s="51">
        <v>13.7784567548882</v>
      </c>
      <c r="EY204" s="51">
        <v>14.4101905334641</v>
      </c>
      <c r="EZ204" s="51">
        <v>14.7100835622331</v>
      </c>
      <c r="FA204" s="51">
        <v>14.903380712707101</v>
      </c>
      <c r="FB204" s="51">
        <v>15.511745310895099</v>
      </c>
      <c r="FC204" s="51">
        <v>15.332694654877301</v>
      </c>
      <c r="FD204" s="51">
        <v>16.082726583392201</v>
      </c>
      <c r="FE204" s="51">
        <v>15.5220415299955</v>
      </c>
      <c r="FF204" s="51">
        <v>15.144162017657299</v>
      </c>
      <c r="FG204" s="51">
        <v>16.030729809464301</v>
      </c>
      <c r="FH204" s="51">
        <v>15.8383789393691</v>
      </c>
      <c r="FI204" s="51">
        <v>17.635838894444699</v>
      </c>
      <c r="FJ204" s="51">
        <v>16.734382532455399</v>
      </c>
      <c r="FK204" s="51">
        <v>16.906419069373602</v>
      </c>
      <c r="FL204" s="51">
        <v>16.302010349168999</v>
      </c>
      <c r="FM204" s="51">
        <v>16.837894632847402</v>
      </c>
      <c r="FN204" s="51">
        <v>17.884208887071601</v>
      </c>
      <c r="FO204" s="51">
        <v>18.611142634980698</v>
      </c>
      <c r="FP204" s="51">
        <v>17.0492502575412</v>
      </c>
      <c r="FQ204" s="51">
        <v>17.458762690319301</v>
      </c>
      <c r="FR204" s="51">
        <v>17.062128980479301</v>
      </c>
      <c r="FS204" s="51">
        <v>16.291458456922498</v>
      </c>
      <c r="FT204" s="51">
        <v>15.978639685426501</v>
      </c>
      <c r="FU204" s="51">
        <v>13.1711680933425</v>
      </c>
      <c r="FV204" s="51">
        <v>13.8870516628612</v>
      </c>
      <c r="FW204" s="51">
        <v>13.5533410582189</v>
      </c>
      <c r="FX204" s="51">
        <v>13.629930650043599</v>
      </c>
      <c r="FY204" s="51">
        <v>13.005461834084199</v>
      </c>
      <c r="FZ204" s="51">
        <v>13.7822680556064</v>
      </c>
      <c r="GA204" s="51">
        <v>12.7674064422414</v>
      </c>
      <c r="GB204" s="51">
        <v>12.8348929105438</v>
      </c>
      <c r="GC204" s="51">
        <v>13.4836662668269</v>
      </c>
      <c r="GD204" s="51">
        <v>13.6523663837008</v>
      </c>
      <c r="GE204" s="51">
        <v>12.7562971286055</v>
      </c>
      <c r="GF204" s="51">
        <v>13.714363800720299</v>
      </c>
      <c r="GG204" s="51">
        <v>15.691845043945101</v>
      </c>
      <c r="GH204" s="51">
        <v>14.437901701469899</v>
      </c>
      <c r="GI204" s="51">
        <v>14.503524317535399</v>
      </c>
      <c r="GJ204" s="51">
        <v>12.780472556325</v>
      </c>
      <c r="GK204" s="51">
        <v>14.1289454150163</v>
      </c>
      <c r="GL204" s="51">
        <v>13.2100954572002</v>
      </c>
      <c r="GM204" s="51">
        <v>14.282634867428699</v>
      </c>
      <c r="GN204" s="51">
        <v>12.935238586250099</v>
      </c>
      <c r="GO204" s="51">
        <v>12.8363829962164</v>
      </c>
      <c r="GP204" s="51">
        <v>13.759834546292799</v>
      </c>
      <c r="GQ204" s="51">
        <v>14.6544453900745</v>
      </c>
      <c r="GR204" s="51">
        <v>14.740648463075701</v>
      </c>
      <c r="GS204" s="51">
        <v>13.225463279002099</v>
      </c>
      <c r="GT204" s="51">
        <v>13.8827632810127</v>
      </c>
      <c r="GU204" s="51">
        <v>14.3416980044372</v>
      </c>
      <c r="GV204" s="51">
        <v>14.1767199327586</v>
      </c>
      <c r="GW204" s="51">
        <v>14.876835532218999</v>
      </c>
      <c r="GX204" s="51">
        <v>14.497451914931499</v>
      </c>
      <c r="GY204" s="51">
        <v>13.854664044718501</v>
      </c>
      <c r="GZ204" s="51">
        <v>13.911102825170699</v>
      </c>
      <c r="HA204" s="51">
        <v>14.9795277037041</v>
      </c>
      <c r="HB204" s="51">
        <v>14.923601912437</v>
      </c>
      <c r="HC204" s="51">
        <v>14.813233037340099</v>
      </c>
      <c r="HD204" s="51">
        <v>17.144025379683701</v>
      </c>
      <c r="HE204" s="51">
        <v>16.192851731072</v>
      </c>
      <c r="HF204" s="51">
        <v>15.48343817362</v>
      </c>
      <c r="HG204" s="51">
        <v>15.9550598047897</v>
      </c>
      <c r="HH204" s="51">
        <v>15.5338938271742</v>
      </c>
      <c r="HI204" s="51">
        <v>15.9030305214331</v>
      </c>
      <c r="HJ204" s="51">
        <v>16.797772856373101</v>
      </c>
      <c r="HK204" s="51">
        <v>14.9061675293764</v>
      </c>
      <c r="HL204" s="51">
        <v>14.760258436672901</v>
      </c>
      <c r="HM204" s="51">
        <v>15.5034297231027</v>
      </c>
      <c r="HN204" s="51">
        <v>15.0883385994515</v>
      </c>
      <c r="HO204" s="51">
        <v>16.757241153619798</v>
      </c>
      <c r="HP204" s="51">
        <v>14.355930565807601</v>
      </c>
      <c r="HQ204" s="51">
        <v>15.2504081934377</v>
      </c>
      <c r="HR204" s="51">
        <v>15.5290483461833</v>
      </c>
      <c r="HS204" s="51">
        <v>14.5719783789243</v>
      </c>
      <c r="HT204" s="51">
        <v>13.561953432158999</v>
      </c>
      <c r="HU204" s="51">
        <v>13.8534781771854</v>
      </c>
      <c r="HV204" s="51">
        <v>14.654974154769199</v>
      </c>
      <c r="HW204" s="51">
        <v>12.2839093388788</v>
      </c>
      <c r="HX204" s="51">
        <v>13.9217613894444</v>
      </c>
      <c r="HY204" s="51">
        <v>13.1092470051703</v>
      </c>
      <c r="HZ204" s="51">
        <v>11.6899004605005</v>
      </c>
      <c r="IA204" s="51">
        <v>15.222502685415</v>
      </c>
      <c r="IB204" s="51">
        <v>11.732522541320099</v>
      </c>
      <c r="IC204" s="51">
        <v>13.4253446269256</v>
      </c>
      <c r="ID204" s="51">
        <v>12.0396229403989</v>
      </c>
      <c r="IE204" s="51">
        <v>12.845302480225699</v>
      </c>
      <c r="IF204" s="51">
        <v>12.651965286283501</v>
      </c>
      <c r="IG204" s="51">
        <v>12.936327662329701</v>
      </c>
      <c r="IH204" s="51">
        <v>13.571491803155601</v>
      </c>
      <c r="II204" s="51">
        <v>12.642461549888599</v>
      </c>
      <c r="IJ204" s="51">
        <v>13.246688438842501</v>
      </c>
      <c r="IK204" s="51">
        <v>12.907777765777899</v>
      </c>
      <c r="IL204" s="51">
        <v>12.9011602450708</v>
      </c>
      <c r="IM204" s="51">
        <v>13.3060848795749</v>
      </c>
      <c r="IN204" s="51">
        <v>13.479224744477399</v>
      </c>
      <c r="IO204" s="51">
        <v>14.3770645209812</v>
      </c>
      <c r="IP204" s="51">
        <v>13.6280759691764</v>
      </c>
      <c r="IQ204" s="51">
        <v>14.6314039965504</v>
      </c>
      <c r="IR204" s="51">
        <v>13.571716081783499</v>
      </c>
      <c r="IS204" s="51">
        <v>14.120821289898499</v>
      </c>
      <c r="IT204" s="51">
        <v>14.638655192884</v>
      </c>
      <c r="IU204" s="51">
        <v>14.0538258201743</v>
      </c>
      <c r="IV204" s="51">
        <v>14.094496477885301</v>
      </c>
      <c r="IW204" s="51">
        <v>13.711652383246401</v>
      </c>
      <c r="IX204" s="51">
        <v>14.4854632586664</v>
      </c>
      <c r="IY204" s="51">
        <v>13.284870409762201</v>
      </c>
      <c r="IZ204" s="51">
        <v>13.7104449618702</v>
      </c>
      <c r="JA204" s="51">
        <v>15.9378760230544</v>
      </c>
      <c r="JB204" s="51">
        <v>13.834326871826301</v>
      </c>
      <c r="JC204" s="51">
        <v>15.1727568883021</v>
      </c>
      <c r="JD204" s="51">
        <v>15.2531348325631</v>
      </c>
      <c r="JE204" s="51">
        <v>14.4297010826548</v>
      </c>
      <c r="JF204" s="51">
        <v>14.473803756507801</v>
      </c>
      <c r="JG204" s="51">
        <v>13.7582020889514</v>
      </c>
      <c r="JH204" s="51">
        <v>13.886696339043301</v>
      </c>
      <c r="JI204" s="51">
        <v>14.506155896901401</v>
      </c>
      <c r="JJ204" s="51">
        <v>14.2331449970057</v>
      </c>
      <c r="JK204" s="51">
        <v>15.650781885431501</v>
      </c>
      <c r="JL204" s="51">
        <v>14.5669478456463</v>
      </c>
      <c r="JM204" s="51">
        <v>13.857617440457901</v>
      </c>
      <c r="JN204" s="51">
        <v>15.314217160641601</v>
      </c>
      <c r="JO204" s="51">
        <v>14.4305443869195</v>
      </c>
      <c r="JP204" s="51">
        <v>14.4744825727386</v>
      </c>
      <c r="JQ204" s="51">
        <v>15.4786999322017</v>
      </c>
      <c r="JR204" s="51">
        <v>14.0890972860674</v>
      </c>
      <c r="JS204" s="51">
        <v>15.8949027384761</v>
      </c>
      <c r="JT204" s="51">
        <v>15.412538815471599</v>
      </c>
      <c r="JU204" s="51">
        <v>16.143858232158099</v>
      </c>
      <c r="JV204" s="51">
        <v>16.129799829701401</v>
      </c>
      <c r="JW204" s="51">
        <v>14.65293768551</v>
      </c>
      <c r="JX204" s="51">
        <v>15.1757779396101</v>
      </c>
      <c r="JY204" s="51">
        <v>12.848854180379799</v>
      </c>
      <c r="JZ204" s="51">
        <v>13.192770442841301</v>
      </c>
      <c r="KA204" s="51">
        <v>12.409262051141001</v>
      </c>
      <c r="KB204" s="51">
        <v>12.5272471389227</v>
      </c>
    </row>
    <row r="205" spans="1:288" x14ac:dyDescent="0.3">
      <c r="A205" s="1" t="s">
        <v>298</v>
      </c>
      <c r="B205" s="1" t="s">
        <v>1807</v>
      </c>
      <c r="C205" s="1" t="s">
        <v>328</v>
      </c>
      <c r="D205" s="51">
        <v>14.5874023103861</v>
      </c>
      <c r="E205" s="51">
        <v>15.2974159343433</v>
      </c>
      <c r="F205" s="51">
        <v>14.6841384485015</v>
      </c>
      <c r="G205" s="51">
        <v>14.685018244048299</v>
      </c>
      <c r="H205" s="51">
        <v>15.1256520210856</v>
      </c>
      <c r="I205" s="51">
        <v>15.9947116338491</v>
      </c>
      <c r="J205" s="51">
        <v>17.254266123598299</v>
      </c>
      <c r="K205" s="51">
        <v>16.663430871203499</v>
      </c>
      <c r="L205" s="51">
        <v>15.8138355117568</v>
      </c>
      <c r="M205" s="51">
        <v>14.7724269160367</v>
      </c>
      <c r="N205" s="51">
        <v>14.091361333045</v>
      </c>
      <c r="O205" s="51">
        <v>13.7456434179919</v>
      </c>
      <c r="P205" s="51">
        <v>13.128040182330301</v>
      </c>
      <c r="Q205" s="51">
        <v>12.4887259483225</v>
      </c>
      <c r="R205" s="51">
        <v>12.5396557042654</v>
      </c>
      <c r="S205" s="51">
        <v>12.467458074293701</v>
      </c>
      <c r="T205" s="51">
        <v>12.5543897656091</v>
      </c>
      <c r="U205" s="51">
        <v>12.0875463228294</v>
      </c>
      <c r="V205" s="51">
        <v>11.9934873463163</v>
      </c>
      <c r="W205" s="51">
        <v>11.513317202055299</v>
      </c>
      <c r="X205" s="51">
        <v>11.2966377650966</v>
      </c>
      <c r="Y205" s="51">
        <v>11.292326295762701</v>
      </c>
      <c r="Z205" s="51">
        <v>11.887451626048801</v>
      </c>
      <c r="AA205" s="51">
        <v>11.8467913473162</v>
      </c>
      <c r="AB205" s="51">
        <v>11.1485622257379</v>
      </c>
      <c r="AC205" s="51">
        <v>11.5617243861982</v>
      </c>
      <c r="AD205" s="51">
        <v>12.335079739530199</v>
      </c>
      <c r="AE205" s="51">
        <v>11.7972903990199</v>
      </c>
      <c r="AF205" s="51">
        <v>11.594366672149601</v>
      </c>
      <c r="AG205" s="51">
        <v>11.348582913590599</v>
      </c>
      <c r="AH205" s="51">
        <v>10.990051726620401</v>
      </c>
      <c r="AI205" s="51">
        <v>12.0550905297172</v>
      </c>
      <c r="AJ205" s="51">
        <v>11.515976977708</v>
      </c>
      <c r="AK205" s="51">
        <v>11.408421993806799</v>
      </c>
      <c r="AL205" s="51">
        <v>11.511091762499101</v>
      </c>
      <c r="AM205" s="51">
        <v>11.3222843455783</v>
      </c>
      <c r="AN205" s="51">
        <v>11.5903668793483</v>
      </c>
      <c r="AO205" s="51">
        <v>12.0293972495072</v>
      </c>
      <c r="AP205" s="51">
        <v>11.719336213839901</v>
      </c>
      <c r="AQ205" s="51">
        <v>12.1851070371871</v>
      </c>
      <c r="AR205" s="51">
        <v>12.5919908347093</v>
      </c>
      <c r="AS205" s="51">
        <v>12.387431035669</v>
      </c>
      <c r="AT205" s="51">
        <v>12.8281515595075</v>
      </c>
      <c r="AU205" s="51">
        <v>12.803025752288001</v>
      </c>
      <c r="AV205" s="51">
        <v>12.162932622687901</v>
      </c>
      <c r="AW205" s="51">
        <v>11.8292799342188</v>
      </c>
      <c r="AX205" s="51">
        <v>12.086410511188999</v>
      </c>
      <c r="AY205" s="51">
        <v>12.319140557775899</v>
      </c>
      <c r="AZ205" s="51">
        <v>12.3873620332696</v>
      </c>
      <c r="BA205" s="51">
        <v>12.815400437691499</v>
      </c>
      <c r="BB205" s="51">
        <v>12.464932629990001</v>
      </c>
      <c r="BC205" s="51">
        <v>12.676412538835301</v>
      </c>
      <c r="BD205" s="51">
        <v>13.437826806818499</v>
      </c>
      <c r="BE205" s="51">
        <v>13.2983717902622</v>
      </c>
      <c r="BF205" s="51">
        <v>13.4288808483634</v>
      </c>
      <c r="BG205" s="51">
        <v>13.586211960825</v>
      </c>
      <c r="BH205" s="51">
        <v>13.2251142570437</v>
      </c>
      <c r="BI205" s="51">
        <v>13.159504984443601</v>
      </c>
      <c r="BJ205" s="51">
        <v>13.380194814201699</v>
      </c>
      <c r="BK205" s="51">
        <v>13.254764945976801</v>
      </c>
      <c r="BL205" s="51">
        <v>12.8940906575373</v>
      </c>
      <c r="BM205" s="51">
        <v>13.4644495741565</v>
      </c>
      <c r="BN205" s="51">
        <v>13.262815004752699</v>
      </c>
      <c r="BO205" s="51">
        <v>13.4823727305599</v>
      </c>
      <c r="BP205" s="51">
        <v>13.3729538972127</v>
      </c>
      <c r="BQ205" s="51">
        <v>13.638960645407501</v>
      </c>
      <c r="BR205" s="51">
        <v>12.9815898757965</v>
      </c>
      <c r="BS205" s="51">
        <v>12.4000294798123</v>
      </c>
      <c r="BT205" s="51">
        <v>12.1086549661639</v>
      </c>
      <c r="BU205" s="51">
        <v>11.8086009664105</v>
      </c>
      <c r="BV205" s="51">
        <v>12.0800848334872</v>
      </c>
      <c r="BW205" s="51">
        <v>11.853322824943399</v>
      </c>
      <c r="BX205" s="51">
        <v>11.5854208398015</v>
      </c>
      <c r="BY205" s="51">
        <v>11.481127213973201</v>
      </c>
      <c r="BZ205" s="51">
        <v>11.1281904363957</v>
      </c>
      <c r="CA205" s="51">
        <v>11.614796147593101</v>
      </c>
      <c r="CB205" s="51">
        <v>11.1429359925271</v>
      </c>
      <c r="CC205" s="51">
        <v>11.6413483018012</v>
      </c>
      <c r="CD205" s="51">
        <v>11.2878841733984</v>
      </c>
      <c r="CE205" s="51">
        <v>11.639304041671201</v>
      </c>
      <c r="CF205" s="51">
        <v>11.229276246927</v>
      </c>
      <c r="CG205" s="51">
        <v>11.962936947340999</v>
      </c>
      <c r="CH205" s="51">
        <v>11.0232210073489</v>
      </c>
      <c r="CI205" s="51">
        <v>10.8902302705184</v>
      </c>
      <c r="CJ205" s="51">
        <v>10.694155288205099</v>
      </c>
      <c r="CK205" s="51">
        <v>11.330541330966399</v>
      </c>
      <c r="CL205" s="51">
        <v>11.662567348846901</v>
      </c>
      <c r="CM205" s="51">
        <v>11.2051009890172</v>
      </c>
      <c r="CN205" s="51">
        <v>11.4914268951389</v>
      </c>
      <c r="CO205" s="51">
        <v>11.3241241936399</v>
      </c>
      <c r="CP205" s="51">
        <v>11.433947628762001</v>
      </c>
      <c r="CQ205" s="51">
        <v>11.9994382965243</v>
      </c>
      <c r="CR205" s="51">
        <v>11.833968244356999</v>
      </c>
      <c r="CS205" s="51">
        <v>12.654557451283599</v>
      </c>
      <c r="CT205" s="51">
        <v>12.6734882508903</v>
      </c>
      <c r="CU205" s="51">
        <v>12.3377941756981</v>
      </c>
      <c r="CV205" s="51">
        <v>12.5309327085919</v>
      </c>
      <c r="CW205" s="51">
        <v>12.666252620895101</v>
      </c>
      <c r="CX205" s="51">
        <v>12.9604164729892</v>
      </c>
      <c r="CY205" s="51">
        <v>13.0138395402901</v>
      </c>
      <c r="CZ205" s="51">
        <v>12.6955169178554</v>
      </c>
      <c r="DA205" s="51">
        <v>13.041828673242399</v>
      </c>
      <c r="DB205" s="51">
        <v>13.576237484862</v>
      </c>
      <c r="DC205" s="51">
        <v>14.9459795046486</v>
      </c>
      <c r="DD205" s="51">
        <v>16.0531388922705</v>
      </c>
      <c r="DE205" s="51">
        <v>16.874520208972299</v>
      </c>
      <c r="DF205" s="51">
        <v>16.990710957640399</v>
      </c>
      <c r="DG205" s="51">
        <v>16.098628981005</v>
      </c>
      <c r="DH205" s="51">
        <v>16.388785721465101</v>
      </c>
      <c r="DI205" s="51">
        <v>15.8312386268738</v>
      </c>
      <c r="DJ205" s="51">
        <v>14.8604501509587</v>
      </c>
      <c r="DK205" s="51">
        <v>13.891951534047401</v>
      </c>
      <c r="DL205" s="51">
        <v>13.301147853421201</v>
      </c>
      <c r="DM205" s="51">
        <v>12.8998611083569</v>
      </c>
      <c r="DN205" s="51">
        <v>12.650270630794299</v>
      </c>
      <c r="DO205" s="51">
        <v>11.927362701627301</v>
      </c>
      <c r="DP205" s="51">
        <v>11.8080325242687</v>
      </c>
      <c r="DQ205" s="51">
        <v>11.8963408841855</v>
      </c>
      <c r="DR205" s="51">
        <v>11.6556686517646</v>
      </c>
      <c r="DS205" s="51">
        <v>11.5960775333513</v>
      </c>
      <c r="DT205" s="51">
        <v>11.5925684872819</v>
      </c>
      <c r="DU205" s="51">
        <v>11.945685164723701</v>
      </c>
      <c r="DV205" s="51">
        <v>11.7957457371269</v>
      </c>
      <c r="DW205" s="51">
        <v>11.452529629728099</v>
      </c>
      <c r="DX205" s="51">
        <v>11.6117725362662</v>
      </c>
      <c r="DY205" s="51">
        <v>11.775232523592599</v>
      </c>
      <c r="DZ205" s="51">
        <v>11.1938270587471</v>
      </c>
      <c r="EA205" s="51">
        <v>10.8303735070398</v>
      </c>
      <c r="EB205" s="51">
        <v>10.957337195044399</v>
      </c>
      <c r="EC205" s="51">
        <v>11.4306759825462</v>
      </c>
      <c r="ED205" s="51">
        <v>10.4675736171676</v>
      </c>
      <c r="EE205" s="51">
        <v>11.4485682312006</v>
      </c>
      <c r="EF205" s="51">
        <v>11.300749828255199</v>
      </c>
      <c r="EG205" s="51">
        <v>11.047442568411601</v>
      </c>
      <c r="EH205" s="51">
        <v>11.110588744765201</v>
      </c>
      <c r="EI205" s="51">
        <v>11.2757622691759</v>
      </c>
      <c r="EJ205" s="51">
        <v>10.983727075722401</v>
      </c>
      <c r="EK205" s="51">
        <v>10.9828597334074</v>
      </c>
      <c r="EL205" s="51">
        <v>11.410006523654999</v>
      </c>
      <c r="EM205" s="51">
        <v>11.194448770051499</v>
      </c>
      <c r="EN205" s="51">
        <v>10.75343228793</v>
      </c>
      <c r="EO205" s="51">
        <v>11.334294780932799</v>
      </c>
      <c r="EP205" s="51">
        <v>12.0345125283276</v>
      </c>
      <c r="EQ205" s="51">
        <v>12.227242933646201</v>
      </c>
      <c r="ER205" s="51">
        <v>12.0126230968516</v>
      </c>
      <c r="ES205" s="51">
        <v>11.933974893036</v>
      </c>
      <c r="ET205" s="51">
        <v>11.835145616593699</v>
      </c>
      <c r="EU205" s="51">
        <v>12.1580294670079</v>
      </c>
      <c r="EV205" s="51">
        <v>12.080119857768601</v>
      </c>
      <c r="EW205" s="51">
        <v>12.336339010258</v>
      </c>
      <c r="EX205" s="51">
        <v>12.321980469251599</v>
      </c>
      <c r="EY205" s="51">
        <v>12.5627003752065</v>
      </c>
      <c r="EZ205" s="51">
        <v>12.891400171791</v>
      </c>
      <c r="FA205" s="51">
        <v>13.092613256901499</v>
      </c>
      <c r="FB205" s="51">
        <v>13.570528323296699</v>
      </c>
      <c r="FC205" s="51">
        <v>13.944769676296399</v>
      </c>
      <c r="FD205" s="51">
        <v>14.790165550743501</v>
      </c>
      <c r="FE205" s="51">
        <v>15.345209089121999</v>
      </c>
      <c r="FF205" s="51">
        <v>14.615262391579</v>
      </c>
      <c r="FG205" s="51">
        <v>14.1574458156694</v>
      </c>
      <c r="FH205" s="51">
        <v>13.2225271725932</v>
      </c>
      <c r="FI205" s="51">
        <v>13.1872638190187</v>
      </c>
      <c r="FJ205" s="51">
        <v>13.4600270335053</v>
      </c>
      <c r="FK205" s="51">
        <v>13.5045763284852</v>
      </c>
      <c r="FL205" s="51">
        <v>14.0223751254681</v>
      </c>
      <c r="FM205" s="51">
        <v>15.1042336957112</v>
      </c>
      <c r="FN205" s="51">
        <v>15.373656734781701</v>
      </c>
      <c r="FO205" s="51">
        <v>14.030872407045599</v>
      </c>
      <c r="FP205" s="51">
        <v>13.246408355128301</v>
      </c>
      <c r="FQ205" s="51">
        <v>13.370902107646</v>
      </c>
      <c r="FR205" s="51">
        <v>12.886540656477701</v>
      </c>
      <c r="FS205" s="51">
        <v>12.575774936584301</v>
      </c>
      <c r="FT205" s="51">
        <v>12.1894027994531</v>
      </c>
      <c r="FU205" s="51">
        <v>11.586812235581499</v>
      </c>
      <c r="FV205" s="51">
        <v>11.241947181050101</v>
      </c>
      <c r="FW205" s="51">
        <v>11.2276306459278</v>
      </c>
      <c r="FX205" s="51">
        <v>11.3338557434019</v>
      </c>
      <c r="FY205" s="51">
        <v>11.723406512758899</v>
      </c>
      <c r="FZ205" s="51">
        <v>11.107649966845299</v>
      </c>
      <c r="GA205" s="51">
        <v>10.8237130630851</v>
      </c>
      <c r="GB205" s="51">
        <v>10.3599216115629</v>
      </c>
      <c r="GC205" s="51">
        <v>10.7395198475201</v>
      </c>
      <c r="GD205" s="51">
        <v>11.6312672267848</v>
      </c>
      <c r="GE205" s="51">
        <v>11.2587474820849</v>
      </c>
      <c r="GF205" s="51">
        <v>11.1571124975404</v>
      </c>
      <c r="GG205" s="51">
        <v>11.1144928818305</v>
      </c>
      <c r="GH205" s="51">
        <v>11.633017131942999</v>
      </c>
      <c r="GI205" s="51">
        <v>11.592140408954799</v>
      </c>
      <c r="GJ205" s="51">
        <v>11.302492860146801</v>
      </c>
      <c r="GK205" s="51">
        <v>10.747910634742199</v>
      </c>
      <c r="GL205" s="51">
        <v>10.976652532071499</v>
      </c>
      <c r="GM205" s="51">
        <v>10.9562492697405</v>
      </c>
      <c r="GN205" s="51">
        <v>11.332397843402401</v>
      </c>
      <c r="GO205" s="51">
        <v>11.3769956544711</v>
      </c>
      <c r="GP205" s="51">
        <v>11.150304247545799</v>
      </c>
      <c r="GQ205" s="51">
        <v>11.184747455887999</v>
      </c>
      <c r="GR205" s="51">
        <v>11.7588428925218</v>
      </c>
      <c r="GS205" s="51">
        <v>11.8328426339316</v>
      </c>
      <c r="GT205" s="51">
        <v>11.644187136556599</v>
      </c>
      <c r="GU205" s="51">
        <v>11.8110754347669</v>
      </c>
      <c r="GV205" s="51">
        <v>11.818336426895399</v>
      </c>
      <c r="GW205" s="51">
        <v>12.2503552707532</v>
      </c>
      <c r="GX205" s="51">
        <v>11.991926826356099</v>
      </c>
      <c r="GY205" s="51">
        <v>12.195682719734499</v>
      </c>
      <c r="GZ205" s="51">
        <v>12.3977181382262</v>
      </c>
      <c r="HA205" s="51">
        <v>12.1398868480803</v>
      </c>
      <c r="HB205" s="51">
        <v>12.197016015028501</v>
      </c>
      <c r="HC205" s="51">
        <v>12.758373543929601</v>
      </c>
      <c r="HD205" s="51">
        <v>12.8729750586118</v>
      </c>
      <c r="HE205" s="51">
        <v>13.2246970056321</v>
      </c>
      <c r="HF205" s="51">
        <v>13.756965176233001</v>
      </c>
      <c r="HG205" s="51">
        <v>13.8151174962971</v>
      </c>
      <c r="HH205" s="51">
        <v>14.1650090034406</v>
      </c>
      <c r="HI205" s="51">
        <v>14.453158642513801</v>
      </c>
      <c r="HJ205" s="51">
        <v>14.635801512321301</v>
      </c>
      <c r="HK205" s="51">
        <v>14.0327333485826</v>
      </c>
      <c r="HL205" s="51">
        <v>14.0096905491298</v>
      </c>
      <c r="HM205" s="51">
        <v>13.652244936545699</v>
      </c>
      <c r="HN205" s="51">
        <v>12.991857788962699</v>
      </c>
      <c r="HO205" s="51">
        <v>12.5589710663874</v>
      </c>
      <c r="HP205" s="51">
        <v>12.118563160473901</v>
      </c>
      <c r="HQ205" s="51">
        <v>11.771520565761501</v>
      </c>
      <c r="HR205" s="51">
        <v>11.7454940886052</v>
      </c>
      <c r="HS205" s="51">
        <v>11.4796669206741</v>
      </c>
      <c r="HT205" s="51">
        <v>11.740720851492201</v>
      </c>
      <c r="HU205" s="51">
        <v>11.5964950603631</v>
      </c>
      <c r="HV205" s="51">
        <v>11.2811343407484</v>
      </c>
      <c r="HW205" s="51">
        <v>11.430393402681201</v>
      </c>
      <c r="HX205" s="51">
        <v>11.3696388230476</v>
      </c>
      <c r="HY205" s="51">
        <v>11.3984874952108</v>
      </c>
      <c r="HZ205" s="51">
        <v>10.9442055836212</v>
      </c>
      <c r="IA205" s="51">
        <v>10.726286239670801</v>
      </c>
      <c r="IB205" s="51">
        <v>10.8593803037367</v>
      </c>
      <c r="IC205" s="51">
        <v>10.967221604441701</v>
      </c>
      <c r="ID205" s="51">
        <v>11.6028787888672</v>
      </c>
      <c r="IE205" s="51">
        <v>11.1123323786115</v>
      </c>
      <c r="IF205" s="51">
        <v>10.737930597232801</v>
      </c>
      <c r="IG205" s="51">
        <v>10.6330685338385</v>
      </c>
      <c r="IH205" s="51">
        <v>11.907044597876901</v>
      </c>
      <c r="II205" s="51">
        <v>10.6674295789184</v>
      </c>
      <c r="IJ205" s="51">
        <v>10.9159300836595</v>
      </c>
      <c r="IK205" s="51">
        <v>10.4431061062163</v>
      </c>
      <c r="IL205" s="51">
        <v>11.0211184665384</v>
      </c>
      <c r="IM205" s="51">
        <v>11.5757231664612</v>
      </c>
      <c r="IN205" s="51">
        <v>10.7731034408665</v>
      </c>
      <c r="IO205" s="51">
        <v>11.0963938049918</v>
      </c>
      <c r="IP205" s="51">
        <v>11.2448805498338</v>
      </c>
      <c r="IQ205" s="51">
        <v>10.969720812463899</v>
      </c>
      <c r="IR205" s="51">
        <v>11.501744624778601</v>
      </c>
      <c r="IS205" s="51">
        <v>11.558219245112401</v>
      </c>
      <c r="IT205" s="51">
        <v>11.6031296398866</v>
      </c>
      <c r="IU205" s="51">
        <v>11.959534126902501</v>
      </c>
      <c r="IV205" s="51">
        <v>11.992360112528401</v>
      </c>
      <c r="IW205" s="51">
        <v>12.016617773648701</v>
      </c>
      <c r="IX205" s="51">
        <v>12.119828916175001</v>
      </c>
      <c r="IY205" s="51">
        <v>12.534648369383801</v>
      </c>
      <c r="IZ205" s="51">
        <v>12.409880364332</v>
      </c>
      <c r="JA205" s="51">
        <v>12.4553606912822</v>
      </c>
      <c r="JB205" s="51">
        <v>12.860155657713801</v>
      </c>
      <c r="JC205" s="51">
        <v>12.945727330046299</v>
      </c>
      <c r="JD205" s="51">
        <v>12.600394098975199</v>
      </c>
      <c r="JE205" s="51">
        <v>13.145707885329101</v>
      </c>
      <c r="JF205" s="51">
        <v>13.4244062119608</v>
      </c>
      <c r="JG205" s="51">
        <v>12.822803954450899</v>
      </c>
      <c r="JH205" s="51">
        <v>12.621007033319801</v>
      </c>
      <c r="JI205" s="51">
        <v>12.430407792598601</v>
      </c>
      <c r="JJ205" s="51">
        <v>12.5758802633868</v>
      </c>
      <c r="JK205" s="51">
        <v>12.436564734745099</v>
      </c>
      <c r="JL205" s="51">
        <v>11.8690266327814</v>
      </c>
      <c r="JM205" s="51">
        <v>12.3502161800563</v>
      </c>
      <c r="JN205" s="51">
        <v>12.177640017483499</v>
      </c>
      <c r="JO205" s="51">
        <v>12.7340590382488</v>
      </c>
      <c r="JP205" s="51">
        <v>14.165489744820601</v>
      </c>
      <c r="JQ205" s="51">
        <v>15.6930302470816</v>
      </c>
      <c r="JR205" s="51">
        <v>18.300506413145701</v>
      </c>
      <c r="JS205" s="51">
        <v>17.329810676729601</v>
      </c>
      <c r="JT205" s="51">
        <v>15.6927088807541</v>
      </c>
      <c r="JU205" s="51">
        <v>12.728969028755699</v>
      </c>
      <c r="JV205" s="51">
        <v>11.405244271649099</v>
      </c>
      <c r="JW205" s="51">
        <v>11.2323798048605</v>
      </c>
      <c r="JX205" s="51">
        <v>10.9181580574437</v>
      </c>
      <c r="JY205" s="51">
        <v>10.9642631213108</v>
      </c>
      <c r="JZ205" s="51">
        <v>10.4357827788065</v>
      </c>
      <c r="KA205" s="51">
        <v>10.3498726015664</v>
      </c>
      <c r="KB205" s="51">
        <v>10.147213132678299</v>
      </c>
    </row>
    <row r="206" spans="1:288" x14ac:dyDescent="0.3">
      <c r="A206" s="1" t="s">
        <v>303</v>
      </c>
      <c r="B206" s="1" t="s">
        <v>1807</v>
      </c>
      <c r="C206" s="1" t="s">
        <v>328</v>
      </c>
      <c r="D206" s="51">
        <v>25.957985402236599</v>
      </c>
      <c r="E206" s="51">
        <v>29.356132688406099</v>
      </c>
      <c r="F206" s="51">
        <v>27.8802783229551</v>
      </c>
      <c r="G206" s="51">
        <v>28.134356514706901</v>
      </c>
      <c r="H206" s="51">
        <v>30.350905510821399</v>
      </c>
      <c r="I206" s="51">
        <v>32.826213111383701</v>
      </c>
      <c r="J206" s="51">
        <v>32.368651079538303</v>
      </c>
      <c r="K206" s="51">
        <v>32.6470322119009</v>
      </c>
      <c r="L206" s="51">
        <v>30.292348712966799</v>
      </c>
      <c r="M206" s="51">
        <v>28.655017190855599</v>
      </c>
      <c r="N206" s="51">
        <v>26.412108828820699</v>
      </c>
      <c r="O206" s="51">
        <v>25.935664071685199</v>
      </c>
      <c r="P206" s="51">
        <v>25.096092637804301</v>
      </c>
      <c r="Q206" s="51">
        <v>25.029843469530402</v>
      </c>
      <c r="R206" s="51">
        <v>24.503217180898801</v>
      </c>
      <c r="S206" s="51">
        <v>24.4863146458522</v>
      </c>
      <c r="T206" s="51">
        <v>24.5722442018637</v>
      </c>
      <c r="U206" s="51">
        <v>23.7480478453136</v>
      </c>
      <c r="V206" s="51">
        <v>22.617222089193501</v>
      </c>
      <c r="W206" s="51">
        <v>20.6503695772947</v>
      </c>
      <c r="X206" s="51">
        <v>21.117526891401202</v>
      </c>
      <c r="Y206" s="51">
        <v>19.3607258125367</v>
      </c>
      <c r="Z206" s="51">
        <v>21.892435101851</v>
      </c>
      <c r="AA206" s="51">
        <v>21.567424655724199</v>
      </c>
      <c r="AB206" s="51">
        <v>19.361867525571</v>
      </c>
      <c r="AC206" s="51">
        <v>19.937761858775499</v>
      </c>
      <c r="AD206" s="51">
        <v>21.6867914216167</v>
      </c>
      <c r="AE206" s="51">
        <v>23.4212259642301</v>
      </c>
      <c r="AF206" s="51">
        <v>21.5851098297832</v>
      </c>
      <c r="AG206" s="51">
        <v>23.8870618013759</v>
      </c>
      <c r="AH206" s="51">
        <v>17.822008642431701</v>
      </c>
      <c r="AI206" s="51">
        <v>22.04208756409</v>
      </c>
      <c r="AJ206" s="51">
        <v>26.282422287619401</v>
      </c>
      <c r="AK206" s="51">
        <v>18.370159192763399</v>
      </c>
      <c r="AL206" s="51">
        <v>21.263666145457901</v>
      </c>
      <c r="AM206" s="51">
        <v>20.459530428462202</v>
      </c>
      <c r="AN206" s="51">
        <v>19.390406913749</v>
      </c>
      <c r="AO206" s="51">
        <v>21.486029533867399</v>
      </c>
      <c r="AP206" s="51">
        <v>19.338873667734902</v>
      </c>
      <c r="AQ206" s="51">
        <v>20.202801605462</v>
      </c>
      <c r="AR206" s="51">
        <v>21.331523007601302</v>
      </c>
      <c r="AS206" s="51">
        <v>22.360218371641299</v>
      </c>
      <c r="AT206" s="51">
        <v>22.235399689575601</v>
      </c>
      <c r="AU206" s="51">
        <v>23.465657828701499</v>
      </c>
      <c r="AV206" s="51">
        <v>21.7463814239577</v>
      </c>
      <c r="AW206" s="51">
        <v>21.2194806973461</v>
      </c>
      <c r="AX206" s="51">
        <v>22.8057173905834</v>
      </c>
      <c r="AY206" s="51">
        <v>21.169118509303701</v>
      </c>
      <c r="AZ206" s="51">
        <v>22.309234698252599</v>
      </c>
      <c r="BA206" s="51">
        <v>21.851807368580101</v>
      </c>
      <c r="BB206" s="51">
        <v>21.843038216228901</v>
      </c>
      <c r="BC206" s="51">
        <v>22.7811046249656</v>
      </c>
      <c r="BD206" s="51">
        <v>22.741732773869799</v>
      </c>
      <c r="BE206" s="51">
        <v>25.201864736454301</v>
      </c>
      <c r="BF206" s="51">
        <v>24.6717067930437</v>
      </c>
      <c r="BG206" s="51">
        <v>23.408218861420099</v>
      </c>
      <c r="BH206" s="51">
        <v>24.582910216047399</v>
      </c>
      <c r="BI206" s="51">
        <v>23.866161358704499</v>
      </c>
      <c r="BJ206" s="51">
        <v>24.186801293948101</v>
      </c>
      <c r="BK206" s="51">
        <v>23.075386989579201</v>
      </c>
      <c r="BL206" s="51">
        <v>22.789745406136301</v>
      </c>
      <c r="BM206" s="51">
        <v>22.782173321833501</v>
      </c>
      <c r="BN206" s="51">
        <v>23.269890013474001</v>
      </c>
      <c r="BO206" s="51">
        <v>21.908870793331602</v>
      </c>
      <c r="BP206" s="51">
        <v>22.036570527404301</v>
      </c>
      <c r="BQ206" s="51">
        <v>23.090495094643899</v>
      </c>
      <c r="BR206" s="51">
        <v>22.707781784387201</v>
      </c>
      <c r="BS206" s="51">
        <v>21.442225659557899</v>
      </c>
      <c r="BT206" s="51">
        <v>22.199870929732299</v>
      </c>
      <c r="BU206" s="51">
        <v>20.460164247732799</v>
      </c>
      <c r="BV206" s="51">
        <v>20.684852879789201</v>
      </c>
      <c r="BW206" s="51">
        <v>20.922432893989502</v>
      </c>
      <c r="BX206" s="51">
        <v>21.0450999802914</v>
      </c>
      <c r="BY206" s="51">
        <v>19.900293018447101</v>
      </c>
      <c r="BZ206" s="51">
        <v>20.7500401203412</v>
      </c>
      <c r="CA206" s="51">
        <v>19.455249054573599</v>
      </c>
      <c r="CB206" s="51">
        <v>18.965802019237799</v>
      </c>
      <c r="CC206" s="51">
        <v>22.5490186560125</v>
      </c>
      <c r="CD206" s="51">
        <v>20.900281073626299</v>
      </c>
      <c r="CE206" s="51">
        <v>17.586739203918398</v>
      </c>
      <c r="CF206" s="51">
        <v>19.748500673922798</v>
      </c>
      <c r="CG206" s="51">
        <v>20.167363680809402</v>
      </c>
      <c r="CH206" s="51">
        <v>20.686235610461299</v>
      </c>
      <c r="CI206" s="51">
        <v>19.8142952158491</v>
      </c>
      <c r="CJ206" s="51">
        <v>18.834150620400301</v>
      </c>
      <c r="CK206" s="51">
        <v>20.678823644522002</v>
      </c>
      <c r="CL206" s="51">
        <v>19.726703978871502</v>
      </c>
      <c r="CM206" s="51">
        <v>20.1680797291456</v>
      </c>
      <c r="CN206" s="51">
        <v>20.4359169270164</v>
      </c>
      <c r="CO206" s="51">
        <v>21.072693615121</v>
      </c>
      <c r="CP206" s="51">
        <v>20.414453716414901</v>
      </c>
      <c r="CQ206" s="51">
        <v>21.5145737687441</v>
      </c>
      <c r="CR206" s="51">
        <v>21.695085406091401</v>
      </c>
      <c r="CS206" s="51">
        <v>22.779717058020601</v>
      </c>
      <c r="CT206" s="51">
        <v>22.773113150285301</v>
      </c>
      <c r="CU206" s="51">
        <v>23.781778887290798</v>
      </c>
      <c r="CV206" s="51">
        <v>21.5846856061873</v>
      </c>
      <c r="CW206" s="51">
        <v>22.518705418827501</v>
      </c>
      <c r="CX206" s="51">
        <v>22.725347874036299</v>
      </c>
      <c r="CY206" s="51">
        <v>23.3308737700447</v>
      </c>
      <c r="CZ206" s="51">
        <v>22.081241526410199</v>
      </c>
      <c r="DA206" s="51">
        <v>23.396966028050802</v>
      </c>
      <c r="DB206" s="51">
        <v>23.5934464850795</v>
      </c>
      <c r="DC206" s="51">
        <v>25.251988118024499</v>
      </c>
      <c r="DD206" s="51">
        <v>26.9521471236507</v>
      </c>
      <c r="DE206" s="51">
        <v>29.035040535799599</v>
      </c>
      <c r="DF206" s="51">
        <v>30.863962504450601</v>
      </c>
      <c r="DG206" s="51">
        <v>32.151050917352698</v>
      </c>
      <c r="DH206" s="51">
        <v>33.536277091630197</v>
      </c>
      <c r="DI206" s="51">
        <v>33.287223421238302</v>
      </c>
      <c r="DJ206" s="51">
        <v>30.446643702459099</v>
      </c>
      <c r="DK206" s="51">
        <v>28.4408882556843</v>
      </c>
      <c r="DL206" s="51">
        <v>27.047582594460099</v>
      </c>
      <c r="DM206" s="51">
        <v>25.286163304987699</v>
      </c>
      <c r="DN206" s="51">
        <v>23.9272740576234</v>
      </c>
      <c r="DO206" s="51">
        <v>23.457367407692299</v>
      </c>
      <c r="DP206" s="51">
        <v>24.155312495448399</v>
      </c>
      <c r="DQ206" s="51">
        <v>23.945313068956899</v>
      </c>
      <c r="DR206" s="51">
        <v>21.8447192014848</v>
      </c>
      <c r="DS206" s="51">
        <v>22.684944218156101</v>
      </c>
      <c r="DT206" s="51">
        <v>22.7641893341032</v>
      </c>
      <c r="DU206" s="51">
        <v>22.172174945691701</v>
      </c>
      <c r="DV206" s="51">
        <v>22.817097732973401</v>
      </c>
      <c r="DW206" s="51">
        <v>20.965487000390301</v>
      </c>
      <c r="DX206" s="51">
        <v>21.210856453275898</v>
      </c>
      <c r="DY206" s="51">
        <v>19.5200038128574</v>
      </c>
      <c r="DZ206" s="51">
        <v>20.589035244675301</v>
      </c>
      <c r="EA206" s="51">
        <v>18.4204254230252</v>
      </c>
      <c r="EB206" s="51">
        <v>18.5874442040645</v>
      </c>
      <c r="EC206" s="51">
        <v>20.0405694696219</v>
      </c>
      <c r="ED206" s="51">
        <v>19.492743487572</v>
      </c>
      <c r="EE206" s="51">
        <v>19.107364830341599</v>
      </c>
      <c r="EF206" s="51">
        <v>20.992869805954001</v>
      </c>
      <c r="EG206" s="51">
        <v>20.531608769504199</v>
      </c>
      <c r="EH206" s="51">
        <v>18.601766360943198</v>
      </c>
      <c r="EI206" s="51">
        <v>24.143139644165899</v>
      </c>
      <c r="EJ206" s="51">
        <v>20.326826564014599</v>
      </c>
      <c r="EK206" s="51">
        <v>19.465018520219999</v>
      </c>
      <c r="EL206" s="51">
        <v>18.969694922239199</v>
      </c>
      <c r="EM206" s="51">
        <v>19.9504588972531</v>
      </c>
      <c r="EN206" s="51">
        <v>19.722948207835302</v>
      </c>
      <c r="EO206" s="51">
        <v>20.3035312472465</v>
      </c>
      <c r="EP206" s="51">
        <v>20.663607613146599</v>
      </c>
      <c r="EQ206" s="51">
        <v>20.403736417006499</v>
      </c>
      <c r="ER206" s="51">
        <v>21.436012369310401</v>
      </c>
      <c r="ES206" s="51">
        <v>22.585077640247199</v>
      </c>
      <c r="ET206" s="51">
        <v>21.375748626690399</v>
      </c>
      <c r="EU206" s="51">
        <v>21.137184813779001</v>
      </c>
      <c r="EV206" s="51">
        <v>21.728367260512901</v>
      </c>
      <c r="EW206" s="51">
        <v>20.406825117205301</v>
      </c>
      <c r="EX206" s="51">
        <v>21.184804359445501</v>
      </c>
      <c r="EY206" s="51">
        <v>22.165006573531102</v>
      </c>
      <c r="EZ206" s="51">
        <v>21.7237177213593</v>
      </c>
      <c r="FA206" s="51">
        <v>23.0967357047703</v>
      </c>
      <c r="FB206" s="51">
        <v>23.2217653890857</v>
      </c>
      <c r="FC206" s="51">
        <v>23.137641293072001</v>
      </c>
      <c r="FD206" s="51">
        <v>23.570499131471799</v>
      </c>
      <c r="FE206" s="51">
        <v>23.462369754995599</v>
      </c>
      <c r="FF206" s="51">
        <v>23.2459012581891</v>
      </c>
      <c r="FG206" s="51">
        <v>23.5136616183181</v>
      </c>
      <c r="FH206" s="51">
        <v>24.5198627360367</v>
      </c>
      <c r="FI206" s="51">
        <v>25.3142598383067</v>
      </c>
      <c r="FJ206" s="51">
        <v>25.7421027128864</v>
      </c>
      <c r="FK206" s="51">
        <v>27.940643376428302</v>
      </c>
      <c r="FL206" s="51">
        <v>29.199074106429599</v>
      </c>
      <c r="FM206" s="51">
        <v>29.253491388157599</v>
      </c>
      <c r="FN206" s="51">
        <v>29.033257492896201</v>
      </c>
      <c r="FO206" s="51">
        <v>27.914049362014001</v>
      </c>
      <c r="FP206" s="51">
        <v>26.5829094766944</v>
      </c>
      <c r="FQ206" s="51">
        <v>25.899722838317899</v>
      </c>
      <c r="FR206" s="51">
        <v>23.996210908029202</v>
      </c>
      <c r="FS206" s="51">
        <v>22.823988918758999</v>
      </c>
      <c r="FT206" s="51">
        <v>21.366693649376501</v>
      </c>
      <c r="FU206" s="51">
        <v>20.655722282183898</v>
      </c>
      <c r="FV206" s="51">
        <v>20.691026684867101</v>
      </c>
      <c r="FW206" s="51">
        <v>18.992490477765202</v>
      </c>
      <c r="FX206" s="51">
        <v>18.616697736817802</v>
      </c>
      <c r="FY206" s="51">
        <v>21.444501962420102</v>
      </c>
      <c r="FZ206" s="51">
        <v>21.4150467869724</v>
      </c>
      <c r="GA206" s="51">
        <v>19.494574338001399</v>
      </c>
      <c r="GB206" s="51">
        <v>19.499999478285101</v>
      </c>
      <c r="GC206" s="51">
        <v>19.849934754528402</v>
      </c>
      <c r="GD206" s="51">
        <v>19.5902025652519</v>
      </c>
      <c r="GE206" s="51">
        <v>20.2260983012014</v>
      </c>
      <c r="GF206" s="51">
        <v>19.629390031339401</v>
      </c>
      <c r="GG206" s="51">
        <v>19.604318554379802</v>
      </c>
      <c r="GH206" s="51">
        <v>20.4156162244273</v>
      </c>
      <c r="GI206" s="51">
        <v>21.706980222541599</v>
      </c>
      <c r="GJ206" s="51">
        <v>21.649707486666902</v>
      </c>
      <c r="GK206" s="51">
        <v>18.681095822948201</v>
      </c>
      <c r="GL206" s="51">
        <v>21.5226155832515</v>
      </c>
      <c r="GM206" s="51">
        <v>20.649409634738301</v>
      </c>
      <c r="GN206" s="51">
        <v>19.731031428503002</v>
      </c>
      <c r="GO206" s="51">
        <v>20.880095983849401</v>
      </c>
      <c r="GP206" s="51">
        <v>21.001512437327499</v>
      </c>
      <c r="GQ206" s="51">
        <v>20.510001120735101</v>
      </c>
      <c r="GR206" s="51">
        <v>22.672669879391702</v>
      </c>
      <c r="GS206" s="51">
        <v>23.0628531588894</v>
      </c>
      <c r="GT206" s="51">
        <v>21.837444770632299</v>
      </c>
      <c r="GU206" s="51">
        <v>21.284545742796801</v>
      </c>
      <c r="GV206" s="51">
        <v>21.337063910360602</v>
      </c>
      <c r="GW206" s="51">
        <v>20.874569715582599</v>
      </c>
      <c r="GX206" s="51">
        <v>21.388822615089399</v>
      </c>
      <c r="GY206" s="51">
        <v>22.426050709018199</v>
      </c>
      <c r="GZ206" s="51">
        <v>22.618545328867299</v>
      </c>
      <c r="HA206" s="51">
        <v>22.9678702964496</v>
      </c>
      <c r="HB206" s="51">
        <v>24.161829660950001</v>
      </c>
      <c r="HC206" s="51">
        <v>24.6390219290695</v>
      </c>
      <c r="HD206" s="51">
        <v>25.890977215080301</v>
      </c>
      <c r="HE206" s="51">
        <v>28.103748058002498</v>
      </c>
      <c r="HF206" s="51">
        <v>27.775445221717899</v>
      </c>
      <c r="HG206" s="51">
        <v>28.038251239949201</v>
      </c>
      <c r="HH206" s="51">
        <v>28.712343969394301</v>
      </c>
      <c r="HI206" s="51">
        <v>31.2649117296979</v>
      </c>
      <c r="HJ206" s="51">
        <v>29.761603466919301</v>
      </c>
      <c r="HK206" s="51">
        <v>27.656911084194402</v>
      </c>
      <c r="HL206" s="51">
        <v>25.668635077303598</v>
      </c>
      <c r="HM206" s="51">
        <v>25.271592760452499</v>
      </c>
      <c r="HN206" s="51">
        <v>25.084537801168601</v>
      </c>
      <c r="HO206" s="51">
        <v>24.316076225273701</v>
      </c>
      <c r="HP206" s="51">
        <v>21.502221655038799</v>
      </c>
      <c r="HQ206" s="51">
        <v>22.088630939104</v>
      </c>
      <c r="HR206" s="51">
        <v>21.664907691085102</v>
      </c>
      <c r="HS206" s="51">
        <v>20.8750770243857</v>
      </c>
      <c r="HT206" s="51">
        <v>20.3576522104125</v>
      </c>
      <c r="HU206" s="51">
        <v>21.805487958694101</v>
      </c>
      <c r="HV206" s="51">
        <v>20.5499700359893</v>
      </c>
      <c r="HW206" s="51">
        <v>20.155843175634001</v>
      </c>
      <c r="HX206" s="51">
        <v>19.0621730914423</v>
      </c>
      <c r="HY206" s="51">
        <v>20.671498265540901</v>
      </c>
      <c r="HZ206" s="51">
        <v>18.923667249277699</v>
      </c>
      <c r="IA206" s="51">
        <v>19.6685180245818</v>
      </c>
      <c r="IB206" s="51">
        <v>23.201126954475299</v>
      </c>
      <c r="IC206" s="51">
        <v>18.799529633956102</v>
      </c>
      <c r="ID206" s="51">
        <v>19.080353978546398</v>
      </c>
      <c r="IE206" s="51">
        <v>19.2670307162849</v>
      </c>
      <c r="IF206" s="51">
        <v>18.4125456410023</v>
      </c>
      <c r="IG206" s="51">
        <v>19.902701518868099</v>
      </c>
      <c r="IH206" s="51">
        <v>21.933551378840601</v>
      </c>
      <c r="II206" s="51">
        <v>18.8979326156105</v>
      </c>
      <c r="IJ206" s="51">
        <v>19.6121443946558</v>
      </c>
      <c r="IK206" s="51">
        <v>19.358090630586499</v>
      </c>
      <c r="IL206" s="51">
        <v>19.534992476837999</v>
      </c>
      <c r="IM206" s="51">
        <v>20.881956536886999</v>
      </c>
      <c r="IN206" s="51">
        <v>19.155574138174501</v>
      </c>
      <c r="IO206" s="51">
        <v>18.110147969120501</v>
      </c>
      <c r="IP206" s="51">
        <v>19.597475172666101</v>
      </c>
      <c r="IQ206" s="51">
        <v>21.8059940662183</v>
      </c>
      <c r="IR206" s="51">
        <v>21.1882837899031</v>
      </c>
      <c r="IS206" s="51">
        <v>20.503680490499399</v>
      </c>
      <c r="IT206" s="51">
        <v>21.289121190251102</v>
      </c>
      <c r="IU206" s="51">
        <v>20.225710573817199</v>
      </c>
      <c r="IV206" s="51">
        <v>19.560309156705301</v>
      </c>
      <c r="IW206" s="51">
        <v>21.965512335198198</v>
      </c>
      <c r="IX206" s="51">
        <v>20.792884155164099</v>
      </c>
      <c r="IY206" s="51">
        <v>20.043552424847299</v>
      </c>
      <c r="IZ206" s="51">
        <v>20.8241111906353</v>
      </c>
      <c r="JA206" s="51">
        <v>22.776956416522399</v>
      </c>
      <c r="JB206" s="51">
        <v>21.4358849408993</v>
      </c>
      <c r="JC206" s="51">
        <v>22.2791588582363</v>
      </c>
      <c r="JD206" s="51">
        <v>21.568556452225501</v>
      </c>
      <c r="JE206" s="51">
        <v>22.8321248270693</v>
      </c>
      <c r="JF206" s="51">
        <v>21.840654469998601</v>
      </c>
      <c r="JG206" s="51">
        <v>22.832810284877599</v>
      </c>
      <c r="JH206" s="51">
        <v>24.522680211104401</v>
      </c>
      <c r="JI206" s="51">
        <v>24.7325981553338</v>
      </c>
      <c r="JJ206" s="51">
        <v>22.8033150899326</v>
      </c>
      <c r="JK206" s="51">
        <v>24.545108268629701</v>
      </c>
      <c r="JL206" s="51">
        <v>23.120507636562301</v>
      </c>
      <c r="JM206" s="51">
        <v>25.110072096911001</v>
      </c>
      <c r="JN206" s="51">
        <v>22.191893431759201</v>
      </c>
      <c r="JO206" s="51">
        <v>23.039011337024899</v>
      </c>
      <c r="JP206" s="51">
        <v>24.681568263869199</v>
      </c>
      <c r="JQ206" s="51">
        <v>23.2092431606752</v>
      </c>
      <c r="JR206" s="51">
        <v>23.079045589198</v>
      </c>
      <c r="JS206" s="51">
        <v>22.841694771682601</v>
      </c>
      <c r="JT206" s="51">
        <v>21.875757092287099</v>
      </c>
      <c r="JU206" s="51">
        <v>20.938428669214801</v>
      </c>
      <c r="JV206" s="51">
        <v>20.451975830398901</v>
      </c>
      <c r="JW206" s="51">
        <v>19.969980420685602</v>
      </c>
      <c r="JX206" s="51">
        <v>19.7649999156258</v>
      </c>
      <c r="JY206" s="51">
        <v>17.6594806626455</v>
      </c>
      <c r="JZ206" s="51">
        <v>18.0587326709522</v>
      </c>
      <c r="KA206" s="51">
        <v>19.626850808366299</v>
      </c>
      <c r="KB206" s="51" t="s">
        <v>325</v>
      </c>
    </row>
    <row r="207" spans="1:288" x14ac:dyDescent="0.3">
      <c r="A207" s="1" t="s">
        <v>311</v>
      </c>
      <c r="B207" s="1" t="s">
        <v>1807</v>
      </c>
      <c r="C207" s="1" t="s">
        <v>328</v>
      </c>
      <c r="D207" s="51">
        <v>20.345354795273099</v>
      </c>
      <c r="E207" s="51">
        <v>19.6903268913563</v>
      </c>
      <c r="F207" s="51">
        <v>22.746900648055298</v>
      </c>
      <c r="G207" s="51">
        <v>13.591049735847299</v>
      </c>
      <c r="H207" s="51">
        <v>18.3244498426604</v>
      </c>
      <c r="I207" s="51">
        <v>22.2644192660591</v>
      </c>
      <c r="J207" s="51">
        <v>17.569773657444301</v>
      </c>
      <c r="K207" s="51">
        <v>19.894393737468899</v>
      </c>
      <c r="L207" s="51">
        <v>18.0369143774439</v>
      </c>
      <c r="M207" s="51">
        <v>16.3528632065102</v>
      </c>
      <c r="N207" s="51">
        <v>25.195510413704898</v>
      </c>
      <c r="O207" s="51">
        <v>15.545723819997701</v>
      </c>
      <c r="P207" s="51">
        <v>16.8011389967272</v>
      </c>
      <c r="Q207" s="51">
        <v>12.466982023013401</v>
      </c>
      <c r="R207" s="51">
        <v>10.900638118919501</v>
      </c>
      <c r="S207" s="51">
        <v>15.642632171403701</v>
      </c>
      <c r="T207" s="51">
        <v>12.3298264897367</v>
      </c>
      <c r="U207" s="51">
        <v>18.697752347994602</v>
      </c>
      <c r="V207" s="51">
        <v>15.6622499610279</v>
      </c>
      <c r="W207" s="51">
        <v>18.034356932907599</v>
      </c>
      <c r="X207" s="51">
        <v>19.951517788158299</v>
      </c>
      <c r="Y207" s="51">
        <v>15.858440066392101</v>
      </c>
      <c r="Z207" s="51">
        <v>19.7551723763879</v>
      </c>
      <c r="AA207" s="51">
        <v>15.0647518512079</v>
      </c>
      <c r="AB207" s="51">
        <v>6.8077323528829101</v>
      </c>
      <c r="AC207" s="51">
        <v>14.5417683465206</v>
      </c>
      <c r="AD207" s="51">
        <v>16.6113092745857</v>
      </c>
      <c r="AE207" s="51">
        <v>10.7937457911629</v>
      </c>
      <c r="AF207" s="51">
        <v>15.7208927544588</v>
      </c>
      <c r="AG207" s="51">
        <v>25.698902914969</v>
      </c>
      <c r="AH207" s="51">
        <v>14.141830006538999</v>
      </c>
      <c r="AI207" s="51">
        <v>11.4082098963743</v>
      </c>
      <c r="AJ207" s="51">
        <v>15.758889903267301</v>
      </c>
      <c r="AK207" s="51">
        <v>11.3931172818066</v>
      </c>
      <c r="AL207" s="51">
        <v>9.4868863574034492</v>
      </c>
      <c r="AM207" s="51">
        <v>14.1068694027609</v>
      </c>
      <c r="AN207" s="51">
        <v>18.628583534616201</v>
      </c>
      <c r="AO207" s="51">
        <v>14.8183116885085</v>
      </c>
      <c r="AP207" s="51">
        <v>17.231823120769</v>
      </c>
      <c r="AQ207" s="51">
        <v>12.7297567932752</v>
      </c>
      <c r="AR207" s="51">
        <v>10.1010696895151</v>
      </c>
      <c r="AS207" s="51">
        <v>10.6438088528382</v>
      </c>
      <c r="AT207" s="51">
        <v>17.908602835822499</v>
      </c>
      <c r="AU207" s="51">
        <v>14.1869928457771</v>
      </c>
      <c r="AV207" s="51">
        <v>12.9794329135787</v>
      </c>
      <c r="AW207" s="51">
        <v>22.4591941961366</v>
      </c>
      <c r="AX207" s="51">
        <v>17.2493204070072</v>
      </c>
      <c r="AY207" s="51">
        <v>14.604845648530601</v>
      </c>
      <c r="AZ207" s="51">
        <v>12.154950889645299</v>
      </c>
      <c r="BA207" s="51">
        <v>15.2155629233176</v>
      </c>
      <c r="BB207" s="51">
        <v>16.8405193143365</v>
      </c>
      <c r="BC207" s="51">
        <v>11.1741697552047</v>
      </c>
      <c r="BD207" s="51">
        <v>13.823075075116</v>
      </c>
      <c r="BE207" s="51">
        <v>12.812846602436499</v>
      </c>
      <c r="BF207" s="51">
        <v>22.3122904206597</v>
      </c>
      <c r="BG207" s="51">
        <v>16.195569937080599</v>
      </c>
      <c r="BH207" s="51">
        <v>11.7950390333298</v>
      </c>
      <c r="BI207" s="51">
        <v>16.8326551340596</v>
      </c>
      <c r="BJ207" s="51">
        <v>16.7594645985466</v>
      </c>
      <c r="BK207" s="51">
        <v>10.822680907857601</v>
      </c>
      <c r="BL207" s="51">
        <v>11.412367337752199</v>
      </c>
      <c r="BM207" s="51">
        <v>11.5078736102558</v>
      </c>
      <c r="BN207" s="51">
        <v>17.7295654153063</v>
      </c>
      <c r="BO207" s="51">
        <v>16.249023431356299</v>
      </c>
      <c r="BP207" s="51">
        <v>12.524273301584801</v>
      </c>
      <c r="BQ207" s="51">
        <v>16.334139190052198</v>
      </c>
      <c r="BR207" s="51">
        <v>22.937728453279099</v>
      </c>
      <c r="BS207" s="51">
        <v>17.3374609725015</v>
      </c>
      <c r="BT207" s="51">
        <v>18.157680748245301</v>
      </c>
      <c r="BU207" s="51">
        <v>16.875695661155699</v>
      </c>
      <c r="BV207" s="51">
        <v>15.238834295884599</v>
      </c>
      <c r="BW207" s="51">
        <v>15.5942343929798</v>
      </c>
      <c r="BX207" s="51">
        <v>9.7526520264892707</v>
      </c>
      <c r="BY207" s="51">
        <v>15.238945674074801</v>
      </c>
      <c r="BZ207" s="51">
        <v>15.8610334790965</v>
      </c>
      <c r="CA207" s="51">
        <v>17.711927188487401</v>
      </c>
      <c r="CB207" s="51">
        <v>15.662788072672299</v>
      </c>
      <c r="CC207" s="51">
        <v>10.1578036983954</v>
      </c>
      <c r="CD207" s="51">
        <v>19.500645429714201</v>
      </c>
      <c r="CE207" s="51">
        <v>13.418239321315401</v>
      </c>
      <c r="CF207" s="51">
        <v>15.729463544808301</v>
      </c>
      <c r="CG207" s="51">
        <v>19.274874908833102</v>
      </c>
      <c r="CH207" s="51">
        <v>12.6964684556173</v>
      </c>
      <c r="CI207" s="51">
        <v>14.2226357981734</v>
      </c>
      <c r="CJ207" s="51">
        <v>14.2555082147174</v>
      </c>
      <c r="CK207" s="51">
        <v>14.9666695611258</v>
      </c>
      <c r="CL207" s="51">
        <v>12.8176950225879</v>
      </c>
      <c r="CM207" s="51">
        <v>12.993839164136499</v>
      </c>
      <c r="CN207" s="51">
        <v>10.9099251322918</v>
      </c>
      <c r="CO207" s="51">
        <v>18.605117883943901</v>
      </c>
      <c r="CP207" s="51">
        <v>21.461733238692801</v>
      </c>
      <c r="CQ207" s="51">
        <v>18.176125700108098</v>
      </c>
      <c r="CR207" s="51">
        <v>20.535296095223298</v>
      </c>
      <c r="CS207" s="51">
        <v>15.267407257691501</v>
      </c>
      <c r="CT207" s="51">
        <v>16.690288705291898</v>
      </c>
      <c r="CU207" s="51">
        <v>18.1975094301953</v>
      </c>
      <c r="CV207" s="51">
        <v>16.5235364390482</v>
      </c>
      <c r="CW207" s="51">
        <v>16.9186740407537</v>
      </c>
      <c r="CX207" s="51">
        <v>19.359361864672898</v>
      </c>
      <c r="CY207" s="51">
        <v>18.0057375343339</v>
      </c>
      <c r="CZ207" s="51">
        <v>8.7583442834959495</v>
      </c>
      <c r="DA207" s="51">
        <v>18.036590810484999</v>
      </c>
      <c r="DB207" s="51">
        <v>11.2997854049124</v>
      </c>
      <c r="DC207" s="51">
        <v>15.0618325076231</v>
      </c>
      <c r="DD207" s="51">
        <v>18.033161438789399</v>
      </c>
      <c r="DE207" s="51">
        <v>18.3748818530057</v>
      </c>
      <c r="DF207" s="51">
        <v>21.065742755794599</v>
      </c>
      <c r="DG207" s="51">
        <v>19.048086366551399</v>
      </c>
      <c r="DH207" s="51">
        <v>20.358489001062502</v>
      </c>
      <c r="DI207" s="51">
        <v>16.051467675748299</v>
      </c>
      <c r="DJ207" s="51">
        <v>21.405352311093399</v>
      </c>
      <c r="DK207" s="51">
        <v>20.840734393865102</v>
      </c>
      <c r="DL207" s="51">
        <v>19.019553161503101</v>
      </c>
      <c r="DM207" s="51">
        <v>11.3673571483997</v>
      </c>
      <c r="DN207" s="51">
        <v>14.6870603389798</v>
      </c>
      <c r="DO207" s="51">
        <v>18.790744017616699</v>
      </c>
      <c r="DP207" s="51">
        <v>15.787734535542301</v>
      </c>
      <c r="DQ207" s="51">
        <v>17.173665334962301</v>
      </c>
      <c r="DR207" s="51">
        <v>16.6281303493707</v>
      </c>
      <c r="DS207" s="51">
        <v>13.966958881333801</v>
      </c>
      <c r="DT207" s="51">
        <v>15.628798892476899</v>
      </c>
      <c r="DU207" s="51">
        <v>13.4122407765533</v>
      </c>
      <c r="DV207" s="51">
        <v>13.919069447146899</v>
      </c>
      <c r="DW207" s="51">
        <v>16.417085827254699</v>
      </c>
      <c r="DX207" s="51">
        <v>13.292787685051501</v>
      </c>
      <c r="DY207" s="51">
        <v>16.179735377167901</v>
      </c>
      <c r="DZ207" s="51">
        <v>15.0377898172881</v>
      </c>
      <c r="EA207" s="51">
        <v>13.815890198985</v>
      </c>
      <c r="EB207" s="51">
        <v>12.613495531760799</v>
      </c>
      <c r="EC207" s="51">
        <v>18.7384312157278</v>
      </c>
      <c r="ED207" s="51">
        <v>13.9321641409314</v>
      </c>
      <c r="EE207" s="51">
        <v>19.242583654352799</v>
      </c>
      <c r="EF207" s="51">
        <v>11.2276064366034</v>
      </c>
      <c r="EG207" s="51">
        <v>12.516093862718201</v>
      </c>
      <c r="EH207" s="51">
        <v>15.278232428764801</v>
      </c>
      <c r="EI207" s="51">
        <v>12.4404428751624</v>
      </c>
      <c r="EJ207" s="51">
        <v>14.1827240480849</v>
      </c>
      <c r="EK207" s="51">
        <v>12.461929972885301</v>
      </c>
      <c r="EL207" s="51">
        <v>15.1064937456057</v>
      </c>
      <c r="EM207" s="51">
        <v>13.4413864092145</v>
      </c>
      <c r="EN207" s="51">
        <v>12.435920179683499</v>
      </c>
      <c r="EO207" s="51">
        <v>14.468170508685199</v>
      </c>
      <c r="EP207" s="51">
        <v>16.2247015299033</v>
      </c>
      <c r="EQ207" s="51">
        <v>20.422009529020301</v>
      </c>
      <c r="ER207" s="51">
        <v>9.4600408756844594</v>
      </c>
      <c r="ES207" s="51">
        <v>12.431973512391201</v>
      </c>
      <c r="ET207" s="51">
        <v>14.348829553640099</v>
      </c>
      <c r="EU207" s="51">
        <v>9.9594160630933999</v>
      </c>
      <c r="EV207" s="51">
        <v>12.9928533355531</v>
      </c>
      <c r="EW207" s="51">
        <v>13.3776655726549</v>
      </c>
      <c r="EX207" s="51">
        <v>17.507526980808901</v>
      </c>
      <c r="EY207" s="51">
        <v>17.733029045658999</v>
      </c>
      <c r="EZ207" s="51">
        <v>17.429591700012001</v>
      </c>
      <c r="FA207" s="51">
        <v>14.678760954008199</v>
      </c>
      <c r="FB207" s="51">
        <v>11.8697278771249</v>
      </c>
      <c r="FC207" s="51">
        <v>13.041159368532201</v>
      </c>
      <c r="FD207" s="51">
        <v>15.1287611624577</v>
      </c>
      <c r="FE207" s="51">
        <v>23.4527173144809</v>
      </c>
      <c r="FF207" s="51">
        <v>16.612505895734301</v>
      </c>
      <c r="FG207" s="51">
        <v>9.9679494768676005</v>
      </c>
      <c r="FH207" s="51">
        <v>18.127317041519198</v>
      </c>
      <c r="FI207" s="51">
        <v>21.4700941171611</v>
      </c>
      <c r="FJ207" s="51">
        <v>15.1519429567328</v>
      </c>
      <c r="FK207" s="51">
        <v>15.497411153965</v>
      </c>
      <c r="FL207" s="51">
        <v>22.131169215602199</v>
      </c>
      <c r="FM207" s="51">
        <v>19.266313609272601</v>
      </c>
      <c r="FN207" s="51">
        <v>15.529554708507399</v>
      </c>
      <c r="FO207" s="51">
        <v>11.545890615223501</v>
      </c>
      <c r="FP207" s="51">
        <v>8.5065736016581806</v>
      </c>
      <c r="FQ207" s="51">
        <v>20.494378124521202</v>
      </c>
      <c r="FR207" s="51">
        <v>15.3640976117712</v>
      </c>
      <c r="FS207" s="51">
        <v>14.889755488790801</v>
      </c>
      <c r="FT207" s="51">
        <v>12.334169930178099</v>
      </c>
      <c r="FU207" s="51">
        <v>15.221737597398301</v>
      </c>
      <c r="FV207" s="51">
        <v>11.3018757585528</v>
      </c>
      <c r="FW207" s="51">
        <v>15.9705936808903</v>
      </c>
      <c r="FX207" s="51">
        <v>13.2695049490783</v>
      </c>
      <c r="FY207" s="51">
        <v>17.320239450366799</v>
      </c>
      <c r="FZ207" s="51">
        <v>19.1085575798501</v>
      </c>
      <c r="GA207" s="51">
        <v>18.608477542172</v>
      </c>
      <c r="GB207" s="51">
        <v>14.510308781782101</v>
      </c>
      <c r="GC207" s="51">
        <v>12.0164331562555</v>
      </c>
      <c r="GD207" s="51">
        <v>20.416968623847001</v>
      </c>
      <c r="GE207" s="51">
        <v>10.8354644998645</v>
      </c>
      <c r="GF207" s="51">
        <v>14.630455623062501</v>
      </c>
      <c r="GG207" s="51">
        <v>12.2132788286468</v>
      </c>
      <c r="GH207" s="51">
        <v>11.263823523589</v>
      </c>
      <c r="GI207" s="51">
        <v>15.233204464590701</v>
      </c>
      <c r="GJ207" s="51">
        <v>19.483533647911599</v>
      </c>
      <c r="GK207" s="51">
        <v>11.787873525352699</v>
      </c>
      <c r="GL207" s="51">
        <v>12.875760512296999</v>
      </c>
      <c r="GM207" s="51">
        <v>11.581809893164699</v>
      </c>
      <c r="GN207" s="51">
        <v>16.542873910954999</v>
      </c>
      <c r="GO207" s="51">
        <v>13.1364706391665</v>
      </c>
      <c r="GP207" s="51">
        <v>13.7998712386074</v>
      </c>
      <c r="GQ207" s="51">
        <v>20.5419103558453</v>
      </c>
      <c r="GR207" s="51">
        <v>13.701558252132701</v>
      </c>
      <c r="GS207" s="51">
        <v>15.469583532126</v>
      </c>
      <c r="GT207" s="51">
        <v>14.5457888774037</v>
      </c>
      <c r="GU207" s="51">
        <v>12.445224805155499</v>
      </c>
      <c r="GV207" s="51">
        <v>11.1458822938515</v>
      </c>
      <c r="GW207" s="51">
        <v>15.0021600622067</v>
      </c>
      <c r="GX207" s="51">
        <v>18.496042540793201</v>
      </c>
      <c r="GY207" s="51">
        <v>15.5824733481865</v>
      </c>
      <c r="GZ207" s="51">
        <v>11.031661386888199</v>
      </c>
      <c r="HA207" s="51">
        <v>14.8650416542377</v>
      </c>
      <c r="HB207" s="51">
        <v>15.252935497367</v>
      </c>
      <c r="HC207" s="51">
        <v>17.211890061277</v>
      </c>
      <c r="HD207" s="51">
        <v>14.337065731694601</v>
      </c>
      <c r="HE207" s="51">
        <v>8.9351229001023498</v>
      </c>
      <c r="HF207" s="51">
        <v>16.080668939924301</v>
      </c>
      <c r="HG207" s="51">
        <v>15.135718002481701</v>
      </c>
      <c r="HH207" s="51">
        <v>10.5034061932967</v>
      </c>
      <c r="HI207" s="51">
        <v>13.608082255522</v>
      </c>
      <c r="HJ207" s="51">
        <v>14.0225346032451</v>
      </c>
      <c r="HK207" s="51">
        <v>17.6049059019551</v>
      </c>
      <c r="HL207" s="51">
        <v>16.233492724022899</v>
      </c>
      <c r="HM207" s="51">
        <v>15.522739711609301</v>
      </c>
      <c r="HN207" s="51">
        <v>14.914218738420599</v>
      </c>
      <c r="HO207" s="51">
        <v>25.494882766985199</v>
      </c>
      <c r="HP207" s="51">
        <v>13.5673668716585</v>
      </c>
      <c r="HQ207" s="51">
        <v>12.9927489836937</v>
      </c>
      <c r="HR207" s="51">
        <v>14.0381099596034</v>
      </c>
      <c r="HS207" s="51">
        <v>11.7227022051585</v>
      </c>
      <c r="HT207" s="51">
        <v>14.552411186197901</v>
      </c>
      <c r="HU207" s="51">
        <v>17.6443668138871</v>
      </c>
      <c r="HV207" s="51">
        <v>10.859774363646901</v>
      </c>
      <c r="HW207" s="51">
        <v>14.4364456902659</v>
      </c>
      <c r="HX207" s="51">
        <v>14.836236675157799</v>
      </c>
      <c r="HY207" s="51">
        <v>12.1738490633957</v>
      </c>
      <c r="HZ207" s="51">
        <v>13.5762503805586</v>
      </c>
      <c r="IA207" s="51">
        <v>15.9258672456301</v>
      </c>
      <c r="IB207" s="51">
        <v>17.145081930418701</v>
      </c>
      <c r="IC207" s="51">
        <v>13.6031455221613</v>
      </c>
      <c r="ID207" s="51">
        <v>19.4308915280489</v>
      </c>
      <c r="IE207" s="51">
        <v>15.7768384278463</v>
      </c>
      <c r="IF207" s="51">
        <v>16.909368521098202</v>
      </c>
      <c r="IG207" s="51">
        <v>11.523242140455601</v>
      </c>
      <c r="IH207" s="51">
        <v>19.4242417898238</v>
      </c>
      <c r="II207" s="51">
        <v>11.185876958727</v>
      </c>
      <c r="IJ207" s="51">
        <v>9.0822714036429506</v>
      </c>
      <c r="IK207" s="51">
        <v>14.0773073242202</v>
      </c>
      <c r="IL207" s="51">
        <v>13.818827585309</v>
      </c>
      <c r="IM207" s="51">
        <v>11.4586628079728</v>
      </c>
      <c r="IN207" s="51">
        <v>8.9035220013349203</v>
      </c>
      <c r="IO207" s="51">
        <v>14.758448395130401</v>
      </c>
      <c r="IP207" s="51">
        <v>11.422796253861</v>
      </c>
      <c r="IQ207" s="51">
        <v>21.227023565793299</v>
      </c>
      <c r="IR207" s="51">
        <v>17.682242437792102</v>
      </c>
      <c r="IS207" s="51">
        <v>19.414697776773401</v>
      </c>
      <c r="IT207" s="51">
        <v>13.834663645978999</v>
      </c>
      <c r="IU207" s="51">
        <v>10.1093305033218</v>
      </c>
      <c r="IV207" s="51">
        <v>17.565404107793899</v>
      </c>
      <c r="IW207" s="51">
        <v>15.9524499755239</v>
      </c>
      <c r="IX207" s="51">
        <v>13.6070226663045</v>
      </c>
      <c r="IY207" s="51">
        <v>10.0619665646486</v>
      </c>
      <c r="IZ207" s="51">
        <v>20.075487755952501</v>
      </c>
      <c r="JA207" s="51">
        <v>13.574334318836399</v>
      </c>
      <c r="JB207" s="51">
        <v>16.576872008818</v>
      </c>
      <c r="JC207" s="51">
        <v>11.555574940343201</v>
      </c>
      <c r="JD207" s="51">
        <v>12.4407764806271</v>
      </c>
      <c r="JE207" s="51">
        <v>19.023730679681002</v>
      </c>
      <c r="JF207" s="51">
        <v>18.766985567408302</v>
      </c>
      <c r="JG207" s="51">
        <v>16.1164458622723</v>
      </c>
      <c r="JH207" s="51">
        <v>20.911694148120699</v>
      </c>
      <c r="JI207" s="51">
        <v>12.158345504066499</v>
      </c>
      <c r="JJ207" s="51">
        <v>19.3684963264107</v>
      </c>
      <c r="JK207" s="51">
        <v>18.840876599434001</v>
      </c>
      <c r="JL207" s="51">
        <v>21.324031766878001</v>
      </c>
      <c r="JM207" s="51">
        <v>13.301266722995701</v>
      </c>
      <c r="JN207" s="51">
        <v>17.785454631440501</v>
      </c>
      <c r="JO207" s="51">
        <v>14.4570089713134</v>
      </c>
      <c r="JP207" s="51">
        <v>13.897463625508999</v>
      </c>
      <c r="JQ207" s="51">
        <v>11.4287000221375</v>
      </c>
      <c r="JR207" s="51">
        <v>12.1380969251463</v>
      </c>
      <c r="JS207" s="51">
        <v>17.167426193622799</v>
      </c>
      <c r="JT207" s="51">
        <v>24.3472521938608</v>
      </c>
      <c r="JU207" s="51">
        <v>10.636808294941799</v>
      </c>
      <c r="JV207" s="51">
        <v>14.766791134421</v>
      </c>
      <c r="JW207" s="51">
        <v>12.901513113832699</v>
      </c>
      <c r="JX207" s="51">
        <v>13.0012777893897</v>
      </c>
      <c r="JY207" s="51">
        <v>19.8897945366787</v>
      </c>
      <c r="JZ207" s="51">
        <v>11.2012696066154</v>
      </c>
      <c r="KA207" s="51">
        <v>12.1391518863527</v>
      </c>
      <c r="KB207" s="51">
        <v>10.1640410243098</v>
      </c>
    </row>
    <row r="208" spans="1:288" x14ac:dyDescent="0.3">
      <c r="A208" s="1" t="s">
        <v>299</v>
      </c>
      <c r="B208" s="1" t="s">
        <v>1807</v>
      </c>
      <c r="C208" s="1" t="s">
        <v>328</v>
      </c>
      <c r="D208" s="51" t="s">
        <v>325</v>
      </c>
      <c r="E208" s="51">
        <v>17.3551382289562</v>
      </c>
      <c r="F208" s="51">
        <v>17.094484622855902</v>
      </c>
      <c r="G208" s="51">
        <v>16.8086318586396</v>
      </c>
      <c r="H208" s="51">
        <v>16.693608998835501</v>
      </c>
      <c r="I208" s="51">
        <v>16.4978269256729</v>
      </c>
      <c r="J208" s="51">
        <v>16.947625846879699</v>
      </c>
      <c r="K208" s="51">
        <v>16.396137499327001</v>
      </c>
      <c r="L208" s="51">
        <v>15.616345180145601</v>
      </c>
      <c r="M208" s="51">
        <v>15.385071096478899</v>
      </c>
      <c r="N208" s="51">
        <v>15.255200412845101</v>
      </c>
      <c r="O208" s="51">
        <v>14.4944682531799</v>
      </c>
      <c r="P208" s="51">
        <v>14.5498010218278</v>
      </c>
      <c r="Q208" s="51">
        <v>14.0057002595191</v>
      </c>
      <c r="R208" s="51">
        <v>14.115737307258501</v>
      </c>
      <c r="S208" s="51">
        <v>14.251420565878201</v>
      </c>
      <c r="T208" s="51">
        <v>13.0844169786689</v>
      </c>
      <c r="U208" s="51">
        <v>13.060347596671701</v>
      </c>
      <c r="V208" s="51">
        <v>13.0605583835539</v>
      </c>
      <c r="W208" s="51">
        <v>12.5657093609013</v>
      </c>
      <c r="X208" s="51">
        <v>11.9284413780045</v>
      </c>
      <c r="Y208" s="51">
        <v>11.4998521080771</v>
      </c>
      <c r="Z208" s="51">
        <v>13.059971937551101</v>
      </c>
      <c r="AA208" s="51">
        <v>12.424747901665301</v>
      </c>
      <c r="AB208" s="51">
        <v>10.9491682286087</v>
      </c>
      <c r="AC208" s="51">
        <v>11.616982452430401</v>
      </c>
      <c r="AD208" s="51">
        <v>12.655042218719601</v>
      </c>
      <c r="AE208" s="51">
        <v>14.6973369583877</v>
      </c>
      <c r="AF208" s="51">
        <v>14.657545390588901</v>
      </c>
      <c r="AG208" s="51">
        <v>16.383281163117701</v>
      </c>
      <c r="AH208" s="51">
        <v>13.2401828399182</v>
      </c>
      <c r="AI208" s="51">
        <v>13.6717585722433</v>
      </c>
      <c r="AJ208" s="51">
        <v>12.995498128233599</v>
      </c>
      <c r="AK208" s="51">
        <v>11.6800307680007</v>
      </c>
      <c r="AL208" s="51">
        <v>11.9811304420013</v>
      </c>
      <c r="AM208" s="51">
        <v>12.325664236148601</v>
      </c>
      <c r="AN208" s="51">
        <v>11.546769598086399</v>
      </c>
      <c r="AO208" s="51">
        <v>12.360071241101201</v>
      </c>
      <c r="AP208" s="51">
        <v>11.4610869630529</v>
      </c>
      <c r="AQ208" s="51">
        <v>12.0558132586395</v>
      </c>
      <c r="AR208" s="51">
        <v>12.4508026058987</v>
      </c>
      <c r="AS208" s="51">
        <v>12.190916399841299</v>
      </c>
      <c r="AT208" s="51">
        <v>12.6857368696481</v>
      </c>
      <c r="AU208" s="51">
        <v>12.585134634659299</v>
      </c>
      <c r="AV208" s="51">
        <v>12.3498706995899</v>
      </c>
      <c r="AW208" s="51">
        <v>12.5929035814813</v>
      </c>
      <c r="AX208" s="51">
        <v>12.259188538950699</v>
      </c>
      <c r="AY208" s="51">
        <v>12.4289199361031</v>
      </c>
      <c r="AZ208" s="51">
        <v>13.1952503630297</v>
      </c>
      <c r="BA208" s="51">
        <v>13.315943901107399</v>
      </c>
      <c r="BB208" s="51">
        <v>13.2410041716408</v>
      </c>
      <c r="BC208" s="51">
        <v>13.4386877297525</v>
      </c>
      <c r="BD208" s="51">
        <v>14.231967242693299</v>
      </c>
      <c r="BE208" s="51">
        <v>14.4799035568467</v>
      </c>
      <c r="BF208" s="51">
        <v>14.0887206784244</v>
      </c>
      <c r="BG208" s="51">
        <v>14.2850460280603</v>
      </c>
      <c r="BH208" s="51">
        <v>14.3645057366739</v>
      </c>
      <c r="BI208" s="51">
        <v>13.5603257970883</v>
      </c>
      <c r="BJ208" s="51">
        <v>13.990357976188299</v>
      </c>
      <c r="BK208" s="51">
        <v>13.5240841184632</v>
      </c>
      <c r="BL208" s="51">
        <v>13.655206294952499</v>
      </c>
      <c r="BM208" s="51">
        <v>13.5405371924564</v>
      </c>
      <c r="BN208" s="51">
        <v>13.743316002979</v>
      </c>
      <c r="BO208" s="51">
        <v>13.4425883100305</v>
      </c>
      <c r="BP208" s="51">
        <v>13.128808363839999</v>
      </c>
      <c r="BQ208" s="51">
        <v>13.4465609486523</v>
      </c>
      <c r="BR208" s="51">
        <v>13.1535603601411</v>
      </c>
      <c r="BS208" s="51">
        <v>12.3810836074581</v>
      </c>
      <c r="BT208" s="51">
        <v>12.0752942155653</v>
      </c>
      <c r="BU208" s="51">
        <v>12.1829549254214</v>
      </c>
      <c r="BV208" s="51">
        <v>12.104863206882399</v>
      </c>
      <c r="BW208" s="51">
        <v>12.0907362329772</v>
      </c>
      <c r="BX208" s="51">
        <v>11.4569153504911</v>
      </c>
      <c r="BY208" s="51">
        <v>12.172239726735301</v>
      </c>
      <c r="BZ208" s="51">
        <v>11.2807725213464</v>
      </c>
      <c r="CA208" s="51">
        <v>11.606792446429299</v>
      </c>
      <c r="CB208" s="51">
        <v>11.398127908665501</v>
      </c>
      <c r="CC208" s="51">
        <v>12.430763941008999</v>
      </c>
      <c r="CD208" s="51">
        <v>11.8507095263755</v>
      </c>
      <c r="CE208" s="51">
        <v>11.814727669315101</v>
      </c>
      <c r="CF208" s="51">
        <v>12.1524614419806</v>
      </c>
      <c r="CG208" s="51">
        <v>11.5857790319561</v>
      </c>
      <c r="CH208" s="51">
        <v>11.693968129779901</v>
      </c>
      <c r="CI208" s="51">
        <v>11.641754572173401</v>
      </c>
      <c r="CJ208" s="51">
        <v>11.2049072842372</v>
      </c>
      <c r="CK208" s="51">
        <v>11.506788958808</v>
      </c>
      <c r="CL208" s="51">
        <v>11.8752440957189</v>
      </c>
      <c r="CM208" s="51">
        <v>11.332229511421</v>
      </c>
      <c r="CN208" s="51">
        <v>10.8599047434278</v>
      </c>
      <c r="CO208" s="51">
        <v>11.0031901711552</v>
      </c>
      <c r="CP208" s="51">
        <v>10.970003302682001</v>
      </c>
      <c r="CQ208" s="51">
        <v>11.7117260807915</v>
      </c>
      <c r="CR208" s="51">
        <v>11.334051564836599</v>
      </c>
      <c r="CS208" s="51">
        <v>13.016762224065401</v>
      </c>
      <c r="CT208" s="51">
        <v>12.5634228919688</v>
      </c>
      <c r="CU208" s="51">
        <v>12.4705825136058</v>
      </c>
      <c r="CV208" s="51">
        <v>12.268732277704601</v>
      </c>
      <c r="CW208" s="51">
        <v>12.3646478425187</v>
      </c>
      <c r="CX208" s="51">
        <v>13.4243240570736</v>
      </c>
      <c r="CY208" s="51">
        <v>12.621853269873601</v>
      </c>
      <c r="CZ208" s="51">
        <v>12.607061166164801</v>
      </c>
      <c r="DA208" s="51">
        <v>13.007425236398801</v>
      </c>
      <c r="DB208" s="51">
        <v>13.990877476646199</v>
      </c>
      <c r="DC208" s="51">
        <v>15.524141719468901</v>
      </c>
      <c r="DD208" s="51">
        <v>17.308583896511799</v>
      </c>
      <c r="DE208" s="51">
        <v>18.967328797065498</v>
      </c>
      <c r="DF208" s="51">
        <v>20.072510433298699</v>
      </c>
      <c r="DG208" s="51">
        <v>18.732985194638999</v>
      </c>
      <c r="DH208" s="51">
        <v>17.1276976719051</v>
      </c>
      <c r="DI208" s="51">
        <v>16.815506391530601</v>
      </c>
      <c r="DJ208" s="51">
        <v>14.8691102715977</v>
      </c>
      <c r="DK208" s="51">
        <v>14.592430251465601</v>
      </c>
      <c r="DL208" s="51">
        <v>13.7656401531602</v>
      </c>
      <c r="DM208" s="51">
        <v>13.822743231024401</v>
      </c>
      <c r="DN208" s="51">
        <v>13.450939200272</v>
      </c>
      <c r="DO208" s="51">
        <v>13.153588886981501</v>
      </c>
      <c r="DP208" s="51">
        <v>13.251059132365301</v>
      </c>
      <c r="DQ208" s="51">
        <v>12.8196310570543</v>
      </c>
      <c r="DR208" s="51">
        <v>12.325772007306499</v>
      </c>
      <c r="DS208" s="51">
        <v>12.610307562096001</v>
      </c>
      <c r="DT208" s="51">
        <v>12.0263788113666</v>
      </c>
      <c r="DU208" s="51">
        <v>12.5021123116575</v>
      </c>
      <c r="DV208" s="51">
        <v>12.7027826185829</v>
      </c>
      <c r="DW208" s="51">
        <v>12.239760408489399</v>
      </c>
      <c r="DX208" s="51">
        <v>12.299482398267701</v>
      </c>
      <c r="DY208" s="51">
        <v>11.8745147823997</v>
      </c>
      <c r="DZ208" s="51">
        <v>12.0130745644621</v>
      </c>
      <c r="EA208" s="51">
        <v>11.074929027960099</v>
      </c>
      <c r="EB208" s="51">
        <v>11.889507683667199</v>
      </c>
      <c r="EC208" s="51">
        <v>12.0720274421209</v>
      </c>
      <c r="ED208" s="51">
        <v>11.7688165148378</v>
      </c>
      <c r="EE208" s="51">
        <v>11.4972951933575</v>
      </c>
      <c r="EF208" s="51">
        <v>12.2391926748006</v>
      </c>
      <c r="EG208" s="51">
        <v>11.621299542294601</v>
      </c>
      <c r="EH208" s="51">
        <v>11.5044938592332</v>
      </c>
      <c r="EI208" s="51">
        <v>13.7013060873123</v>
      </c>
      <c r="EJ208" s="51">
        <v>14.8963623056306</v>
      </c>
      <c r="EK208" s="51">
        <v>12.3933778006658</v>
      </c>
      <c r="EL208" s="51">
        <v>11.4473268607895</v>
      </c>
      <c r="EM208" s="51">
        <v>11.737160158991699</v>
      </c>
      <c r="EN208" s="51">
        <v>10.959425568883599</v>
      </c>
      <c r="EO208" s="51">
        <v>11.1808559356882</v>
      </c>
      <c r="EP208" s="51">
        <v>11.243061420280901</v>
      </c>
      <c r="EQ208" s="51">
        <v>11.9018493017692</v>
      </c>
      <c r="ER208" s="51">
        <v>11.876760510773201</v>
      </c>
      <c r="ES208" s="51">
        <v>12.397316049540001</v>
      </c>
      <c r="ET208" s="51">
        <v>12.058812230903101</v>
      </c>
      <c r="EU208" s="51">
        <v>12.316098469899501</v>
      </c>
      <c r="EV208" s="51">
        <v>11.8630758939477</v>
      </c>
      <c r="EW208" s="51">
        <v>12.4426298412682</v>
      </c>
      <c r="EX208" s="51">
        <v>12.6541489307577</v>
      </c>
      <c r="EY208" s="51">
        <v>12.7020307079699</v>
      </c>
      <c r="EZ208" s="51">
        <v>12.9220190800906</v>
      </c>
      <c r="FA208" s="51">
        <v>13.470212910915</v>
      </c>
      <c r="FB208" s="51">
        <v>13.840964481081899</v>
      </c>
      <c r="FC208" s="51">
        <v>13.926447105379401</v>
      </c>
      <c r="FD208" s="51">
        <v>15.684542127147701</v>
      </c>
      <c r="FE208" s="51">
        <v>16.922090857275201</v>
      </c>
      <c r="FF208" s="51">
        <v>16.736092972154299</v>
      </c>
      <c r="FG208" s="51">
        <v>15.801803009936799</v>
      </c>
      <c r="FH208" s="51">
        <v>15.1780590133425</v>
      </c>
      <c r="FI208" s="51">
        <v>14.9722747441234</v>
      </c>
      <c r="FJ208" s="51">
        <v>14.475636766356899</v>
      </c>
      <c r="FK208" s="51">
        <v>14.526950729629901</v>
      </c>
      <c r="FL208" s="51">
        <v>14.462231249541301</v>
      </c>
      <c r="FM208" s="51">
        <v>14.788401714318301</v>
      </c>
      <c r="FN208" s="51">
        <v>14.7140614586166</v>
      </c>
      <c r="FO208" s="51">
        <v>13.7725112987728</v>
      </c>
      <c r="FP208" s="51">
        <v>12.6590070049328</v>
      </c>
      <c r="FQ208" s="51">
        <v>12.874300052254</v>
      </c>
      <c r="FR208" s="51">
        <v>12.865891751601</v>
      </c>
      <c r="FS208" s="51">
        <v>12.403791758986801</v>
      </c>
      <c r="FT208" s="51">
        <v>12.2103907692356</v>
      </c>
      <c r="FU208" s="51">
        <v>11.900278943968701</v>
      </c>
      <c r="FV208" s="51">
        <v>11.429965107449201</v>
      </c>
      <c r="FW208" s="51">
        <v>11.3302093708808</v>
      </c>
      <c r="FX208" s="51">
        <v>11.098994712199801</v>
      </c>
      <c r="FY208" s="51">
        <v>11.5764340902347</v>
      </c>
      <c r="FZ208" s="51">
        <v>11.408424729435101</v>
      </c>
      <c r="GA208" s="51">
        <v>11.1577129694373</v>
      </c>
      <c r="GB208" s="51">
        <v>11.3239905537729</v>
      </c>
      <c r="GC208" s="51">
        <v>11.2554084902289</v>
      </c>
      <c r="GD208" s="51">
        <v>10.873090687068</v>
      </c>
      <c r="GE208" s="51">
        <v>11.4380757475379</v>
      </c>
      <c r="GF208" s="51">
        <v>11.459933452323799</v>
      </c>
      <c r="GG208" s="51">
        <v>11.5246774359531</v>
      </c>
      <c r="GH208" s="51">
        <v>11.388343207447299</v>
      </c>
      <c r="GI208" s="51">
        <v>12.7837050223433</v>
      </c>
      <c r="GJ208" s="51">
        <v>13.135854956588799</v>
      </c>
      <c r="GK208" s="51">
        <v>11.319725066153801</v>
      </c>
      <c r="GL208" s="51">
        <v>11.466470330307301</v>
      </c>
      <c r="GM208" s="51">
        <v>10.999992386352099</v>
      </c>
      <c r="GN208" s="51">
        <v>11.2537675982413</v>
      </c>
      <c r="GO208" s="51">
        <v>11.5412554716376</v>
      </c>
      <c r="GP208" s="51">
        <v>11.417514886797299</v>
      </c>
      <c r="GQ208" s="51">
        <v>10.919481277229201</v>
      </c>
      <c r="GR208" s="51">
        <v>11.8417610379965</v>
      </c>
      <c r="GS208" s="51">
        <v>11.868474768128101</v>
      </c>
      <c r="GT208" s="51">
        <v>11.8177754263802</v>
      </c>
      <c r="GU208" s="51">
        <v>12.0518176271265</v>
      </c>
      <c r="GV208" s="51">
        <v>11.640462631382199</v>
      </c>
      <c r="GW208" s="51">
        <v>12.015240564562101</v>
      </c>
      <c r="GX208" s="51">
        <v>11.980543388401401</v>
      </c>
      <c r="GY208" s="51">
        <v>12.5944779466501</v>
      </c>
      <c r="GZ208" s="51">
        <v>12.509031632616701</v>
      </c>
      <c r="HA208" s="51">
        <v>12.9572842328586</v>
      </c>
      <c r="HB208" s="51">
        <v>12.9787183739074</v>
      </c>
      <c r="HC208" s="51">
        <v>13.4217358150563</v>
      </c>
      <c r="HD208" s="51">
        <v>13.5003508812891</v>
      </c>
      <c r="HE208" s="51">
        <v>14.307779747501501</v>
      </c>
      <c r="HF208" s="51">
        <v>15.146038880707501</v>
      </c>
      <c r="HG208" s="51">
        <v>15.3708892942291</v>
      </c>
      <c r="HH208" s="51">
        <v>15.681495847663999</v>
      </c>
      <c r="HI208" s="51">
        <v>15.929426960361599</v>
      </c>
      <c r="HJ208" s="51">
        <v>15.459155032139099</v>
      </c>
      <c r="HK208" s="51">
        <v>15.0337841484112</v>
      </c>
      <c r="HL208" s="51">
        <v>14.860385119698099</v>
      </c>
      <c r="HM208" s="51">
        <v>14.625320801109501</v>
      </c>
      <c r="HN208" s="51">
        <v>14.2635418820674</v>
      </c>
      <c r="HO208" s="51">
        <v>13.624100487224201</v>
      </c>
      <c r="HP208" s="51">
        <v>12.769243216516101</v>
      </c>
      <c r="HQ208" s="51">
        <v>12.454378393704401</v>
      </c>
      <c r="HR208" s="51">
        <v>12.6463878804161</v>
      </c>
      <c r="HS208" s="51">
        <v>11.99881469885</v>
      </c>
      <c r="HT208" s="51">
        <v>12.2168072619636</v>
      </c>
      <c r="HU208" s="51">
        <v>11.9800266004844</v>
      </c>
      <c r="HV208" s="51">
        <v>11.5902919359959</v>
      </c>
      <c r="HW208" s="51">
        <v>11.718663191100401</v>
      </c>
      <c r="HX208" s="51">
        <v>11.725471340219199</v>
      </c>
      <c r="HY208" s="51">
        <v>11.7046765374209</v>
      </c>
      <c r="HZ208" s="51">
        <v>11.337409903041999</v>
      </c>
      <c r="IA208" s="51">
        <v>12.3474613584153</v>
      </c>
      <c r="IB208" s="51">
        <v>12.2305835748958</v>
      </c>
      <c r="IC208" s="51">
        <v>11.521595955253201</v>
      </c>
      <c r="ID208" s="51">
        <v>12.9677021076721</v>
      </c>
      <c r="IE208" s="51">
        <v>12.522390208469</v>
      </c>
      <c r="IF208" s="51">
        <v>11.7583068098418</v>
      </c>
      <c r="IG208" s="51">
        <v>10.8635168351156</v>
      </c>
      <c r="IH208" s="51">
        <v>12.183811901754501</v>
      </c>
      <c r="II208" s="51">
        <v>11.0154895480983</v>
      </c>
      <c r="IJ208" s="51">
        <v>11.2328120153431</v>
      </c>
      <c r="IK208" s="51">
        <v>11.3071247536075</v>
      </c>
      <c r="IL208" s="51">
        <v>11.0658425238585</v>
      </c>
      <c r="IM208" s="51">
        <v>10.867295023615499</v>
      </c>
      <c r="IN208" s="51">
        <v>10.5642667210307</v>
      </c>
      <c r="IO208" s="51">
        <v>11.0465046120843</v>
      </c>
      <c r="IP208" s="51">
        <v>10.697213019234001</v>
      </c>
      <c r="IQ208" s="51">
        <v>10.904170631181101</v>
      </c>
      <c r="IR208" s="51">
        <v>10.965882992693899</v>
      </c>
      <c r="IS208" s="51">
        <v>11.4974274094898</v>
      </c>
      <c r="IT208" s="51">
        <v>11.521773523092101</v>
      </c>
      <c r="IU208" s="51">
        <v>11.626132462209901</v>
      </c>
      <c r="IV208" s="51">
        <v>11.443798395437</v>
      </c>
      <c r="IW208" s="51">
        <v>11.627778910619099</v>
      </c>
      <c r="IX208" s="51">
        <v>11.879182533920799</v>
      </c>
      <c r="IY208" s="51">
        <v>11.6689262581775</v>
      </c>
      <c r="IZ208" s="51">
        <v>12.0581019448249</v>
      </c>
      <c r="JA208" s="51">
        <v>11.661469527039699</v>
      </c>
      <c r="JB208" s="51">
        <v>12.5196963371883</v>
      </c>
      <c r="JC208" s="51">
        <v>12.833581590417401</v>
      </c>
      <c r="JD208" s="51">
        <v>12.3974150800089</v>
      </c>
      <c r="JE208" s="51">
        <v>13.068600482005801</v>
      </c>
      <c r="JF208" s="51">
        <v>13.755113941510601</v>
      </c>
      <c r="JG208" s="51">
        <v>13.748269570968199</v>
      </c>
      <c r="JH208" s="51">
        <v>13.787895454590499</v>
      </c>
      <c r="JI208" s="51">
        <v>13.66466820848</v>
      </c>
      <c r="JJ208" s="51">
        <v>13.331587084506101</v>
      </c>
      <c r="JK208" s="51">
        <v>13.3604605631123</v>
      </c>
      <c r="JL208" s="51">
        <v>13.254111677453</v>
      </c>
      <c r="JM208" s="51">
        <v>13.3905885222176</v>
      </c>
      <c r="JN208" s="51">
        <v>13.9956946903574</v>
      </c>
      <c r="JO208" s="51">
        <v>17.148295183049001</v>
      </c>
      <c r="JP208" s="51">
        <v>19.686317204420899</v>
      </c>
      <c r="JQ208" s="51">
        <v>21.571672948469899</v>
      </c>
      <c r="JR208" s="51">
        <v>19.330241005551301</v>
      </c>
      <c r="JS208" s="51">
        <v>17.958466166956399</v>
      </c>
      <c r="JT208" s="51">
        <v>16.284342071721099</v>
      </c>
      <c r="JU208" s="51">
        <v>14.106330080417701</v>
      </c>
      <c r="JV208" s="51">
        <v>12.551074586473501</v>
      </c>
      <c r="JW208" s="51">
        <v>11.7401076914143</v>
      </c>
      <c r="JX208" s="51" t="s">
        <v>325</v>
      </c>
      <c r="JY208" s="51" t="s">
        <v>325</v>
      </c>
      <c r="JZ208" s="51" t="s">
        <v>325</v>
      </c>
      <c r="KA208" s="51" t="s">
        <v>325</v>
      </c>
      <c r="KB208" s="51" t="s">
        <v>325</v>
      </c>
    </row>
    <row r="209" spans="1:288" x14ac:dyDescent="0.3">
      <c r="A209" s="1" t="s">
        <v>300</v>
      </c>
      <c r="B209" s="1" t="s">
        <v>1807</v>
      </c>
      <c r="C209" s="1" t="s">
        <v>328</v>
      </c>
      <c r="D209" s="51" t="s">
        <v>325</v>
      </c>
      <c r="E209" s="51" t="s">
        <v>325</v>
      </c>
      <c r="F209" s="51" t="s">
        <v>325</v>
      </c>
      <c r="G209" s="51" t="s">
        <v>325</v>
      </c>
      <c r="H209" s="51" t="s">
        <v>325</v>
      </c>
      <c r="I209" s="51" t="s">
        <v>325</v>
      </c>
      <c r="J209" s="51" t="s">
        <v>325</v>
      </c>
      <c r="K209" s="51" t="s">
        <v>325</v>
      </c>
      <c r="L209" s="51" t="s">
        <v>325</v>
      </c>
      <c r="M209" s="51" t="s">
        <v>325</v>
      </c>
      <c r="N209" s="51" t="s">
        <v>325</v>
      </c>
      <c r="O209" s="51" t="s">
        <v>325</v>
      </c>
      <c r="P209" s="51" t="s">
        <v>325</v>
      </c>
      <c r="Q209" s="51" t="s">
        <v>325</v>
      </c>
      <c r="R209" s="51" t="s">
        <v>325</v>
      </c>
      <c r="S209" s="51" t="s">
        <v>325</v>
      </c>
      <c r="T209" s="51" t="s">
        <v>325</v>
      </c>
      <c r="U209" s="51" t="s">
        <v>325</v>
      </c>
      <c r="V209" s="51" t="s">
        <v>325</v>
      </c>
      <c r="W209" s="51" t="s">
        <v>325</v>
      </c>
      <c r="X209" s="51" t="s">
        <v>325</v>
      </c>
      <c r="Y209" s="51" t="s">
        <v>325</v>
      </c>
      <c r="Z209" s="51" t="s">
        <v>325</v>
      </c>
      <c r="AA209" s="51" t="s">
        <v>325</v>
      </c>
      <c r="AB209" s="51" t="s">
        <v>325</v>
      </c>
      <c r="AC209" s="51" t="s">
        <v>325</v>
      </c>
      <c r="AD209" s="51" t="s">
        <v>325</v>
      </c>
      <c r="AE209" s="51" t="s">
        <v>325</v>
      </c>
      <c r="AF209" s="51" t="s">
        <v>325</v>
      </c>
      <c r="AG209" s="51" t="s">
        <v>325</v>
      </c>
      <c r="AH209" s="51" t="s">
        <v>325</v>
      </c>
      <c r="AI209" s="51" t="s">
        <v>325</v>
      </c>
      <c r="AJ209" s="51" t="s">
        <v>325</v>
      </c>
      <c r="AK209" s="51" t="s">
        <v>325</v>
      </c>
      <c r="AL209" s="51" t="s">
        <v>325</v>
      </c>
      <c r="AM209" s="51" t="s">
        <v>325</v>
      </c>
      <c r="AN209" s="51" t="s">
        <v>325</v>
      </c>
      <c r="AO209" s="51" t="s">
        <v>325</v>
      </c>
      <c r="AP209" s="51" t="s">
        <v>325</v>
      </c>
      <c r="AQ209" s="51" t="s">
        <v>325</v>
      </c>
      <c r="AR209" s="51" t="s">
        <v>325</v>
      </c>
      <c r="AS209" s="51" t="s">
        <v>325</v>
      </c>
      <c r="AT209" s="51" t="s">
        <v>325</v>
      </c>
      <c r="AU209" s="51" t="s">
        <v>325</v>
      </c>
      <c r="AV209" s="51" t="s">
        <v>325</v>
      </c>
      <c r="AW209" s="51" t="s">
        <v>325</v>
      </c>
      <c r="AX209" s="51" t="s">
        <v>325</v>
      </c>
      <c r="AY209" s="51" t="s">
        <v>325</v>
      </c>
      <c r="AZ209" s="51" t="s">
        <v>325</v>
      </c>
      <c r="BA209" s="51" t="s">
        <v>325</v>
      </c>
      <c r="BB209" s="51" t="s">
        <v>325</v>
      </c>
      <c r="BC209" s="51" t="s">
        <v>325</v>
      </c>
      <c r="BD209" s="51" t="s">
        <v>325</v>
      </c>
      <c r="BE209" s="51" t="s">
        <v>325</v>
      </c>
      <c r="BF209" s="51" t="s">
        <v>325</v>
      </c>
      <c r="BG209" s="51" t="s">
        <v>325</v>
      </c>
      <c r="BH209" s="51" t="s">
        <v>325</v>
      </c>
      <c r="BI209" s="51" t="s">
        <v>325</v>
      </c>
      <c r="BJ209" s="51" t="s">
        <v>325</v>
      </c>
      <c r="BK209" s="51" t="s">
        <v>325</v>
      </c>
      <c r="BL209" s="51" t="s">
        <v>325</v>
      </c>
      <c r="BM209" s="51" t="s">
        <v>325</v>
      </c>
      <c r="BN209" s="51" t="s">
        <v>325</v>
      </c>
      <c r="BO209" s="51" t="s">
        <v>325</v>
      </c>
      <c r="BP209" s="51" t="s">
        <v>325</v>
      </c>
      <c r="BQ209" s="51" t="s">
        <v>325</v>
      </c>
      <c r="BR209" s="51" t="s">
        <v>325</v>
      </c>
      <c r="BS209" s="51" t="s">
        <v>325</v>
      </c>
      <c r="BT209" s="51" t="s">
        <v>325</v>
      </c>
      <c r="BU209" s="51" t="s">
        <v>325</v>
      </c>
      <c r="BV209" s="51" t="s">
        <v>325</v>
      </c>
      <c r="BW209" s="51" t="s">
        <v>325</v>
      </c>
      <c r="BX209" s="51" t="s">
        <v>325</v>
      </c>
      <c r="BY209" s="51" t="s">
        <v>325</v>
      </c>
      <c r="BZ209" s="51" t="s">
        <v>325</v>
      </c>
      <c r="CA209" s="51" t="s">
        <v>325</v>
      </c>
      <c r="CB209" s="51" t="s">
        <v>325</v>
      </c>
      <c r="CC209" s="51" t="s">
        <v>325</v>
      </c>
      <c r="CD209" s="51" t="s">
        <v>325</v>
      </c>
      <c r="CE209" s="51" t="s">
        <v>325</v>
      </c>
      <c r="CF209" s="51" t="s">
        <v>325</v>
      </c>
      <c r="CG209" s="51" t="s">
        <v>325</v>
      </c>
      <c r="CH209" s="51" t="s">
        <v>325</v>
      </c>
      <c r="CI209" s="51" t="s">
        <v>325</v>
      </c>
      <c r="CJ209" s="51" t="s">
        <v>325</v>
      </c>
      <c r="CK209" s="51" t="s">
        <v>325</v>
      </c>
      <c r="CL209" s="51" t="s">
        <v>325</v>
      </c>
      <c r="CM209" s="51" t="s">
        <v>325</v>
      </c>
      <c r="CN209" s="51" t="s">
        <v>325</v>
      </c>
      <c r="CO209" s="51" t="s">
        <v>325</v>
      </c>
      <c r="CP209" s="51" t="s">
        <v>325</v>
      </c>
      <c r="CQ209" s="51" t="s">
        <v>325</v>
      </c>
      <c r="CR209" s="51" t="s">
        <v>325</v>
      </c>
      <c r="CS209" s="51" t="s">
        <v>325</v>
      </c>
      <c r="CT209" s="51" t="s">
        <v>325</v>
      </c>
      <c r="CU209" s="51" t="s">
        <v>325</v>
      </c>
      <c r="CV209" s="51" t="s">
        <v>325</v>
      </c>
      <c r="CW209" s="51" t="s">
        <v>325</v>
      </c>
      <c r="CX209" s="51" t="s">
        <v>325</v>
      </c>
      <c r="CY209" s="51" t="s">
        <v>325</v>
      </c>
      <c r="CZ209" s="51" t="s">
        <v>325</v>
      </c>
      <c r="DA209" s="51" t="s">
        <v>325</v>
      </c>
      <c r="DB209" s="51" t="s">
        <v>325</v>
      </c>
      <c r="DC209" s="51" t="s">
        <v>325</v>
      </c>
      <c r="DD209" s="51" t="s">
        <v>325</v>
      </c>
      <c r="DE209" s="51" t="s">
        <v>325</v>
      </c>
      <c r="DF209" s="51" t="s">
        <v>325</v>
      </c>
      <c r="DG209" s="51" t="s">
        <v>325</v>
      </c>
      <c r="DH209" s="51" t="s">
        <v>325</v>
      </c>
      <c r="DI209" s="51" t="s">
        <v>325</v>
      </c>
      <c r="DJ209" s="51" t="s">
        <v>325</v>
      </c>
      <c r="DK209" s="51" t="s">
        <v>325</v>
      </c>
      <c r="DL209" s="51" t="s">
        <v>325</v>
      </c>
      <c r="DM209" s="51" t="s">
        <v>325</v>
      </c>
      <c r="DN209" s="51" t="s">
        <v>325</v>
      </c>
      <c r="DO209" s="51" t="s">
        <v>325</v>
      </c>
      <c r="DP209" s="51" t="s">
        <v>325</v>
      </c>
      <c r="DQ209" s="51" t="s">
        <v>325</v>
      </c>
      <c r="DR209" s="51" t="s">
        <v>325</v>
      </c>
      <c r="DS209" s="51" t="s">
        <v>325</v>
      </c>
      <c r="DT209" s="51" t="s">
        <v>325</v>
      </c>
      <c r="DU209" s="51" t="s">
        <v>325</v>
      </c>
      <c r="DV209" s="51" t="s">
        <v>325</v>
      </c>
      <c r="DW209" s="51" t="s">
        <v>325</v>
      </c>
      <c r="DX209" s="51" t="s">
        <v>325</v>
      </c>
      <c r="DY209" s="51" t="s">
        <v>325</v>
      </c>
      <c r="DZ209" s="51" t="s">
        <v>325</v>
      </c>
      <c r="EA209" s="51" t="s">
        <v>325</v>
      </c>
      <c r="EB209" s="51" t="s">
        <v>325</v>
      </c>
      <c r="EC209" s="51" t="s">
        <v>325</v>
      </c>
      <c r="ED209" s="51" t="s">
        <v>325</v>
      </c>
      <c r="EE209" s="51" t="s">
        <v>325</v>
      </c>
      <c r="EF209" s="51" t="s">
        <v>325</v>
      </c>
      <c r="EG209" s="51" t="s">
        <v>325</v>
      </c>
      <c r="EH209" s="51" t="s">
        <v>325</v>
      </c>
      <c r="EI209" s="51" t="s">
        <v>325</v>
      </c>
      <c r="EJ209" s="51" t="s">
        <v>325</v>
      </c>
      <c r="EK209" s="51" t="s">
        <v>325</v>
      </c>
      <c r="EL209" s="51" t="s">
        <v>325</v>
      </c>
      <c r="EM209" s="51" t="s">
        <v>325</v>
      </c>
      <c r="EN209" s="51" t="s">
        <v>325</v>
      </c>
      <c r="EO209" s="51" t="s">
        <v>325</v>
      </c>
      <c r="EP209" s="51" t="s">
        <v>325</v>
      </c>
      <c r="EQ209" s="51" t="s">
        <v>325</v>
      </c>
      <c r="ER209" s="51" t="s">
        <v>325</v>
      </c>
      <c r="ES209" s="51" t="s">
        <v>325</v>
      </c>
      <c r="ET209" s="51" t="s">
        <v>325</v>
      </c>
      <c r="EU209" s="51" t="s">
        <v>325</v>
      </c>
      <c r="EV209" s="51" t="s">
        <v>325</v>
      </c>
      <c r="EW209" s="51" t="s">
        <v>325</v>
      </c>
      <c r="EX209" s="51" t="s">
        <v>325</v>
      </c>
      <c r="EY209" s="51" t="s">
        <v>325</v>
      </c>
      <c r="EZ209" s="51" t="s">
        <v>325</v>
      </c>
      <c r="FA209" s="51" t="s">
        <v>325</v>
      </c>
      <c r="FB209" s="51" t="s">
        <v>325</v>
      </c>
      <c r="FC209" s="51" t="s">
        <v>325</v>
      </c>
      <c r="FD209" s="51" t="s">
        <v>325</v>
      </c>
      <c r="FE209" s="51" t="s">
        <v>325</v>
      </c>
      <c r="FF209" s="51" t="s">
        <v>325</v>
      </c>
      <c r="FG209" s="51" t="s">
        <v>325</v>
      </c>
      <c r="FH209" s="51" t="s">
        <v>325</v>
      </c>
      <c r="FI209" s="51" t="s">
        <v>325</v>
      </c>
      <c r="FJ209" s="51" t="s">
        <v>325</v>
      </c>
      <c r="FK209" s="51" t="s">
        <v>325</v>
      </c>
      <c r="FL209" s="51" t="s">
        <v>325</v>
      </c>
      <c r="FM209" s="51" t="s">
        <v>325</v>
      </c>
      <c r="FN209" s="51" t="s">
        <v>325</v>
      </c>
      <c r="FO209" s="51" t="s">
        <v>325</v>
      </c>
      <c r="FP209" s="51" t="s">
        <v>325</v>
      </c>
      <c r="FQ209" s="51" t="s">
        <v>325</v>
      </c>
      <c r="FR209" s="51" t="s">
        <v>325</v>
      </c>
      <c r="FS209" s="51" t="s">
        <v>325</v>
      </c>
      <c r="FT209" s="51" t="s">
        <v>325</v>
      </c>
      <c r="FU209" s="51" t="s">
        <v>325</v>
      </c>
      <c r="FV209" s="51" t="s">
        <v>325</v>
      </c>
      <c r="FW209" s="51" t="s">
        <v>325</v>
      </c>
      <c r="FX209" s="51" t="s">
        <v>325</v>
      </c>
      <c r="FY209" s="51" t="s">
        <v>325</v>
      </c>
      <c r="FZ209" s="51" t="s">
        <v>325</v>
      </c>
      <c r="GA209" s="51" t="s">
        <v>325</v>
      </c>
      <c r="GB209" s="51" t="s">
        <v>325</v>
      </c>
      <c r="GC209" s="51" t="s">
        <v>325</v>
      </c>
      <c r="GD209" s="51" t="s">
        <v>325</v>
      </c>
      <c r="GE209" s="51" t="s">
        <v>325</v>
      </c>
      <c r="GF209" s="51" t="s">
        <v>325</v>
      </c>
      <c r="GG209" s="51" t="s">
        <v>325</v>
      </c>
      <c r="GH209" s="51" t="s">
        <v>325</v>
      </c>
      <c r="GI209" s="51" t="s">
        <v>325</v>
      </c>
      <c r="GJ209" s="51" t="s">
        <v>325</v>
      </c>
      <c r="GK209" s="51" t="s">
        <v>325</v>
      </c>
      <c r="GL209" s="51" t="s">
        <v>325</v>
      </c>
      <c r="GM209" s="51" t="s">
        <v>325</v>
      </c>
      <c r="GN209" s="51" t="s">
        <v>325</v>
      </c>
      <c r="GO209" s="51" t="s">
        <v>325</v>
      </c>
      <c r="GP209" s="51" t="s">
        <v>325</v>
      </c>
      <c r="GQ209" s="51" t="s">
        <v>325</v>
      </c>
      <c r="GR209" s="51" t="s">
        <v>325</v>
      </c>
      <c r="GS209" s="51" t="s">
        <v>325</v>
      </c>
      <c r="GT209" s="51" t="s">
        <v>325</v>
      </c>
      <c r="GU209" s="51" t="s">
        <v>325</v>
      </c>
      <c r="GV209" s="51" t="s">
        <v>325</v>
      </c>
      <c r="GW209" s="51" t="s">
        <v>325</v>
      </c>
      <c r="GX209" s="51" t="s">
        <v>325</v>
      </c>
      <c r="GY209" s="51" t="s">
        <v>325</v>
      </c>
      <c r="GZ209" s="51" t="s">
        <v>325</v>
      </c>
      <c r="HA209" s="51" t="s">
        <v>325</v>
      </c>
      <c r="HB209" s="51" t="s">
        <v>325</v>
      </c>
      <c r="HC209" s="51" t="s">
        <v>325</v>
      </c>
      <c r="HD209" s="51" t="s">
        <v>325</v>
      </c>
      <c r="HE209" s="51" t="s">
        <v>325</v>
      </c>
      <c r="HF209" s="51" t="s">
        <v>325</v>
      </c>
      <c r="HG209" s="51" t="s">
        <v>325</v>
      </c>
      <c r="HH209" s="51" t="s">
        <v>325</v>
      </c>
      <c r="HI209" s="51" t="s">
        <v>325</v>
      </c>
      <c r="HJ209" s="51" t="s">
        <v>325</v>
      </c>
      <c r="HK209" s="51" t="s">
        <v>325</v>
      </c>
      <c r="HL209" s="51" t="s">
        <v>325</v>
      </c>
      <c r="HM209" s="51" t="s">
        <v>325</v>
      </c>
      <c r="HN209" s="51" t="s">
        <v>325</v>
      </c>
      <c r="HO209" s="51" t="s">
        <v>325</v>
      </c>
      <c r="HP209" s="51" t="s">
        <v>325</v>
      </c>
      <c r="HQ209" s="51" t="s">
        <v>325</v>
      </c>
      <c r="HR209" s="51" t="s">
        <v>325</v>
      </c>
      <c r="HS209" s="51" t="s">
        <v>325</v>
      </c>
      <c r="HT209" s="51" t="s">
        <v>325</v>
      </c>
      <c r="HU209" s="51" t="s">
        <v>325</v>
      </c>
      <c r="HV209" s="51" t="s">
        <v>325</v>
      </c>
      <c r="HW209" s="51" t="s">
        <v>325</v>
      </c>
      <c r="HX209" s="51" t="s">
        <v>325</v>
      </c>
      <c r="HY209" s="51" t="s">
        <v>325</v>
      </c>
      <c r="HZ209" s="51" t="s">
        <v>325</v>
      </c>
      <c r="IA209" s="51" t="s">
        <v>325</v>
      </c>
      <c r="IB209" s="51" t="s">
        <v>325</v>
      </c>
      <c r="IC209" s="51" t="s">
        <v>325</v>
      </c>
      <c r="ID209" s="51" t="s">
        <v>325</v>
      </c>
      <c r="IE209" s="51" t="s">
        <v>325</v>
      </c>
      <c r="IF209" s="51" t="s">
        <v>325</v>
      </c>
      <c r="IG209" s="51" t="s">
        <v>325</v>
      </c>
      <c r="IH209" s="51" t="s">
        <v>325</v>
      </c>
      <c r="II209" s="51" t="s">
        <v>325</v>
      </c>
      <c r="IJ209" s="51" t="s">
        <v>325</v>
      </c>
      <c r="IK209" s="51" t="s">
        <v>325</v>
      </c>
      <c r="IL209" s="51" t="s">
        <v>325</v>
      </c>
      <c r="IM209" s="51" t="s">
        <v>325</v>
      </c>
      <c r="IN209" s="51" t="s">
        <v>325</v>
      </c>
      <c r="IO209" s="51" t="s">
        <v>325</v>
      </c>
      <c r="IP209" s="51" t="s">
        <v>325</v>
      </c>
      <c r="IQ209" s="51" t="s">
        <v>325</v>
      </c>
      <c r="IR209" s="51" t="s">
        <v>325</v>
      </c>
      <c r="IS209" s="51" t="s">
        <v>325</v>
      </c>
      <c r="IT209" s="51" t="s">
        <v>325</v>
      </c>
      <c r="IU209" s="51" t="s">
        <v>325</v>
      </c>
      <c r="IV209" s="51" t="s">
        <v>325</v>
      </c>
      <c r="IW209" s="51" t="s">
        <v>325</v>
      </c>
      <c r="IX209" s="51" t="s">
        <v>325</v>
      </c>
      <c r="IY209" s="51" t="s">
        <v>325</v>
      </c>
      <c r="IZ209" s="51" t="s">
        <v>325</v>
      </c>
      <c r="JA209" s="51" t="s">
        <v>325</v>
      </c>
      <c r="JB209" s="51" t="s">
        <v>325</v>
      </c>
      <c r="JC209" s="51" t="s">
        <v>325</v>
      </c>
      <c r="JD209" s="51" t="s">
        <v>325</v>
      </c>
      <c r="JE209" s="51" t="s">
        <v>325</v>
      </c>
      <c r="JF209" s="51" t="s">
        <v>325</v>
      </c>
      <c r="JG209" s="51" t="s">
        <v>325</v>
      </c>
      <c r="JH209" s="51" t="s">
        <v>325</v>
      </c>
      <c r="JI209" s="51" t="s">
        <v>325</v>
      </c>
      <c r="JJ209" s="51" t="s">
        <v>325</v>
      </c>
      <c r="JK209" s="51" t="s">
        <v>325</v>
      </c>
      <c r="JL209" s="51" t="s">
        <v>325</v>
      </c>
      <c r="JM209" s="51" t="s">
        <v>325</v>
      </c>
      <c r="JN209" s="51">
        <v>15.1353279235333</v>
      </c>
      <c r="JO209" s="51">
        <v>20.431828410835202</v>
      </c>
      <c r="JP209" s="51">
        <v>22.744364380329401</v>
      </c>
      <c r="JQ209" s="51">
        <v>20.333829962953399</v>
      </c>
      <c r="JR209" s="51">
        <v>22.480663032776299</v>
      </c>
      <c r="JS209" s="51">
        <v>19.115294836310799</v>
      </c>
      <c r="JT209" s="51">
        <v>21.105731304482401</v>
      </c>
      <c r="JU209" s="51">
        <v>21.470659424130499</v>
      </c>
      <c r="JV209" s="51">
        <v>21.468112917820999</v>
      </c>
      <c r="JW209" s="51">
        <v>22.9174695215725</v>
      </c>
      <c r="JX209" s="51">
        <v>20.572175953380501</v>
      </c>
      <c r="JY209" s="51">
        <v>20.759478876183699</v>
      </c>
      <c r="JZ209" s="51">
        <v>20.090066139744199</v>
      </c>
      <c r="KA209" s="51">
        <v>17.624658778679699</v>
      </c>
      <c r="KB209" s="51">
        <v>21.568224117379099</v>
      </c>
    </row>
    <row r="210" spans="1:288" x14ac:dyDescent="0.3">
      <c r="A210" s="1" t="s">
        <v>312</v>
      </c>
      <c r="B210" s="1" t="s">
        <v>1807</v>
      </c>
      <c r="C210" s="1" t="s">
        <v>328</v>
      </c>
      <c r="D210" s="51">
        <v>33.269347318791098</v>
      </c>
      <c r="E210" s="51">
        <v>10.132608199154999</v>
      </c>
      <c r="F210" s="51">
        <v>24.1843488507497</v>
      </c>
      <c r="G210" s="51">
        <v>6.0975609756097597</v>
      </c>
      <c r="H210" s="51">
        <v>17.595313806009099</v>
      </c>
      <c r="I210" s="51">
        <v>5.44015825914936</v>
      </c>
      <c r="J210" s="51">
        <v>26.0601102412881</v>
      </c>
      <c r="K210" s="51">
        <v>16.623447422315898</v>
      </c>
      <c r="L210" s="51">
        <v>16.046552213274602</v>
      </c>
      <c r="M210" s="51">
        <v>18.215687698618702</v>
      </c>
      <c r="N210" s="51">
        <v>13.071895424836599</v>
      </c>
      <c r="O210" s="51">
        <v>11.200553123987801</v>
      </c>
      <c r="P210" s="51">
        <v>5.1325919589392601</v>
      </c>
      <c r="Q210" s="51">
        <v>10.746182656295</v>
      </c>
      <c r="R210" s="51">
        <v>0</v>
      </c>
      <c r="S210" s="51">
        <v>5.1238257899231403</v>
      </c>
      <c r="T210" s="51">
        <v>11.278195488721799</v>
      </c>
      <c r="U210" s="51">
        <v>11.8672222535053</v>
      </c>
      <c r="V210" s="51">
        <v>10.673027116234801</v>
      </c>
      <c r="W210" s="51">
        <v>17.311414584975399</v>
      </c>
      <c r="X210" s="51">
        <v>6.4935064935064899</v>
      </c>
      <c r="Y210" s="51">
        <v>6.0532687651331702</v>
      </c>
      <c r="Z210" s="51">
        <v>36.327112539978501</v>
      </c>
      <c r="AA210" s="51">
        <v>9.7141319717582597</v>
      </c>
      <c r="AB210" s="51">
        <v>13.535760014633301</v>
      </c>
      <c r="AC210" s="51">
        <v>11.3836424839087</v>
      </c>
      <c r="AD210" s="51">
        <v>16.8491298345667</v>
      </c>
      <c r="AE210" s="51">
        <v>11.828133069646199</v>
      </c>
      <c r="AF210" s="51">
        <v>5.3294573643410796</v>
      </c>
      <c r="AG210" s="51">
        <v>22.1635310771495</v>
      </c>
      <c r="AH210" s="51">
        <v>34.591793085437899</v>
      </c>
      <c r="AI210" s="51">
        <v>12.517602879048701</v>
      </c>
      <c r="AJ210" s="51">
        <v>12.987012987012999</v>
      </c>
      <c r="AK210" s="51">
        <v>11.749287225236801</v>
      </c>
      <c r="AL210" s="51">
        <v>30.805220389066701</v>
      </c>
      <c r="AM210" s="51">
        <v>18.222835725549601</v>
      </c>
      <c r="AN210" s="51">
        <v>11.7712228223238</v>
      </c>
      <c r="AO210" s="51">
        <v>11.0130164119977</v>
      </c>
      <c r="AP210" s="51">
        <v>23.793818993163299</v>
      </c>
      <c r="AQ210" s="51">
        <v>11.5277550352055</v>
      </c>
      <c r="AR210" s="51">
        <v>17.121383503157901</v>
      </c>
      <c r="AS210" s="51">
        <v>17.6267993702204</v>
      </c>
      <c r="AT210" s="51">
        <v>5.2681992337164703</v>
      </c>
      <c r="AU210" s="51">
        <v>37.252609530835301</v>
      </c>
      <c r="AV210" s="51">
        <v>36.743638254011103</v>
      </c>
      <c r="AW210" s="51">
        <v>22.4041625636406</v>
      </c>
      <c r="AX210" s="51">
        <v>0</v>
      </c>
      <c r="AY210" s="51">
        <v>17.467298554491201</v>
      </c>
      <c r="AZ210" s="51">
        <v>12.4054602471869</v>
      </c>
      <c r="BA210" s="51">
        <v>0</v>
      </c>
      <c r="BB210" s="51">
        <v>12.2242098986285</v>
      </c>
      <c r="BC210" s="51">
        <v>6.6445182724252501</v>
      </c>
      <c r="BD210" s="51">
        <v>16.616370363146</v>
      </c>
      <c r="BE210" s="51">
        <v>41.036899808204701</v>
      </c>
      <c r="BF210" s="51">
        <v>5.0462573591253204</v>
      </c>
      <c r="BG210" s="51">
        <v>15.424330271675201</v>
      </c>
      <c r="BH210" s="51">
        <v>28.737844955990401</v>
      </c>
      <c r="BI210" s="51">
        <v>10.9299913627223</v>
      </c>
      <c r="BJ210" s="51">
        <v>16.727071647786101</v>
      </c>
      <c r="BK210" s="51">
        <v>0</v>
      </c>
      <c r="BL210" s="51">
        <v>28.4781587267959</v>
      </c>
      <c r="BM210" s="51">
        <v>27.825361640286399</v>
      </c>
      <c r="BN210" s="51">
        <v>12.4494560973536</v>
      </c>
      <c r="BO210" s="51">
        <v>11.552285813889201</v>
      </c>
      <c r="BP210" s="51">
        <v>12.578616352201299</v>
      </c>
      <c r="BQ210" s="51">
        <v>0</v>
      </c>
      <c r="BR210" s="51">
        <v>11.820330969267101</v>
      </c>
      <c r="BS210" s="51">
        <v>11.030372818990701</v>
      </c>
      <c r="BT210" s="51">
        <v>18.2267414235484</v>
      </c>
      <c r="BU210" s="51">
        <v>5.8004640371229703</v>
      </c>
      <c r="BV210" s="51">
        <v>18.573576773704598</v>
      </c>
      <c r="BW210" s="51">
        <v>23.605524831015</v>
      </c>
      <c r="BX210" s="51">
        <v>12.207582783425501</v>
      </c>
      <c r="BY210" s="51">
        <v>0</v>
      </c>
      <c r="BZ210" s="51">
        <v>30.902084973609799</v>
      </c>
      <c r="CA210" s="51">
        <v>6.2111801242236</v>
      </c>
      <c r="CB210" s="51">
        <v>11.7096018735363</v>
      </c>
      <c r="CC210" s="51">
        <v>5.8411214953270996</v>
      </c>
      <c r="CD210" s="51">
        <v>6.3593004769475403</v>
      </c>
      <c r="CE210" s="51">
        <v>0</v>
      </c>
      <c r="CF210" s="51">
        <v>29.851875998621999</v>
      </c>
      <c r="CG210" s="51">
        <v>29.496480186279602</v>
      </c>
      <c r="CH210" s="51">
        <v>18.404907975460102</v>
      </c>
      <c r="CI210" s="51">
        <v>14.890107324968</v>
      </c>
      <c r="CJ210" s="51">
        <v>17.5096646128729</v>
      </c>
      <c r="CK210" s="51">
        <v>15.111069280406999</v>
      </c>
      <c r="CL210" s="51">
        <v>11.52128783575</v>
      </c>
      <c r="CM210" s="51">
        <v>32.813982352728402</v>
      </c>
      <c r="CN210" s="51">
        <v>9.5813707129750494</v>
      </c>
      <c r="CO210" s="51">
        <v>5.1886792452830202</v>
      </c>
      <c r="CP210" s="51">
        <v>17.476131174761299</v>
      </c>
      <c r="CQ210" s="51">
        <v>16.672466857766999</v>
      </c>
      <c r="CR210" s="51">
        <v>28.300841888999202</v>
      </c>
      <c r="CS210" s="51">
        <v>5.22813688212928</v>
      </c>
      <c r="CT210" s="51">
        <v>17.809494260006201</v>
      </c>
      <c r="CU210" s="51">
        <v>5.9760956175298796</v>
      </c>
      <c r="CV210" s="51">
        <v>11.657913799348099</v>
      </c>
      <c r="CW210" s="51">
        <v>11.6514645165083</v>
      </c>
      <c r="CX210" s="51">
        <v>11.7580413396706</v>
      </c>
      <c r="CY210" s="51">
        <v>0</v>
      </c>
      <c r="CZ210" s="51">
        <v>5.9760956175298796</v>
      </c>
      <c r="DA210" s="51">
        <v>4.3889264010803499</v>
      </c>
      <c r="DB210" s="51">
        <v>20.759953776657198</v>
      </c>
      <c r="DC210" s="51">
        <v>11.952380952381001</v>
      </c>
      <c r="DD210" s="51">
        <v>5.8091286307053904</v>
      </c>
      <c r="DE210" s="51">
        <v>16.284815813117699</v>
      </c>
      <c r="DF210" s="51">
        <v>11.595721810168801</v>
      </c>
      <c r="DG210" s="51">
        <v>11.363636363636401</v>
      </c>
      <c r="DH210" s="51">
        <v>35.316017316017302</v>
      </c>
      <c r="DI210" s="51">
        <v>24.0567652261361</v>
      </c>
      <c r="DJ210" s="51">
        <v>5.9171597633136104</v>
      </c>
      <c r="DK210" s="51">
        <v>10.8191205476273</v>
      </c>
      <c r="DL210" s="51">
        <v>0</v>
      </c>
      <c r="DM210" s="51">
        <v>23.950342267084299</v>
      </c>
      <c r="DN210" s="51">
        <v>21.9634524942425</v>
      </c>
      <c r="DO210" s="51">
        <v>27.076323927511599</v>
      </c>
      <c r="DP210" s="51">
        <v>11.5732683605987</v>
      </c>
      <c r="DQ210" s="51">
        <v>11.538461538461499</v>
      </c>
      <c r="DR210" s="51">
        <v>16.2208646660889</v>
      </c>
      <c r="DS210" s="51">
        <v>0</v>
      </c>
      <c r="DT210" s="51">
        <v>5.8823529411764701</v>
      </c>
      <c r="DU210" s="51">
        <v>23.623154441059299</v>
      </c>
      <c r="DV210" s="51">
        <v>15.756046717774399</v>
      </c>
      <c r="DW210" s="51">
        <v>0</v>
      </c>
      <c r="DX210" s="51">
        <v>16.086100634008901</v>
      </c>
      <c r="DY210" s="51">
        <v>5.6306306306306304</v>
      </c>
      <c r="DZ210" s="51">
        <v>5.9760956175298796</v>
      </c>
      <c r="EA210" s="51">
        <v>5.6179775280898898</v>
      </c>
      <c r="EB210" s="51">
        <v>5.8737151248164396</v>
      </c>
      <c r="EC210" s="51">
        <v>16.1464131340771</v>
      </c>
      <c r="ED210" s="51">
        <v>5.6053811659192796</v>
      </c>
      <c r="EE210" s="51">
        <v>0</v>
      </c>
      <c r="EF210" s="51">
        <v>11.653369546766299</v>
      </c>
      <c r="EG210" s="51">
        <v>0</v>
      </c>
      <c r="EH210" s="51">
        <v>11.4067946516831</v>
      </c>
      <c r="EI210" s="51">
        <v>5.9760956175298796</v>
      </c>
      <c r="EJ210" s="51">
        <v>4.3420173680694703</v>
      </c>
      <c r="EK210" s="51">
        <v>5.5803571428571397</v>
      </c>
      <c r="EL210" s="51">
        <v>22.448891936663099</v>
      </c>
      <c r="EM210" s="51">
        <v>5.9760956175298796</v>
      </c>
      <c r="EN210" s="51">
        <v>5.7803468208092497</v>
      </c>
      <c r="EO210" s="51">
        <v>11.5440243480421</v>
      </c>
      <c r="EP210" s="51">
        <v>16.408073159417199</v>
      </c>
      <c r="EQ210" s="51">
        <v>32.049015055820298</v>
      </c>
      <c r="ER210" s="51">
        <v>22.150519957595002</v>
      </c>
      <c r="ES210" s="51">
        <v>5.7803468208092497</v>
      </c>
      <c r="ET210" s="51">
        <v>10.602981824187999</v>
      </c>
      <c r="EU210" s="51">
        <v>10.810680547522701</v>
      </c>
      <c r="EV210" s="51">
        <v>0</v>
      </c>
      <c r="EW210" s="51">
        <v>17.049808429118801</v>
      </c>
      <c r="EX210" s="51">
        <v>5.5432372505543199</v>
      </c>
      <c r="EY210" s="51">
        <v>22.809670129574499</v>
      </c>
      <c r="EZ210" s="51">
        <v>11.6995073891626</v>
      </c>
      <c r="FA210" s="51">
        <v>26.790142149950199</v>
      </c>
      <c r="FB210" s="51">
        <v>11.245259165613099</v>
      </c>
      <c r="FC210" s="51">
        <v>33.922049449591199</v>
      </c>
      <c r="FD210" s="51">
        <v>35.164879879186103</v>
      </c>
      <c r="FE210" s="51">
        <v>17.1428571428571</v>
      </c>
      <c r="FF210" s="51">
        <v>17.452113104287001</v>
      </c>
      <c r="FG210" s="51">
        <v>22.472197103934</v>
      </c>
      <c r="FH210" s="51">
        <v>10.3535744334929</v>
      </c>
      <c r="FI210" s="51">
        <v>11.2208936438011</v>
      </c>
      <c r="FJ210" s="51">
        <v>16.046142333829302</v>
      </c>
      <c r="FK210" s="51">
        <v>16.748226546792601</v>
      </c>
      <c r="FL210" s="51">
        <v>5.5710306406685204</v>
      </c>
      <c r="FM210" s="51">
        <v>10.6709227145148</v>
      </c>
      <c r="FN210" s="51">
        <v>40.224939834677798</v>
      </c>
      <c r="FO210" s="51">
        <v>23.0779551858312</v>
      </c>
      <c r="FP210" s="51">
        <v>27.535152406382601</v>
      </c>
      <c r="FQ210" s="51">
        <v>27.732529029166098</v>
      </c>
      <c r="FR210" s="51">
        <v>27.3161507991021</v>
      </c>
      <c r="FS210" s="51">
        <v>11.2748523153147</v>
      </c>
      <c r="FT210" s="51">
        <v>5.4824561403508802</v>
      </c>
      <c r="FU210" s="51">
        <v>4.7770700636942696</v>
      </c>
      <c r="FV210" s="51">
        <v>21.945965574171598</v>
      </c>
      <c r="FW210" s="51">
        <v>5.0228310502283096</v>
      </c>
      <c r="FX210" s="51">
        <v>5.7803468208092497</v>
      </c>
      <c r="FY210" s="51">
        <v>5.7803468208092497</v>
      </c>
      <c r="FZ210" s="51">
        <v>15.663556614649901</v>
      </c>
      <c r="GA210" s="51">
        <v>5.81395348837209</v>
      </c>
      <c r="GB210" s="51">
        <v>0</v>
      </c>
      <c r="GC210" s="51">
        <v>28.0235652982945</v>
      </c>
      <c r="GD210" s="51">
        <v>16.690590306881901</v>
      </c>
      <c r="GE210" s="51">
        <v>11.3084589828776</v>
      </c>
      <c r="GF210" s="51">
        <v>10.9170305676856</v>
      </c>
      <c r="GG210" s="51">
        <v>5.81395348837209</v>
      </c>
      <c r="GH210" s="51">
        <v>28.539290048000701</v>
      </c>
      <c r="GI210" s="51">
        <v>10.642886485006199</v>
      </c>
      <c r="GJ210" s="51">
        <v>16.5274864335661</v>
      </c>
      <c r="GK210" s="51">
        <v>11.2945763100562</v>
      </c>
      <c r="GL210" s="51">
        <v>22.990482742804701</v>
      </c>
      <c r="GM210" s="51">
        <v>5.4466230936819198</v>
      </c>
      <c r="GN210" s="51">
        <v>15.911211231710899</v>
      </c>
      <c r="GO210" s="51">
        <v>21.963356888470798</v>
      </c>
      <c r="GP210" s="51">
        <v>5.3134962805525996</v>
      </c>
      <c r="GQ210" s="51">
        <v>22.724165845353902</v>
      </c>
      <c r="GR210" s="51">
        <v>10.7313927781872</v>
      </c>
      <c r="GS210" s="51">
        <v>10.869565217391299</v>
      </c>
      <c r="GT210" s="51">
        <v>10.9219139069885</v>
      </c>
      <c r="GU210" s="51">
        <v>0</v>
      </c>
      <c r="GV210" s="51">
        <v>5.8823529411764701</v>
      </c>
      <c r="GW210" s="51">
        <v>5.4545454545454497</v>
      </c>
      <c r="GX210" s="51">
        <v>16.364197256885198</v>
      </c>
      <c r="GY210" s="51">
        <v>17.1876993747608</v>
      </c>
      <c r="GZ210" s="51">
        <v>11.305346433584299</v>
      </c>
      <c r="HA210" s="51">
        <v>11.3152704245822</v>
      </c>
      <c r="HB210" s="51">
        <v>25.200030239020101</v>
      </c>
      <c r="HC210" s="51">
        <v>5.0784856879039699</v>
      </c>
      <c r="HD210" s="51">
        <v>0</v>
      </c>
      <c r="HE210" s="51">
        <v>16.198854908532301</v>
      </c>
      <c r="HF210" s="51">
        <v>5.3571428571428603</v>
      </c>
      <c r="HG210" s="51">
        <v>11.834319526627199</v>
      </c>
      <c r="HH210" s="51">
        <v>10.081347746656901</v>
      </c>
      <c r="HI210" s="51">
        <v>10.5325443786982</v>
      </c>
      <c r="HJ210" s="51">
        <v>16.633460183457299</v>
      </c>
      <c r="HK210" s="51">
        <v>28.411181147895299</v>
      </c>
      <c r="HL210" s="51">
        <v>10.2840343179292</v>
      </c>
      <c r="HM210" s="51">
        <v>14.8542240620708</v>
      </c>
      <c r="HN210" s="51">
        <v>11.3403119868637</v>
      </c>
      <c r="HO210" s="51">
        <v>5.28169014084507</v>
      </c>
      <c r="HP210" s="51">
        <v>5.9523809523809499</v>
      </c>
      <c r="HQ210" s="51">
        <v>9.8468095372120192</v>
      </c>
      <c r="HR210" s="51">
        <v>5.1493305870236901</v>
      </c>
      <c r="HS210" s="51">
        <v>21.1223893676062</v>
      </c>
      <c r="HT210" s="51">
        <v>26.791006788920502</v>
      </c>
      <c r="HU210" s="51">
        <v>15.9219738584287</v>
      </c>
      <c r="HV210" s="51">
        <v>11.307172888266001</v>
      </c>
      <c r="HW210" s="51">
        <v>10.584677419354801</v>
      </c>
      <c r="HX210" s="51">
        <v>26.860967481193299</v>
      </c>
      <c r="HY210" s="51">
        <v>21.027593801022999</v>
      </c>
      <c r="HZ210" s="51">
        <v>0</v>
      </c>
      <c r="IA210" s="51">
        <v>15.738523804686499</v>
      </c>
      <c r="IB210" s="51">
        <v>20.9810928683886</v>
      </c>
      <c r="IC210" s="51">
        <v>0</v>
      </c>
      <c r="ID210" s="51">
        <v>15.180544773381</v>
      </c>
      <c r="IE210" s="51">
        <v>17.401511828900201</v>
      </c>
      <c r="IF210" s="51">
        <v>10.238907849829401</v>
      </c>
      <c r="IG210" s="51">
        <v>10.6234112844298</v>
      </c>
      <c r="IH210" s="51">
        <v>0</v>
      </c>
      <c r="II210" s="51">
        <v>22.2176842965081</v>
      </c>
      <c r="IJ210" s="51">
        <v>22.5592769417398</v>
      </c>
      <c r="IK210" s="51">
        <v>14.896889896889901</v>
      </c>
      <c r="IL210" s="51">
        <v>6.0606060606060597</v>
      </c>
      <c r="IM210" s="51">
        <v>10.1955003732366</v>
      </c>
      <c r="IN210" s="51">
        <v>10.554988083077999</v>
      </c>
      <c r="IO210" s="51">
        <v>6.0606060606060597</v>
      </c>
      <c r="IP210" s="51">
        <v>30.4280555346092</v>
      </c>
      <c r="IQ210" s="51">
        <v>11.2962081548469</v>
      </c>
      <c r="IR210" s="51">
        <v>5.5762081784386597</v>
      </c>
      <c r="IS210" s="51">
        <v>6.0975609756097597</v>
      </c>
      <c r="IT210" s="51">
        <v>16.4789677621621</v>
      </c>
      <c r="IU210" s="51">
        <v>15.1887095235204</v>
      </c>
      <c r="IV210" s="51">
        <v>15.303899069516</v>
      </c>
      <c r="IW210" s="51">
        <v>16.735858847950201</v>
      </c>
      <c r="IX210" s="51">
        <v>21.011415491321699</v>
      </c>
      <c r="IY210" s="51">
        <v>30.364776257976999</v>
      </c>
      <c r="IZ210" s="51">
        <v>10.520709404310701</v>
      </c>
      <c r="JA210" s="51">
        <v>0</v>
      </c>
      <c r="JB210" s="51">
        <v>21.3225393139552</v>
      </c>
      <c r="JC210" s="51">
        <v>16.278438157542499</v>
      </c>
      <c r="JD210" s="51">
        <v>9.2602024070640994</v>
      </c>
      <c r="JE210" s="51">
        <v>6.1349693251533797</v>
      </c>
      <c r="JF210" s="51">
        <v>10.349288486416601</v>
      </c>
      <c r="JG210" s="51">
        <v>4.8859934853420199</v>
      </c>
      <c r="JH210" s="51">
        <v>11.3029279814841</v>
      </c>
      <c r="JI210" s="51">
        <v>6.1349693251533797</v>
      </c>
      <c r="JJ210" s="51">
        <v>20.802474224066401</v>
      </c>
      <c r="JK210" s="51">
        <v>33.502398464629103</v>
      </c>
      <c r="JL210" s="51">
        <v>21.501738201053499</v>
      </c>
      <c r="JM210" s="51">
        <v>21.501738201053499</v>
      </c>
      <c r="JN210" s="51">
        <v>4.8231511254019299</v>
      </c>
      <c r="JO210" s="51">
        <v>5.1413881748071999</v>
      </c>
      <c r="JP210" s="51">
        <v>4.8076923076923102</v>
      </c>
      <c r="JQ210" s="51">
        <v>21.551356338178</v>
      </c>
      <c r="JR210" s="51">
        <v>20.9780087450184</v>
      </c>
      <c r="JS210" s="51">
        <v>22.067416910692899</v>
      </c>
      <c r="JT210" s="51">
        <v>4.0415704387990798</v>
      </c>
      <c r="JU210" s="51">
        <v>0</v>
      </c>
      <c r="JV210" s="51">
        <v>21.8813422554305</v>
      </c>
      <c r="JW210" s="51">
        <v>12.737364884604199</v>
      </c>
      <c r="JX210" s="51">
        <v>16.4076453496121</v>
      </c>
      <c r="JY210" s="51">
        <v>5.2182163187855801</v>
      </c>
      <c r="JZ210" s="51">
        <v>11.313220940550099</v>
      </c>
      <c r="KA210" s="51">
        <v>15.789473684210501</v>
      </c>
      <c r="KB210" s="51" t="s">
        <v>325</v>
      </c>
    </row>
    <row r="211" spans="1:288" x14ac:dyDescent="0.3">
      <c r="A211" s="1" t="s">
        <v>301</v>
      </c>
      <c r="B211" s="1" t="s">
        <v>1807</v>
      </c>
      <c r="C211" s="1" t="s">
        <v>328</v>
      </c>
      <c r="D211" s="51">
        <v>22.853128168198701</v>
      </c>
      <c r="E211" s="51">
        <v>23.269599651430099</v>
      </c>
      <c r="F211" s="51">
        <v>25.224242816771799</v>
      </c>
      <c r="G211" s="51">
        <v>23.668961203471099</v>
      </c>
      <c r="H211" s="51">
        <v>25.9956669678315</v>
      </c>
      <c r="I211" s="51">
        <v>25.095981425738501</v>
      </c>
      <c r="J211" s="51">
        <v>26.762363556868301</v>
      </c>
      <c r="K211" s="51">
        <v>25.045176390264999</v>
      </c>
      <c r="L211" s="51">
        <v>25.824330411778401</v>
      </c>
      <c r="M211" s="51">
        <v>25.121910231804399</v>
      </c>
      <c r="N211" s="51">
        <v>25.015406844114999</v>
      </c>
      <c r="O211" s="51">
        <v>25.406186638073098</v>
      </c>
      <c r="P211" s="51">
        <v>22.645204533862401</v>
      </c>
      <c r="Q211" s="51">
        <v>24.460175339554901</v>
      </c>
      <c r="R211" s="51">
        <v>23.057815996579301</v>
      </c>
      <c r="S211" s="51">
        <v>25.390443287752401</v>
      </c>
      <c r="T211" s="51">
        <v>19.982391277037902</v>
      </c>
      <c r="U211" s="51">
        <v>21.016229564592901</v>
      </c>
      <c r="V211" s="51">
        <v>22.5250106216495</v>
      </c>
      <c r="W211" s="51">
        <v>19.4364352277025</v>
      </c>
      <c r="X211" s="51">
        <v>22.368732914449001</v>
      </c>
      <c r="Y211" s="51">
        <v>19.992459241379699</v>
      </c>
      <c r="Z211" s="51">
        <v>23.085648857266101</v>
      </c>
      <c r="AA211" s="51">
        <v>20.609528924362301</v>
      </c>
      <c r="AB211" s="51">
        <v>18.738827089467598</v>
      </c>
      <c r="AC211" s="51">
        <v>18.886750135474902</v>
      </c>
      <c r="AD211" s="51">
        <v>22.181251641634098</v>
      </c>
      <c r="AE211" s="51">
        <v>20.5396603727444</v>
      </c>
      <c r="AF211" s="51">
        <v>18.976624853514199</v>
      </c>
      <c r="AG211" s="51">
        <v>18.3349660951244</v>
      </c>
      <c r="AH211" s="51">
        <v>18.9385663076811</v>
      </c>
      <c r="AI211" s="51">
        <v>20.7480841816284</v>
      </c>
      <c r="AJ211" s="51">
        <v>20.3634214547547</v>
      </c>
      <c r="AK211" s="51">
        <v>16.838787009891501</v>
      </c>
      <c r="AL211" s="51">
        <v>18.040768161522301</v>
      </c>
      <c r="AM211" s="51">
        <v>18.355781549607599</v>
      </c>
      <c r="AN211" s="51">
        <v>16.932607721828202</v>
      </c>
      <c r="AO211" s="51">
        <v>20.049923776332399</v>
      </c>
      <c r="AP211" s="51">
        <v>20.0953865076597</v>
      </c>
      <c r="AQ211" s="51">
        <v>19.625627127559</v>
      </c>
      <c r="AR211" s="51">
        <v>19.806018968187999</v>
      </c>
      <c r="AS211" s="51">
        <v>21.614223795528599</v>
      </c>
      <c r="AT211" s="51">
        <v>22.772219011080601</v>
      </c>
      <c r="AU211" s="51">
        <v>21.4328502522653</v>
      </c>
      <c r="AV211" s="51">
        <v>19.997452928200399</v>
      </c>
      <c r="AW211" s="51">
        <v>20.913223979114001</v>
      </c>
      <c r="AX211" s="51">
        <v>19.7559544377031</v>
      </c>
      <c r="AY211" s="51">
        <v>20.902894059472299</v>
      </c>
      <c r="AZ211" s="51">
        <v>21.690036220064201</v>
      </c>
      <c r="BA211" s="51">
        <v>22.766261249475999</v>
      </c>
      <c r="BB211" s="51">
        <v>20.640322701163601</v>
      </c>
      <c r="BC211" s="51">
        <v>23.679098315704401</v>
      </c>
      <c r="BD211" s="51">
        <v>23.3223614254469</v>
      </c>
      <c r="BE211" s="51">
        <v>23.774166252171302</v>
      </c>
      <c r="BF211" s="51">
        <v>23.8434145478045</v>
      </c>
      <c r="BG211" s="51">
        <v>24.260686601111601</v>
      </c>
      <c r="BH211" s="51">
        <v>24.777986870298399</v>
      </c>
      <c r="BI211" s="51">
        <v>26.1190885038666</v>
      </c>
      <c r="BJ211" s="51">
        <v>23.923292729430301</v>
      </c>
      <c r="BK211" s="51">
        <v>21.947980071803499</v>
      </c>
      <c r="BL211" s="51">
        <v>23.930468912512001</v>
      </c>
      <c r="BM211" s="51">
        <v>22.667250861615202</v>
      </c>
      <c r="BN211" s="51">
        <v>22.079957857235399</v>
      </c>
      <c r="BO211" s="51">
        <v>22.597504967454601</v>
      </c>
      <c r="BP211" s="51">
        <v>21.358704985267199</v>
      </c>
      <c r="BQ211" s="51">
        <v>22.287845510295998</v>
      </c>
      <c r="BR211" s="51">
        <v>21.413687596629298</v>
      </c>
      <c r="BS211" s="51">
        <v>21.8444941768497</v>
      </c>
      <c r="BT211" s="51">
        <v>21.129708518661399</v>
      </c>
      <c r="BU211" s="51">
        <v>21.619098802912799</v>
      </c>
      <c r="BV211" s="51">
        <v>22.067154346234801</v>
      </c>
      <c r="BW211" s="51">
        <v>20.130869260940301</v>
      </c>
      <c r="BX211" s="51">
        <v>18.110752681946298</v>
      </c>
      <c r="BY211" s="51">
        <v>20.765204791503599</v>
      </c>
      <c r="BZ211" s="51">
        <v>21.162339579759301</v>
      </c>
      <c r="CA211" s="51">
        <v>19.401592951499001</v>
      </c>
      <c r="CB211" s="51">
        <v>18.433851746097101</v>
      </c>
      <c r="CC211" s="51">
        <v>19.433455762362001</v>
      </c>
      <c r="CD211" s="51">
        <v>23.9352208299855</v>
      </c>
      <c r="CE211" s="51">
        <v>17.446661509624398</v>
      </c>
      <c r="CF211" s="51">
        <v>17.667109155110499</v>
      </c>
      <c r="CG211" s="51">
        <v>18.884348806033302</v>
      </c>
      <c r="CH211" s="51">
        <v>20.491458660657401</v>
      </c>
      <c r="CI211" s="51">
        <v>18.428101711432099</v>
      </c>
      <c r="CJ211" s="51">
        <v>16.022538445716499</v>
      </c>
      <c r="CK211" s="51">
        <v>18.364823997328401</v>
      </c>
      <c r="CL211" s="51">
        <v>19.336378574494201</v>
      </c>
      <c r="CM211" s="51">
        <v>19.919508836660899</v>
      </c>
      <c r="CN211" s="51">
        <v>18.8208254883595</v>
      </c>
      <c r="CO211" s="51">
        <v>16.900846315592201</v>
      </c>
      <c r="CP211" s="51">
        <v>17.429057707529999</v>
      </c>
      <c r="CQ211" s="51">
        <v>19.6141061521006</v>
      </c>
      <c r="CR211" s="51">
        <v>19.592579923899802</v>
      </c>
      <c r="CS211" s="51">
        <v>20.984907961646002</v>
      </c>
      <c r="CT211" s="51">
        <v>20.394211296857101</v>
      </c>
      <c r="CU211" s="51">
        <v>22.747615286156499</v>
      </c>
      <c r="CV211" s="51">
        <v>20.3815264052933</v>
      </c>
      <c r="CW211" s="51">
        <v>22.0535712082205</v>
      </c>
      <c r="CX211" s="51">
        <v>20.707819100217801</v>
      </c>
      <c r="CY211" s="51">
        <v>19.526542318704699</v>
      </c>
      <c r="CZ211" s="51">
        <v>18.8009625999163</v>
      </c>
      <c r="DA211" s="51">
        <v>20.573758785287101</v>
      </c>
      <c r="DB211" s="51">
        <v>20.645467035124302</v>
      </c>
      <c r="DC211" s="51">
        <v>22.962299952230701</v>
      </c>
      <c r="DD211" s="51">
        <v>22.982267955614699</v>
      </c>
      <c r="DE211" s="51">
        <v>26.107625124110101</v>
      </c>
      <c r="DF211" s="51">
        <v>26.6845384587048</v>
      </c>
      <c r="DG211" s="51">
        <v>25.5371329268803</v>
      </c>
      <c r="DH211" s="51">
        <v>27.748188435991601</v>
      </c>
      <c r="DI211" s="51">
        <v>27.322330333784102</v>
      </c>
      <c r="DJ211" s="51">
        <v>24.765917274789601</v>
      </c>
      <c r="DK211" s="51">
        <v>22.221031907615298</v>
      </c>
      <c r="DL211" s="51">
        <v>23.8764588449285</v>
      </c>
      <c r="DM211" s="51">
        <v>22.199870990808702</v>
      </c>
      <c r="DN211" s="51">
        <v>21.531115353910199</v>
      </c>
      <c r="DO211" s="51">
        <v>19.5876012368083</v>
      </c>
      <c r="DP211" s="51">
        <v>20.7747090017054</v>
      </c>
      <c r="DQ211" s="51">
        <v>20.915578694954899</v>
      </c>
      <c r="DR211" s="51">
        <v>20.541533899239901</v>
      </c>
      <c r="DS211" s="51">
        <v>19.626748733354599</v>
      </c>
      <c r="DT211" s="51">
        <v>19.9752840633674</v>
      </c>
      <c r="DU211" s="51">
        <v>20.601784263216</v>
      </c>
      <c r="DV211" s="51">
        <v>20.518082135360501</v>
      </c>
      <c r="DW211" s="51">
        <v>21.812119185336002</v>
      </c>
      <c r="DX211" s="51">
        <v>19.134625368336799</v>
      </c>
      <c r="DY211" s="51">
        <v>21.2416147747232</v>
      </c>
      <c r="DZ211" s="51">
        <v>17.535816816509499</v>
      </c>
      <c r="EA211" s="51">
        <v>19.101931347137501</v>
      </c>
      <c r="EB211" s="51">
        <v>17.971695141320801</v>
      </c>
      <c r="EC211" s="51">
        <v>19.605257844695998</v>
      </c>
      <c r="ED211" s="51">
        <v>19.189729044307398</v>
      </c>
      <c r="EE211" s="51">
        <v>17.767662723040999</v>
      </c>
      <c r="EF211" s="51">
        <v>18.7037620205694</v>
      </c>
      <c r="EG211" s="51">
        <v>19.235498564438299</v>
      </c>
      <c r="EH211" s="51">
        <v>20.194550645806</v>
      </c>
      <c r="EI211" s="51">
        <v>17.681942483425299</v>
      </c>
      <c r="EJ211" s="51">
        <v>19.922044016505101</v>
      </c>
      <c r="EK211" s="51">
        <v>18.849890429783802</v>
      </c>
      <c r="EL211" s="51">
        <v>15.8938579557071</v>
      </c>
      <c r="EM211" s="51">
        <v>18.376434862946802</v>
      </c>
      <c r="EN211" s="51">
        <v>18.006088576909502</v>
      </c>
      <c r="EO211" s="51">
        <v>19.008421346023301</v>
      </c>
      <c r="EP211" s="51">
        <v>18.619641523920201</v>
      </c>
      <c r="EQ211" s="51">
        <v>19.643357938813399</v>
      </c>
      <c r="ER211" s="51">
        <v>21.162099300554701</v>
      </c>
      <c r="ES211" s="51">
        <v>20.5255312442555</v>
      </c>
      <c r="ET211" s="51">
        <v>20.458723413801099</v>
      </c>
      <c r="EU211" s="51">
        <v>22.3919638903938</v>
      </c>
      <c r="EV211" s="51">
        <v>20.584289269194802</v>
      </c>
      <c r="EW211" s="51">
        <v>20.344481645308999</v>
      </c>
      <c r="EX211" s="51">
        <v>22.1145383682458</v>
      </c>
      <c r="EY211" s="51">
        <v>20.0065933012385</v>
      </c>
      <c r="EZ211" s="51">
        <v>19.235161093793302</v>
      </c>
      <c r="FA211" s="51">
        <v>21.656682149800901</v>
      </c>
      <c r="FB211" s="51">
        <v>17.8520957603928</v>
      </c>
      <c r="FC211" s="51">
        <v>21.300375504633202</v>
      </c>
      <c r="FD211" s="51">
        <v>21.869743696047401</v>
      </c>
      <c r="FE211" s="51">
        <v>21.876150420582501</v>
      </c>
      <c r="FF211" s="51">
        <v>21.182735550640999</v>
      </c>
      <c r="FG211" s="51">
        <v>23.262029946336501</v>
      </c>
      <c r="FH211" s="51">
        <v>23.545094042569701</v>
      </c>
      <c r="FI211" s="51">
        <v>24.331294799668498</v>
      </c>
      <c r="FJ211" s="51">
        <v>25.818323532195102</v>
      </c>
      <c r="FK211" s="51">
        <v>26.514287046723801</v>
      </c>
      <c r="FL211" s="51">
        <v>26.364327603544101</v>
      </c>
      <c r="FM211" s="51">
        <v>26.1010662735221</v>
      </c>
      <c r="FN211" s="51">
        <v>23.838919877518801</v>
      </c>
      <c r="FO211" s="51">
        <v>26.022256843818798</v>
      </c>
      <c r="FP211" s="51">
        <v>21.613963772662299</v>
      </c>
      <c r="FQ211" s="51">
        <v>20.7433148309524</v>
      </c>
      <c r="FR211" s="51">
        <v>23.600934835471801</v>
      </c>
      <c r="FS211" s="51">
        <v>22.780923067818101</v>
      </c>
      <c r="FT211" s="51">
        <v>21.279251188567802</v>
      </c>
      <c r="FU211" s="51">
        <v>17.8137326739255</v>
      </c>
      <c r="FV211" s="51">
        <v>20.689304418192801</v>
      </c>
      <c r="FW211" s="51">
        <v>21.221871891874201</v>
      </c>
      <c r="FX211" s="51">
        <v>19.5513906151286</v>
      </c>
      <c r="FY211" s="51">
        <v>17.407620287854702</v>
      </c>
      <c r="FZ211" s="51">
        <v>19.691374972399501</v>
      </c>
      <c r="GA211" s="51">
        <v>15.711000166235401</v>
      </c>
      <c r="GB211" s="51">
        <v>17.331174225012099</v>
      </c>
      <c r="GC211" s="51">
        <v>17.009505257254801</v>
      </c>
      <c r="GD211" s="51">
        <v>16.0939621915274</v>
      </c>
      <c r="GE211" s="51">
        <v>17.664782880488801</v>
      </c>
      <c r="GF211" s="51">
        <v>19.026089887952999</v>
      </c>
      <c r="GG211" s="51">
        <v>21.159376812905901</v>
      </c>
      <c r="GH211" s="51">
        <v>19.711598119327299</v>
      </c>
      <c r="GI211" s="51">
        <v>22.412735422756001</v>
      </c>
      <c r="GJ211" s="51">
        <v>19.784635644735399</v>
      </c>
      <c r="GK211" s="51">
        <v>18.521779967216201</v>
      </c>
      <c r="GL211" s="51">
        <v>18.353193655281</v>
      </c>
      <c r="GM211" s="51">
        <v>16.515971927222399</v>
      </c>
      <c r="GN211" s="51">
        <v>16.6393620056255</v>
      </c>
      <c r="GO211" s="51">
        <v>16.6296688349696</v>
      </c>
      <c r="GP211" s="51">
        <v>17.263236608540701</v>
      </c>
      <c r="GQ211" s="51">
        <v>18.196627487685799</v>
      </c>
      <c r="GR211" s="51">
        <v>17.805813805320501</v>
      </c>
      <c r="GS211" s="51">
        <v>18.2068794826762</v>
      </c>
      <c r="GT211" s="51">
        <v>18.399804599575599</v>
      </c>
      <c r="GU211" s="51">
        <v>19.8090969866861</v>
      </c>
      <c r="GV211" s="51">
        <v>19.621861221357001</v>
      </c>
      <c r="GW211" s="51">
        <v>17.5611792118364</v>
      </c>
      <c r="GX211" s="51">
        <v>17.7919817455006</v>
      </c>
      <c r="GY211" s="51">
        <v>18.9501279393575</v>
      </c>
      <c r="GZ211" s="51">
        <v>20.850074675336099</v>
      </c>
      <c r="HA211" s="51">
        <v>23.1274552285597</v>
      </c>
      <c r="HB211" s="51">
        <v>22.239532639073001</v>
      </c>
      <c r="HC211" s="51">
        <v>19.7232149750673</v>
      </c>
      <c r="HD211" s="51">
        <v>23.505853237090101</v>
      </c>
      <c r="HE211" s="51">
        <v>21.151628115645401</v>
      </c>
      <c r="HF211" s="51">
        <v>22.7543330343272</v>
      </c>
      <c r="HG211" s="51">
        <v>23.261115680164298</v>
      </c>
      <c r="HH211" s="51">
        <v>25.0271451651947</v>
      </c>
      <c r="HI211" s="51">
        <v>24.7340645558684</v>
      </c>
      <c r="HJ211" s="51">
        <v>24.171476397525598</v>
      </c>
      <c r="HK211" s="51">
        <v>21.503260312189798</v>
      </c>
      <c r="HL211" s="51">
        <v>22.059701362511799</v>
      </c>
      <c r="HM211" s="51">
        <v>20.0746688526974</v>
      </c>
      <c r="HN211" s="51">
        <v>20.060186758633002</v>
      </c>
      <c r="HO211" s="51">
        <v>20.0923006898308</v>
      </c>
      <c r="HP211" s="51">
        <v>20.914232833639598</v>
      </c>
      <c r="HQ211" s="51">
        <v>16.399159949609899</v>
      </c>
      <c r="HR211" s="51">
        <v>20.357916434821799</v>
      </c>
      <c r="HS211" s="51">
        <v>19.182301872598401</v>
      </c>
      <c r="HT211" s="51">
        <v>17.784024414112199</v>
      </c>
      <c r="HU211" s="51">
        <v>18.8819633122156</v>
      </c>
      <c r="HV211" s="51">
        <v>19.2694913327954</v>
      </c>
      <c r="HW211" s="51">
        <v>17.9282186560398</v>
      </c>
      <c r="HX211" s="51">
        <v>18.159670549534599</v>
      </c>
      <c r="HY211" s="51">
        <v>21.5800914569753</v>
      </c>
      <c r="HZ211" s="51">
        <v>18.375492485591302</v>
      </c>
      <c r="IA211" s="51">
        <v>20.499096025634</v>
      </c>
      <c r="IB211" s="51">
        <v>20.0426957040914</v>
      </c>
      <c r="IC211" s="51">
        <v>17.902805692337601</v>
      </c>
      <c r="ID211" s="51">
        <v>18.913815945969802</v>
      </c>
      <c r="IE211" s="51">
        <v>17.0042655831678</v>
      </c>
      <c r="IF211" s="51">
        <v>16.223725061196799</v>
      </c>
      <c r="IG211" s="51">
        <v>19.177246083340702</v>
      </c>
      <c r="IH211" s="51">
        <v>19.047381038742401</v>
      </c>
      <c r="II211" s="51">
        <v>16.554775597248099</v>
      </c>
      <c r="IJ211" s="51">
        <v>18.227440875715999</v>
      </c>
      <c r="IK211" s="51">
        <v>17.6531244772696</v>
      </c>
      <c r="IL211" s="51">
        <v>18.6269656536412</v>
      </c>
      <c r="IM211" s="51">
        <v>18.517690690660199</v>
      </c>
      <c r="IN211" s="51">
        <v>16.050255307090801</v>
      </c>
      <c r="IO211" s="51">
        <v>15.7412623678923</v>
      </c>
      <c r="IP211" s="51">
        <v>15.457310582648001</v>
      </c>
      <c r="IQ211" s="51">
        <v>17.801395062652901</v>
      </c>
      <c r="IR211" s="51">
        <v>17.738080355132201</v>
      </c>
      <c r="IS211" s="51">
        <v>17.625258953250899</v>
      </c>
      <c r="IT211" s="51">
        <v>19.265519903796498</v>
      </c>
      <c r="IU211" s="51">
        <v>16.7337619594046</v>
      </c>
      <c r="IV211" s="51">
        <v>15.9553543260457</v>
      </c>
      <c r="IW211" s="51">
        <v>18.904581224017502</v>
      </c>
      <c r="IX211" s="51">
        <v>17.9498770657727</v>
      </c>
      <c r="IY211" s="51">
        <v>16.7981036538309</v>
      </c>
      <c r="IZ211" s="51">
        <v>18.992441246164301</v>
      </c>
      <c r="JA211" s="51">
        <v>17.356847090295499</v>
      </c>
      <c r="JB211" s="51">
        <v>19.788999124632699</v>
      </c>
      <c r="JC211" s="51">
        <v>17.217829542731799</v>
      </c>
      <c r="JD211" s="51">
        <v>18.446215449017501</v>
      </c>
      <c r="JE211" s="51">
        <v>15.0710546030703</v>
      </c>
      <c r="JF211" s="51">
        <v>20.597785652602401</v>
      </c>
      <c r="JG211" s="51">
        <v>20.901306165706401</v>
      </c>
      <c r="JH211" s="51">
        <v>19.648899949464202</v>
      </c>
      <c r="JI211" s="51">
        <v>19.111033186352302</v>
      </c>
      <c r="JJ211" s="51">
        <v>17.309351479545001</v>
      </c>
      <c r="JK211" s="51">
        <v>20.464277642148001</v>
      </c>
      <c r="JL211" s="51">
        <v>18.668173932196801</v>
      </c>
      <c r="JM211" s="51">
        <v>20.808433275915</v>
      </c>
      <c r="JN211" s="51">
        <v>22.447822377116701</v>
      </c>
      <c r="JO211" s="51">
        <v>17.726333310068799</v>
      </c>
      <c r="JP211" s="51">
        <v>21.913589164526901</v>
      </c>
      <c r="JQ211" s="51">
        <v>20.189013040051801</v>
      </c>
      <c r="JR211" s="51">
        <v>21.777336697816999</v>
      </c>
      <c r="JS211" s="51">
        <v>20.5449290043356</v>
      </c>
      <c r="JT211" s="51">
        <v>18.957797539208901</v>
      </c>
      <c r="JU211" s="51">
        <v>19.674546607790301</v>
      </c>
      <c r="JV211" s="51">
        <v>17.836513371332</v>
      </c>
      <c r="JW211" s="51">
        <v>22.294528233857701</v>
      </c>
      <c r="JX211" s="51">
        <v>17.810647065723401</v>
      </c>
      <c r="JY211" s="51">
        <v>18.287969330283001</v>
      </c>
      <c r="JZ211" s="51">
        <v>17.833852675010299</v>
      </c>
      <c r="KA211" s="51">
        <v>18.918224416116999</v>
      </c>
      <c r="KB211" s="51">
        <v>21.2371607440543</v>
      </c>
    </row>
    <row r="212" spans="1:288" x14ac:dyDescent="0.3">
      <c r="A212" s="1" t="s">
        <v>302</v>
      </c>
      <c r="B212" s="1" t="s">
        <v>1807</v>
      </c>
      <c r="C212" s="1" t="s">
        <v>328</v>
      </c>
      <c r="D212" s="51">
        <v>19.209189166766102</v>
      </c>
      <c r="E212" s="51">
        <v>19.306204104713402</v>
      </c>
      <c r="F212" s="51">
        <v>15.1846006960049</v>
      </c>
      <c r="G212" s="51">
        <v>18.7499809374908</v>
      </c>
      <c r="H212" s="51">
        <v>16.461820804195199</v>
      </c>
      <c r="I212" s="51">
        <v>18.578069625314502</v>
      </c>
      <c r="J212" s="51">
        <v>21.711529954504901</v>
      </c>
      <c r="K212" s="51">
        <v>30.700471526038001</v>
      </c>
      <c r="L212" s="51">
        <v>18.022305056877499</v>
      </c>
      <c r="M212" s="51">
        <v>22.973759238078401</v>
      </c>
      <c r="N212" s="51">
        <v>18.7166036736966</v>
      </c>
      <c r="O212" s="51">
        <v>13.741715904103</v>
      </c>
      <c r="P212" s="51">
        <v>18.213145253117101</v>
      </c>
      <c r="Q212" s="51">
        <v>19.238855034446999</v>
      </c>
      <c r="R212" s="51">
        <v>17.567883736476599</v>
      </c>
      <c r="S212" s="51">
        <v>13.986246889422</v>
      </c>
      <c r="T212" s="51">
        <v>16.464433045417501</v>
      </c>
      <c r="U212" s="51">
        <v>11.763496123199999</v>
      </c>
      <c r="V212" s="51">
        <v>13.9986418097028</v>
      </c>
      <c r="W212" s="51">
        <v>9.7627924208486991</v>
      </c>
      <c r="X212" s="51">
        <v>12.1985409081966</v>
      </c>
      <c r="Y212" s="51">
        <v>17.4022492896468</v>
      </c>
      <c r="Z212" s="51">
        <v>13.5571642761136</v>
      </c>
      <c r="AA212" s="51">
        <v>9.8418459589519802</v>
      </c>
      <c r="AB212" s="51">
        <v>12.8834400477486</v>
      </c>
      <c r="AC212" s="51">
        <v>10.0449815569143</v>
      </c>
      <c r="AD212" s="51">
        <v>14.821426051079801</v>
      </c>
      <c r="AE212" s="51">
        <v>15.450188356815699</v>
      </c>
      <c r="AF212" s="51">
        <v>12.238773098350601</v>
      </c>
      <c r="AG212" s="51">
        <v>11.2421138930504</v>
      </c>
      <c r="AH212" s="51">
        <v>16.786134987578599</v>
      </c>
      <c r="AI212" s="51">
        <v>12.9518713338515</v>
      </c>
      <c r="AJ212" s="51">
        <v>13.0723484453576</v>
      </c>
      <c r="AK212" s="51">
        <v>14.7391568294703</v>
      </c>
      <c r="AL212" s="51">
        <v>14.0235160247267</v>
      </c>
      <c r="AM212" s="51">
        <v>14.8480756619379</v>
      </c>
      <c r="AN212" s="51">
        <v>14.0907688472671</v>
      </c>
      <c r="AO212" s="51">
        <v>13.711906887712701</v>
      </c>
      <c r="AP212" s="51">
        <v>14.498467663685201</v>
      </c>
      <c r="AQ212" s="51">
        <v>10.935819119672599</v>
      </c>
      <c r="AR212" s="51">
        <v>10.946104259880601</v>
      </c>
      <c r="AS212" s="51">
        <v>13.635748041488</v>
      </c>
      <c r="AT212" s="51">
        <v>12.367302833825001</v>
      </c>
      <c r="AU212" s="51">
        <v>16.977594309473002</v>
      </c>
      <c r="AV212" s="51">
        <v>13.466740840918</v>
      </c>
      <c r="AW212" s="51">
        <v>13.153977335510801</v>
      </c>
      <c r="AX212" s="51">
        <v>15.659665035286499</v>
      </c>
      <c r="AY212" s="51">
        <v>10.555673691890201</v>
      </c>
      <c r="AZ212" s="51">
        <v>8.7041635700655409</v>
      </c>
      <c r="BA212" s="51">
        <v>13.5373337832832</v>
      </c>
      <c r="BB212" s="51">
        <v>14.7740100024669</v>
      </c>
      <c r="BC212" s="51">
        <v>14.6668079599193</v>
      </c>
      <c r="BD212" s="51">
        <v>13.0684417172192</v>
      </c>
      <c r="BE212" s="51">
        <v>16.150265506911701</v>
      </c>
      <c r="BF212" s="51">
        <v>15.7863943923732</v>
      </c>
      <c r="BG212" s="51">
        <v>13.717524225559901</v>
      </c>
      <c r="BH212" s="51">
        <v>14.0436102699203</v>
      </c>
      <c r="BI212" s="51">
        <v>15.080119939617401</v>
      </c>
      <c r="BJ212" s="51">
        <v>16.055434283074899</v>
      </c>
      <c r="BK212" s="51">
        <v>17.023070812550301</v>
      </c>
      <c r="BL212" s="51">
        <v>11.7270142062592</v>
      </c>
      <c r="BM212" s="51">
        <v>16.502514465558502</v>
      </c>
      <c r="BN212" s="51">
        <v>16.073146101604301</v>
      </c>
      <c r="BO212" s="51">
        <v>15.4208767896664</v>
      </c>
      <c r="BP212" s="51">
        <v>14.559338561433499</v>
      </c>
      <c r="BQ212" s="51">
        <v>15.602901284299801</v>
      </c>
      <c r="BR212" s="51">
        <v>14.555170985445899</v>
      </c>
      <c r="BS212" s="51">
        <v>12.941355661741399</v>
      </c>
      <c r="BT212" s="51">
        <v>10.0605371281841</v>
      </c>
      <c r="BU212" s="51">
        <v>11.2120973893008</v>
      </c>
      <c r="BV212" s="51">
        <v>14.8482294231795</v>
      </c>
      <c r="BW212" s="51">
        <v>13.924523724898799</v>
      </c>
      <c r="BX212" s="51">
        <v>15.654458903222499</v>
      </c>
      <c r="BY212" s="51">
        <v>16.150239195758601</v>
      </c>
      <c r="BZ212" s="51">
        <v>13.9346741581847</v>
      </c>
      <c r="CA212" s="51">
        <v>9.7333109620017808</v>
      </c>
      <c r="CB212" s="51">
        <v>16.549641941677301</v>
      </c>
      <c r="CC212" s="51">
        <v>12.9448603393573</v>
      </c>
      <c r="CD212" s="51">
        <v>8.9864643201711907</v>
      </c>
      <c r="CE212" s="51">
        <v>13.6347456279538</v>
      </c>
      <c r="CF212" s="51">
        <v>14.154690892165601</v>
      </c>
      <c r="CG212" s="51">
        <v>14.8524791220366</v>
      </c>
      <c r="CH212" s="51">
        <v>14.382312191609699</v>
      </c>
      <c r="CI212" s="51">
        <v>9.5819660526622705</v>
      </c>
      <c r="CJ212" s="51">
        <v>11.8545265710639</v>
      </c>
      <c r="CK212" s="51">
        <v>14.6677110398415</v>
      </c>
      <c r="CL212" s="51">
        <v>11.557561107292599</v>
      </c>
      <c r="CM212" s="51">
        <v>13.295805281211299</v>
      </c>
      <c r="CN212" s="51">
        <v>12.457997299497199</v>
      </c>
      <c r="CO212" s="51">
        <v>9.7011364436968393</v>
      </c>
      <c r="CP212" s="51">
        <v>10.3715036350915</v>
      </c>
      <c r="CQ212" s="51">
        <v>15.146999774780101</v>
      </c>
      <c r="CR212" s="51">
        <v>13.6877797923693</v>
      </c>
      <c r="CS212" s="51">
        <v>17.6133395996658</v>
      </c>
      <c r="CT212" s="51">
        <v>15.6166496995878</v>
      </c>
      <c r="CU212" s="51">
        <v>12.5400081642538</v>
      </c>
      <c r="CV212" s="51">
        <v>12.8717203366364</v>
      </c>
      <c r="CW212" s="51">
        <v>11.6951590640556</v>
      </c>
      <c r="CX212" s="51">
        <v>14.579577437062801</v>
      </c>
      <c r="CY212" s="51">
        <v>16.202345564128098</v>
      </c>
      <c r="CZ212" s="51">
        <v>14.0357472863354</v>
      </c>
      <c r="DA212" s="51">
        <v>10.8188071758725</v>
      </c>
      <c r="DB212" s="51">
        <v>15.2281562945189</v>
      </c>
      <c r="DC212" s="51">
        <v>15.746197994634899</v>
      </c>
      <c r="DD212" s="51">
        <v>14.948778131217599</v>
      </c>
      <c r="DE212" s="51">
        <v>16.4732038387938</v>
      </c>
      <c r="DF212" s="51">
        <v>23.814964942036699</v>
      </c>
      <c r="DG212" s="51">
        <v>21.266236851827301</v>
      </c>
      <c r="DH212" s="51">
        <v>19.3833176606039</v>
      </c>
      <c r="DI212" s="51">
        <v>24.530954931757002</v>
      </c>
      <c r="DJ212" s="51">
        <v>18.315222070974801</v>
      </c>
      <c r="DK212" s="51">
        <v>16.9311617274018</v>
      </c>
      <c r="DL212" s="51">
        <v>12.9370402397604</v>
      </c>
      <c r="DM212" s="51">
        <v>11.0678581978568</v>
      </c>
      <c r="DN212" s="51">
        <v>14.6522637593723</v>
      </c>
      <c r="DO212" s="51">
        <v>16.392309882126</v>
      </c>
      <c r="DP212" s="51">
        <v>16.0438611725803</v>
      </c>
      <c r="DQ212" s="51">
        <v>22.729750939801502</v>
      </c>
      <c r="DR212" s="51">
        <v>21.671871709583399</v>
      </c>
      <c r="DS212" s="51">
        <v>11.5506805230119</v>
      </c>
      <c r="DT212" s="51">
        <v>11.958780702607401</v>
      </c>
      <c r="DU212" s="51">
        <v>15.411793521059</v>
      </c>
      <c r="DV212" s="51">
        <v>12.091903102066899</v>
      </c>
      <c r="DW212" s="51">
        <v>13.4867075820303</v>
      </c>
      <c r="DX212" s="51">
        <v>12.306862191541599</v>
      </c>
      <c r="DY212" s="51">
        <v>13.3139856564006</v>
      </c>
      <c r="DZ212" s="51">
        <v>10.7118845198081</v>
      </c>
      <c r="EA212" s="51">
        <v>16.9393134794026</v>
      </c>
      <c r="EB212" s="51">
        <v>16.179650281658301</v>
      </c>
      <c r="EC212" s="51">
        <v>9.8373526324844001</v>
      </c>
      <c r="ED212" s="51">
        <v>12.9057392769509</v>
      </c>
      <c r="EE212" s="51">
        <v>12.921699378480101</v>
      </c>
      <c r="EF212" s="51">
        <v>13.2956900142389</v>
      </c>
      <c r="EG212" s="51">
        <v>14.8236677878861</v>
      </c>
      <c r="EH212" s="51">
        <v>13.259070437631699</v>
      </c>
      <c r="EI212" s="51">
        <v>11.890316373405801</v>
      </c>
      <c r="EJ212" s="51">
        <v>9.9409782615381399</v>
      </c>
      <c r="EK212" s="51">
        <v>10.410914553030601</v>
      </c>
      <c r="EL212" s="51">
        <v>11.5048873120518</v>
      </c>
      <c r="EM212" s="51">
        <v>15.8238931811509</v>
      </c>
      <c r="EN212" s="51">
        <v>13.8242046607139</v>
      </c>
      <c r="EO212" s="51">
        <v>18.1082043990729</v>
      </c>
      <c r="EP212" s="51">
        <v>15.427657987498399</v>
      </c>
      <c r="EQ212" s="51">
        <v>14.8037822177681</v>
      </c>
      <c r="ER212" s="51">
        <v>14.5444688330053</v>
      </c>
      <c r="ES212" s="51">
        <v>16.2606573081279</v>
      </c>
      <c r="ET212" s="51">
        <v>13.043349686680701</v>
      </c>
      <c r="EU212" s="51">
        <v>13.493235501995199</v>
      </c>
      <c r="EV212" s="51">
        <v>10.905750250018199</v>
      </c>
      <c r="EW212" s="51">
        <v>13.4430907982438</v>
      </c>
      <c r="EX212" s="51">
        <v>16.529886171007199</v>
      </c>
      <c r="EY212" s="51">
        <v>18.5210733257579</v>
      </c>
      <c r="EZ212" s="51">
        <v>13.0190546800518</v>
      </c>
      <c r="FA212" s="51">
        <v>14.277419480919001</v>
      </c>
      <c r="FB212" s="51">
        <v>17.5636022489707</v>
      </c>
      <c r="FC212" s="51">
        <v>14.7175648440372</v>
      </c>
      <c r="FD212" s="51">
        <v>16.147570278906301</v>
      </c>
      <c r="FE212" s="51">
        <v>15.5471175247398</v>
      </c>
      <c r="FF212" s="51">
        <v>20.529003937563001</v>
      </c>
      <c r="FG212" s="51">
        <v>13.851994461276901</v>
      </c>
      <c r="FH212" s="51">
        <v>14.6313052711143</v>
      </c>
      <c r="FI212" s="51">
        <v>16.685841764936001</v>
      </c>
      <c r="FJ212" s="51">
        <v>21.446672512712802</v>
      </c>
      <c r="FK212" s="51">
        <v>19.493221114149101</v>
      </c>
      <c r="FL212" s="51">
        <v>16.3071162049897</v>
      </c>
      <c r="FM212" s="51">
        <v>20.272426257784101</v>
      </c>
      <c r="FN212" s="51">
        <v>28.200607268643299</v>
      </c>
      <c r="FO212" s="51">
        <v>16.846780049079399</v>
      </c>
      <c r="FP212" s="51">
        <v>18.2267342675093</v>
      </c>
      <c r="FQ212" s="51">
        <v>9.7657129048129399</v>
      </c>
      <c r="FR212" s="51">
        <v>12.4541877560451</v>
      </c>
      <c r="FS212" s="51">
        <v>15.137180954076401</v>
      </c>
      <c r="FT212" s="51">
        <v>12.129812471850199</v>
      </c>
      <c r="FU212" s="51">
        <v>11.4845669085871</v>
      </c>
      <c r="FV212" s="51">
        <v>13.761814816510601</v>
      </c>
      <c r="FW212" s="51">
        <v>13.5477634031303</v>
      </c>
      <c r="FX212" s="51">
        <v>13.3483782042914</v>
      </c>
      <c r="FY212" s="51">
        <v>16.3154364018115</v>
      </c>
      <c r="FZ212" s="51">
        <v>9.47654332428983</v>
      </c>
      <c r="GA212" s="51">
        <v>13.593105541494401</v>
      </c>
      <c r="GB212" s="51">
        <v>12.1566729724798</v>
      </c>
      <c r="GC212" s="51">
        <v>13.1078114170503</v>
      </c>
      <c r="GD212" s="51">
        <v>12.663560979752299</v>
      </c>
      <c r="GE212" s="51">
        <v>13.060922158908401</v>
      </c>
      <c r="GF212" s="51">
        <v>10.5908365207132</v>
      </c>
      <c r="GG212" s="51">
        <v>10.880641608235701</v>
      </c>
      <c r="GH212" s="51">
        <v>14.451415882762401</v>
      </c>
      <c r="GI212" s="51">
        <v>18.647558540955</v>
      </c>
      <c r="GJ212" s="51">
        <v>19.377091307973199</v>
      </c>
      <c r="GK212" s="51">
        <v>15.323321766252</v>
      </c>
      <c r="GL212" s="51">
        <v>10.204908374446299</v>
      </c>
      <c r="GM212" s="51">
        <v>12.237630733044799</v>
      </c>
      <c r="GN212" s="51">
        <v>16.021102007654601</v>
      </c>
      <c r="GO212" s="51">
        <v>11.4490997471213</v>
      </c>
      <c r="GP212" s="51">
        <v>10.254720860426801</v>
      </c>
      <c r="GQ212" s="51">
        <v>15.299699773772501</v>
      </c>
      <c r="GR212" s="51">
        <v>16.9357391800005</v>
      </c>
      <c r="GS212" s="51">
        <v>14.5409037864969</v>
      </c>
      <c r="GT212" s="51">
        <v>15.0049550838611</v>
      </c>
      <c r="GU212" s="51">
        <v>8.1976055139378303</v>
      </c>
      <c r="GV212" s="51">
        <v>12.7115908599989</v>
      </c>
      <c r="GW212" s="51">
        <v>16.9582485688559</v>
      </c>
      <c r="GX212" s="51">
        <v>13.415997446754499</v>
      </c>
      <c r="GY212" s="51">
        <v>14.075868752324199</v>
      </c>
      <c r="GZ212" s="51">
        <v>13.0697786176995</v>
      </c>
      <c r="HA212" s="51">
        <v>12.7491821386889</v>
      </c>
      <c r="HB212" s="51">
        <v>11.3043505100899</v>
      </c>
      <c r="HC212" s="51">
        <v>17.558274674314301</v>
      </c>
      <c r="HD212" s="51">
        <v>18.222402931195699</v>
      </c>
      <c r="HE212" s="51">
        <v>15.3507302270368</v>
      </c>
      <c r="HF212" s="51">
        <v>13.893577677958801</v>
      </c>
      <c r="HG212" s="51">
        <v>17.202228372659199</v>
      </c>
      <c r="HH212" s="51">
        <v>15.4791902884112</v>
      </c>
      <c r="HI212" s="51">
        <v>15.401220437035899</v>
      </c>
      <c r="HJ212" s="51">
        <v>16.2634197815009</v>
      </c>
      <c r="HK212" s="51">
        <v>17.259070327613699</v>
      </c>
      <c r="HL212" s="51">
        <v>15.0020159216308</v>
      </c>
      <c r="HM212" s="51">
        <v>15.863713860050201</v>
      </c>
      <c r="HN212" s="51">
        <v>14.550699689985899</v>
      </c>
      <c r="HO212" s="51">
        <v>15.0617534057508</v>
      </c>
      <c r="HP212" s="51">
        <v>15.6875964728497</v>
      </c>
      <c r="HQ212" s="51">
        <v>19.6093821999591</v>
      </c>
      <c r="HR212" s="51">
        <v>12.2148475995133</v>
      </c>
      <c r="HS212" s="51">
        <v>11.649243922066001</v>
      </c>
      <c r="HT212" s="51">
        <v>10.4672046468344</v>
      </c>
      <c r="HU212" s="51">
        <v>14.667871215780201</v>
      </c>
      <c r="HV212" s="51">
        <v>13.049251004274501</v>
      </c>
      <c r="HW212" s="51">
        <v>10.890217771671299</v>
      </c>
      <c r="HX212" s="51">
        <v>13.4432012822869</v>
      </c>
      <c r="HY212" s="51">
        <v>14.1631300562983</v>
      </c>
      <c r="HZ212" s="51">
        <v>17.5291628456139</v>
      </c>
      <c r="IA212" s="51">
        <v>10.3238559599151</v>
      </c>
      <c r="IB212" s="51">
        <v>10.061180210441</v>
      </c>
      <c r="IC212" s="51">
        <v>12.4948453904091</v>
      </c>
      <c r="ID212" s="51">
        <v>15.798610953650099</v>
      </c>
      <c r="IE212" s="51">
        <v>13.644904155521701</v>
      </c>
      <c r="IF212" s="51">
        <v>13.173568987121</v>
      </c>
      <c r="IG212" s="51">
        <v>12.0353001035211</v>
      </c>
      <c r="IH212" s="51">
        <v>12.2615456479664</v>
      </c>
      <c r="II212" s="51">
        <v>11.427016422241399</v>
      </c>
      <c r="IJ212" s="51">
        <v>12.2872455361835</v>
      </c>
      <c r="IK212" s="51">
        <v>12.414735379712001</v>
      </c>
      <c r="IL212" s="51">
        <v>10.2900042488621</v>
      </c>
      <c r="IM212" s="51">
        <v>12.234551299343501</v>
      </c>
      <c r="IN212" s="51">
        <v>13.5707908134466</v>
      </c>
      <c r="IO212" s="51">
        <v>13.846883686035399</v>
      </c>
      <c r="IP212" s="51">
        <v>11.849776097105799</v>
      </c>
      <c r="IQ212" s="51">
        <v>14.206974074686199</v>
      </c>
      <c r="IR212" s="51">
        <v>11.1866299689163</v>
      </c>
      <c r="IS212" s="51">
        <v>16.298463750164199</v>
      </c>
      <c r="IT212" s="51">
        <v>9.8544226703468407</v>
      </c>
      <c r="IU212" s="51">
        <v>15.2237977356997</v>
      </c>
      <c r="IV212" s="51">
        <v>19.6711643426591</v>
      </c>
      <c r="IW212" s="51">
        <v>13.929204615876399</v>
      </c>
      <c r="IX212" s="51">
        <v>15.2447688141954</v>
      </c>
      <c r="IY212" s="51">
        <v>13.394663009789801</v>
      </c>
      <c r="IZ212" s="51">
        <v>16.492039625197201</v>
      </c>
      <c r="JA212" s="51">
        <v>14.785623300928799</v>
      </c>
      <c r="JB212" s="51">
        <v>14.062936519729901</v>
      </c>
      <c r="JC212" s="51">
        <v>16.449171700467101</v>
      </c>
      <c r="JD212" s="51">
        <v>15.507166159560599</v>
      </c>
      <c r="JE212" s="51">
        <v>10.6480525226005</v>
      </c>
      <c r="JF212" s="51">
        <v>16.2048144248221</v>
      </c>
      <c r="JG212" s="51">
        <v>12.5561752377833</v>
      </c>
      <c r="JH212" s="51">
        <v>12.3668121169139</v>
      </c>
      <c r="JI212" s="51">
        <v>14.6786989605193</v>
      </c>
      <c r="JJ212" s="51">
        <v>16.602652715744199</v>
      </c>
      <c r="JK212" s="51">
        <v>12.8223423877938</v>
      </c>
      <c r="JL212" s="51">
        <v>11.777964088773301</v>
      </c>
      <c r="JM212" s="51">
        <v>12.1122366499434</v>
      </c>
      <c r="JN212" s="51">
        <v>14.626865678182901</v>
      </c>
      <c r="JO212" s="51">
        <v>11.4676582696358</v>
      </c>
      <c r="JP212" s="51">
        <v>15.5425635906733</v>
      </c>
      <c r="JQ212" s="51">
        <v>18.342622775119601</v>
      </c>
      <c r="JR212" s="51">
        <v>13.6126904906783</v>
      </c>
      <c r="JS212" s="51">
        <v>21.2695540319142</v>
      </c>
      <c r="JT212" s="51">
        <v>15.954016998720199</v>
      </c>
      <c r="JU212" s="51">
        <v>15.463175778541199</v>
      </c>
      <c r="JV212" s="51">
        <v>14.5913423022487</v>
      </c>
      <c r="JW212" s="51">
        <v>13.2673628053822</v>
      </c>
      <c r="JX212" s="51">
        <v>13.477687730292001</v>
      </c>
      <c r="JY212" s="51">
        <v>11.486156631124899</v>
      </c>
      <c r="JZ212" s="51">
        <v>12.069158582447701</v>
      </c>
      <c r="KA212" s="51" t="s">
        <v>325</v>
      </c>
      <c r="KB212" s="51" t="s">
        <v>325</v>
      </c>
    </row>
    <row r="213" spans="1:288" x14ac:dyDescent="0.3">
      <c r="A213" s="1" t="s">
        <v>315</v>
      </c>
      <c r="B213" s="1" t="s">
        <v>1807</v>
      </c>
      <c r="C213" s="1" t="s">
        <v>328</v>
      </c>
      <c r="D213" s="51" t="s">
        <v>325</v>
      </c>
      <c r="E213" s="51" t="s">
        <v>325</v>
      </c>
      <c r="F213" s="51" t="s">
        <v>325</v>
      </c>
      <c r="G213" s="51" t="s">
        <v>325</v>
      </c>
      <c r="H213" s="51" t="s">
        <v>325</v>
      </c>
      <c r="I213" s="51" t="s">
        <v>325</v>
      </c>
      <c r="J213" s="51" t="s">
        <v>325</v>
      </c>
      <c r="K213" s="51" t="s">
        <v>325</v>
      </c>
      <c r="L213" s="51" t="s">
        <v>325</v>
      </c>
      <c r="M213" s="51" t="s">
        <v>325</v>
      </c>
      <c r="N213" s="51" t="s">
        <v>325</v>
      </c>
      <c r="O213" s="51" t="s">
        <v>325</v>
      </c>
      <c r="P213" s="51" t="s">
        <v>325</v>
      </c>
      <c r="Q213" s="51" t="s">
        <v>325</v>
      </c>
      <c r="R213" s="51" t="s">
        <v>325</v>
      </c>
      <c r="S213" s="51" t="s">
        <v>325</v>
      </c>
      <c r="T213" s="51" t="s">
        <v>325</v>
      </c>
      <c r="U213" s="51" t="s">
        <v>325</v>
      </c>
      <c r="V213" s="51" t="s">
        <v>325</v>
      </c>
      <c r="W213" s="51" t="s">
        <v>325</v>
      </c>
      <c r="X213" s="51" t="s">
        <v>325</v>
      </c>
      <c r="Y213" s="51" t="s">
        <v>325</v>
      </c>
      <c r="Z213" s="51" t="s">
        <v>325</v>
      </c>
      <c r="AA213" s="51" t="s">
        <v>325</v>
      </c>
      <c r="AB213" s="51" t="s">
        <v>325</v>
      </c>
      <c r="AC213" s="51" t="s">
        <v>325</v>
      </c>
      <c r="AD213" s="51" t="s">
        <v>325</v>
      </c>
      <c r="AE213" s="51" t="s">
        <v>325</v>
      </c>
      <c r="AF213" s="51" t="s">
        <v>325</v>
      </c>
      <c r="AG213" s="51" t="s">
        <v>325</v>
      </c>
      <c r="AH213" s="51" t="s">
        <v>325</v>
      </c>
      <c r="AI213" s="51" t="s">
        <v>325</v>
      </c>
      <c r="AJ213" s="51" t="s">
        <v>325</v>
      </c>
      <c r="AK213" s="51" t="s">
        <v>325</v>
      </c>
      <c r="AL213" s="51" t="s">
        <v>325</v>
      </c>
      <c r="AM213" s="51" t="s">
        <v>325</v>
      </c>
      <c r="AN213" s="51" t="s">
        <v>325</v>
      </c>
      <c r="AO213" s="51" t="s">
        <v>325</v>
      </c>
      <c r="AP213" s="51" t="s">
        <v>325</v>
      </c>
      <c r="AQ213" s="51" t="s">
        <v>325</v>
      </c>
      <c r="AR213" s="51" t="s">
        <v>325</v>
      </c>
      <c r="AS213" s="51" t="s">
        <v>325</v>
      </c>
      <c r="AT213" s="51" t="s">
        <v>325</v>
      </c>
      <c r="AU213" s="51" t="s">
        <v>325</v>
      </c>
      <c r="AV213" s="51" t="s">
        <v>325</v>
      </c>
      <c r="AW213" s="51" t="s">
        <v>325</v>
      </c>
      <c r="AX213" s="51" t="s">
        <v>325</v>
      </c>
      <c r="AY213" s="51" t="s">
        <v>325</v>
      </c>
      <c r="AZ213" s="51" t="s">
        <v>325</v>
      </c>
      <c r="BA213" s="51" t="s">
        <v>325</v>
      </c>
      <c r="BB213" s="51" t="s">
        <v>325</v>
      </c>
      <c r="BC213" s="51" t="s">
        <v>325</v>
      </c>
      <c r="BD213" s="51" t="s">
        <v>325</v>
      </c>
      <c r="BE213" s="51" t="s">
        <v>325</v>
      </c>
      <c r="BF213" s="51" t="s">
        <v>325</v>
      </c>
      <c r="BG213" s="51" t="s">
        <v>325</v>
      </c>
      <c r="BH213" s="51" t="s">
        <v>325</v>
      </c>
      <c r="BI213" s="51" t="s">
        <v>325</v>
      </c>
      <c r="BJ213" s="51" t="s">
        <v>325</v>
      </c>
      <c r="BK213" s="51" t="s">
        <v>325</v>
      </c>
      <c r="BL213" s="51" t="s">
        <v>325</v>
      </c>
      <c r="BM213" s="51" t="s">
        <v>325</v>
      </c>
      <c r="BN213" s="51" t="s">
        <v>325</v>
      </c>
      <c r="BO213" s="51" t="s">
        <v>325</v>
      </c>
      <c r="BP213" s="51" t="s">
        <v>325</v>
      </c>
      <c r="BQ213" s="51" t="s">
        <v>325</v>
      </c>
      <c r="BR213" s="51" t="s">
        <v>325</v>
      </c>
      <c r="BS213" s="51" t="s">
        <v>325</v>
      </c>
      <c r="BT213" s="51" t="s">
        <v>325</v>
      </c>
      <c r="BU213" s="51" t="s">
        <v>325</v>
      </c>
      <c r="BV213" s="51" t="s">
        <v>325</v>
      </c>
      <c r="BW213" s="51" t="s">
        <v>325</v>
      </c>
      <c r="BX213" s="51" t="s">
        <v>325</v>
      </c>
      <c r="BY213" s="51" t="s">
        <v>325</v>
      </c>
      <c r="BZ213" s="51" t="s">
        <v>325</v>
      </c>
      <c r="CA213" s="51" t="s">
        <v>325</v>
      </c>
      <c r="CB213" s="51" t="s">
        <v>325</v>
      </c>
      <c r="CC213" s="51" t="s">
        <v>325</v>
      </c>
      <c r="CD213" s="51" t="s">
        <v>325</v>
      </c>
      <c r="CE213" s="51" t="s">
        <v>325</v>
      </c>
      <c r="CF213" s="51" t="s">
        <v>325</v>
      </c>
      <c r="CG213" s="51" t="s">
        <v>325</v>
      </c>
      <c r="CH213" s="51" t="s">
        <v>325</v>
      </c>
      <c r="CI213" s="51" t="s">
        <v>325</v>
      </c>
      <c r="CJ213" s="51" t="s">
        <v>325</v>
      </c>
      <c r="CK213" s="51" t="s">
        <v>325</v>
      </c>
      <c r="CL213" s="51" t="s">
        <v>325</v>
      </c>
      <c r="CM213" s="51" t="s">
        <v>325</v>
      </c>
      <c r="CN213" s="51" t="s">
        <v>325</v>
      </c>
      <c r="CO213" s="51" t="s">
        <v>325</v>
      </c>
      <c r="CP213" s="51" t="s">
        <v>325</v>
      </c>
      <c r="CQ213" s="51" t="s">
        <v>325</v>
      </c>
      <c r="CR213" s="51" t="s">
        <v>325</v>
      </c>
      <c r="CS213" s="51" t="s">
        <v>325</v>
      </c>
      <c r="CT213" s="51" t="s">
        <v>325</v>
      </c>
      <c r="CU213" s="51" t="s">
        <v>325</v>
      </c>
      <c r="CV213" s="51" t="s">
        <v>325</v>
      </c>
      <c r="CW213" s="51" t="s">
        <v>325</v>
      </c>
      <c r="CX213" s="51" t="s">
        <v>325</v>
      </c>
      <c r="CY213" s="51" t="s">
        <v>325</v>
      </c>
      <c r="CZ213" s="51" t="s">
        <v>325</v>
      </c>
      <c r="DA213" s="51" t="s">
        <v>325</v>
      </c>
      <c r="DB213" s="51" t="s">
        <v>325</v>
      </c>
      <c r="DC213" s="51" t="s">
        <v>325</v>
      </c>
      <c r="DD213" s="51" t="s">
        <v>325</v>
      </c>
      <c r="DE213" s="51" t="s">
        <v>325</v>
      </c>
      <c r="DF213" s="51" t="s">
        <v>325</v>
      </c>
      <c r="DG213" s="51" t="s">
        <v>325</v>
      </c>
      <c r="DH213" s="51" t="s">
        <v>325</v>
      </c>
      <c r="DI213" s="51" t="s">
        <v>325</v>
      </c>
      <c r="DJ213" s="51" t="s">
        <v>325</v>
      </c>
      <c r="DK213" s="51" t="s">
        <v>325</v>
      </c>
      <c r="DL213" s="51" t="s">
        <v>325</v>
      </c>
      <c r="DM213" s="51" t="s">
        <v>325</v>
      </c>
      <c r="DN213" s="51" t="s">
        <v>325</v>
      </c>
      <c r="DO213" s="51" t="s">
        <v>325</v>
      </c>
      <c r="DP213" s="51" t="s">
        <v>325</v>
      </c>
      <c r="DQ213" s="51" t="s">
        <v>325</v>
      </c>
      <c r="DR213" s="51" t="s">
        <v>325</v>
      </c>
      <c r="DS213" s="51" t="s">
        <v>325</v>
      </c>
      <c r="DT213" s="51" t="s">
        <v>325</v>
      </c>
      <c r="DU213" s="51" t="s">
        <v>325</v>
      </c>
      <c r="DV213" s="51" t="s">
        <v>325</v>
      </c>
      <c r="DW213" s="51" t="s">
        <v>325</v>
      </c>
      <c r="DX213" s="51" t="s">
        <v>325</v>
      </c>
      <c r="DY213" s="51" t="s">
        <v>325</v>
      </c>
      <c r="DZ213" s="51" t="s">
        <v>325</v>
      </c>
      <c r="EA213" s="51" t="s">
        <v>325</v>
      </c>
      <c r="EB213" s="51" t="s">
        <v>325</v>
      </c>
      <c r="EC213" s="51" t="s">
        <v>325</v>
      </c>
      <c r="ED213" s="51" t="s">
        <v>325</v>
      </c>
      <c r="EE213" s="51" t="s">
        <v>325</v>
      </c>
      <c r="EF213" s="51" t="s">
        <v>325</v>
      </c>
      <c r="EG213" s="51" t="s">
        <v>325</v>
      </c>
      <c r="EH213" s="51" t="s">
        <v>325</v>
      </c>
      <c r="EI213" s="51" t="s">
        <v>325</v>
      </c>
      <c r="EJ213" s="51" t="s">
        <v>325</v>
      </c>
      <c r="EK213" s="51" t="s">
        <v>325</v>
      </c>
      <c r="EL213" s="51" t="s">
        <v>325</v>
      </c>
      <c r="EM213" s="51" t="s">
        <v>325</v>
      </c>
      <c r="EN213" s="51" t="s">
        <v>325</v>
      </c>
      <c r="EO213" s="51" t="s">
        <v>325</v>
      </c>
      <c r="EP213" s="51" t="s">
        <v>325</v>
      </c>
      <c r="EQ213" s="51" t="s">
        <v>325</v>
      </c>
      <c r="ER213" s="51" t="s">
        <v>325</v>
      </c>
      <c r="ES213" s="51" t="s">
        <v>325</v>
      </c>
      <c r="ET213" s="51" t="s">
        <v>325</v>
      </c>
      <c r="EU213" s="51" t="s">
        <v>325</v>
      </c>
      <c r="EV213" s="51" t="s">
        <v>325</v>
      </c>
      <c r="EW213" s="51" t="s">
        <v>325</v>
      </c>
      <c r="EX213" s="51" t="s">
        <v>325</v>
      </c>
      <c r="EY213" s="51" t="s">
        <v>325</v>
      </c>
      <c r="EZ213" s="51" t="s">
        <v>325</v>
      </c>
      <c r="FA213" s="51" t="s">
        <v>325</v>
      </c>
      <c r="FB213" s="51" t="s">
        <v>325</v>
      </c>
      <c r="FC213" s="51" t="s">
        <v>325</v>
      </c>
      <c r="FD213" s="51" t="s">
        <v>325</v>
      </c>
      <c r="FE213" s="51" t="s">
        <v>325</v>
      </c>
      <c r="FF213" s="51" t="s">
        <v>325</v>
      </c>
      <c r="FG213" s="51" t="s">
        <v>325</v>
      </c>
      <c r="FH213" s="51" t="s">
        <v>325</v>
      </c>
      <c r="FI213" s="51" t="s">
        <v>325</v>
      </c>
      <c r="FJ213" s="51" t="s">
        <v>325</v>
      </c>
      <c r="FK213" s="51" t="s">
        <v>325</v>
      </c>
      <c r="FL213" s="51" t="s">
        <v>325</v>
      </c>
      <c r="FM213" s="51" t="s">
        <v>325</v>
      </c>
      <c r="FN213" s="51" t="s">
        <v>325</v>
      </c>
      <c r="FO213" s="51" t="s">
        <v>325</v>
      </c>
      <c r="FP213" s="51" t="s">
        <v>325</v>
      </c>
      <c r="FQ213" s="51" t="s">
        <v>325</v>
      </c>
      <c r="FR213" s="51" t="s">
        <v>325</v>
      </c>
      <c r="FS213" s="51" t="s">
        <v>325</v>
      </c>
      <c r="FT213" s="51" t="s">
        <v>325</v>
      </c>
      <c r="FU213" s="51" t="s">
        <v>325</v>
      </c>
      <c r="FV213" s="51" t="s">
        <v>325</v>
      </c>
      <c r="FW213" s="51" t="s">
        <v>325</v>
      </c>
      <c r="FX213" s="51" t="s">
        <v>325</v>
      </c>
      <c r="FY213" s="51" t="s">
        <v>325</v>
      </c>
      <c r="FZ213" s="51" t="s">
        <v>325</v>
      </c>
      <c r="GA213" s="51" t="s">
        <v>325</v>
      </c>
      <c r="GB213" s="51" t="s">
        <v>325</v>
      </c>
      <c r="GC213" s="51" t="s">
        <v>325</v>
      </c>
      <c r="GD213" s="51" t="s">
        <v>325</v>
      </c>
      <c r="GE213" s="51" t="s">
        <v>325</v>
      </c>
      <c r="GF213" s="51" t="s">
        <v>325</v>
      </c>
      <c r="GG213" s="51" t="s">
        <v>325</v>
      </c>
      <c r="GH213" s="51" t="s">
        <v>325</v>
      </c>
      <c r="GI213" s="51" t="s">
        <v>325</v>
      </c>
      <c r="GJ213" s="51" t="s">
        <v>325</v>
      </c>
      <c r="GK213" s="51" t="s">
        <v>325</v>
      </c>
      <c r="GL213" s="51" t="s">
        <v>325</v>
      </c>
      <c r="GM213" s="51" t="s">
        <v>325</v>
      </c>
      <c r="GN213" s="51" t="s">
        <v>325</v>
      </c>
      <c r="GO213" s="51" t="s">
        <v>325</v>
      </c>
      <c r="GP213" s="51" t="s">
        <v>325</v>
      </c>
      <c r="GQ213" s="51" t="s">
        <v>325</v>
      </c>
      <c r="GR213" s="51" t="s">
        <v>325</v>
      </c>
      <c r="GS213" s="51" t="s">
        <v>325</v>
      </c>
      <c r="GT213" s="51" t="s">
        <v>325</v>
      </c>
      <c r="GU213" s="51" t="s">
        <v>325</v>
      </c>
      <c r="GV213" s="51" t="s">
        <v>325</v>
      </c>
      <c r="GW213" s="51" t="s">
        <v>325</v>
      </c>
      <c r="GX213" s="51" t="s">
        <v>325</v>
      </c>
      <c r="GY213" s="51" t="s">
        <v>325</v>
      </c>
      <c r="GZ213" s="51" t="s">
        <v>325</v>
      </c>
      <c r="HA213" s="51" t="s">
        <v>325</v>
      </c>
      <c r="HB213" s="51" t="s">
        <v>325</v>
      </c>
      <c r="HC213" s="51" t="s">
        <v>325</v>
      </c>
      <c r="HD213" s="51" t="s">
        <v>325</v>
      </c>
      <c r="HE213" s="51" t="s">
        <v>325</v>
      </c>
      <c r="HF213" s="51" t="s">
        <v>325</v>
      </c>
      <c r="HG213" s="51" t="s">
        <v>325</v>
      </c>
      <c r="HH213" s="51" t="s">
        <v>325</v>
      </c>
      <c r="HI213" s="51" t="s">
        <v>325</v>
      </c>
      <c r="HJ213" s="51" t="s">
        <v>325</v>
      </c>
      <c r="HK213" s="51" t="s">
        <v>325</v>
      </c>
      <c r="HL213" s="51" t="s">
        <v>325</v>
      </c>
      <c r="HM213" s="51" t="s">
        <v>325</v>
      </c>
      <c r="HN213" s="51" t="s">
        <v>325</v>
      </c>
      <c r="HO213" s="51" t="s">
        <v>325</v>
      </c>
      <c r="HP213" s="51" t="s">
        <v>325</v>
      </c>
      <c r="HQ213" s="51" t="s">
        <v>325</v>
      </c>
      <c r="HR213" s="51" t="s">
        <v>325</v>
      </c>
      <c r="HS213" s="51" t="s">
        <v>325</v>
      </c>
      <c r="HT213" s="51" t="s">
        <v>325</v>
      </c>
      <c r="HU213" s="51" t="s">
        <v>325</v>
      </c>
      <c r="HV213" s="51" t="s">
        <v>325</v>
      </c>
      <c r="HW213" s="51" t="s">
        <v>325</v>
      </c>
      <c r="HX213" s="51" t="s">
        <v>325</v>
      </c>
      <c r="HY213" s="51" t="s">
        <v>325</v>
      </c>
      <c r="HZ213" s="51" t="s">
        <v>325</v>
      </c>
      <c r="IA213" s="51" t="s">
        <v>325</v>
      </c>
      <c r="IB213" s="51" t="s">
        <v>325</v>
      </c>
      <c r="IC213" s="51" t="s">
        <v>325</v>
      </c>
      <c r="ID213" s="51" t="s">
        <v>325</v>
      </c>
      <c r="IE213" s="51" t="s">
        <v>325</v>
      </c>
      <c r="IF213" s="51" t="s">
        <v>325</v>
      </c>
      <c r="IG213" s="51" t="s">
        <v>325</v>
      </c>
      <c r="IH213" s="51" t="s">
        <v>325</v>
      </c>
      <c r="II213" s="51" t="s">
        <v>325</v>
      </c>
      <c r="IJ213" s="51" t="s">
        <v>325</v>
      </c>
      <c r="IK213" s="51" t="s">
        <v>325</v>
      </c>
      <c r="IL213" s="51" t="s">
        <v>325</v>
      </c>
      <c r="IM213" s="51" t="s">
        <v>325</v>
      </c>
      <c r="IN213" s="51" t="s">
        <v>325</v>
      </c>
      <c r="IO213" s="51" t="s">
        <v>325</v>
      </c>
      <c r="IP213" s="51" t="s">
        <v>325</v>
      </c>
      <c r="IQ213" s="51" t="s">
        <v>325</v>
      </c>
      <c r="IR213" s="51" t="s">
        <v>325</v>
      </c>
      <c r="IS213" s="51" t="s">
        <v>325</v>
      </c>
      <c r="IT213" s="51" t="s">
        <v>325</v>
      </c>
      <c r="IU213" s="51" t="s">
        <v>325</v>
      </c>
      <c r="IV213" s="51" t="s">
        <v>325</v>
      </c>
      <c r="IW213" s="51" t="s">
        <v>325</v>
      </c>
      <c r="IX213" s="51" t="s">
        <v>325</v>
      </c>
      <c r="IY213" s="51" t="s">
        <v>325</v>
      </c>
      <c r="IZ213" s="51" t="s">
        <v>325</v>
      </c>
      <c r="JA213" s="51" t="s">
        <v>325</v>
      </c>
      <c r="JB213" s="51" t="s">
        <v>325</v>
      </c>
      <c r="JC213" s="51" t="s">
        <v>325</v>
      </c>
      <c r="JD213" s="51" t="s">
        <v>325</v>
      </c>
      <c r="JE213" s="51">
        <v>17.8882086423503</v>
      </c>
      <c r="JF213" s="51">
        <v>23.101818039269801</v>
      </c>
      <c r="JG213" s="51">
        <v>26.2193548106397</v>
      </c>
      <c r="JH213" s="51">
        <v>25.940415079996601</v>
      </c>
      <c r="JI213" s="51">
        <v>26.412274951496201</v>
      </c>
      <c r="JJ213" s="51">
        <v>29.1066340818189</v>
      </c>
      <c r="JK213" s="51">
        <v>22.1101118966454</v>
      </c>
      <c r="JL213" s="51">
        <v>23.362330796033</v>
      </c>
      <c r="JM213" s="51">
        <v>18.414652074194599</v>
      </c>
      <c r="JN213" s="51">
        <v>27.0425054690315</v>
      </c>
      <c r="JO213" s="51">
        <v>19.883780248312501</v>
      </c>
      <c r="JP213" s="51">
        <v>19.0367370541179</v>
      </c>
      <c r="JQ213" s="51">
        <v>20.736276833673401</v>
      </c>
      <c r="JR213" s="51">
        <v>7.24216336730868</v>
      </c>
      <c r="JS213" s="51" t="s">
        <v>325</v>
      </c>
      <c r="JT213" s="51" t="s">
        <v>325</v>
      </c>
      <c r="JU213" s="51" t="s">
        <v>325</v>
      </c>
      <c r="JV213" s="51" t="s">
        <v>325</v>
      </c>
      <c r="JW213" s="51" t="s">
        <v>325</v>
      </c>
      <c r="JX213" s="51" t="s">
        <v>325</v>
      </c>
      <c r="JY213" s="51" t="s">
        <v>325</v>
      </c>
      <c r="JZ213" s="51" t="s">
        <v>325</v>
      </c>
      <c r="KA213" s="51" t="s">
        <v>325</v>
      </c>
      <c r="KB213" s="51" t="s">
        <v>325</v>
      </c>
    </row>
    <row r="214" spans="1:288" x14ac:dyDescent="0.3">
      <c r="A214" s="1" t="s">
        <v>353</v>
      </c>
      <c r="B214" s="1" t="s">
        <v>1807</v>
      </c>
      <c r="C214" s="1" t="s">
        <v>328</v>
      </c>
      <c r="D214" s="53">
        <v>19.698200298911502</v>
      </c>
      <c r="E214" s="53">
        <v>20.4547102910878</v>
      </c>
      <c r="F214" s="53">
        <v>20.1146808274618</v>
      </c>
      <c r="G214" s="53">
        <v>19.810087462875199</v>
      </c>
      <c r="H214" s="53">
        <v>20.415489487059801</v>
      </c>
      <c r="I214" s="53">
        <v>19.410505116535099</v>
      </c>
      <c r="J214" s="53">
        <v>19.793565144834702</v>
      </c>
      <c r="K214" s="53">
        <v>20.306440375204801</v>
      </c>
      <c r="L214" s="53">
        <v>19.2973845514435</v>
      </c>
      <c r="M214" s="53">
        <v>19.479676536538001</v>
      </c>
      <c r="N214" s="53">
        <v>18.435288699816802</v>
      </c>
      <c r="O214" s="53">
        <v>17.792382788006702</v>
      </c>
      <c r="P214" s="53">
        <v>18.388199173115002</v>
      </c>
      <c r="Q214" s="53">
        <v>16.388073850464298</v>
      </c>
      <c r="R214" s="53">
        <v>17.051182389701399</v>
      </c>
      <c r="S214" s="53">
        <v>16.541400991087901</v>
      </c>
      <c r="T214" s="53">
        <v>17.159917579301499</v>
      </c>
      <c r="U214" s="53">
        <v>15.5849687898681</v>
      </c>
      <c r="V214" s="53">
        <v>16.252337189466999</v>
      </c>
      <c r="W214" s="53">
        <v>15.9247629205866</v>
      </c>
      <c r="X214" s="53">
        <v>15.1848598755174</v>
      </c>
      <c r="Y214" s="53">
        <v>15.117757778149301</v>
      </c>
      <c r="Z214" s="53">
        <v>15.008023987953599</v>
      </c>
      <c r="AA214" s="53">
        <v>15.532229725438</v>
      </c>
      <c r="AB214" s="53">
        <v>15.0801001265429</v>
      </c>
      <c r="AC214" s="53">
        <v>14.762470059261</v>
      </c>
      <c r="AD214" s="53">
        <v>16.414949064610099</v>
      </c>
      <c r="AE214" s="53">
        <v>14.8460791676978</v>
      </c>
      <c r="AF214" s="53">
        <v>15.2128038193301</v>
      </c>
      <c r="AG214" s="53">
        <v>14.6385827714454</v>
      </c>
      <c r="AH214" s="53">
        <v>14.9091372864349</v>
      </c>
      <c r="AI214" s="53">
        <v>14.2699473590802</v>
      </c>
      <c r="AJ214" s="53">
        <v>14.0311350371722</v>
      </c>
      <c r="AK214" s="53">
        <v>14.3319113813477</v>
      </c>
      <c r="AL214" s="53">
        <v>14.4331692064039</v>
      </c>
      <c r="AM214" s="53">
        <v>14.286973785512</v>
      </c>
      <c r="AN214" s="53">
        <v>15.220957649622999</v>
      </c>
      <c r="AO214" s="53">
        <v>14.9047351860793</v>
      </c>
      <c r="AP214" s="53">
        <v>16.083132583444399</v>
      </c>
      <c r="AQ214" s="53">
        <v>16.023864187240601</v>
      </c>
      <c r="AR214" s="53">
        <v>15.817289912895101</v>
      </c>
      <c r="AS214" s="53">
        <v>15.7989995803523</v>
      </c>
      <c r="AT214" s="53">
        <v>15.692087867417101</v>
      </c>
      <c r="AU214" s="53">
        <v>16.789270300797199</v>
      </c>
      <c r="AV214" s="53">
        <v>15.8359165883098</v>
      </c>
      <c r="AW214" s="53">
        <v>14.635135915247499</v>
      </c>
      <c r="AX214" s="53">
        <v>16.3568887324857</v>
      </c>
      <c r="AY214" s="53">
        <v>15.5438464000629</v>
      </c>
      <c r="AZ214" s="53">
        <v>15.8699701037603</v>
      </c>
      <c r="BA214" s="53">
        <v>16.389041585096201</v>
      </c>
      <c r="BB214" s="53">
        <v>16.297108335754601</v>
      </c>
      <c r="BC214" s="53">
        <v>14.857214467263001</v>
      </c>
      <c r="BD214" s="53">
        <v>16.528281146569</v>
      </c>
      <c r="BE214" s="53">
        <v>18.016692466165299</v>
      </c>
      <c r="BF214" s="53">
        <v>17.755109081140699</v>
      </c>
      <c r="BG214" s="53">
        <v>17.375368294589599</v>
      </c>
      <c r="BH214" s="53">
        <v>18.7633936550484</v>
      </c>
      <c r="BI214" s="53">
        <v>17.601649803151201</v>
      </c>
      <c r="BJ214" s="53">
        <v>17.7727140546254</v>
      </c>
      <c r="BK214" s="53">
        <v>18.0179992174033</v>
      </c>
      <c r="BL214" s="53">
        <v>19.3434817299438</v>
      </c>
      <c r="BM214" s="53">
        <v>18.679940734771399</v>
      </c>
      <c r="BN214" s="53">
        <v>18.274239492276202</v>
      </c>
      <c r="BO214" s="53">
        <v>17.671190637613702</v>
      </c>
      <c r="BP214" s="53">
        <v>17.068484552474601</v>
      </c>
      <c r="BQ214" s="53">
        <v>17.422096865688001</v>
      </c>
      <c r="BR214" s="53">
        <v>17.281371938906201</v>
      </c>
      <c r="BS214" s="53">
        <v>16.2820736766643</v>
      </c>
      <c r="BT214" s="53">
        <v>16.441139377049701</v>
      </c>
      <c r="BU214" s="53">
        <v>15.547217983290199</v>
      </c>
      <c r="BV214" s="53">
        <v>16.0630453847584</v>
      </c>
      <c r="BW214" s="53">
        <v>16.8379815340626</v>
      </c>
      <c r="BX214" s="53">
        <v>15.629929911948</v>
      </c>
      <c r="BY214" s="53">
        <v>16.179191183239102</v>
      </c>
      <c r="BZ214" s="53">
        <v>15.043041030097401</v>
      </c>
      <c r="CA214" s="53">
        <v>14.958869748282901</v>
      </c>
      <c r="CB214" s="53">
        <v>15.071282833862</v>
      </c>
      <c r="CC214" s="53">
        <v>15.064860699700301</v>
      </c>
      <c r="CD214" s="53">
        <v>14.979576791546</v>
      </c>
      <c r="CE214" s="53">
        <v>15.575122032387499</v>
      </c>
      <c r="CF214" s="53">
        <v>15.2540229652243</v>
      </c>
      <c r="CG214" s="53">
        <v>15.4203663542052</v>
      </c>
      <c r="CH214" s="53">
        <v>14.1621814350801</v>
      </c>
      <c r="CI214" s="53">
        <v>14.2941926940047</v>
      </c>
      <c r="CJ214" s="53">
        <v>14.635985964933001</v>
      </c>
      <c r="CK214" s="53">
        <v>13.8682118968146</v>
      </c>
      <c r="CL214" s="53">
        <v>15.462113728661601</v>
      </c>
      <c r="CM214" s="53">
        <v>14.796791250217501</v>
      </c>
      <c r="CN214" s="53">
        <v>14.6960983294193</v>
      </c>
      <c r="CO214" s="53">
        <v>15.3141003915278</v>
      </c>
      <c r="CP214" s="53">
        <v>14.1731607369874</v>
      </c>
      <c r="CQ214" s="53">
        <v>15.5481398383243</v>
      </c>
      <c r="CR214" s="53">
        <v>14.7805294036945</v>
      </c>
      <c r="CS214" s="53">
        <v>16.5061836740825</v>
      </c>
      <c r="CT214" s="53">
        <v>15.670913303040001</v>
      </c>
      <c r="CU214" s="53">
        <v>16.969198860380502</v>
      </c>
      <c r="CV214" s="53">
        <v>15.281706785618001</v>
      </c>
      <c r="CW214" s="53">
        <v>16.9861969569561</v>
      </c>
      <c r="CX214" s="53">
        <v>16.169342515162601</v>
      </c>
      <c r="CY214" s="53">
        <v>17.0006582215956</v>
      </c>
      <c r="CZ214" s="53">
        <v>16.7716256013743</v>
      </c>
      <c r="DA214" s="53">
        <v>17.5529804193799</v>
      </c>
      <c r="DB214" s="53">
        <v>17.4182536308697</v>
      </c>
      <c r="DC214" s="53">
        <v>17.8478948560576</v>
      </c>
      <c r="DD214" s="53">
        <v>19.485172476032702</v>
      </c>
      <c r="DE214" s="53">
        <v>20.766359359392201</v>
      </c>
      <c r="DF214" s="53">
        <v>20.827640744176598</v>
      </c>
      <c r="DG214" s="53">
        <v>20.3245258062978</v>
      </c>
      <c r="DH214" s="53">
        <v>21.414763401791401</v>
      </c>
      <c r="DI214" s="53">
        <v>20.6438709728844</v>
      </c>
      <c r="DJ214" s="53">
        <v>19.956395206208601</v>
      </c>
      <c r="DK214" s="53">
        <v>19.6270931694498</v>
      </c>
      <c r="DL214" s="53">
        <v>19.449816528986599</v>
      </c>
      <c r="DM214" s="53">
        <v>17.962688114378398</v>
      </c>
      <c r="DN214" s="53">
        <v>17.346310327678399</v>
      </c>
      <c r="DO214" s="53">
        <v>16.318030692951599</v>
      </c>
      <c r="DP214" s="53">
        <v>15.994942023297099</v>
      </c>
      <c r="DQ214" s="53">
        <v>15.976599517379899</v>
      </c>
      <c r="DR214" s="53">
        <v>15.9632375249401</v>
      </c>
      <c r="DS214" s="53">
        <v>15.7479260461882</v>
      </c>
      <c r="DT214" s="53">
        <v>15.240093779481599</v>
      </c>
      <c r="DU214" s="53">
        <v>15.9592938801713</v>
      </c>
      <c r="DV214" s="53">
        <v>15.4940308657601</v>
      </c>
      <c r="DW214" s="53">
        <v>16.2888666436452</v>
      </c>
      <c r="DX214" s="53">
        <v>15.926021016581499</v>
      </c>
      <c r="DY214" s="53">
        <v>15.4727200947315</v>
      </c>
      <c r="DZ214" s="53">
        <v>15.450308014420701</v>
      </c>
      <c r="EA214" s="53">
        <v>15.2814399103443</v>
      </c>
      <c r="EB214" s="53">
        <v>14.967538151217999</v>
      </c>
      <c r="EC214" s="53">
        <v>14.9192114741995</v>
      </c>
      <c r="ED214" s="53">
        <v>14.720973785683899</v>
      </c>
      <c r="EE214" s="53">
        <v>15.4466089339906</v>
      </c>
      <c r="EF214" s="53">
        <v>13.9347719236959</v>
      </c>
      <c r="EG214" s="53">
        <v>14.8337449612392</v>
      </c>
      <c r="EH214" s="53">
        <v>14.524944162617899</v>
      </c>
      <c r="EI214" s="53">
        <v>13.7952337618834</v>
      </c>
      <c r="EJ214" s="53">
        <v>15.1306045319792</v>
      </c>
      <c r="EK214" s="53">
        <v>13.9759919369925</v>
      </c>
      <c r="EL214" s="53">
        <v>14.163902138110201</v>
      </c>
      <c r="EM214" s="53">
        <v>14.0270030123502</v>
      </c>
      <c r="EN214" s="53">
        <v>14.161103596643001</v>
      </c>
      <c r="EO214" s="53">
        <v>14.899351841889001</v>
      </c>
      <c r="EP214" s="53">
        <v>14.867960233146899</v>
      </c>
      <c r="EQ214" s="53">
        <v>14.8016507628029</v>
      </c>
      <c r="ER214" s="53">
        <v>14.336973810140901</v>
      </c>
      <c r="ES214" s="53">
        <v>15.163481406227399</v>
      </c>
      <c r="ET214" s="53">
        <v>15.351490646201899</v>
      </c>
      <c r="EU214" s="53">
        <v>15.1559007013648</v>
      </c>
      <c r="EV214" s="53">
        <v>15.2370727183842</v>
      </c>
      <c r="EW214" s="53">
        <v>15.743283203234901</v>
      </c>
      <c r="EX214" s="53">
        <v>16.779857752010301</v>
      </c>
      <c r="EY214" s="53">
        <v>16.037388436204701</v>
      </c>
      <c r="EZ214" s="53">
        <v>15.4704553402801</v>
      </c>
      <c r="FA214" s="53">
        <v>16.726340251068301</v>
      </c>
      <c r="FB214" s="53">
        <v>17.932575324223102</v>
      </c>
      <c r="FC214" s="53">
        <v>17.725051470712799</v>
      </c>
      <c r="FD214" s="53">
        <v>18.143096699927799</v>
      </c>
      <c r="FE214" s="53">
        <v>19.421199022165499</v>
      </c>
      <c r="FF214" s="53">
        <v>19.212598707631599</v>
      </c>
      <c r="FG214" s="53">
        <v>18.962799768499099</v>
      </c>
      <c r="FH214" s="53">
        <v>18.1085816769566</v>
      </c>
      <c r="FI214" s="53">
        <v>20.023631274635299</v>
      </c>
      <c r="FJ214" s="53">
        <v>20.295513462088199</v>
      </c>
      <c r="FK214" s="53">
        <v>20.450576554425702</v>
      </c>
      <c r="FL214" s="53">
        <v>21.034532254337201</v>
      </c>
      <c r="FM214" s="53">
        <v>22.409960398705302</v>
      </c>
      <c r="FN214" s="53">
        <v>23.653745279042099</v>
      </c>
      <c r="FO214" s="53">
        <v>21.335284305354499</v>
      </c>
      <c r="FP214" s="53">
        <v>18.8047302147598</v>
      </c>
      <c r="FQ214" s="53">
        <v>17.938027883267701</v>
      </c>
      <c r="FR214" s="53">
        <v>17.317038611942401</v>
      </c>
      <c r="FS214" s="53">
        <v>16.390084189429199</v>
      </c>
      <c r="FT214" s="53">
        <v>15.6688868065959</v>
      </c>
      <c r="FU214" s="53">
        <v>14.9628250198106</v>
      </c>
      <c r="FV214" s="53">
        <v>14.4158048494346</v>
      </c>
      <c r="FW214" s="53">
        <v>14.0560902004301</v>
      </c>
      <c r="FX214" s="53">
        <v>14.3624647930612</v>
      </c>
      <c r="FY214" s="53">
        <v>14.801792230988999</v>
      </c>
      <c r="FZ214" s="53">
        <v>15.422663041675699</v>
      </c>
      <c r="GA214" s="53">
        <v>14.7217820044935</v>
      </c>
      <c r="GB214" s="53">
        <v>14.1448245932118</v>
      </c>
      <c r="GC214" s="53">
        <v>14.041334412430199</v>
      </c>
      <c r="GD214" s="53">
        <v>14.1041546208562</v>
      </c>
      <c r="GE214" s="53">
        <v>15.165233784851999</v>
      </c>
      <c r="GF214" s="53">
        <v>15.023567567820599</v>
      </c>
      <c r="GG214" s="53">
        <v>14.964920009340901</v>
      </c>
      <c r="GH214" s="53">
        <v>15.326300243514099</v>
      </c>
      <c r="GI214" s="53">
        <v>15.376815426000199</v>
      </c>
      <c r="GJ214" s="53">
        <v>15.1815389564039</v>
      </c>
      <c r="GK214" s="53">
        <v>14.293423693029</v>
      </c>
      <c r="GL214" s="53">
        <v>13.888022920233601</v>
      </c>
      <c r="GM214" s="53">
        <v>13.5240950725141</v>
      </c>
      <c r="GN214" s="53">
        <v>14.263050580756399</v>
      </c>
      <c r="GO214" s="53">
        <v>13.3470840420001</v>
      </c>
      <c r="GP214" s="53">
        <v>14.8773041778652</v>
      </c>
      <c r="GQ214" s="53">
        <v>14.6383642795541</v>
      </c>
      <c r="GR214" s="53">
        <v>15.406596629345501</v>
      </c>
      <c r="GS214" s="53">
        <v>15.0258828593771</v>
      </c>
      <c r="GT214" s="53">
        <v>15.0338843769081</v>
      </c>
      <c r="GU214" s="53">
        <v>14.229109682742401</v>
      </c>
      <c r="GV214" s="53">
        <v>15.4586783838602</v>
      </c>
      <c r="GW214" s="53">
        <v>15.0366771024456</v>
      </c>
      <c r="GX214" s="53">
        <v>15.3076063976225</v>
      </c>
      <c r="GY214" s="53">
        <v>15.669120785113501</v>
      </c>
      <c r="GZ214" s="53">
        <v>16.106353282044299</v>
      </c>
      <c r="HA214" s="53">
        <v>16.1866754540264</v>
      </c>
      <c r="HB214" s="53">
        <v>16.055863600608799</v>
      </c>
      <c r="HC214" s="53">
        <v>16.891892112389701</v>
      </c>
      <c r="HD214" s="53">
        <v>16.020129126233702</v>
      </c>
      <c r="HE214" s="53">
        <v>17.055973225021599</v>
      </c>
      <c r="HF214" s="53">
        <v>18.010506123533499</v>
      </c>
      <c r="HG214" s="53">
        <v>17.472293637061401</v>
      </c>
      <c r="HH214" s="53">
        <v>17.540704811046101</v>
      </c>
      <c r="HI214" s="53">
        <v>16.723342126575101</v>
      </c>
      <c r="HJ214" s="53">
        <v>17.132422601803601</v>
      </c>
      <c r="HK214" s="53">
        <v>17.884970256929599</v>
      </c>
      <c r="HL214" s="53">
        <v>18.036792074886399</v>
      </c>
      <c r="HM214" s="53">
        <v>17.093051521258701</v>
      </c>
      <c r="HN214" s="53">
        <v>17.018536989874999</v>
      </c>
      <c r="HO214" s="53">
        <v>17.587100140152401</v>
      </c>
      <c r="HP214" s="53">
        <v>16.7942981739108</v>
      </c>
      <c r="HQ214" s="53">
        <v>16.067522522524801</v>
      </c>
      <c r="HR214" s="53">
        <v>16.1360872393868</v>
      </c>
      <c r="HS214" s="53">
        <v>15.369079153623099</v>
      </c>
      <c r="HT214" s="53">
        <v>16.6141158467926</v>
      </c>
      <c r="HU214" s="53">
        <v>16.3985103420498</v>
      </c>
      <c r="HV214" s="53">
        <v>15.444611404219</v>
      </c>
      <c r="HW214" s="53">
        <v>15.362283151489899</v>
      </c>
      <c r="HX214" s="53">
        <v>15.4846717684427</v>
      </c>
      <c r="HY214" s="53">
        <v>15.9730968386919</v>
      </c>
      <c r="HZ214" s="53">
        <v>14.5902532090261</v>
      </c>
      <c r="IA214" s="53">
        <v>15.0291455240428</v>
      </c>
      <c r="IB214" s="53">
        <v>13.944794367226301</v>
      </c>
      <c r="IC214" s="53">
        <v>14.2131789378903</v>
      </c>
      <c r="ID214" s="53">
        <v>15.2326766189005</v>
      </c>
      <c r="IE214" s="53">
        <v>14.6139769363563</v>
      </c>
      <c r="IF214" s="53">
        <v>15.2433089063595</v>
      </c>
      <c r="IG214" s="53">
        <v>13.946476775813199</v>
      </c>
      <c r="IH214" s="53">
        <v>16.494503718583601</v>
      </c>
      <c r="II214" s="53">
        <v>14.6794878449642</v>
      </c>
      <c r="IJ214" s="53">
        <v>14.3853788273791</v>
      </c>
      <c r="IK214" s="53">
        <v>14.117451807022199</v>
      </c>
      <c r="IL214" s="53">
        <v>13.892640675608501</v>
      </c>
      <c r="IM214" s="53">
        <v>15.402082065374</v>
      </c>
      <c r="IN214" s="53">
        <v>14.085957961816</v>
      </c>
      <c r="IO214" s="53">
        <v>14.376909011365999</v>
      </c>
      <c r="IP214" s="53">
        <v>13.922573963365201</v>
      </c>
      <c r="IQ214" s="53">
        <v>14.5673275508343</v>
      </c>
      <c r="IR214" s="53">
        <v>14.281729123654101</v>
      </c>
      <c r="IS214" s="53">
        <v>15.160278595945</v>
      </c>
      <c r="IT214" s="53">
        <v>15.535001433679</v>
      </c>
      <c r="IU214" s="53">
        <v>15.1788216967499</v>
      </c>
      <c r="IV214" s="53">
        <v>15.3076077008173</v>
      </c>
      <c r="IW214" s="53">
        <v>15.8540945349475</v>
      </c>
      <c r="IX214" s="53">
        <v>16.3646005055454</v>
      </c>
      <c r="IY214" s="53">
        <v>16.7775767921685</v>
      </c>
      <c r="IZ214" s="53">
        <v>16.133704851036399</v>
      </c>
      <c r="JA214" s="53">
        <v>16.302490550903599</v>
      </c>
      <c r="JB214" s="53">
        <v>17.0726711498166</v>
      </c>
      <c r="JC214" s="53">
        <v>17.240685823318699</v>
      </c>
      <c r="JD214" s="53">
        <v>16.396732324575101</v>
      </c>
      <c r="JE214" s="53">
        <v>16.8231901930621</v>
      </c>
      <c r="JF214" s="53">
        <v>17.799273927107599</v>
      </c>
      <c r="JG214" s="53">
        <v>17.2210754237956</v>
      </c>
      <c r="JH214" s="53">
        <v>16.647401115487401</v>
      </c>
      <c r="JI214" s="53">
        <v>16.7426612504524</v>
      </c>
      <c r="JJ214" s="53">
        <v>16.915322572335501</v>
      </c>
      <c r="JK214" s="53">
        <v>17.827227547365698</v>
      </c>
      <c r="JL214" s="53">
        <v>15.5114306324463</v>
      </c>
      <c r="JM214" s="53">
        <v>16.750323423732802</v>
      </c>
      <c r="JN214" s="53">
        <v>16.6860882096429</v>
      </c>
      <c r="JO214" s="53">
        <v>16.963233953689102</v>
      </c>
      <c r="JP214" s="53">
        <v>18.262315895297899</v>
      </c>
      <c r="JQ214" s="53">
        <v>22.054145765603099</v>
      </c>
      <c r="JR214" s="53">
        <v>25.329193529378902</v>
      </c>
      <c r="JS214" s="53">
        <v>25.601838176370499</v>
      </c>
      <c r="JT214" s="53">
        <v>22.767066406063801</v>
      </c>
      <c r="JU214" s="53">
        <v>20.698126944965701</v>
      </c>
      <c r="JV214" s="53">
        <v>17.8593310262359</v>
      </c>
      <c r="JW214" s="53">
        <v>16.02105283437</v>
      </c>
      <c r="JX214" s="53">
        <v>14.2260863941304</v>
      </c>
      <c r="JY214" s="53">
        <v>14.4545910497388</v>
      </c>
      <c r="JZ214" s="53">
        <v>14.6918237473033</v>
      </c>
      <c r="KA214" s="53">
        <v>13.666646349800001</v>
      </c>
      <c r="KB214" s="53">
        <v>14.238729826488701</v>
      </c>
    </row>
    <row r="215" spans="1:288" x14ac:dyDescent="0.3">
      <c r="A215" s="1" t="s">
        <v>313</v>
      </c>
      <c r="B215" s="1" t="s">
        <v>1807</v>
      </c>
      <c r="C215" s="1" t="s">
        <v>328</v>
      </c>
      <c r="D215" s="51">
        <v>18.210562913705399</v>
      </c>
      <c r="E215" s="51">
        <v>18.874994771805301</v>
      </c>
      <c r="F215" s="51">
        <v>17.7719954850592</v>
      </c>
      <c r="G215" s="51">
        <v>16.717962019996801</v>
      </c>
      <c r="H215" s="51">
        <v>17.874146074613101</v>
      </c>
      <c r="I215" s="51">
        <v>18.3601705370262</v>
      </c>
      <c r="J215" s="51">
        <v>17.283223828059</v>
      </c>
      <c r="K215" s="51">
        <v>17.3947062535679</v>
      </c>
      <c r="L215" s="51">
        <v>18.354325860040301</v>
      </c>
      <c r="M215" s="51">
        <v>19.4935827813697</v>
      </c>
      <c r="N215" s="51">
        <v>16.580599304818701</v>
      </c>
      <c r="O215" s="51">
        <v>14.553755375213999</v>
      </c>
      <c r="P215" s="51">
        <v>16.5062893512344</v>
      </c>
      <c r="Q215" s="51">
        <v>15.8955118784639</v>
      </c>
      <c r="R215" s="51">
        <v>15.326604891243599</v>
      </c>
      <c r="S215" s="51">
        <v>15.5671520926395</v>
      </c>
      <c r="T215" s="51">
        <v>15.2280656993211</v>
      </c>
      <c r="U215" s="51">
        <v>12.983731540182999</v>
      </c>
      <c r="V215" s="51">
        <v>14.911212940966401</v>
      </c>
      <c r="W215" s="51">
        <v>13.9241953546193</v>
      </c>
      <c r="X215" s="51">
        <v>15.434623600306701</v>
      </c>
      <c r="Y215" s="51">
        <v>14.6023862303472</v>
      </c>
      <c r="Z215" s="51">
        <v>13.7238729373854</v>
      </c>
      <c r="AA215" s="51">
        <v>14.087347334533399</v>
      </c>
      <c r="AB215" s="51">
        <v>14.083088118388501</v>
      </c>
      <c r="AC215" s="51">
        <v>14.999767378215701</v>
      </c>
      <c r="AD215" s="51">
        <v>13.3652519589933</v>
      </c>
      <c r="AE215" s="51">
        <v>12.7141817692373</v>
      </c>
      <c r="AF215" s="51">
        <v>14.0126870419284</v>
      </c>
      <c r="AG215" s="51">
        <v>13.286634177540799</v>
      </c>
      <c r="AH215" s="51">
        <v>11.6296203672874</v>
      </c>
      <c r="AI215" s="51">
        <v>13.191469876202801</v>
      </c>
      <c r="AJ215" s="51">
        <v>14.356832343266801</v>
      </c>
      <c r="AK215" s="51">
        <v>13.5566847181807</v>
      </c>
      <c r="AL215" s="51">
        <v>13.950078819467899</v>
      </c>
      <c r="AM215" s="51">
        <v>14.607742317801801</v>
      </c>
      <c r="AN215" s="51">
        <v>13.340199443662399</v>
      </c>
      <c r="AO215" s="51">
        <v>14.6978106659913</v>
      </c>
      <c r="AP215" s="51">
        <v>13.278462427491901</v>
      </c>
      <c r="AQ215" s="51">
        <v>14.1677146009698</v>
      </c>
      <c r="AR215" s="51">
        <v>14.899255312963</v>
      </c>
      <c r="AS215" s="51">
        <v>14.0396373982139</v>
      </c>
      <c r="AT215" s="51">
        <v>14.2227264971601</v>
      </c>
      <c r="AU215" s="51">
        <v>14.3716831312313</v>
      </c>
      <c r="AV215" s="51">
        <v>14.3593680720065</v>
      </c>
      <c r="AW215" s="51">
        <v>14.4389591415677</v>
      </c>
      <c r="AX215" s="51">
        <v>13.7548533044635</v>
      </c>
      <c r="AY215" s="51">
        <v>17.166738183583099</v>
      </c>
      <c r="AZ215" s="51">
        <v>14.9476253748304</v>
      </c>
      <c r="BA215" s="51">
        <v>15.3258445847146</v>
      </c>
      <c r="BB215" s="51">
        <v>14.9812300995442</v>
      </c>
      <c r="BC215" s="51">
        <v>16.184843368890199</v>
      </c>
      <c r="BD215" s="51">
        <v>15.4497646846491</v>
      </c>
      <c r="BE215" s="51">
        <v>17.464526871049799</v>
      </c>
      <c r="BF215" s="51">
        <v>16.5772376029953</v>
      </c>
      <c r="BG215" s="51">
        <v>18.808643192250301</v>
      </c>
      <c r="BH215" s="51">
        <v>16.876317041726001</v>
      </c>
      <c r="BI215" s="51">
        <v>17.326656502382299</v>
      </c>
      <c r="BJ215" s="51">
        <v>16.076037640385099</v>
      </c>
      <c r="BK215" s="51">
        <v>15.431027521444101</v>
      </c>
      <c r="BL215" s="51">
        <v>14.798108722255799</v>
      </c>
      <c r="BM215" s="51">
        <v>18.035671075033498</v>
      </c>
      <c r="BN215" s="51">
        <v>15.034345087780199</v>
      </c>
      <c r="BO215" s="51">
        <v>14.2765986155257</v>
      </c>
      <c r="BP215" s="51">
        <v>15.9970699193562</v>
      </c>
      <c r="BQ215" s="51">
        <v>14.2502443762358</v>
      </c>
      <c r="BR215" s="51">
        <v>16.5894617612608</v>
      </c>
      <c r="BS215" s="51">
        <v>14.920557339875</v>
      </c>
      <c r="BT215" s="51">
        <v>14.366739568304199</v>
      </c>
      <c r="BU215" s="51">
        <v>13.8713858208221</v>
      </c>
      <c r="BV215" s="51">
        <v>14.1519134995734</v>
      </c>
      <c r="BW215" s="51">
        <v>14.3288223309908</v>
      </c>
      <c r="BX215" s="51">
        <v>15.3642565792103</v>
      </c>
      <c r="BY215" s="51">
        <v>12.9410204831757</v>
      </c>
      <c r="BZ215" s="51">
        <v>13.839086419047</v>
      </c>
      <c r="CA215" s="51">
        <v>12.531624898967401</v>
      </c>
      <c r="CB215" s="51">
        <v>14.169811467986801</v>
      </c>
      <c r="CC215" s="51">
        <v>14.001526864703701</v>
      </c>
      <c r="CD215" s="51">
        <v>11.574128654187501</v>
      </c>
      <c r="CE215" s="51">
        <v>15.3546379858797</v>
      </c>
      <c r="CF215" s="51">
        <v>13.5411392907767</v>
      </c>
      <c r="CG215" s="51">
        <v>12.9191489194901</v>
      </c>
      <c r="CH215" s="51">
        <v>14.1847043393573</v>
      </c>
      <c r="CI215" s="51">
        <v>13.0532503914116</v>
      </c>
      <c r="CJ215" s="51">
        <v>13.123678498485701</v>
      </c>
      <c r="CK215" s="51">
        <v>13.4548814630162</v>
      </c>
      <c r="CL215" s="51">
        <v>13.661313000652999</v>
      </c>
      <c r="CM215" s="51">
        <v>14.164540494969099</v>
      </c>
      <c r="CN215" s="51">
        <v>13.7806092872599</v>
      </c>
      <c r="CO215" s="51">
        <v>13.3450485697345</v>
      </c>
      <c r="CP215" s="51">
        <v>13.5700840661464</v>
      </c>
      <c r="CQ215" s="51">
        <v>14.078222454156901</v>
      </c>
      <c r="CR215" s="51">
        <v>13.430556310601901</v>
      </c>
      <c r="CS215" s="51">
        <v>14.546126529851801</v>
      </c>
      <c r="CT215" s="51">
        <v>16.222303918166901</v>
      </c>
      <c r="CU215" s="51">
        <v>14.473360036606501</v>
      </c>
      <c r="CV215" s="51">
        <v>12.720964004877001</v>
      </c>
      <c r="CW215" s="51">
        <v>15.751243081517099</v>
      </c>
      <c r="CX215" s="51">
        <v>15.450344045685</v>
      </c>
      <c r="CY215" s="51">
        <v>15.8554507627957</v>
      </c>
      <c r="CZ215" s="51">
        <v>15.326218071359801</v>
      </c>
      <c r="DA215" s="51">
        <v>16.350183980325799</v>
      </c>
      <c r="DB215" s="51">
        <v>18.082488753933699</v>
      </c>
      <c r="DC215" s="51">
        <v>18.690749173587498</v>
      </c>
      <c r="DD215" s="51">
        <v>19.623277314879701</v>
      </c>
      <c r="DE215" s="51">
        <v>19.941323506370502</v>
      </c>
      <c r="DF215" s="51">
        <v>19.549408741647799</v>
      </c>
      <c r="DG215" s="51">
        <v>17.384481060188499</v>
      </c>
      <c r="DH215" s="51">
        <v>17.2792123866789</v>
      </c>
      <c r="DI215" s="51">
        <v>17.578812003803399</v>
      </c>
      <c r="DJ215" s="51">
        <v>16.0458571039605</v>
      </c>
      <c r="DK215" s="51">
        <v>15.345887890119</v>
      </c>
      <c r="DL215" s="51">
        <v>16.677955061368401</v>
      </c>
      <c r="DM215" s="51">
        <v>16.302638820697901</v>
      </c>
      <c r="DN215" s="51">
        <v>15.896761073886699</v>
      </c>
      <c r="DO215" s="51">
        <v>15.448068061982999</v>
      </c>
      <c r="DP215" s="51">
        <v>14.5544497515976</v>
      </c>
      <c r="DQ215" s="51">
        <v>15.1681258682063</v>
      </c>
      <c r="DR215" s="51">
        <v>16.402707260380801</v>
      </c>
      <c r="DS215" s="51">
        <v>15.1051314694182</v>
      </c>
      <c r="DT215" s="51">
        <v>14.4014149596581</v>
      </c>
      <c r="DU215" s="51">
        <v>15.7864472236297</v>
      </c>
      <c r="DV215" s="51">
        <v>14.2189825150706</v>
      </c>
      <c r="DW215" s="51">
        <v>13.8654873274147</v>
      </c>
      <c r="DX215" s="51">
        <v>12.6934939067246</v>
      </c>
      <c r="DY215" s="51">
        <v>13.977190754334201</v>
      </c>
      <c r="DZ215" s="51">
        <v>13.7395173920169</v>
      </c>
      <c r="EA215" s="51">
        <v>12.980846480604001</v>
      </c>
      <c r="EB215" s="51">
        <v>13.760940681315001</v>
      </c>
      <c r="EC215" s="51">
        <v>14.0713487759422</v>
      </c>
      <c r="ED215" s="51">
        <v>13.3802728716482</v>
      </c>
      <c r="EE215" s="51">
        <v>15.6564027406943</v>
      </c>
      <c r="EF215" s="51">
        <v>13.3567525711609</v>
      </c>
      <c r="EG215" s="51">
        <v>13.576908500098799</v>
      </c>
      <c r="EH215" s="51">
        <v>13.369756527797399</v>
      </c>
      <c r="EI215" s="51">
        <v>13.4208805456436</v>
      </c>
      <c r="EJ215" s="51">
        <v>14.5463122545586</v>
      </c>
      <c r="EK215" s="51">
        <v>13.1112486265851</v>
      </c>
      <c r="EL215" s="51">
        <v>15.0181969883329</v>
      </c>
      <c r="EM215" s="51">
        <v>14.116752626541899</v>
      </c>
      <c r="EN215" s="51">
        <v>13.696505385587299</v>
      </c>
      <c r="EO215" s="51">
        <v>12.9168310908529</v>
      </c>
      <c r="EP215" s="51">
        <v>12.3690599256994</v>
      </c>
      <c r="EQ215" s="51">
        <v>13.066283391006699</v>
      </c>
      <c r="ER215" s="51">
        <v>13.615751065023</v>
      </c>
      <c r="ES215" s="51">
        <v>14.261103563895</v>
      </c>
      <c r="ET215" s="51">
        <v>13.0950396764242</v>
      </c>
      <c r="EU215" s="51">
        <v>14.569795970596999</v>
      </c>
      <c r="EV215" s="51">
        <v>14.2359379144636</v>
      </c>
      <c r="EW215" s="51">
        <v>14.1054949041005</v>
      </c>
      <c r="EX215" s="51">
        <v>15.0332562506463</v>
      </c>
      <c r="EY215" s="51">
        <v>14.6004416349413</v>
      </c>
      <c r="EZ215" s="51">
        <v>14.226500170580501</v>
      </c>
      <c r="FA215" s="51">
        <v>16.127041440292199</v>
      </c>
      <c r="FB215" s="51">
        <v>16.101653233213199</v>
      </c>
      <c r="FC215" s="51">
        <v>17.708662828304899</v>
      </c>
      <c r="FD215" s="51">
        <v>17.4703832778142</v>
      </c>
      <c r="FE215" s="51">
        <v>18.7036533541885</v>
      </c>
      <c r="FF215" s="51">
        <v>17.001746058030498</v>
      </c>
      <c r="FG215" s="51">
        <v>18.8174616044796</v>
      </c>
      <c r="FH215" s="51">
        <v>15.476216976376501</v>
      </c>
      <c r="FI215" s="51">
        <v>17.166380204072901</v>
      </c>
      <c r="FJ215" s="51">
        <v>17.3617654083064</v>
      </c>
      <c r="FK215" s="51">
        <v>17.3408259247663</v>
      </c>
      <c r="FL215" s="51">
        <v>17.194158705727201</v>
      </c>
      <c r="FM215" s="51">
        <v>16.4534340751859</v>
      </c>
      <c r="FN215" s="51">
        <v>18.75195466852</v>
      </c>
      <c r="FO215" s="51">
        <v>16.688734085036099</v>
      </c>
      <c r="FP215" s="51">
        <v>17.216233029687299</v>
      </c>
      <c r="FQ215" s="51">
        <v>14.555447311547001</v>
      </c>
      <c r="FR215" s="51">
        <v>15.671444420712101</v>
      </c>
      <c r="FS215" s="51">
        <v>16.510094376919799</v>
      </c>
      <c r="FT215" s="51">
        <v>13.774367816125499</v>
      </c>
      <c r="FU215" s="51">
        <v>14.2581772333901</v>
      </c>
      <c r="FV215" s="51">
        <v>13.988715475067901</v>
      </c>
      <c r="FW215" s="51">
        <v>13.151780372912899</v>
      </c>
      <c r="FX215" s="51">
        <v>14.028405435870001</v>
      </c>
      <c r="FY215" s="51">
        <v>12.8200821701311</v>
      </c>
      <c r="FZ215" s="51">
        <v>15.311562792117</v>
      </c>
      <c r="GA215" s="51">
        <v>13.775630059163699</v>
      </c>
      <c r="GB215" s="51">
        <v>12.5570892929309</v>
      </c>
      <c r="GC215" s="51">
        <v>13.0675807180041</v>
      </c>
      <c r="GD215" s="51">
        <v>13.786294846862701</v>
      </c>
      <c r="GE215" s="51">
        <v>14.412040454072301</v>
      </c>
      <c r="GF215" s="51">
        <v>13.819028214597999</v>
      </c>
      <c r="GG215" s="51">
        <v>13.468519684305599</v>
      </c>
      <c r="GH215" s="51">
        <v>14.4919891152164</v>
      </c>
      <c r="GI215" s="51">
        <v>12.741453183800999</v>
      </c>
      <c r="GJ215" s="51">
        <v>13.590171114046001</v>
      </c>
      <c r="GK215" s="51">
        <v>12.9564714766063</v>
      </c>
      <c r="GL215" s="51">
        <v>14.3374972573222</v>
      </c>
      <c r="GM215" s="51">
        <v>13.312606311121501</v>
      </c>
      <c r="GN215" s="51">
        <v>13.849416791974001</v>
      </c>
      <c r="GO215" s="51">
        <v>12.740450404108801</v>
      </c>
      <c r="GP215" s="51">
        <v>13.963330384005999</v>
      </c>
      <c r="GQ215" s="51">
        <v>12.2323371088084</v>
      </c>
      <c r="GR215" s="51">
        <v>13.107688039426</v>
      </c>
      <c r="GS215" s="51">
        <v>12.7578084027407</v>
      </c>
      <c r="GT215" s="51">
        <v>12.914868839399301</v>
      </c>
      <c r="GU215" s="51">
        <v>13.0458645673537</v>
      </c>
      <c r="GV215" s="51">
        <v>15.063085428536199</v>
      </c>
      <c r="GW215" s="51">
        <v>13.614782857742</v>
      </c>
      <c r="GX215" s="51">
        <v>14.2130191014553</v>
      </c>
      <c r="GY215" s="51">
        <v>13.3936649393287</v>
      </c>
      <c r="GZ215" s="51">
        <v>15.444353727222</v>
      </c>
      <c r="HA215" s="51">
        <v>16.6379494563371</v>
      </c>
      <c r="HB215" s="51">
        <v>14.853377390893201</v>
      </c>
      <c r="HC215" s="51">
        <v>15.5614524692192</v>
      </c>
      <c r="HD215" s="51">
        <v>15.395158765677801</v>
      </c>
      <c r="HE215" s="51">
        <v>16.992612672732001</v>
      </c>
      <c r="HF215" s="51">
        <v>14.5861998375889</v>
      </c>
      <c r="HG215" s="51">
        <v>14.784542476134201</v>
      </c>
      <c r="HH215" s="51">
        <v>14.638205846980499</v>
      </c>
      <c r="HI215" s="51">
        <v>16.665434725787101</v>
      </c>
      <c r="HJ215" s="51">
        <v>15.9588662534481</v>
      </c>
      <c r="HK215" s="51">
        <v>16.572468140565199</v>
      </c>
      <c r="HL215" s="51">
        <v>16.513328773825101</v>
      </c>
      <c r="HM215" s="51">
        <v>14.7988914106342</v>
      </c>
      <c r="HN215" s="51">
        <v>15.712667817267301</v>
      </c>
      <c r="HO215" s="51">
        <v>16.0879188516097</v>
      </c>
      <c r="HP215" s="51">
        <v>14.3974815483345</v>
      </c>
      <c r="HQ215" s="51">
        <v>15.1568504233902</v>
      </c>
      <c r="HR215" s="51">
        <v>15.967212304826701</v>
      </c>
      <c r="HS215" s="51">
        <v>13.7713917826394</v>
      </c>
      <c r="HT215" s="51">
        <v>14.305617184061299</v>
      </c>
      <c r="HU215" s="51">
        <v>15.246461507539699</v>
      </c>
      <c r="HV215" s="51">
        <v>14.2841526285947</v>
      </c>
      <c r="HW215" s="51">
        <v>14.1628232217099</v>
      </c>
      <c r="HX215" s="51">
        <v>12.802911473930401</v>
      </c>
      <c r="HY215" s="51">
        <v>14.471171991905299</v>
      </c>
      <c r="HZ215" s="51">
        <v>12.710363800637101</v>
      </c>
      <c r="IA215" s="51">
        <v>13.2179102214584</v>
      </c>
      <c r="IB215" s="51">
        <v>14.372791738765301</v>
      </c>
      <c r="IC215" s="51">
        <v>11.916138171201199</v>
      </c>
      <c r="ID215" s="51">
        <v>13.5956133016472</v>
      </c>
      <c r="IE215" s="51">
        <v>14.049153944029401</v>
      </c>
      <c r="IF215" s="51">
        <v>12.137643989962401</v>
      </c>
      <c r="IG215" s="51">
        <v>13.1927542678108</v>
      </c>
      <c r="IH215" s="51">
        <v>12.839368738075001</v>
      </c>
      <c r="II215" s="51">
        <v>13.736165743095</v>
      </c>
      <c r="IJ215" s="51">
        <v>12.964174502364299</v>
      </c>
      <c r="IK215" s="51">
        <v>12.7230367098344</v>
      </c>
      <c r="IL215" s="51">
        <v>12.404571911847301</v>
      </c>
      <c r="IM215" s="51">
        <v>14.223441186585699</v>
      </c>
      <c r="IN215" s="51">
        <v>12.8296938968017</v>
      </c>
      <c r="IO215" s="51">
        <v>12.7031582479728</v>
      </c>
      <c r="IP215" s="51">
        <v>13.288866710485101</v>
      </c>
      <c r="IQ215" s="51">
        <v>15.218178017978101</v>
      </c>
      <c r="IR215" s="51">
        <v>12.8047194970127</v>
      </c>
      <c r="IS215" s="51">
        <v>14.2612145768028</v>
      </c>
      <c r="IT215" s="51">
        <v>15.137640589752699</v>
      </c>
      <c r="IU215" s="51">
        <v>14.7712537928044</v>
      </c>
      <c r="IV215" s="51">
        <v>14.562606698057801</v>
      </c>
      <c r="IW215" s="51">
        <v>12.9768226484683</v>
      </c>
      <c r="IX215" s="51">
        <v>15.5797330320133</v>
      </c>
      <c r="IY215" s="51">
        <v>14.927163192587599</v>
      </c>
      <c r="IZ215" s="51">
        <v>15.197570341022599</v>
      </c>
      <c r="JA215" s="51">
        <v>16.044654494643598</v>
      </c>
      <c r="JB215" s="51">
        <v>13.749821225158801</v>
      </c>
      <c r="JC215" s="51">
        <v>13.759409630976</v>
      </c>
      <c r="JD215" s="51">
        <v>14.7089882263391</v>
      </c>
      <c r="JE215" s="51">
        <v>15.0660433438729</v>
      </c>
      <c r="JF215" s="51">
        <v>17.921564075041399</v>
      </c>
      <c r="JG215" s="51">
        <v>14.7774072287091</v>
      </c>
      <c r="JH215" s="51">
        <v>16.283818126814499</v>
      </c>
      <c r="JI215" s="51">
        <v>15.0991851844453</v>
      </c>
      <c r="JJ215" s="51">
        <v>13.661978782199</v>
      </c>
      <c r="JK215" s="51">
        <v>15.8737675189273</v>
      </c>
      <c r="JL215" s="51">
        <v>14.7794598883929</v>
      </c>
      <c r="JM215" s="51">
        <v>15.856950250806999</v>
      </c>
      <c r="JN215" s="51">
        <v>15.835329505126699</v>
      </c>
      <c r="JO215" s="51">
        <v>14.9506672675756</v>
      </c>
      <c r="JP215" s="51">
        <v>13.2889909939916</v>
      </c>
      <c r="JQ215" s="51">
        <v>15.0030655630159</v>
      </c>
      <c r="JR215" s="51">
        <v>16.115172741377599</v>
      </c>
      <c r="JS215" s="51">
        <v>15.1882092344244</v>
      </c>
      <c r="JT215" s="51">
        <v>14.4079951834649</v>
      </c>
      <c r="JU215" s="51">
        <v>13.8807840430502</v>
      </c>
      <c r="JV215" s="51">
        <v>13.924483500669799</v>
      </c>
      <c r="JW215" s="51">
        <v>13.1511705549479</v>
      </c>
      <c r="JX215" s="51">
        <v>12.944836788956801</v>
      </c>
      <c r="JY215" s="51">
        <v>13.3663038703768</v>
      </c>
      <c r="JZ215" s="51">
        <v>11.7569754754723</v>
      </c>
      <c r="KA215" s="51">
        <v>11.487900139312099</v>
      </c>
      <c r="KB215" s="51">
        <v>11.413317206767999</v>
      </c>
    </row>
    <row r="216" spans="1:288" x14ac:dyDescent="0.3">
      <c r="A216" s="1" t="s">
        <v>305</v>
      </c>
      <c r="B216" s="1" t="s">
        <v>1807</v>
      </c>
      <c r="C216" s="1" t="s">
        <v>328</v>
      </c>
      <c r="D216" s="51">
        <v>21.500691240396499</v>
      </c>
      <c r="E216" s="51">
        <v>23.0886336506974</v>
      </c>
      <c r="F216" s="51">
        <v>24.514797000843199</v>
      </c>
      <c r="G216" s="51">
        <v>23.886492602866099</v>
      </c>
      <c r="H216" s="51">
        <v>22.246882125665199</v>
      </c>
      <c r="I216" s="51">
        <v>21.941227307492699</v>
      </c>
      <c r="J216" s="51">
        <v>22.9342460137381</v>
      </c>
      <c r="K216" s="51">
        <v>20.228173526347799</v>
      </c>
      <c r="L216" s="51">
        <v>20.186158078486699</v>
      </c>
      <c r="M216" s="51">
        <v>18.6907986057649</v>
      </c>
      <c r="N216" s="51">
        <v>17.779034155272701</v>
      </c>
      <c r="O216" s="51">
        <v>16.993666670130501</v>
      </c>
      <c r="P216" s="51">
        <v>15.812879308362801</v>
      </c>
      <c r="Q216" s="51">
        <v>16.3959607243414</v>
      </c>
      <c r="R216" s="51">
        <v>15.1538217601521</v>
      </c>
      <c r="S216" s="51">
        <v>15.1038415627555</v>
      </c>
      <c r="T216" s="51">
        <v>13.5050271761361</v>
      </c>
      <c r="U216" s="51">
        <v>13.3874109704911</v>
      </c>
      <c r="V216" s="51">
        <v>14.2470763092299</v>
      </c>
      <c r="W216" s="51">
        <v>13.8665901305405</v>
      </c>
      <c r="X216" s="51">
        <v>13.398328807224299</v>
      </c>
      <c r="Y216" s="51">
        <v>15.1574812812473</v>
      </c>
      <c r="Z216" s="51">
        <v>13.9926038585382</v>
      </c>
      <c r="AA216" s="51">
        <v>12.866582432265499</v>
      </c>
      <c r="AB216" s="51">
        <v>14.0354049135604</v>
      </c>
      <c r="AC216" s="51">
        <v>12.335292924171901</v>
      </c>
      <c r="AD216" s="51">
        <v>12.621781285623101</v>
      </c>
      <c r="AE216" s="51">
        <v>13.8808028320889</v>
      </c>
      <c r="AF216" s="51">
        <v>13.500555198277601</v>
      </c>
      <c r="AG216" s="51">
        <v>12.463777834791101</v>
      </c>
      <c r="AH216" s="51">
        <v>13.026626228793599</v>
      </c>
      <c r="AI216" s="51">
        <v>12.9839825462665</v>
      </c>
      <c r="AJ216" s="51">
        <v>12.6646726924315</v>
      </c>
      <c r="AK216" s="51">
        <v>12.643758148306601</v>
      </c>
      <c r="AL216" s="51">
        <v>12.386044727486301</v>
      </c>
      <c r="AM216" s="51">
        <v>13.4753876327828</v>
      </c>
      <c r="AN216" s="51">
        <v>13.389648359628399</v>
      </c>
      <c r="AO216" s="51">
        <v>12.489802536872</v>
      </c>
      <c r="AP216" s="51">
        <v>13.6141822675625</v>
      </c>
      <c r="AQ216" s="51">
        <v>13.590568266735801</v>
      </c>
      <c r="AR216" s="51">
        <v>13.32782281447</v>
      </c>
      <c r="AS216" s="51">
        <v>13.2714685547942</v>
      </c>
      <c r="AT216" s="51">
        <v>13.591133062545101</v>
      </c>
      <c r="AU216" s="51">
        <v>13.4885732747058</v>
      </c>
      <c r="AV216" s="51">
        <v>13.908150676396099</v>
      </c>
      <c r="AW216" s="51">
        <v>12.9996505326676</v>
      </c>
      <c r="AX216" s="51">
        <v>14.307080525944</v>
      </c>
      <c r="AY216" s="51">
        <v>14.7981853674832</v>
      </c>
      <c r="AZ216" s="51">
        <v>15.1792193408883</v>
      </c>
      <c r="BA216" s="51">
        <v>14.5495472122309</v>
      </c>
      <c r="BB216" s="51">
        <v>15.7757976698083</v>
      </c>
      <c r="BC216" s="51">
        <v>15.4435213700402</v>
      </c>
      <c r="BD216" s="51">
        <v>16.864449577781699</v>
      </c>
      <c r="BE216" s="51">
        <v>17.192413575276401</v>
      </c>
      <c r="BF216" s="51">
        <v>17.335506120365601</v>
      </c>
      <c r="BG216" s="51">
        <v>17.639057710345</v>
      </c>
      <c r="BH216" s="51">
        <v>16.505815578863398</v>
      </c>
      <c r="BI216" s="51">
        <v>17.0256427109633</v>
      </c>
      <c r="BJ216" s="51">
        <v>17.461704944638601</v>
      </c>
      <c r="BK216" s="51">
        <v>17.337523005259001</v>
      </c>
      <c r="BL216" s="51">
        <v>16.625871393835801</v>
      </c>
      <c r="BM216" s="51">
        <v>16.493413621018099</v>
      </c>
      <c r="BN216" s="51">
        <v>17.584475447895599</v>
      </c>
      <c r="BO216" s="51">
        <v>16.041196981925498</v>
      </c>
      <c r="BP216" s="51">
        <v>16.813468657312601</v>
      </c>
      <c r="BQ216" s="51">
        <v>16.118031328153801</v>
      </c>
      <c r="BR216" s="51">
        <v>16.1638256880988</v>
      </c>
      <c r="BS216" s="51">
        <v>15.2451263406941</v>
      </c>
      <c r="BT216" s="51">
        <v>14.394943116618499</v>
      </c>
      <c r="BU216" s="51">
        <v>14.6758516953656</v>
      </c>
      <c r="BV216" s="51">
        <v>14.134247043463599</v>
      </c>
      <c r="BW216" s="51">
        <v>13.792024535676701</v>
      </c>
      <c r="BX216" s="51">
        <v>14.2689279356577</v>
      </c>
      <c r="BY216" s="51">
        <v>14.0200382035743</v>
      </c>
      <c r="BZ216" s="51">
        <v>14.4588330323674</v>
      </c>
      <c r="CA216" s="51">
        <v>13.5795795271169</v>
      </c>
      <c r="CB216" s="51">
        <v>12.7256806813386</v>
      </c>
      <c r="CC216" s="51">
        <v>14.214068700203701</v>
      </c>
      <c r="CD216" s="51">
        <v>14.2580731537922</v>
      </c>
      <c r="CE216" s="51">
        <v>14.1379298336267</v>
      </c>
      <c r="CF216" s="51">
        <v>13.9593559305491</v>
      </c>
      <c r="CG216" s="51">
        <v>13.705322512163301</v>
      </c>
      <c r="CH216" s="51">
        <v>15.862703973006299</v>
      </c>
      <c r="CI216" s="51">
        <v>13.367294039059001</v>
      </c>
      <c r="CJ216" s="51">
        <v>15.7939307961552</v>
      </c>
      <c r="CK216" s="51">
        <v>13.5514326212681</v>
      </c>
      <c r="CL216" s="51">
        <v>13.8122372621434</v>
      </c>
      <c r="CM216" s="51">
        <v>13.1921024146219</v>
      </c>
      <c r="CN216" s="51">
        <v>13.6868132203822</v>
      </c>
      <c r="CO216" s="51">
        <v>11.8504083071303</v>
      </c>
      <c r="CP216" s="51">
        <v>13.2008877158862</v>
      </c>
      <c r="CQ216" s="51">
        <v>12.1893715739585</v>
      </c>
      <c r="CR216" s="51">
        <v>13.4307527720438</v>
      </c>
      <c r="CS216" s="51">
        <v>13.2961950224859</v>
      </c>
      <c r="CT216" s="51">
        <v>14.725780835509401</v>
      </c>
      <c r="CU216" s="51">
        <v>14.384461311030501</v>
      </c>
      <c r="CV216" s="51">
        <v>14.273810805542601</v>
      </c>
      <c r="CW216" s="51">
        <v>14.5113675103311</v>
      </c>
      <c r="CX216" s="51">
        <v>15.450124481821099</v>
      </c>
      <c r="CY216" s="51">
        <v>15.341752150185901</v>
      </c>
      <c r="CZ216" s="51">
        <v>16.391636539962398</v>
      </c>
      <c r="DA216" s="51">
        <v>17.111906077680398</v>
      </c>
      <c r="DB216" s="51">
        <v>17.837689358993401</v>
      </c>
      <c r="DC216" s="51">
        <v>20.554080666584198</v>
      </c>
      <c r="DD216" s="51">
        <v>23.364904600444401</v>
      </c>
      <c r="DE216" s="51">
        <v>25.122485804053699</v>
      </c>
      <c r="DF216" s="51">
        <v>22.309380832515998</v>
      </c>
      <c r="DG216" s="51">
        <v>20.379136979220299</v>
      </c>
      <c r="DH216" s="51">
        <v>21.4943667572268</v>
      </c>
      <c r="DI216" s="51">
        <v>20.0607154412961</v>
      </c>
      <c r="DJ216" s="51">
        <v>17.821560157646001</v>
      </c>
      <c r="DK216" s="51">
        <v>16.951450614353199</v>
      </c>
      <c r="DL216" s="51">
        <v>16.129424953602602</v>
      </c>
      <c r="DM216" s="51">
        <v>15.1100260489464</v>
      </c>
      <c r="DN216" s="51">
        <v>15.564904321311699</v>
      </c>
      <c r="DO216" s="51">
        <v>15.2596165820793</v>
      </c>
      <c r="DP216" s="51">
        <v>15.7384232126923</v>
      </c>
      <c r="DQ216" s="51">
        <v>14.625654177178699</v>
      </c>
      <c r="DR216" s="51">
        <v>15.149736328472001</v>
      </c>
      <c r="DS216" s="51">
        <v>14.9435882483501</v>
      </c>
      <c r="DT216" s="51">
        <v>13.0472612079879</v>
      </c>
      <c r="DU216" s="51">
        <v>13.1556193207325</v>
      </c>
      <c r="DV216" s="51">
        <v>14.4153514191459</v>
      </c>
      <c r="DW216" s="51">
        <v>13.2727977613741</v>
      </c>
      <c r="DX216" s="51">
        <v>12.830455298669801</v>
      </c>
      <c r="DY216" s="51">
        <v>13.7651556578839</v>
      </c>
      <c r="DZ216" s="51">
        <v>12.9364888378592</v>
      </c>
      <c r="EA216" s="51">
        <v>12.8061906313626</v>
      </c>
      <c r="EB216" s="51">
        <v>13.7680121329992</v>
      </c>
      <c r="EC216" s="51">
        <v>16.223281919796001</v>
      </c>
      <c r="ED216" s="51">
        <v>12.6900159230167</v>
      </c>
      <c r="EE216" s="51">
        <v>12.004241865375599</v>
      </c>
      <c r="EF216" s="51">
        <v>13.0017688038609</v>
      </c>
      <c r="EG216" s="51">
        <v>12.516440150764801</v>
      </c>
      <c r="EH216" s="51">
        <v>12.9747453964196</v>
      </c>
      <c r="EI216" s="51">
        <v>12.781574983145999</v>
      </c>
      <c r="EJ216" s="51">
        <v>12.061578680170699</v>
      </c>
      <c r="EK216" s="51">
        <v>12.7803125325373</v>
      </c>
      <c r="EL216" s="51">
        <v>13.980997491149299</v>
      </c>
      <c r="EM216" s="51">
        <v>11.898933996504599</v>
      </c>
      <c r="EN216" s="51">
        <v>12.5288951953323</v>
      </c>
      <c r="EO216" s="51">
        <v>12.2137772454595</v>
      </c>
      <c r="EP216" s="51">
        <v>12.3961426783388</v>
      </c>
      <c r="EQ216" s="51">
        <v>13.505117014088</v>
      </c>
      <c r="ER216" s="51">
        <v>13.161955228778901</v>
      </c>
      <c r="ES216" s="51">
        <v>13.3458485215897</v>
      </c>
      <c r="ET216" s="51">
        <v>13.358317166679401</v>
      </c>
      <c r="EU216" s="51">
        <v>13.182213934191701</v>
      </c>
      <c r="EV216" s="51">
        <v>13.497144498212901</v>
      </c>
      <c r="EW216" s="51">
        <v>12.598681606741501</v>
      </c>
      <c r="EX216" s="51">
        <v>15.2543297960066</v>
      </c>
      <c r="EY216" s="51">
        <v>14.7513719837515</v>
      </c>
      <c r="EZ216" s="51">
        <v>14.8231246945299</v>
      </c>
      <c r="FA216" s="51">
        <v>17.158411891399599</v>
      </c>
      <c r="FB216" s="51">
        <v>17.003834562300799</v>
      </c>
      <c r="FC216" s="51">
        <v>17.787339894824001</v>
      </c>
      <c r="FD216" s="51">
        <v>19.3004224475489</v>
      </c>
      <c r="FE216" s="51">
        <v>20.2051703827632</v>
      </c>
      <c r="FF216" s="51">
        <v>19.584007072005502</v>
      </c>
      <c r="FG216" s="51">
        <v>20.311043365943998</v>
      </c>
      <c r="FH216" s="51">
        <v>18.863717641367401</v>
      </c>
      <c r="FI216" s="51">
        <v>18.055745712966601</v>
      </c>
      <c r="FJ216" s="51">
        <v>19.187624134913701</v>
      </c>
      <c r="FK216" s="51">
        <v>20.20918275651</v>
      </c>
      <c r="FL216" s="51">
        <v>19.512516445931901</v>
      </c>
      <c r="FM216" s="51">
        <v>19.214814351974201</v>
      </c>
      <c r="FN216" s="51">
        <v>16.544912391306301</v>
      </c>
      <c r="FO216" s="51">
        <v>16.145173968963601</v>
      </c>
      <c r="FP216" s="51">
        <v>16.1732492209991</v>
      </c>
      <c r="FQ216" s="51">
        <v>16.6321415936074</v>
      </c>
      <c r="FR216" s="51">
        <v>16.664834246731701</v>
      </c>
      <c r="FS216" s="51">
        <v>16.4477561251325</v>
      </c>
      <c r="FT216" s="51">
        <v>15.737561458670999</v>
      </c>
      <c r="FU216" s="51">
        <v>14.908080680544399</v>
      </c>
      <c r="FV216" s="51">
        <v>14.522249106135099</v>
      </c>
      <c r="FW216" s="51">
        <v>13.750261003525599</v>
      </c>
      <c r="FX216" s="51">
        <v>13.7450259509858</v>
      </c>
      <c r="FY216" s="51">
        <v>13.359905745502701</v>
      </c>
      <c r="FZ216" s="51">
        <v>13.424815259356301</v>
      </c>
      <c r="GA216" s="51">
        <v>13.9486296504521</v>
      </c>
      <c r="GB216" s="51">
        <v>13.7500490183817</v>
      </c>
      <c r="GC216" s="51">
        <v>15.0327131656147</v>
      </c>
      <c r="GD216" s="51">
        <v>13.0147272734567</v>
      </c>
      <c r="GE216" s="51">
        <v>12.3019964762996</v>
      </c>
      <c r="GF216" s="51">
        <v>12.0506373660207</v>
      </c>
      <c r="GG216" s="51">
        <v>12.8176841530563</v>
      </c>
      <c r="GH216" s="51">
        <v>12.784276554430001</v>
      </c>
      <c r="GI216" s="51">
        <v>16.286348271836601</v>
      </c>
      <c r="GJ216" s="51">
        <v>16.243929380343999</v>
      </c>
      <c r="GK216" s="51">
        <v>13.2017496703322</v>
      </c>
      <c r="GL216" s="51">
        <v>13.6032496506943</v>
      </c>
      <c r="GM216" s="51">
        <v>11.8518199696632</v>
      </c>
      <c r="GN216" s="51">
        <v>12.521009941267099</v>
      </c>
      <c r="GO216" s="51">
        <v>12.0926074896106</v>
      </c>
      <c r="GP216" s="51">
        <v>12.7323646784966</v>
      </c>
      <c r="GQ216" s="51">
        <v>12.506525828126099</v>
      </c>
      <c r="GR216" s="51">
        <v>13.401398558286401</v>
      </c>
      <c r="GS216" s="51">
        <v>12.8598810264916</v>
      </c>
      <c r="GT216" s="51">
        <v>13.0315147831195</v>
      </c>
      <c r="GU216" s="51">
        <v>14.0020718632019</v>
      </c>
      <c r="GV216" s="51">
        <v>14.077078594927499</v>
      </c>
      <c r="GW216" s="51">
        <v>14.295136187102701</v>
      </c>
      <c r="GX216" s="51">
        <v>14.7910688100974</v>
      </c>
      <c r="GY216" s="51">
        <v>14.247940948216</v>
      </c>
      <c r="GZ216" s="51">
        <v>14.839732133456399</v>
      </c>
      <c r="HA216" s="51">
        <v>14.6664968802509</v>
      </c>
      <c r="HB216" s="51">
        <v>14.225148044387399</v>
      </c>
      <c r="HC216" s="51">
        <v>15.68385643627</v>
      </c>
      <c r="HD216" s="51">
        <v>15.6050646000695</v>
      </c>
      <c r="HE216" s="51">
        <v>17.8695950478293</v>
      </c>
      <c r="HF216" s="51">
        <v>20.233257658191501</v>
      </c>
      <c r="HG216" s="51">
        <v>20.632465816713101</v>
      </c>
      <c r="HH216" s="51">
        <v>21.179677131908601</v>
      </c>
      <c r="HI216" s="51">
        <v>20.302580006422499</v>
      </c>
      <c r="HJ216" s="51">
        <v>19.510634614736599</v>
      </c>
      <c r="HK216" s="51">
        <v>18.208127914440102</v>
      </c>
      <c r="HL216" s="51">
        <v>17.796589295611</v>
      </c>
      <c r="HM216" s="51">
        <v>17.044309011392802</v>
      </c>
      <c r="HN216" s="51">
        <v>16.316341097294899</v>
      </c>
      <c r="HO216" s="51">
        <v>15.303869326456599</v>
      </c>
      <c r="HP216" s="51">
        <v>15.482168211592599</v>
      </c>
      <c r="HQ216" s="51">
        <v>14.237856883798401</v>
      </c>
      <c r="HR216" s="51">
        <v>14.136488701341699</v>
      </c>
      <c r="HS216" s="51">
        <v>14.5902299082165</v>
      </c>
      <c r="HT216" s="51">
        <v>14.2517295342392</v>
      </c>
      <c r="HU216" s="51">
        <v>14.4550167848532</v>
      </c>
      <c r="HV216" s="51">
        <v>14.575862688733899</v>
      </c>
      <c r="HW216" s="51">
        <v>13.118687711375699</v>
      </c>
      <c r="HX216" s="51">
        <v>13.5051186275043</v>
      </c>
      <c r="HY216" s="51">
        <v>13.3031613424121</v>
      </c>
      <c r="HZ216" s="51">
        <v>13.176147938003</v>
      </c>
      <c r="IA216" s="51">
        <v>12.8939483188559</v>
      </c>
      <c r="IB216" s="51">
        <v>12.423040546657599</v>
      </c>
      <c r="IC216" s="51">
        <v>12.844394292081301</v>
      </c>
      <c r="ID216" s="51">
        <v>12.8293671851775</v>
      </c>
      <c r="IE216" s="51">
        <v>12.551758893680701</v>
      </c>
      <c r="IF216" s="51">
        <v>12.9742105121059</v>
      </c>
      <c r="IG216" s="51">
        <v>12.4363673294064</v>
      </c>
      <c r="IH216" s="51">
        <v>12.0338620233497</v>
      </c>
      <c r="II216" s="51">
        <v>12.330052199048</v>
      </c>
      <c r="IJ216" s="51">
        <v>11.9415584842887</v>
      </c>
      <c r="IK216" s="51">
        <v>11.8465283288721</v>
      </c>
      <c r="IL216" s="51">
        <v>13.6740583655005</v>
      </c>
      <c r="IM216" s="51">
        <v>12.252108287050399</v>
      </c>
      <c r="IN216" s="51">
        <v>12.798884689565799</v>
      </c>
      <c r="IO216" s="51">
        <v>11.723803915472701</v>
      </c>
      <c r="IP216" s="51">
        <v>13.146768299845199</v>
      </c>
      <c r="IQ216" s="51">
        <v>12.1512250118466</v>
      </c>
      <c r="IR216" s="51">
        <v>12.8267748739265</v>
      </c>
      <c r="IS216" s="51">
        <v>11.7390983141315</v>
      </c>
      <c r="IT216" s="51">
        <v>12.5549215424177</v>
      </c>
      <c r="IU216" s="51">
        <v>14.2373496782694</v>
      </c>
      <c r="IV216" s="51">
        <v>14.2952259813026</v>
      </c>
      <c r="IW216" s="51">
        <v>14.039846769552399</v>
      </c>
      <c r="IX216" s="51">
        <v>13.784388642966499</v>
      </c>
      <c r="IY216" s="51">
        <v>14.6848212025454</v>
      </c>
      <c r="IZ216" s="51">
        <v>14.793846701806901</v>
      </c>
      <c r="JA216" s="51">
        <v>13.805855084393601</v>
      </c>
      <c r="JB216" s="51">
        <v>15.0338528519765</v>
      </c>
      <c r="JC216" s="51">
        <v>15.5663993598818</v>
      </c>
      <c r="JD216" s="51">
        <v>15.7192926210805</v>
      </c>
      <c r="JE216" s="51">
        <v>17.0533832959756</v>
      </c>
      <c r="JF216" s="51">
        <v>17.6396870957083</v>
      </c>
      <c r="JG216" s="51">
        <v>18.7261371239996</v>
      </c>
      <c r="JH216" s="51">
        <v>18.13686773189</v>
      </c>
      <c r="JI216" s="51">
        <v>17.198051615968499</v>
      </c>
      <c r="JJ216" s="51">
        <v>16.473104752661499</v>
      </c>
      <c r="JK216" s="51">
        <v>14.936883512338699</v>
      </c>
      <c r="JL216" s="51">
        <v>15.740153689852701</v>
      </c>
      <c r="JM216" s="51">
        <v>15.2628852218637</v>
      </c>
      <c r="JN216" s="51">
        <v>14.522683069680401</v>
      </c>
      <c r="JO216" s="51">
        <v>15.126633707173699</v>
      </c>
      <c r="JP216" s="51">
        <v>16.009684672979901</v>
      </c>
      <c r="JQ216" s="51">
        <v>17.150926716385399</v>
      </c>
      <c r="JR216" s="51">
        <v>18.018574154314301</v>
      </c>
      <c r="JS216" s="51">
        <v>17.461822035530499</v>
      </c>
      <c r="JT216" s="51">
        <v>16.364175513197001</v>
      </c>
      <c r="JU216" s="51">
        <v>15.9863426036287</v>
      </c>
      <c r="JV216" s="51">
        <v>14.648279017357799</v>
      </c>
      <c r="JW216" s="51">
        <v>14.7053166721251</v>
      </c>
      <c r="JX216" s="51">
        <v>13.578070573168199</v>
      </c>
      <c r="JY216" s="51">
        <v>13.179123618548701</v>
      </c>
      <c r="JZ216" s="51">
        <v>15.7842463928623</v>
      </c>
      <c r="KA216" s="51">
        <v>13.4112294660013</v>
      </c>
      <c r="KB216" s="51">
        <v>12.267584580070899</v>
      </c>
    </row>
    <row r="217" spans="1:288" x14ac:dyDescent="0.3">
      <c r="A217" s="1" t="s">
        <v>316</v>
      </c>
      <c r="B217" s="1" t="s">
        <v>1807</v>
      </c>
      <c r="C217" s="1" t="s">
        <v>328</v>
      </c>
      <c r="D217" s="51">
        <v>30.873264542360001</v>
      </c>
      <c r="E217" s="51">
        <v>33.104227015928501</v>
      </c>
      <c r="F217" s="51">
        <v>33.242218375912003</v>
      </c>
      <c r="G217" s="51">
        <v>31.489101179289101</v>
      </c>
      <c r="H217" s="51">
        <v>32.1092713621982</v>
      </c>
      <c r="I217" s="51">
        <v>31.3885080178861</v>
      </c>
      <c r="J217" s="51">
        <v>32.860249878567998</v>
      </c>
      <c r="K217" s="51">
        <v>32.731087482655298</v>
      </c>
      <c r="L217" s="51">
        <v>35.242176574459599</v>
      </c>
      <c r="M217" s="51">
        <v>33.781106644272398</v>
      </c>
      <c r="N217" s="51">
        <v>30.469028007981901</v>
      </c>
      <c r="O217" s="51">
        <v>31.263022760858899</v>
      </c>
      <c r="P217" s="51">
        <v>32.087737185114698</v>
      </c>
      <c r="Q217" s="51">
        <v>29.736319662200199</v>
      </c>
      <c r="R217" s="51">
        <v>29.608996357467898</v>
      </c>
      <c r="S217" s="51">
        <v>30.424874145770701</v>
      </c>
      <c r="T217" s="51">
        <v>28.7877288918387</v>
      </c>
      <c r="U217" s="51">
        <v>27.482284931154599</v>
      </c>
      <c r="V217" s="51">
        <v>27.835220610039102</v>
      </c>
      <c r="W217" s="51">
        <v>25.5486148682491</v>
      </c>
      <c r="X217" s="51">
        <v>24.093296448472</v>
      </c>
      <c r="Y217" s="51">
        <v>22.9056326748427</v>
      </c>
      <c r="Z217" s="51">
        <v>27.0832795702981</v>
      </c>
      <c r="AA217" s="51">
        <v>25.935727634067099</v>
      </c>
      <c r="AB217" s="51">
        <v>24.288641988772799</v>
      </c>
      <c r="AC217" s="51">
        <v>23.596372216604799</v>
      </c>
      <c r="AD217" s="51">
        <v>25.3561016484873</v>
      </c>
      <c r="AE217" s="51">
        <v>26.681760222109101</v>
      </c>
      <c r="AF217" s="51">
        <v>26.4554078904596</v>
      </c>
      <c r="AG217" s="51">
        <v>30.7039308752327</v>
      </c>
      <c r="AH217" s="51">
        <v>23.812561309827299</v>
      </c>
      <c r="AI217" s="51">
        <v>23.714689984149199</v>
      </c>
      <c r="AJ217" s="51">
        <v>26.750371987499001</v>
      </c>
      <c r="AK217" s="51">
        <v>21.456817719055898</v>
      </c>
      <c r="AL217" s="51">
        <v>24.107802126258498</v>
      </c>
      <c r="AM217" s="51">
        <v>24.667455474500599</v>
      </c>
      <c r="AN217" s="51">
        <v>21.767490083928301</v>
      </c>
      <c r="AO217" s="51">
        <v>25.927724208461601</v>
      </c>
      <c r="AP217" s="51">
        <v>22.231134695177399</v>
      </c>
      <c r="AQ217" s="51">
        <v>22.655428731860301</v>
      </c>
      <c r="AR217" s="51">
        <v>24.9903563614563</v>
      </c>
      <c r="AS217" s="51">
        <v>27.050143431346399</v>
      </c>
      <c r="AT217" s="51">
        <v>26.139785232341701</v>
      </c>
      <c r="AU217" s="51">
        <v>26.457702225916002</v>
      </c>
      <c r="AV217" s="51">
        <v>26.4425470808449</v>
      </c>
      <c r="AW217" s="51">
        <v>25.889489406542499</v>
      </c>
      <c r="AX217" s="51">
        <v>26.965426390276701</v>
      </c>
      <c r="AY217" s="51">
        <v>26.0700719909551</v>
      </c>
      <c r="AZ217" s="51">
        <v>26.107618610605201</v>
      </c>
      <c r="BA217" s="51">
        <v>25.061461679934201</v>
      </c>
      <c r="BB217" s="51">
        <v>27.5749784634524</v>
      </c>
      <c r="BC217" s="51">
        <v>29.114603366713101</v>
      </c>
      <c r="BD217" s="51">
        <v>27.9717693440783</v>
      </c>
      <c r="BE217" s="51">
        <v>30.720254249411401</v>
      </c>
      <c r="BF217" s="51">
        <v>29.5659948786261</v>
      </c>
      <c r="BG217" s="51">
        <v>30.280544595081</v>
      </c>
      <c r="BH217" s="51">
        <v>29.379801013378199</v>
      </c>
      <c r="BI217" s="51">
        <v>29.535119254298301</v>
      </c>
      <c r="BJ217" s="51">
        <v>28.411908565231599</v>
      </c>
      <c r="BK217" s="51">
        <v>29.200417118453</v>
      </c>
      <c r="BL217" s="51">
        <v>26.652582233768701</v>
      </c>
      <c r="BM217" s="51">
        <v>26.461632513823499</v>
      </c>
      <c r="BN217" s="51">
        <v>26.3086047050083</v>
      </c>
      <c r="BO217" s="51">
        <v>26.977702289435801</v>
      </c>
      <c r="BP217" s="51">
        <v>26.185352874549199</v>
      </c>
      <c r="BQ217" s="51">
        <v>26.109895963268698</v>
      </c>
      <c r="BR217" s="51">
        <v>26.845945142122101</v>
      </c>
      <c r="BS217" s="51">
        <v>25.978659154155601</v>
      </c>
      <c r="BT217" s="51">
        <v>24.7087952953468</v>
      </c>
      <c r="BU217" s="51">
        <v>25.171543573188199</v>
      </c>
      <c r="BV217" s="51">
        <v>25.3827408310433</v>
      </c>
      <c r="BW217" s="51">
        <v>24.7669222251976</v>
      </c>
      <c r="BX217" s="51">
        <v>26.815083565245299</v>
      </c>
      <c r="BY217" s="51">
        <v>26.541249015837799</v>
      </c>
      <c r="BZ217" s="51">
        <v>24.462370274848698</v>
      </c>
      <c r="CA217" s="51">
        <v>23.159643877650598</v>
      </c>
      <c r="CB217" s="51">
        <v>24.245995785977598</v>
      </c>
      <c r="CC217" s="51">
        <v>28.146609809834299</v>
      </c>
      <c r="CD217" s="51">
        <v>23.378426954165899</v>
      </c>
      <c r="CE217" s="51">
        <v>22.2623638862026</v>
      </c>
      <c r="CF217" s="51">
        <v>24.750287937160699</v>
      </c>
      <c r="CG217" s="51">
        <v>23.858220688704101</v>
      </c>
      <c r="CH217" s="51">
        <v>24.300334075776298</v>
      </c>
      <c r="CI217" s="51">
        <v>22.299784316342699</v>
      </c>
      <c r="CJ217" s="51">
        <v>22.199549515892901</v>
      </c>
      <c r="CK217" s="51">
        <v>23.936607475760599</v>
      </c>
      <c r="CL217" s="51">
        <v>21.8305260598949</v>
      </c>
      <c r="CM217" s="51">
        <v>24.455704881377098</v>
      </c>
      <c r="CN217" s="51">
        <v>23.080925729935998</v>
      </c>
      <c r="CO217" s="51">
        <v>23.593317553913199</v>
      </c>
      <c r="CP217" s="51">
        <v>22.8718528291101</v>
      </c>
      <c r="CQ217" s="51">
        <v>24.4461421567743</v>
      </c>
      <c r="CR217" s="51">
        <v>25.0132220199614</v>
      </c>
      <c r="CS217" s="51">
        <v>26.6869331063541</v>
      </c>
      <c r="CT217" s="51">
        <v>27.358857694296599</v>
      </c>
      <c r="CU217" s="51">
        <v>24.217912303276599</v>
      </c>
      <c r="CV217" s="51">
        <v>25.263377698021699</v>
      </c>
      <c r="CW217" s="51">
        <v>25.728230497731399</v>
      </c>
      <c r="CX217" s="51">
        <v>26.9024229106492</v>
      </c>
      <c r="CY217" s="51">
        <v>27.9768793664824</v>
      </c>
      <c r="CZ217" s="51">
        <v>25.480928062043699</v>
      </c>
      <c r="DA217" s="51">
        <v>26.2564501752803</v>
      </c>
      <c r="DB217" s="51">
        <v>27.0866359902029</v>
      </c>
      <c r="DC217" s="51">
        <v>33.351805608060801</v>
      </c>
      <c r="DD217" s="51">
        <v>40.128773886510103</v>
      </c>
      <c r="DE217" s="51">
        <v>45.012471634163298</v>
      </c>
      <c r="DF217" s="51">
        <v>49.994367705252202</v>
      </c>
      <c r="DG217" s="51">
        <v>43.868838700481497</v>
      </c>
      <c r="DH217" s="51">
        <v>37.972184211203199</v>
      </c>
      <c r="DI217" s="51">
        <v>34.557217146928501</v>
      </c>
      <c r="DJ217" s="51">
        <v>29.587390513223198</v>
      </c>
      <c r="DK217" s="51">
        <v>29.668950163304402</v>
      </c>
      <c r="DL217" s="51">
        <v>30.373484118975</v>
      </c>
      <c r="DM217" s="51">
        <v>29.622903328816498</v>
      </c>
      <c r="DN217" s="51">
        <v>26.995937171461499</v>
      </c>
      <c r="DO217" s="51">
        <v>27.442400042639601</v>
      </c>
      <c r="DP217" s="51">
        <v>26.100251800298899</v>
      </c>
      <c r="DQ217" s="51">
        <v>23.946412858798599</v>
      </c>
      <c r="DR217" s="51">
        <v>25.229117671093299</v>
      </c>
      <c r="DS217" s="51">
        <v>25.787737914737502</v>
      </c>
      <c r="DT217" s="51">
        <v>28.214441431342301</v>
      </c>
      <c r="DU217" s="51">
        <v>25.701313702097199</v>
      </c>
      <c r="DV217" s="51">
        <v>26.007383938098801</v>
      </c>
      <c r="DW217" s="51">
        <v>24.967619081253801</v>
      </c>
      <c r="DX217" s="51">
        <v>25.167006918701698</v>
      </c>
      <c r="DY217" s="51">
        <v>23.883975904463799</v>
      </c>
      <c r="DZ217" s="51">
        <v>26.474138225926499</v>
      </c>
      <c r="EA217" s="51">
        <v>23.641342418366001</v>
      </c>
      <c r="EB217" s="51">
        <v>22.9945745666985</v>
      </c>
      <c r="EC217" s="51">
        <v>23.658818992330499</v>
      </c>
      <c r="ED217" s="51">
        <v>26.773972649737001</v>
      </c>
      <c r="EE217" s="51">
        <v>22.189344309757601</v>
      </c>
      <c r="EF217" s="51">
        <v>24.395177858151701</v>
      </c>
      <c r="EG217" s="51">
        <v>23.3275433213593</v>
      </c>
      <c r="EH217" s="51">
        <v>22.5895652793713</v>
      </c>
      <c r="EI217" s="51">
        <v>25.627946063293901</v>
      </c>
      <c r="EJ217" s="51">
        <v>26.405742774216499</v>
      </c>
      <c r="EK217" s="51">
        <v>22.464932696653701</v>
      </c>
      <c r="EL217" s="51">
        <v>21.8874128010061</v>
      </c>
      <c r="EM217" s="51">
        <v>22.769685853481299</v>
      </c>
      <c r="EN217" s="51">
        <v>19.3947165903027</v>
      </c>
      <c r="EO217" s="51">
        <v>22.3976334006685</v>
      </c>
      <c r="EP217" s="51">
        <v>22.047608522999798</v>
      </c>
      <c r="EQ217" s="51">
        <v>24.325929306710599</v>
      </c>
      <c r="ER217" s="51">
        <v>25.187106022470299</v>
      </c>
      <c r="ES217" s="51">
        <v>24.951678174658198</v>
      </c>
      <c r="ET217" s="51">
        <v>25.5449300476742</v>
      </c>
      <c r="EU217" s="51">
        <v>26.070428212950699</v>
      </c>
      <c r="EV217" s="51">
        <v>24.070088347976402</v>
      </c>
      <c r="EW217" s="51">
        <v>24.8279080882903</v>
      </c>
      <c r="EX217" s="51">
        <v>25.5472247139191</v>
      </c>
      <c r="EY217" s="51">
        <v>22.7235233303972</v>
      </c>
      <c r="EZ217" s="51">
        <v>24.681358843008798</v>
      </c>
      <c r="FA217" s="51">
        <v>25.764251658159498</v>
      </c>
      <c r="FB217" s="51">
        <v>26.0428616017807</v>
      </c>
      <c r="FC217" s="51">
        <v>25.8695237864864</v>
      </c>
      <c r="FD217" s="51">
        <v>24.8565833234371</v>
      </c>
      <c r="FE217" s="51">
        <v>26.212915201069599</v>
      </c>
      <c r="FF217" s="51">
        <v>28.024801695577199</v>
      </c>
      <c r="FG217" s="51">
        <v>31.275058576496299</v>
      </c>
      <c r="FH217" s="51">
        <v>27.993118148753599</v>
      </c>
      <c r="FI217" s="51">
        <v>31.889707921173599</v>
      </c>
      <c r="FJ217" s="51">
        <v>31.880280321907399</v>
      </c>
      <c r="FK217" s="51">
        <v>34.9517400644324</v>
      </c>
      <c r="FL217" s="51">
        <v>32.154712813353797</v>
      </c>
      <c r="FM217" s="51">
        <v>33.862333651671896</v>
      </c>
      <c r="FN217" s="51">
        <v>32.113891281414197</v>
      </c>
      <c r="FO217" s="51">
        <v>28.823605674245101</v>
      </c>
      <c r="FP217" s="51">
        <v>28.192916008036899</v>
      </c>
      <c r="FQ217" s="51">
        <v>27.864901448830999</v>
      </c>
      <c r="FR217" s="51">
        <v>27.7448759671217</v>
      </c>
      <c r="FS217" s="51">
        <v>25.911848387755299</v>
      </c>
      <c r="FT217" s="51">
        <v>22.468416550782401</v>
      </c>
      <c r="FU217" s="51">
        <v>24.0417610638188</v>
      </c>
      <c r="FV217" s="51">
        <v>23.8408517696679</v>
      </c>
      <c r="FW217" s="51">
        <v>21.512488042715201</v>
      </c>
      <c r="FX217" s="51">
        <v>24.150070905986599</v>
      </c>
      <c r="FY217" s="51">
        <v>22.554924435733199</v>
      </c>
      <c r="FZ217" s="51">
        <v>24.6455975399541</v>
      </c>
      <c r="GA217" s="51">
        <v>25.002678761766798</v>
      </c>
      <c r="GB217" s="51">
        <v>22.1195329730675</v>
      </c>
      <c r="GC217" s="51">
        <v>21.525723429773699</v>
      </c>
      <c r="GD217" s="51">
        <v>22.679518408045698</v>
      </c>
      <c r="GE217" s="51">
        <v>24.676518724459999</v>
      </c>
      <c r="GF217" s="51">
        <v>23.077783702563899</v>
      </c>
      <c r="GG217" s="51">
        <v>23.712143136082201</v>
      </c>
      <c r="GH217" s="51">
        <v>22.012018374398298</v>
      </c>
      <c r="GI217" s="51">
        <v>24.070905077463902</v>
      </c>
      <c r="GJ217" s="51">
        <v>23.949674145920898</v>
      </c>
      <c r="GK217" s="51">
        <v>22.8134682771143</v>
      </c>
      <c r="GL217" s="51">
        <v>22.528487244682498</v>
      </c>
      <c r="GM217" s="51">
        <v>22.167920885568599</v>
      </c>
      <c r="GN217" s="51">
        <v>22.639575041665399</v>
      </c>
      <c r="GO217" s="51">
        <v>22.084788690362</v>
      </c>
      <c r="GP217" s="51">
        <v>23.174396626421601</v>
      </c>
      <c r="GQ217" s="51">
        <v>23.896056916048099</v>
      </c>
      <c r="GR217" s="51">
        <v>25.8288986593166</v>
      </c>
      <c r="GS217" s="51">
        <v>26.736504421792201</v>
      </c>
      <c r="GT217" s="51">
        <v>24.579616102108002</v>
      </c>
      <c r="GU217" s="51">
        <v>24.993161513886701</v>
      </c>
      <c r="GV217" s="51">
        <v>25.328930134378702</v>
      </c>
      <c r="GW217" s="51">
        <v>23.904352994658701</v>
      </c>
      <c r="GX217" s="51">
        <v>25.569683664385</v>
      </c>
      <c r="GY217" s="51">
        <v>26.039375123384801</v>
      </c>
      <c r="GZ217" s="51">
        <v>27.540354058291701</v>
      </c>
      <c r="HA217" s="51">
        <v>27.146850672869299</v>
      </c>
      <c r="HB217" s="51">
        <v>26.4323458589921</v>
      </c>
      <c r="HC217" s="51">
        <v>27.960111491245499</v>
      </c>
      <c r="HD217" s="51">
        <v>27.021353785622502</v>
      </c>
      <c r="HE217" s="51" t="s">
        <v>325</v>
      </c>
      <c r="HF217" s="51" t="s">
        <v>325</v>
      </c>
      <c r="HG217" s="51" t="s">
        <v>325</v>
      </c>
      <c r="HH217" s="51" t="s">
        <v>325</v>
      </c>
      <c r="HI217" s="51" t="s">
        <v>325</v>
      </c>
      <c r="HJ217" s="51" t="s">
        <v>325</v>
      </c>
      <c r="HK217" s="51" t="s">
        <v>325</v>
      </c>
      <c r="HL217" s="51" t="s">
        <v>325</v>
      </c>
      <c r="HM217" s="51" t="s">
        <v>325</v>
      </c>
      <c r="HN217" s="51" t="s">
        <v>325</v>
      </c>
      <c r="HO217" s="51" t="s">
        <v>325</v>
      </c>
      <c r="HP217" s="51" t="s">
        <v>325</v>
      </c>
      <c r="HQ217" s="51" t="s">
        <v>325</v>
      </c>
      <c r="HR217" s="51" t="s">
        <v>325</v>
      </c>
      <c r="HS217" s="51" t="s">
        <v>325</v>
      </c>
      <c r="HT217" s="51" t="s">
        <v>325</v>
      </c>
      <c r="HU217" s="51" t="s">
        <v>325</v>
      </c>
      <c r="HV217" s="51" t="s">
        <v>325</v>
      </c>
      <c r="HW217" s="51" t="s">
        <v>325</v>
      </c>
      <c r="HX217" s="51" t="s">
        <v>325</v>
      </c>
      <c r="HY217" s="51" t="s">
        <v>325</v>
      </c>
      <c r="HZ217" s="51" t="s">
        <v>325</v>
      </c>
      <c r="IA217" s="51" t="s">
        <v>325</v>
      </c>
      <c r="IB217" s="51" t="s">
        <v>325</v>
      </c>
      <c r="IC217" s="51" t="s">
        <v>325</v>
      </c>
      <c r="ID217" s="51" t="s">
        <v>325</v>
      </c>
      <c r="IE217" s="51" t="s">
        <v>325</v>
      </c>
      <c r="IF217" s="51" t="s">
        <v>325</v>
      </c>
      <c r="IG217" s="51" t="s">
        <v>325</v>
      </c>
      <c r="IH217" s="51" t="s">
        <v>325</v>
      </c>
      <c r="II217" s="51" t="s">
        <v>325</v>
      </c>
      <c r="IJ217" s="51" t="s">
        <v>325</v>
      </c>
      <c r="IK217" s="51" t="s">
        <v>325</v>
      </c>
      <c r="IL217" s="51" t="s">
        <v>325</v>
      </c>
      <c r="IM217" s="51" t="s">
        <v>325</v>
      </c>
      <c r="IN217" s="51" t="s">
        <v>325</v>
      </c>
      <c r="IO217" s="51" t="s">
        <v>325</v>
      </c>
      <c r="IP217" s="51" t="s">
        <v>325</v>
      </c>
      <c r="IQ217" s="51" t="s">
        <v>325</v>
      </c>
      <c r="IR217" s="51" t="s">
        <v>325</v>
      </c>
      <c r="IS217" s="51" t="s">
        <v>325</v>
      </c>
      <c r="IT217" s="51" t="s">
        <v>325</v>
      </c>
      <c r="IU217" s="51" t="s">
        <v>325</v>
      </c>
      <c r="IV217" s="51" t="s">
        <v>325</v>
      </c>
      <c r="IW217" s="51" t="s">
        <v>325</v>
      </c>
      <c r="IX217" s="51" t="s">
        <v>325</v>
      </c>
      <c r="IY217" s="51" t="s">
        <v>325</v>
      </c>
      <c r="IZ217" s="51" t="s">
        <v>325</v>
      </c>
      <c r="JA217" s="51" t="s">
        <v>325</v>
      </c>
      <c r="JB217" s="51" t="s">
        <v>325</v>
      </c>
      <c r="JC217" s="51" t="s">
        <v>325</v>
      </c>
      <c r="JD217" s="51" t="s">
        <v>325</v>
      </c>
      <c r="JE217" s="51" t="s">
        <v>325</v>
      </c>
      <c r="JF217" s="51" t="s">
        <v>325</v>
      </c>
      <c r="JG217" s="51" t="s">
        <v>325</v>
      </c>
      <c r="JH217" s="51" t="s">
        <v>325</v>
      </c>
      <c r="JI217" s="51" t="s">
        <v>325</v>
      </c>
      <c r="JJ217" s="51" t="s">
        <v>325</v>
      </c>
      <c r="JK217" s="51" t="s">
        <v>325</v>
      </c>
      <c r="JL217" s="51" t="s">
        <v>325</v>
      </c>
      <c r="JM217" s="51" t="s">
        <v>325</v>
      </c>
      <c r="JN217" s="51" t="s">
        <v>325</v>
      </c>
      <c r="JO217" s="51" t="s">
        <v>325</v>
      </c>
      <c r="JP217" s="51" t="s">
        <v>325</v>
      </c>
      <c r="JQ217" s="51" t="s">
        <v>325</v>
      </c>
      <c r="JR217" s="51" t="s">
        <v>325</v>
      </c>
      <c r="JS217" s="51" t="s">
        <v>325</v>
      </c>
      <c r="JT217" s="51" t="s">
        <v>325</v>
      </c>
      <c r="JU217" s="51" t="s">
        <v>325</v>
      </c>
      <c r="JV217" s="51" t="s">
        <v>325</v>
      </c>
      <c r="JW217" s="51" t="s">
        <v>325</v>
      </c>
      <c r="JX217" s="51" t="s">
        <v>325</v>
      </c>
      <c r="JY217" s="51" t="s">
        <v>325</v>
      </c>
      <c r="JZ217" s="51" t="s">
        <v>325</v>
      </c>
      <c r="KA217" s="51" t="s">
        <v>325</v>
      </c>
      <c r="KB217" s="51" t="s">
        <v>325</v>
      </c>
    </row>
    <row r="218" spans="1:288" x14ac:dyDescent="0.3">
      <c r="A218" s="1" t="s">
        <v>307</v>
      </c>
      <c r="B218" s="1" t="s">
        <v>1807</v>
      </c>
      <c r="C218" s="1" t="s">
        <v>328</v>
      </c>
      <c r="D218" s="51">
        <v>22.299403364705501</v>
      </c>
      <c r="E218" s="51">
        <v>25.566989695477101</v>
      </c>
      <c r="F218" s="51">
        <v>26.397974725131998</v>
      </c>
      <c r="G218" s="51">
        <v>27.289855139241102</v>
      </c>
      <c r="H218" s="51">
        <v>27.491846485806501</v>
      </c>
      <c r="I218" s="51">
        <v>26.999959492628498</v>
      </c>
      <c r="J218" s="51">
        <v>28.040958525048801</v>
      </c>
      <c r="K218" s="51">
        <v>28.3196693255857</v>
      </c>
      <c r="L218" s="51">
        <v>25.8212296120298</v>
      </c>
      <c r="M218" s="51">
        <v>25.728260425922599</v>
      </c>
      <c r="N218" s="51">
        <v>24.4702341323014</v>
      </c>
      <c r="O218" s="51">
        <v>24.164490697530301</v>
      </c>
      <c r="P218" s="51">
        <v>23.607982232187499</v>
      </c>
      <c r="Q218" s="51">
        <v>21.631638744825199</v>
      </c>
      <c r="R218" s="51">
        <v>23.294544829376399</v>
      </c>
      <c r="S218" s="51">
        <v>22.237974136121</v>
      </c>
      <c r="T218" s="51">
        <v>21.8364609816811</v>
      </c>
      <c r="U218" s="51">
        <v>20.535562187847098</v>
      </c>
      <c r="V218" s="51">
        <v>20.4187882938628</v>
      </c>
      <c r="W218" s="51">
        <v>20.010224684316</v>
      </c>
      <c r="X218" s="51">
        <v>22.237332580074501</v>
      </c>
      <c r="Y218" s="51">
        <v>19.495028815866</v>
      </c>
      <c r="Z218" s="51">
        <v>21.757482186604399</v>
      </c>
      <c r="AA218" s="51">
        <v>20.689441398521499</v>
      </c>
      <c r="AB218" s="51">
        <v>18.148398552056499</v>
      </c>
      <c r="AC218" s="51">
        <v>17.581394753654202</v>
      </c>
      <c r="AD218" s="51">
        <v>20.411665082023699</v>
      </c>
      <c r="AE218" s="51">
        <v>21.942507468709401</v>
      </c>
      <c r="AF218" s="51">
        <v>18.678429893791002</v>
      </c>
      <c r="AG218" s="51">
        <v>23.529447399097901</v>
      </c>
      <c r="AH218" s="51">
        <v>16.864381042217399</v>
      </c>
      <c r="AI218" s="51">
        <v>20.861659963071901</v>
      </c>
      <c r="AJ218" s="51">
        <v>23.118415347073299</v>
      </c>
      <c r="AK218" s="51">
        <v>18.7528492688757</v>
      </c>
      <c r="AL218" s="51">
        <v>18.7861379744004</v>
      </c>
      <c r="AM218" s="51">
        <v>18.7622683872744</v>
      </c>
      <c r="AN218" s="51">
        <v>18.235649950824801</v>
      </c>
      <c r="AO218" s="51">
        <v>21.515826336060201</v>
      </c>
      <c r="AP218" s="51">
        <v>19.551280176213599</v>
      </c>
      <c r="AQ218" s="51">
        <v>18.012982475527199</v>
      </c>
      <c r="AR218" s="51">
        <v>19.672715276735001</v>
      </c>
      <c r="AS218" s="51">
        <v>20.064720622426101</v>
      </c>
      <c r="AT218" s="51">
        <v>19.274118193105799</v>
      </c>
      <c r="AU218" s="51">
        <v>21.349405716224101</v>
      </c>
      <c r="AV218" s="51">
        <v>20.702109204074301</v>
      </c>
      <c r="AW218" s="51">
        <v>20.682839647237302</v>
      </c>
      <c r="AX218" s="51">
        <v>19.257548110639501</v>
      </c>
      <c r="AY218" s="51">
        <v>19.704060987698199</v>
      </c>
      <c r="AZ218" s="51">
        <v>18.7014172672468</v>
      </c>
      <c r="BA218" s="51">
        <v>20.355337966611501</v>
      </c>
      <c r="BB218" s="51">
        <v>19.958473384803899</v>
      </c>
      <c r="BC218" s="51">
        <v>20.7733446209965</v>
      </c>
      <c r="BD218" s="51">
        <v>21.3618451475688</v>
      </c>
      <c r="BE218" s="51">
        <v>21.935946485011499</v>
      </c>
      <c r="BF218" s="51">
        <v>20.024378061032401</v>
      </c>
      <c r="BG218" s="51">
        <v>20.851735859301801</v>
      </c>
      <c r="BH218" s="51">
        <v>20.1608342398365</v>
      </c>
      <c r="BI218" s="51">
        <v>20.617640812059999</v>
      </c>
      <c r="BJ218" s="51">
        <v>21.863427526061798</v>
      </c>
      <c r="BK218" s="51">
        <v>21.756381708318099</v>
      </c>
      <c r="BL218" s="51">
        <v>20.405266528105699</v>
      </c>
      <c r="BM218" s="51">
        <v>21.0022943892222</v>
      </c>
      <c r="BN218" s="51">
        <v>20.9548999879982</v>
      </c>
      <c r="BO218" s="51">
        <v>20.302652997104399</v>
      </c>
      <c r="BP218" s="51">
        <v>21.0974342615438</v>
      </c>
      <c r="BQ218" s="51">
        <v>19.862078559874</v>
      </c>
      <c r="BR218" s="51">
        <v>21.625126186719299</v>
      </c>
      <c r="BS218" s="51">
        <v>19.431531704855999</v>
      </c>
      <c r="BT218" s="51">
        <v>20.4940149607291</v>
      </c>
      <c r="BU218" s="51">
        <v>21.813060350661601</v>
      </c>
      <c r="BV218" s="51">
        <v>21.5229002775148</v>
      </c>
      <c r="BW218" s="51">
        <v>18.959703706044198</v>
      </c>
      <c r="BX218" s="51">
        <v>19.089257866976901</v>
      </c>
      <c r="BY218" s="51">
        <v>20.1974267811316</v>
      </c>
      <c r="BZ218" s="51">
        <v>20.211362266096302</v>
      </c>
      <c r="CA218" s="51">
        <v>17.956751858561098</v>
      </c>
      <c r="CB218" s="51">
        <v>19.346712034643499</v>
      </c>
      <c r="CC218" s="51">
        <v>20.7416848760109</v>
      </c>
      <c r="CD218" s="51">
        <v>18.2172734164979</v>
      </c>
      <c r="CE218" s="51">
        <v>17.808334727413001</v>
      </c>
      <c r="CF218" s="51">
        <v>18.230970234693199</v>
      </c>
      <c r="CG218" s="51">
        <v>19.063506157446</v>
      </c>
      <c r="CH218" s="51">
        <v>20.161205713135502</v>
      </c>
      <c r="CI218" s="51">
        <v>18.791793529075399</v>
      </c>
      <c r="CJ218" s="51">
        <v>16.397484950320301</v>
      </c>
      <c r="CK218" s="51">
        <v>19.052541114511499</v>
      </c>
      <c r="CL218" s="51">
        <v>18.924158671317301</v>
      </c>
      <c r="CM218" s="51">
        <v>18.476340615851001</v>
      </c>
      <c r="CN218" s="51">
        <v>19.262687258064599</v>
      </c>
      <c r="CO218" s="51">
        <v>20.760001305990301</v>
      </c>
      <c r="CP218" s="51">
        <v>20.101704520499499</v>
      </c>
      <c r="CQ218" s="51">
        <v>21.0509793505278</v>
      </c>
      <c r="CR218" s="51">
        <v>20.382368299197601</v>
      </c>
      <c r="CS218" s="51">
        <v>20.861432828000801</v>
      </c>
      <c r="CT218" s="51">
        <v>22.572297637956702</v>
      </c>
      <c r="CU218" s="51">
        <v>21.980451030085501</v>
      </c>
      <c r="CV218" s="51">
        <v>20.728954213870999</v>
      </c>
      <c r="CW218" s="51">
        <v>20.338445987314799</v>
      </c>
      <c r="CX218" s="51">
        <v>22.277971232144399</v>
      </c>
      <c r="CY218" s="51">
        <v>22.165471622824501</v>
      </c>
      <c r="CZ218" s="51">
        <v>22.061894283905801</v>
      </c>
      <c r="DA218" s="51">
        <v>19.7175435928526</v>
      </c>
      <c r="DB218" s="51">
        <v>22.743428030040299</v>
      </c>
      <c r="DC218" s="51">
        <v>24.551191148150401</v>
      </c>
      <c r="DD218" s="51">
        <v>28.029704621798</v>
      </c>
      <c r="DE218" s="51">
        <v>29.862959185158999</v>
      </c>
      <c r="DF218" s="51">
        <v>30.063487907195402</v>
      </c>
      <c r="DG218" s="51">
        <v>28.9092476218329</v>
      </c>
      <c r="DH218" s="51">
        <v>27.687683783154402</v>
      </c>
      <c r="DI218" s="51">
        <v>26.645532690610001</v>
      </c>
      <c r="DJ218" s="51">
        <v>25.6474465024728</v>
      </c>
      <c r="DK218" s="51">
        <v>25.976228607826499</v>
      </c>
      <c r="DL218" s="51">
        <v>23.454191817851399</v>
      </c>
      <c r="DM218" s="51">
        <v>25.3337904660387</v>
      </c>
      <c r="DN218" s="51">
        <v>21.202917864303899</v>
      </c>
      <c r="DO218" s="51">
        <v>20.786790305112302</v>
      </c>
      <c r="DP218" s="51">
        <v>22.125468482353501</v>
      </c>
      <c r="DQ218" s="51">
        <v>20.9547413390865</v>
      </c>
      <c r="DR218" s="51">
        <v>20.4445121931562</v>
      </c>
      <c r="DS218" s="51">
        <v>20.7628982625993</v>
      </c>
      <c r="DT218" s="51">
        <v>19.979188071831299</v>
      </c>
      <c r="DU218" s="51">
        <v>20.514593364548499</v>
      </c>
      <c r="DV218" s="51">
        <v>18.516439473230601</v>
      </c>
      <c r="DW218" s="51">
        <v>18.7720547707451</v>
      </c>
      <c r="DX218" s="51">
        <v>18.292364658702301</v>
      </c>
      <c r="DY218" s="51">
        <v>18.1172431260627</v>
      </c>
      <c r="DZ218" s="51">
        <v>18.942540882894001</v>
      </c>
      <c r="EA218" s="51">
        <v>15.866050418503599</v>
      </c>
      <c r="EB218" s="51">
        <v>18.0513640722302</v>
      </c>
      <c r="EC218" s="51">
        <v>18.218837488932301</v>
      </c>
      <c r="ED218" s="51">
        <v>20.416052875130202</v>
      </c>
      <c r="EE218" s="51">
        <v>18.462879246114099</v>
      </c>
      <c r="EF218" s="51">
        <v>17.851039941978598</v>
      </c>
      <c r="EG218" s="51">
        <v>20.308049916880702</v>
      </c>
      <c r="EH218" s="51">
        <v>18.790068522276101</v>
      </c>
      <c r="EI218" s="51">
        <v>21.7076443009678</v>
      </c>
      <c r="EJ218" s="51">
        <v>18.5904312417724</v>
      </c>
      <c r="EK218" s="51">
        <v>18.926699259683101</v>
      </c>
      <c r="EL218" s="51">
        <v>17.956029861951201</v>
      </c>
      <c r="EM218" s="51">
        <v>18.265821301418299</v>
      </c>
      <c r="EN218" s="51">
        <v>19.0387151497963</v>
      </c>
      <c r="EO218" s="51">
        <v>18.672890795362399</v>
      </c>
      <c r="EP218" s="51">
        <v>19.424373545826501</v>
      </c>
      <c r="EQ218" s="51">
        <v>19.167410411166099</v>
      </c>
      <c r="ER218" s="51">
        <v>20.934950907425002</v>
      </c>
      <c r="ES218" s="51">
        <v>21.308754532979101</v>
      </c>
      <c r="ET218" s="51">
        <v>20.026490705922999</v>
      </c>
      <c r="EU218" s="51">
        <v>17.4329612786205</v>
      </c>
      <c r="EV218" s="51">
        <v>19.762342538633899</v>
      </c>
      <c r="EW218" s="51">
        <v>19.281747013714501</v>
      </c>
      <c r="EX218" s="51">
        <v>18.866225836205299</v>
      </c>
      <c r="EY218" s="51">
        <v>19.341434611834899</v>
      </c>
      <c r="EZ218" s="51">
        <v>21.317175043113899</v>
      </c>
      <c r="FA218" s="51">
        <v>18.7139612195338</v>
      </c>
      <c r="FB218" s="51">
        <v>20.723694841763098</v>
      </c>
      <c r="FC218" s="51">
        <v>20.7564386136631</v>
      </c>
      <c r="FD218" s="51">
        <v>20.218156093590299</v>
      </c>
      <c r="FE218" s="51">
        <v>21.209601928777701</v>
      </c>
      <c r="FF218" s="51">
        <v>22.732068066517002</v>
      </c>
      <c r="FG218" s="51">
        <v>24.455117109874799</v>
      </c>
      <c r="FH218" s="51">
        <v>20.346256605573501</v>
      </c>
      <c r="FI218" s="51">
        <v>24.228707560975501</v>
      </c>
      <c r="FJ218" s="51">
        <v>23.130783818334098</v>
      </c>
      <c r="FK218" s="51">
        <v>23.1311816551578</v>
      </c>
      <c r="FL218" s="51">
        <v>27.501251526430998</v>
      </c>
      <c r="FM218" s="51">
        <v>28.1722517557223</v>
      </c>
      <c r="FN218" s="51">
        <v>27.154014387439499</v>
      </c>
      <c r="FO218" s="51">
        <v>24.1020715738237</v>
      </c>
      <c r="FP218" s="51">
        <v>22.508699400140099</v>
      </c>
      <c r="FQ218" s="51">
        <v>22.254184206539598</v>
      </c>
      <c r="FR218" s="51">
        <v>21.598507778820402</v>
      </c>
      <c r="FS218" s="51">
        <v>22.072481523196899</v>
      </c>
      <c r="FT218" s="51">
        <v>18.8863218405235</v>
      </c>
      <c r="FU218" s="51">
        <v>17.163498658606098</v>
      </c>
      <c r="FV218" s="51">
        <v>19.3653523540309</v>
      </c>
      <c r="FW218" s="51">
        <v>18.510397953825201</v>
      </c>
      <c r="FX218" s="51">
        <v>19.8416423674973</v>
      </c>
      <c r="FY218" s="51">
        <v>18.7853279934426</v>
      </c>
      <c r="FZ218" s="51">
        <v>18.991288889964501</v>
      </c>
      <c r="GA218" s="51">
        <v>17.8612249919241</v>
      </c>
      <c r="GB218" s="51">
        <v>18.172029524664101</v>
      </c>
      <c r="GC218" s="51">
        <v>17.558174734052098</v>
      </c>
      <c r="GD218" s="51">
        <v>18.5261288871475</v>
      </c>
      <c r="GE218" s="51">
        <v>18.198959874061899</v>
      </c>
      <c r="GF218" s="51">
        <v>18.775432942046798</v>
      </c>
      <c r="GG218" s="51">
        <v>19.502642950728902</v>
      </c>
      <c r="GH218" s="51">
        <v>21.007056042089602</v>
      </c>
      <c r="GI218" s="51">
        <v>22.641359035376599</v>
      </c>
      <c r="GJ218" s="51">
        <v>19.4777907108082</v>
      </c>
      <c r="GK218" s="51">
        <v>17.7779020163781</v>
      </c>
      <c r="GL218" s="51">
        <v>18.478026655046701</v>
      </c>
      <c r="GM218" s="51">
        <v>17.746955769680799</v>
      </c>
      <c r="GN218" s="51">
        <v>18.647989630041401</v>
      </c>
      <c r="GO218" s="51">
        <v>18.821681304215499</v>
      </c>
      <c r="GP218" s="51">
        <v>19.0782341233941</v>
      </c>
      <c r="GQ218" s="51">
        <v>19.307423214846398</v>
      </c>
      <c r="GR218" s="51">
        <v>18.546933513578299</v>
      </c>
      <c r="GS218" s="51">
        <v>19.992613017719801</v>
      </c>
      <c r="GT218" s="51">
        <v>19.7210892091238</v>
      </c>
      <c r="GU218" s="51">
        <v>20.707895900207198</v>
      </c>
      <c r="GV218" s="51">
        <v>18.393411269093399</v>
      </c>
      <c r="GW218" s="51">
        <v>21.173900148870199</v>
      </c>
      <c r="GX218" s="51">
        <v>20.2061820563525</v>
      </c>
      <c r="GY218" s="51">
        <v>19.178241446431102</v>
      </c>
      <c r="GZ218" s="51">
        <v>20.600250945649201</v>
      </c>
      <c r="HA218" s="51">
        <v>21.174278795041801</v>
      </c>
      <c r="HB218" s="51">
        <v>19.5951048624568</v>
      </c>
      <c r="HC218" s="51">
        <v>22.017362590275301</v>
      </c>
      <c r="HD218" s="51">
        <v>20.556217688430898</v>
      </c>
      <c r="HE218" s="51">
        <v>19.8642914809095</v>
      </c>
      <c r="HF218" s="51">
        <v>21.461799740462201</v>
      </c>
      <c r="HG218" s="51">
        <v>22.6396621246923</v>
      </c>
      <c r="HH218" s="51">
        <v>21.757403492172401</v>
      </c>
      <c r="HI218" s="51">
        <v>23.721889319521601</v>
      </c>
      <c r="HJ218" s="51">
        <v>26.850877358489502</v>
      </c>
      <c r="HK218" s="51">
        <v>25.387811901338299</v>
      </c>
      <c r="HL218" s="51">
        <v>25.383272509679401</v>
      </c>
      <c r="HM218" s="51">
        <v>23.0853497007645</v>
      </c>
      <c r="HN218" s="51">
        <v>23.478181191121799</v>
      </c>
      <c r="HO218" s="51">
        <v>23.008814692100898</v>
      </c>
      <c r="HP218" s="51">
        <v>21.034740459202201</v>
      </c>
      <c r="HQ218" s="51">
        <v>19.0588009620176</v>
      </c>
      <c r="HR218" s="51">
        <v>19.0326463002379</v>
      </c>
      <c r="HS218" s="51">
        <v>20.2967687544581</v>
      </c>
      <c r="HT218" s="51">
        <v>18.2406921088429</v>
      </c>
      <c r="HU218" s="51">
        <v>20.179518551709101</v>
      </c>
      <c r="HV218" s="51">
        <v>18.500132256835101</v>
      </c>
      <c r="HW218" s="51">
        <v>18.8384179656925</v>
      </c>
      <c r="HX218" s="51">
        <v>16.9616896646247</v>
      </c>
      <c r="HY218" s="51">
        <v>16.431375823588901</v>
      </c>
      <c r="HZ218" s="51">
        <v>17.1772145798213</v>
      </c>
      <c r="IA218" s="51">
        <v>17.664978099706499</v>
      </c>
      <c r="IB218" s="51">
        <v>20.802440052548899</v>
      </c>
      <c r="IC218" s="51">
        <v>18.314862404750698</v>
      </c>
      <c r="ID218" s="51">
        <v>17.3101652130199</v>
      </c>
      <c r="IE218" s="51">
        <v>17.358043701598302</v>
      </c>
      <c r="IF218" s="51">
        <v>16.370033083019599</v>
      </c>
      <c r="IG218" s="51">
        <v>17.925252126996401</v>
      </c>
      <c r="IH218" s="51">
        <v>18.806281881975998</v>
      </c>
      <c r="II218" s="51">
        <v>17.854795914585701</v>
      </c>
      <c r="IJ218" s="51">
        <v>18.638702754957301</v>
      </c>
      <c r="IK218" s="51">
        <v>16.006093429377501</v>
      </c>
      <c r="IL218" s="51">
        <v>18.064515260941999</v>
      </c>
      <c r="IM218" s="51">
        <v>18.7957193912485</v>
      </c>
      <c r="IN218" s="51">
        <v>17.5972506623485</v>
      </c>
      <c r="IO218" s="51">
        <v>16.518865132585798</v>
      </c>
      <c r="IP218" s="51">
        <v>17.246285267880001</v>
      </c>
      <c r="IQ218" s="51">
        <v>17.773862385384501</v>
      </c>
      <c r="IR218" s="51">
        <v>18.6921731818254</v>
      </c>
      <c r="IS218" s="51">
        <v>17.431944424433599</v>
      </c>
      <c r="IT218" s="51">
        <v>19.261316085932801</v>
      </c>
      <c r="IU218" s="51">
        <v>17.338621850687801</v>
      </c>
      <c r="IV218" s="51">
        <v>18.0505024445775</v>
      </c>
      <c r="IW218" s="51">
        <v>19.659571567039698</v>
      </c>
      <c r="IX218" s="51">
        <v>18.3505138492215</v>
      </c>
      <c r="IY218" s="51">
        <v>18.1505143103373</v>
      </c>
      <c r="IZ218" s="51">
        <v>18.752093601175201</v>
      </c>
      <c r="JA218" s="51">
        <v>17.902198747819899</v>
      </c>
      <c r="JB218" s="51">
        <v>18.227271101072901</v>
      </c>
      <c r="JC218" s="51">
        <v>20.465161613890501</v>
      </c>
      <c r="JD218" s="51">
        <v>20.599406386147699</v>
      </c>
      <c r="JE218" s="51">
        <v>18.934070234044601</v>
      </c>
      <c r="JF218" s="51">
        <v>21.448717918620101</v>
      </c>
      <c r="JG218" s="51">
        <v>19.448351928476399</v>
      </c>
      <c r="JH218" s="51">
        <v>21.157598141034299</v>
      </c>
      <c r="JI218" s="51">
        <v>21.9354210951246</v>
      </c>
      <c r="JJ218" s="51">
        <v>21.336285869641401</v>
      </c>
      <c r="JK218" s="51">
        <v>21.5666674042719</v>
      </c>
      <c r="JL218" s="51">
        <v>19.989690247355298</v>
      </c>
      <c r="JM218" s="51">
        <v>22.0878947900712</v>
      </c>
      <c r="JN218" s="51">
        <v>21.8339954245324</v>
      </c>
      <c r="JO218" s="51">
        <v>21.0886165681123</v>
      </c>
      <c r="JP218" s="51">
        <v>23.501740834288299</v>
      </c>
      <c r="JQ218" s="51">
        <v>19.631900242681201</v>
      </c>
      <c r="JR218" s="51">
        <v>19.656927608471602</v>
      </c>
      <c r="JS218" s="51">
        <v>18.612365838221201</v>
      </c>
      <c r="JT218" s="51">
        <v>17.898423250686001</v>
      </c>
      <c r="JU218" s="51">
        <v>18.5525600771347</v>
      </c>
      <c r="JV218" s="51">
        <v>17.821692095456601</v>
      </c>
      <c r="JW218" s="51">
        <v>17.417587479478801</v>
      </c>
      <c r="JX218" s="51">
        <v>16.364639639849301</v>
      </c>
      <c r="JY218" s="51">
        <v>16.8228553746698</v>
      </c>
      <c r="JZ218" s="51">
        <v>15.0943447791749</v>
      </c>
      <c r="KA218" s="51" t="s">
        <v>325</v>
      </c>
      <c r="KB218" s="51" t="s">
        <v>325</v>
      </c>
    </row>
    <row r="219" spans="1:288" x14ac:dyDescent="0.3">
      <c r="A219" s="1" t="s">
        <v>306</v>
      </c>
      <c r="B219" s="1" t="s">
        <v>1807</v>
      </c>
      <c r="C219" s="1" t="s">
        <v>328</v>
      </c>
      <c r="D219" s="51">
        <v>17.709772912879298</v>
      </c>
      <c r="E219" s="51">
        <v>17.943621072121498</v>
      </c>
      <c r="F219" s="51">
        <v>21.1353735349891</v>
      </c>
      <c r="G219" s="51">
        <v>19.933731624549701</v>
      </c>
      <c r="H219" s="51">
        <v>18.147807081772498</v>
      </c>
      <c r="I219" s="51">
        <v>16.968209112821</v>
      </c>
      <c r="J219" s="51">
        <v>19.5083480572467</v>
      </c>
      <c r="K219" s="51">
        <v>19.927186043514698</v>
      </c>
      <c r="L219" s="51">
        <v>17.790457789588899</v>
      </c>
      <c r="M219" s="51">
        <v>16.947146217710401</v>
      </c>
      <c r="N219" s="51">
        <v>17.6513697619326</v>
      </c>
      <c r="O219" s="51">
        <v>16.968853880976798</v>
      </c>
      <c r="P219" s="51">
        <v>19.026014456504601</v>
      </c>
      <c r="Q219" s="51">
        <v>17.774730509104099</v>
      </c>
      <c r="R219" s="51">
        <v>17.523494010122199</v>
      </c>
      <c r="S219" s="51">
        <v>18.7866738341908</v>
      </c>
      <c r="T219" s="51">
        <v>15.705246063045699</v>
      </c>
      <c r="U219" s="51">
        <v>16.630082597985901</v>
      </c>
      <c r="V219" s="51">
        <v>15.380690032073399</v>
      </c>
      <c r="W219" s="51">
        <v>15.3699950002386</v>
      </c>
      <c r="X219" s="51">
        <v>13.6892568299915</v>
      </c>
      <c r="Y219" s="51">
        <v>13.979399784800901</v>
      </c>
      <c r="Z219" s="51">
        <v>15.707523374616001</v>
      </c>
      <c r="AA219" s="51">
        <v>14.1897304472839</v>
      </c>
      <c r="AB219" s="51">
        <v>12.726054233581999</v>
      </c>
      <c r="AC219" s="51">
        <v>13.179523208779599</v>
      </c>
      <c r="AD219" s="51">
        <v>15.8548989012166</v>
      </c>
      <c r="AE219" s="51">
        <v>16.416483161877299</v>
      </c>
      <c r="AF219" s="51">
        <v>16.352688721939501</v>
      </c>
      <c r="AG219" s="51">
        <v>15.908792107619799</v>
      </c>
      <c r="AH219" s="51">
        <v>14.2473589314971</v>
      </c>
      <c r="AI219" s="51">
        <v>13.9655597440217</v>
      </c>
      <c r="AJ219" s="51">
        <v>15.733718954075201</v>
      </c>
      <c r="AK219" s="51">
        <v>12.968805917254899</v>
      </c>
      <c r="AL219" s="51">
        <v>13.9785283290779</v>
      </c>
      <c r="AM219" s="51">
        <v>13.5380126866881</v>
      </c>
      <c r="AN219" s="51">
        <v>13.178389074778501</v>
      </c>
      <c r="AO219" s="51">
        <v>14.9096072647098</v>
      </c>
      <c r="AP219" s="51">
        <v>12.761814839725901</v>
      </c>
      <c r="AQ219" s="51">
        <v>14.265503163670299</v>
      </c>
      <c r="AR219" s="51">
        <v>15.882760368979699</v>
      </c>
      <c r="AS219" s="51">
        <v>15.4347657507011</v>
      </c>
      <c r="AT219" s="51">
        <v>16.049168704472599</v>
      </c>
      <c r="AU219" s="51">
        <v>16.309508645918399</v>
      </c>
      <c r="AV219" s="51">
        <v>16.174222418911398</v>
      </c>
      <c r="AW219" s="51">
        <v>16.953480028363501</v>
      </c>
      <c r="AX219" s="51">
        <v>15.370624066340699</v>
      </c>
      <c r="AY219" s="51">
        <v>14.935873538303399</v>
      </c>
      <c r="AZ219" s="51">
        <v>15.4023945716305</v>
      </c>
      <c r="BA219" s="51">
        <v>18.3937989701658</v>
      </c>
      <c r="BB219" s="51">
        <v>13.0431537523136</v>
      </c>
      <c r="BC219" s="51">
        <v>14.3750498121319</v>
      </c>
      <c r="BD219" s="51">
        <v>16.382181291722802</v>
      </c>
      <c r="BE219" s="51">
        <v>19.304087025516299</v>
      </c>
      <c r="BF219" s="51">
        <v>17.245700898185</v>
      </c>
      <c r="BG219" s="51">
        <v>16.049977555239899</v>
      </c>
      <c r="BH219" s="51">
        <v>19.546448525524799</v>
      </c>
      <c r="BI219" s="51">
        <v>18.913311619647502</v>
      </c>
      <c r="BJ219" s="51">
        <v>18.576137320942401</v>
      </c>
      <c r="BK219" s="51">
        <v>17.425168290192701</v>
      </c>
      <c r="BL219" s="51">
        <v>18.060797591872898</v>
      </c>
      <c r="BM219" s="51">
        <v>17.042708432144099</v>
      </c>
      <c r="BN219" s="51">
        <v>18.035110348738801</v>
      </c>
      <c r="BO219" s="51">
        <v>18.155295533119499</v>
      </c>
      <c r="BP219" s="51">
        <v>16.977909733878199</v>
      </c>
      <c r="BQ219" s="51">
        <v>19.125880729331499</v>
      </c>
      <c r="BR219" s="51">
        <v>16.329292449945299</v>
      </c>
      <c r="BS219" s="51">
        <v>13.6721278077415</v>
      </c>
      <c r="BT219" s="51">
        <v>17.321275529295601</v>
      </c>
      <c r="BU219" s="51">
        <v>15.542786847857601</v>
      </c>
      <c r="BV219" s="51">
        <v>15.279443259162401</v>
      </c>
      <c r="BW219" s="51">
        <v>14.4427377981748</v>
      </c>
      <c r="BX219" s="51">
        <v>14.421264269881901</v>
      </c>
      <c r="BY219" s="51">
        <v>11.800056648590299</v>
      </c>
      <c r="BZ219" s="51">
        <v>13.7204390185479</v>
      </c>
      <c r="CA219" s="51">
        <v>12.4043682640866</v>
      </c>
      <c r="CB219" s="51">
        <v>13.100342879970899</v>
      </c>
      <c r="CC219" s="51">
        <v>12.8023074765331</v>
      </c>
      <c r="CD219" s="51">
        <v>14.771477107074199</v>
      </c>
      <c r="CE219" s="51">
        <v>13.6733974148204</v>
      </c>
      <c r="CF219" s="51">
        <v>14.339296302940999</v>
      </c>
      <c r="CG219" s="51">
        <v>13.4489245860088</v>
      </c>
      <c r="CH219" s="51">
        <v>14.6251574153411</v>
      </c>
      <c r="CI219" s="51">
        <v>13.813379402156301</v>
      </c>
      <c r="CJ219" s="51">
        <v>12.5327489019651</v>
      </c>
      <c r="CK219" s="51">
        <v>14.078988983870801</v>
      </c>
      <c r="CL219" s="51">
        <v>14.295045093180599</v>
      </c>
      <c r="CM219" s="51">
        <v>14.3359157711915</v>
      </c>
      <c r="CN219" s="51">
        <v>12.9107491370414</v>
      </c>
      <c r="CO219" s="51">
        <v>13.4014120632808</v>
      </c>
      <c r="CP219" s="51">
        <v>13.937157044593899</v>
      </c>
      <c r="CQ219" s="51">
        <v>13.912825864583199</v>
      </c>
      <c r="CR219" s="51">
        <v>15.0508284099422</v>
      </c>
      <c r="CS219" s="51">
        <v>14.977581104121599</v>
      </c>
      <c r="CT219" s="51">
        <v>17.0908973031936</v>
      </c>
      <c r="CU219" s="51">
        <v>15.2521994249371</v>
      </c>
      <c r="CV219" s="51">
        <v>13.973802354624199</v>
      </c>
      <c r="CW219" s="51">
        <v>14.6318034986305</v>
      </c>
      <c r="CX219" s="51">
        <v>14.7211433716149</v>
      </c>
      <c r="CY219" s="51">
        <v>16.046931139387901</v>
      </c>
      <c r="CZ219" s="51">
        <v>13.7396210806324</v>
      </c>
      <c r="DA219" s="51">
        <v>15.6325487335418</v>
      </c>
      <c r="DB219" s="51">
        <v>14.557739461817</v>
      </c>
      <c r="DC219" s="51">
        <v>16.686805661470501</v>
      </c>
      <c r="DD219" s="51">
        <v>17.559644351054601</v>
      </c>
      <c r="DE219" s="51">
        <v>19.896114699699901</v>
      </c>
      <c r="DF219" s="51">
        <v>21.249970234643602</v>
      </c>
      <c r="DG219" s="51">
        <v>24.6257948596547</v>
      </c>
      <c r="DH219" s="51">
        <v>24.299952892379199</v>
      </c>
      <c r="DI219" s="51">
        <v>25.275450721256998</v>
      </c>
      <c r="DJ219" s="51">
        <v>21.322747611427399</v>
      </c>
      <c r="DK219" s="51">
        <v>18.100628519410598</v>
      </c>
      <c r="DL219" s="51">
        <v>18.11435996326</v>
      </c>
      <c r="DM219" s="51">
        <v>16.674304178923901</v>
      </c>
      <c r="DN219" s="51">
        <v>14.5281070945487</v>
      </c>
      <c r="DO219" s="51">
        <v>15.4958594053435</v>
      </c>
      <c r="DP219" s="51">
        <v>15.643244691129899</v>
      </c>
      <c r="DQ219" s="51">
        <v>16.4498584288161</v>
      </c>
      <c r="DR219" s="51">
        <v>15.1562218524308</v>
      </c>
      <c r="DS219" s="51">
        <v>15.163305432193001</v>
      </c>
      <c r="DT219" s="51">
        <v>14.955017114902301</v>
      </c>
      <c r="DU219" s="51">
        <v>14.8866003633141</v>
      </c>
      <c r="DV219" s="51">
        <v>13.6507062075126</v>
      </c>
      <c r="DW219" s="51">
        <v>13.289421683747101</v>
      </c>
      <c r="DX219" s="51">
        <v>12.261194587992099</v>
      </c>
      <c r="DY219" s="51">
        <v>14.351456054057801</v>
      </c>
      <c r="DZ219" s="51">
        <v>14.1260833837225</v>
      </c>
      <c r="EA219" s="51">
        <v>12.4922650431163</v>
      </c>
      <c r="EB219" s="51">
        <v>14.0788850320017</v>
      </c>
      <c r="EC219" s="51">
        <v>13.0447807705931</v>
      </c>
      <c r="ED219" s="51">
        <v>13.010884350252301</v>
      </c>
      <c r="EE219" s="51">
        <v>14.4346213059532</v>
      </c>
      <c r="EF219" s="51">
        <v>13.6502883037417</v>
      </c>
      <c r="EG219" s="51">
        <v>13.754047763200401</v>
      </c>
      <c r="EH219" s="51">
        <v>13.0674848887857</v>
      </c>
      <c r="EI219" s="51">
        <v>13.4585621907631</v>
      </c>
      <c r="EJ219" s="51">
        <v>13.1353847538936</v>
      </c>
      <c r="EK219" s="51">
        <v>13.9422508276692</v>
      </c>
      <c r="EL219" s="51">
        <v>14.8881747795881</v>
      </c>
      <c r="EM219" s="51">
        <v>14.4003030121608</v>
      </c>
      <c r="EN219" s="51">
        <v>12.149536130488199</v>
      </c>
      <c r="EO219" s="51">
        <v>13.287441250583001</v>
      </c>
      <c r="EP219" s="51">
        <v>13.5859033689886</v>
      </c>
      <c r="EQ219" s="51">
        <v>16.037954475705401</v>
      </c>
      <c r="ER219" s="51">
        <v>15.446339373019701</v>
      </c>
      <c r="ES219" s="51">
        <v>14.5578626627413</v>
      </c>
      <c r="ET219" s="51">
        <v>15.266739440157099</v>
      </c>
      <c r="EU219" s="51">
        <v>13.622363204905</v>
      </c>
      <c r="EV219" s="51">
        <v>15.5306208355137</v>
      </c>
      <c r="EW219" s="51">
        <v>15.0661587843514</v>
      </c>
      <c r="EX219" s="51">
        <v>15.739675989681899</v>
      </c>
      <c r="EY219" s="51">
        <v>14.230724924766999</v>
      </c>
      <c r="EZ219" s="51">
        <v>14.674764294135899</v>
      </c>
      <c r="FA219" s="51">
        <v>16.227496200223801</v>
      </c>
      <c r="FB219" s="51">
        <v>16.002331458169099</v>
      </c>
      <c r="FC219" s="51">
        <v>15.7725701620507</v>
      </c>
      <c r="FD219" s="51">
        <v>17.307740564493699</v>
      </c>
      <c r="FE219" s="51">
        <v>16.499635808353499</v>
      </c>
      <c r="FF219" s="51">
        <v>14.975960632067499</v>
      </c>
      <c r="FG219" s="51">
        <v>16.393614744276</v>
      </c>
      <c r="FH219" s="51">
        <v>17.142309382613799</v>
      </c>
      <c r="FI219" s="51">
        <v>18.041674700458898</v>
      </c>
      <c r="FJ219" s="51">
        <v>16.745048689182902</v>
      </c>
      <c r="FK219" s="51">
        <v>18.315855005400699</v>
      </c>
      <c r="FL219" s="51">
        <v>20.997443496553799</v>
      </c>
      <c r="FM219" s="51">
        <v>21.676288863018499</v>
      </c>
      <c r="FN219" s="51">
        <v>18.696721071205001</v>
      </c>
      <c r="FO219" s="51">
        <v>20.181116062132201</v>
      </c>
      <c r="FP219" s="51">
        <v>17.617053234437702</v>
      </c>
      <c r="FQ219" s="51">
        <v>17.563341824536</v>
      </c>
      <c r="FR219" s="51">
        <v>15.567618219941901</v>
      </c>
      <c r="FS219" s="51">
        <v>15.3242920900688</v>
      </c>
      <c r="FT219" s="51">
        <v>15.119291990812901</v>
      </c>
      <c r="FU219" s="51">
        <v>15.7482832663555</v>
      </c>
      <c r="FV219" s="51">
        <v>13.3612270597802</v>
      </c>
      <c r="FW219" s="51">
        <v>14.220916483651401</v>
      </c>
      <c r="FX219" s="51">
        <v>13.5536406179264</v>
      </c>
      <c r="FY219" s="51">
        <v>13.9865922440984</v>
      </c>
      <c r="FZ219" s="51">
        <v>12.8498808135022</v>
      </c>
      <c r="GA219" s="51">
        <v>13.7872371389055</v>
      </c>
      <c r="GB219" s="51">
        <v>12.7859260409341</v>
      </c>
      <c r="GC219" s="51">
        <v>14.341458502606701</v>
      </c>
      <c r="GD219" s="51">
        <v>12.015345362657801</v>
      </c>
      <c r="GE219" s="51">
        <v>12.6812239471131</v>
      </c>
      <c r="GF219" s="51">
        <v>11.628415635867301</v>
      </c>
      <c r="GG219" s="51">
        <v>15.0264765419564</v>
      </c>
      <c r="GH219" s="51">
        <v>10.9465266057778</v>
      </c>
      <c r="GI219" s="51">
        <v>14.9975085886235</v>
      </c>
      <c r="GJ219" s="51">
        <v>14.019156309684501</v>
      </c>
      <c r="GK219" s="51">
        <v>12.8397226706604</v>
      </c>
      <c r="GL219" s="51">
        <v>14.9227985133122</v>
      </c>
      <c r="GM219" s="51">
        <v>14.5817003240806</v>
      </c>
      <c r="GN219" s="51">
        <v>15.373867840688501</v>
      </c>
      <c r="GO219" s="51">
        <v>15.3490831051597</v>
      </c>
      <c r="GP219" s="51">
        <v>15.4013077618248</v>
      </c>
      <c r="GQ219" s="51">
        <v>13.521283471855799</v>
      </c>
      <c r="GR219" s="51">
        <v>14.1655306543325</v>
      </c>
      <c r="GS219" s="51">
        <v>14.2102016803062</v>
      </c>
      <c r="GT219" s="51">
        <v>16.504481300356002</v>
      </c>
      <c r="GU219" s="51">
        <v>16.348275893481699</v>
      </c>
      <c r="GV219" s="51">
        <v>15.2931558455032</v>
      </c>
      <c r="GW219" s="51">
        <v>12.550383890745801</v>
      </c>
      <c r="GX219" s="51">
        <v>15.2026208633044</v>
      </c>
      <c r="GY219" s="51">
        <v>14.7803977064912</v>
      </c>
      <c r="GZ219" s="51">
        <v>16.217631460164199</v>
      </c>
      <c r="HA219" s="51">
        <v>17.787034382183599</v>
      </c>
      <c r="HB219" s="51">
        <v>17.655538597057401</v>
      </c>
      <c r="HC219" s="51">
        <v>16.2805567593586</v>
      </c>
      <c r="HD219" s="51">
        <v>15.2509768914882</v>
      </c>
      <c r="HE219" s="51" t="s">
        <v>325</v>
      </c>
      <c r="HF219" s="51" t="s">
        <v>325</v>
      </c>
      <c r="HG219" s="51" t="s">
        <v>325</v>
      </c>
      <c r="HH219" s="51" t="s">
        <v>325</v>
      </c>
      <c r="HI219" s="51" t="s">
        <v>325</v>
      </c>
      <c r="HJ219" s="51" t="s">
        <v>325</v>
      </c>
      <c r="HK219" s="51" t="s">
        <v>325</v>
      </c>
      <c r="HL219" s="51" t="s">
        <v>325</v>
      </c>
      <c r="HM219" s="51" t="s">
        <v>325</v>
      </c>
      <c r="HN219" s="51" t="s">
        <v>325</v>
      </c>
      <c r="HO219" s="51" t="s">
        <v>325</v>
      </c>
      <c r="HP219" s="51" t="s">
        <v>325</v>
      </c>
      <c r="HQ219" s="51" t="s">
        <v>325</v>
      </c>
      <c r="HR219" s="51" t="s">
        <v>325</v>
      </c>
      <c r="HS219" s="51" t="s">
        <v>325</v>
      </c>
      <c r="HT219" s="51" t="s">
        <v>325</v>
      </c>
      <c r="HU219" s="51" t="s">
        <v>325</v>
      </c>
      <c r="HV219" s="51" t="s">
        <v>325</v>
      </c>
      <c r="HW219" s="51" t="s">
        <v>325</v>
      </c>
      <c r="HX219" s="51" t="s">
        <v>325</v>
      </c>
      <c r="HY219" s="51" t="s">
        <v>325</v>
      </c>
      <c r="HZ219" s="51" t="s">
        <v>325</v>
      </c>
      <c r="IA219" s="51" t="s">
        <v>325</v>
      </c>
      <c r="IB219" s="51" t="s">
        <v>325</v>
      </c>
      <c r="IC219" s="51" t="s">
        <v>325</v>
      </c>
      <c r="ID219" s="51" t="s">
        <v>325</v>
      </c>
      <c r="IE219" s="51" t="s">
        <v>325</v>
      </c>
      <c r="IF219" s="51" t="s">
        <v>325</v>
      </c>
      <c r="IG219" s="51" t="s">
        <v>325</v>
      </c>
      <c r="IH219" s="51" t="s">
        <v>325</v>
      </c>
      <c r="II219" s="51" t="s">
        <v>325</v>
      </c>
      <c r="IJ219" s="51" t="s">
        <v>325</v>
      </c>
      <c r="IK219" s="51" t="s">
        <v>325</v>
      </c>
      <c r="IL219" s="51" t="s">
        <v>325</v>
      </c>
      <c r="IM219" s="51" t="s">
        <v>325</v>
      </c>
      <c r="IN219" s="51" t="s">
        <v>325</v>
      </c>
      <c r="IO219" s="51" t="s">
        <v>325</v>
      </c>
      <c r="IP219" s="51" t="s">
        <v>325</v>
      </c>
      <c r="IQ219" s="51" t="s">
        <v>325</v>
      </c>
      <c r="IR219" s="51" t="s">
        <v>325</v>
      </c>
      <c r="IS219" s="51" t="s">
        <v>325</v>
      </c>
      <c r="IT219" s="51" t="s">
        <v>325</v>
      </c>
      <c r="IU219" s="51" t="s">
        <v>325</v>
      </c>
      <c r="IV219" s="51" t="s">
        <v>325</v>
      </c>
      <c r="IW219" s="51" t="s">
        <v>325</v>
      </c>
      <c r="IX219" s="51" t="s">
        <v>325</v>
      </c>
      <c r="IY219" s="51" t="s">
        <v>325</v>
      </c>
      <c r="IZ219" s="51" t="s">
        <v>325</v>
      </c>
      <c r="JA219" s="51" t="s">
        <v>325</v>
      </c>
      <c r="JB219" s="51" t="s">
        <v>325</v>
      </c>
      <c r="JC219" s="51" t="s">
        <v>325</v>
      </c>
      <c r="JD219" s="51" t="s">
        <v>325</v>
      </c>
      <c r="JE219" s="51" t="s">
        <v>325</v>
      </c>
      <c r="JF219" s="51" t="s">
        <v>325</v>
      </c>
      <c r="JG219" s="51" t="s">
        <v>325</v>
      </c>
      <c r="JH219" s="51" t="s">
        <v>325</v>
      </c>
      <c r="JI219" s="51" t="s">
        <v>325</v>
      </c>
      <c r="JJ219" s="51" t="s">
        <v>325</v>
      </c>
      <c r="JK219" s="51" t="s">
        <v>325</v>
      </c>
      <c r="JL219" s="51" t="s">
        <v>325</v>
      </c>
      <c r="JM219" s="51" t="s">
        <v>325</v>
      </c>
      <c r="JN219" s="51" t="s">
        <v>325</v>
      </c>
      <c r="JO219" s="51" t="s">
        <v>325</v>
      </c>
      <c r="JP219" s="51" t="s">
        <v>325</v>
      </c>
      <c r="JQ219" s="51" t="s">
        <v>325</v>
      </c>
      <c r="JR219" s="51" t="s">
        <v>325</v>
      </c>
      <c r="JS219" s="51" t="s">
        <v>325</v>
      </c>
      <c r="JT219" s="51" t="s">
        <v>325</v>
      </c>
      <c r="JU219" s="51" t="s">
        <v>325</v>
      </c>
      <c r="JV219" s="51" t="s">
        <v>325</v>
      </c>
      <c r="JW219" s="51" t="s">
        <v>325</v>
      </c>
      <c r="JX219" s="51" t="s">
        <v>325</v>
      </c>
      <c r="JY219" s="51" t="s">
        <v>325</v>
      </c>
      <c r="JZ219" s="51" t="s">
        <v>325</v>
      </c>
      <c r="KA219" s="51" t="s">
        <v>325</v>
      </c>
      <c r="KB219" s="51" t="s">
        <v>325</v>
      </c>
    </row>
    <row r="220" spans="1:288" x14ac:dyDescent="0.3">
      <c r="A220" s="1" t="s">
        <v>297</v>
      </c>
      <c r="B220" s="1" t="s">
        <v>1807</v>
      </c>
      <c r="C220" s="1" t="s">
        <v>328</v>
      </c>
      <c r="D220" s="51">
        <v>16.021125882635001</v>
      </c>
      <c r="E220" s="51">
        <v>17.497462721687999</v>
      </c>
      <c r="F220" s="51">
        <v>18.294236953552499</v>
      </c>
      <c r="G220" s="51">
        <v>18.050004420611401</v>
      </c>
      <c r="H220" s="51">
        <v>18.626079188555199</v>
      </c>
      <c r="I220" s="51">
        <v>18.024066008630999</v>
      </c>
      <c r="J220" s="51">
        <v>18.258874917775199</v>
      </c>
      <c r="K220" s="51">
        <v>17.9322350318009</v>
      </c>
      <c r="L220" s="51">
        <v>16.926414542364299</v>
      </c>
      <c r="M220" s="51">
        <v>15.709546537988</v>
      </c>
      <c r="N220" s="51">
        <v>14.3688696838881</v>
      </c>
      <c r="O220" s="51">
        <v>13.8570769784991</v>
      </c>
      <c r="P220" s="51">
        <v>13.715764810453701</v>
      </c>
      <c r="Q220" s="51">
        <v>13.4840118090217</v>
      </c>
      <c r="R220" s="51">
        <v>13.1235200724511</v>
      </c>
      <c r="S220" s="51">
        <v>12.8088252942417</v>
      </c>
      <c r="T220" s="51">
        <v>12.6157199090243</v>
      </c>
      <c r="U220" s="51">
        <v>11.9592410254672</v>
      </c>
      <c r="V220" s="51">
        <v>12.201280510401</v>
      </c>
      <c r="W220" s="51">
        <v>12.267691206377499</v>
      </c>
      <c r="X220" s="51">
        <v>11.540054915637601</v>
      </c>
      <c r="Y220" s="51">
        <v>11.588432665825501</v>
      </c>
      <c r="Z220" s="51">
        <v>11.9277578561504</v>
      </c>
      <c r="AA220" s="51">
        <v>11.345202843244801</v>
      </c>
      <c r="AB220" s="51">
        <v>11.1716559717356</v>
      </c>
      <c r="AC220" s="51">
        <v>11.525893303485899</v>
      </c>
      <c r="AD220" s="51">
        <v>13.776341782501399</v>
      </c>
      <c r="AE220" s="51">
        <v>13.8650047888584</v>
      </c>
      <c r="AF220" s="51">
        <v>13.6580809667007</v>
      </c>
      <c r="AG220" s="51">
        <v>13.1128695522193</v>
      </c>
      <c r="AH220" s="51">
        <v>12.423674828372</v>
      </c>
      <c r="AI220" s="51">
        <v>11.944570917524301</v>
      </c>
      <c r="AJ220" s="51">
        <v>11.587889385013201</v>
      </c>
      <c r="AK220" s="51">
        <v>11.1253696482498</v>
      </c>
      <c r="AL220" s="51">
        <v>11.144625595659701</v>
      </c>
      <c r="AM220" s="51">
        <v>10.7446530095611</v>
      </c>
      <c r="AN220" s="51">
        <v>10.7860297400288</v>
      </c>
      <c r="AO220" s="51">
        <v>10.811652748473399</v>
      </c>
      <c r="AP220" s="51">
        <v>11.0579083634826</v>
      </c>
      <c r="AQ220" s="51">
        <v>10.9881626106695</v>
      </c>
      <c r="AR220" s="51">
        <v>11.6580757541641</v>
      </c>
      <c r="AS220" s="51">
        <v>11.2130588441653</v>
      </c>
      <c r="AT220" s="51">
        <v>11.5095422061184</v>
      </c>
      <c r="AU220" s="51">
        <v>11.619772113846301</v>
      </c>
      <c r="AV220" s="51">
        <v>11.6941487977502</v>
      </c>
      <c r="AW220" s="51">
        <v>11.83288978181</v>
      </c>
      <c r="AX220" s="51">
        <v>12.097524411342601</v>
      </c>
      <c r="AY220" s="51">
        <v>12.599178590393301</v>
      </c>
      <c r="AZ220" s="51">
        <v>12.7241807908218</v>
      </c>
      <c r="BA220" s="51">
        <v>12.751735531028601</v>
      </c>
      <c r="BB220" s="51">
        <v>13.5782231587491</v>
      </c>
      <c r="BC220" s="51">
        <v>12.9353412416522</v>
      </c>
      <c r="BD220" s="51">
        <v>13.5373871406177</v>
      </c>
      <c r="BE220" s="51">
        <v>14.0592357436496</v>
      </c>
      <c r="BF220" s="51">
        <v>13.9026773122515</v>
      </c>
      <c r="BG220" s="51">
        <v>14.139683302733699</v>
      </c>
      <c r="BH220" s="51">
        <v>13.7181568213303</v>
      </c>
      <c r="BI220" s="51">
        <v>13.381235288702101</v>
      </c>
      <c r="BJ220" s="51">
        <v>13.6555708276274</v>
      </c>
      <c r="BK220" s="51">
        <v>13.4326709467942</v>
      </c>
      <c r="BL220" s="51">
        <v>14.0821358130865</v>
      </c>
      <c r="BM220" s="51">
        <v>13.893283550951701</v>
      </c>
      <c r="BN220" s="51">
        <v>13.959103232840301</v>
      </c>
      <c r="BO220" s="51">
        <v>13.860222853417</v>
      </c>
      <c r="BP220" s="51">
        <v>13.7915526411853</v>
      </c>
      <c r="BQ220" s="51">
        <v>13.406363121312401</v>
      </c>
      <c r="BR220" s="51">
        <v>12.748264493238</v>
      </c>
      <c r="BS220" s="51">
        <v>12.655743312190101</v>
      </c>
      <c r="BT220" s="51">
        <v>12.181723283834099</v>
      </c>
      <c r="BU220" s="51">
        <v>12.0877508883275</v>
      </c>
      <c r="BV220" s="51">
        <v>12.152217881512099</v>
      </c>
      <c r="BW220" s="51">
        <v>11.885416686626099</v>
      </c>
      <c r="BX220" s="51">
        <v>11.8343005032704</v>
      </c>
      <c r="BY220" s="51">
        <v>11.690853779738299</v>
      </c>
      <c r="BZ220" s="51">
        <v>11.7369632425814</v>
      </c>
      <c r="CA220" s="51">
        <v>12.111968049156101</v>
      </c>
      <c r="CB220" s="51">
        <v>11.4171137414328</v>
      </c>
      <c r="CC220" s="51">
        <v>11.364576708737699</v>
      </c>
      <c r="CD220" s="51">
        <v>11.499941421884399</v>
      </c>
      <c r="CE220" s="51">
        <v>11.9790356919122</v>
      </c>
      <c r="CF220" s="51">
        <v>12.0375753912504</v>
      </c>
      <c r="CG220" s="51">
        <v>11.9617230194961</v>
      </c>
      <c r="CH220" s="51">
        <v>11.427137028092501</v>
      </c>
      <c r="CI220" s="51">
        <v>11.936083259619499</v>
      </c>
      <c r="CJ220" s="51">
        <v>11.361483880295401</v>
      </c>
      <c r="CK220" s="51">
        <v>11.1952750248456</v>
      </c>
      <c r="CL220" s="51">
        <v>11.4690974045388</v>
      </c>
      <c r="CM220" s="51">
        <v>11.533797952573</v>
      </c>
      <c r="CN220" s="51">
        <v>11.385295466129399</v>
      </c>
      <c r="CO220" s="51">
        <v>10.4508442576983</v>
      </c>
      <c r="CP220" s="51">
        <v>10.890270135017801</v>
      </c>
      <c r="CQ220" s="51">
        <v>11.262245562333799</v>
      </c>
      <c r="CR220" s="51">
        <v>11.2980475405113</v>
      </c>
      <c r="CS220" s="51">
        <v>11.135553894384399</v>
      </c>
      <c r="CT220" s="51">
        <v>11.339671980462599</v>
      </c>
      <c r="CU220" s="51">
        <v>11.963133706936199</v>
      </c>
      <c r="CV220" s="51">
        <v>11.531853231870301</v>
      </c>
      <c r="CW220" s="51">
        <v>12.291580407586901</v>
      </c>
      <c r="CX220" s="51">
        <v>12.643226998531601</v>
      </c>
      <c r="CY220" s="51">
        <v>12.822937340364501</v>
      </c>
      <c r="CZ220" s="51">
        <v>13.1752729258817</v>
      </c>
      <c r="DA220" s="51">
        <v>12.792057824992799</v>
      </c>
      <c r="DB220" s="51">
        <v>13.660660488383</v>
      </c>
      <c r="DC220" s="51">
        <v>13.8477355439419</v>
      </c>
      <c r="DD220" s="51">
        <v>15.254531535507301</v>
      </c>
      <c r="DE220" s="51">
        <v>17.032736813117602</v>
      </c>
      <c r="DF220" s="51">
        <v>18.291897214116201</v>
      </c>
      <c r="DG220" s="51">
        <v>17.9731787460757</v>
      </c>
      <c r="DH220" s="51">
        <v>17.901718590433301</v>
      </c>
      <c r="DI220" s="51">
        <v>17.002335131118301</v>
      </c>
      <c r="DJ220" s="51">
        <v>15.451818300986799</v>
      </c>
      <c r="DK220" s="51">
        <v>14.412075053425999</v>
      </c>
      <c r="DL220" s="51">
        <v>13.866766031874899</v>
      </c>
      <c r="DM220" s="51">
        <v>13.1199179710016</v>
      </c>
      <c r="DN220" s="51">
        <v>12.7170904540517</v>
      </c>
      <c r="DO220" s="51">
        <v>12.3032914877415</v>
      </c>
      <c r="DP220" s="51">
        <v>12.3689655277784</v>
      </c>
      <c r="DQ220" s="51">
        <v>12.338472639967501</v>
      </c>
      <c r="DR220" s="51">
        <v>12.0844384664583</v>
      </c>
      <c r="DS220" s="51">
        <v>12.193985711593299</v>
      </c>
      <c r="DT220" s="51">
        <v>12.033857318469099</v>
      </c>
      <c r="DU220" s="51">
        <v>12.158803902032099</v>
      </c>
      <c r="DV220" s="51">
        <v>11.7040086605934</v>
      </c>
      <c r="DW220" s="51">
        <v>12.1113727813942</v>
      </c>
      <c r="DX220" s="51">
        <v>11.8980044090347</v>
      </c>
      <c r="DY220" s="51">
        <v>12.1047502127911</v>
      </c>
      <c r="DZ220" s="51">
        <v>11.437052659072499</v>
      </c>
      <c r="EA220" s="51">
        <v>10.926069570232601</v>
      </c>
      <c r="EB220" s="51">
        <v>12.1290234863894</v>
      </c>
      <c r="EC220" s="51">
        <v>12.9495046266626</v>
      </c>
      <c r="ED220" s="51">
        <v>11.097674663303</v>
      </c>
      <c r="EE220" s="51">
        <v>11.0114946110227</v>
      </c>
      <c r="EF220" s="51">
        <v>11.2323917203896</v>
      </c>
      <c r="EG220" s="51">
        <v>11.368560608093</v>
      </c>
      <c r="EH220" s="51">
        <v>11.23586062193</v>
      </c>
      <c r="EI220" s="51">
        <v>11.6952531639254</v>
      </c>
      <c r="EJ220" s="51">
        <v>11.1942552788989</v>
      </c>
      <c r="EK220" s="51">
        <v>10.9868314769625</v>
      </c>
      <c r="EL220" s="51">
        <v>11.435686042878499</v>
      </c>
      <c r="EM220" s="51">
        <v>10.829164422247599</v>
      </c>
      <c r="EN220" s="51">
        <v>10.265023520344201</v>
      </c>
      <c r="EO220" s="51">
        <v>10.5557610156383</v>
      </c>
      <c r="EP220" s="51">
        <v>10.9037305119605</v>
      </c>
      <c r="EQ220" s="51">
        <v>11.466224018291999</v>
      </c>
      <c r="ER220" s="51">
        <v>11.462807059630901</v>
      </c>
      <c r="ES220" s="51">
        <v>11.3076076894161</v>
      </c>
      <c r="ET220" s="51">
        <v>11.706138992606</v>
      </c>
      <c r="EU220" s="51">
        <v>11.473758229825201</v>
      </c>
      <c r="EV220" s="51">
        <v>11.6606146450304</v>
      </c>
      <c r="EW220" s="51">
        <v>11.889074497301801</v>
      </c>
      <c r="EX220" s="51">
        <v>12.4828940240604</v>
      </c>
      <c r="EY220" s="51">
        <v>12.5095725174839</v>
      </c>
      <c r="EZ220" s="51">
        <v>12.626372269579999</v>
      </c>
      <c r="FA220" s="51">
        <v>13.5007897609281</v>
      </c>
      <c r="FB220" s="51">
        <v>14.279368432404601</v>
      </c>
      <c r="FC220" s="51">
        <v>14.768274151962</v>
      </c>
      <c r="FD220" s="51">
        <v>16.424657497819901</v>
      </c>
      <c r="FE220" s="51">
        <v>17.705716471237</v>
      </c>
      <c r="FF220" s="51">
        <v>17.229729549953099</v>
      </c>
      <c r="FG220" s="51">
        <v>17.375428244493801</v>
      </c>
      <c r="FH220" s="51">
        <v>16.2157283020431</v>
      </c>
      <c r="FI220" s="51">
        <v>15.476287989971</v>
      </c>
      <c r="FJ220" s="51">
        <v>15.308473908568599</v>
      </c>
      <c r="FK220" s="51">
        <v>15.646842924439399</v>
      </c>
      <c r="FL220" s="51">
        <v>15.2421670549893</v>
      </c>
      <c r="FM220" s="51">
        <v>14.872621394646201</v>
      </c>
      <c r="FN220" s="51">
        <v>14.184609741744101</v>
      </c>
      <c r="FO220" s="51">
        <v>13.6636172318505</v>
      </c>
      <c r="FP220" s="51">
        <v>13.4606498134555</v>
      </c>
      <c r="FQ220" s="51">
        <v>13.432863421281001</v>
      </c>
      <c r="FR220" s="51">
        <v>12.883433364417</v>
      </c>
      <c r="FS220" s="51">
        <v>12.7986268435057</v>
      </c>
      <c r="FT220" s="51">
        <v>12.4920244597525</v>
      </c>
      <c r="FU220" s="51">
        <v>11.7263903079015</v>
      </c>
      <c r="FV220" s="51">
        <v>11.337320825593901</v>
      </c>
      <c r="FW220" s="51">
        <v>11.7127611491763</v>
      </c>
      <c r="FX220" s="51">
        <v>11.5638929857743</v>
      </c>
      <c r="FY220" s="51">
        <v>11.4080866170383</v>
      </c>
      <c r="FZ220" s="51">
        <v>10.969357030505799</v>
      </c>
      <c r="GA220" s="51">
        <v>11.004511129390499</v>
      </c>
      <c r="GB220" s="51">
        <v>10.883605518929601</v>
      </c>
      <c r="GC220" s="51">
        <v>11.7249222045251</v>
      </c>
      <c r="GD220" s="51">
        <v>11.9375217302658</v>
      </c>
      <c r="GE220" s="51">
        <v>11.1051971643786</v>
      </c>
      <c r="GF220" s="51">
        <v>11.2061960365518</v>
      </c>
      <c r="GG220" s="51">
        <v>10.8542619536184</v>
      </c>
      <c r="GH220" s="51">
        <v>11.0103280185135</v>
      </c>
      <c r="GI220" s="51">
        <v>12.1040249182183</v>
      </c>
      <c r="GJ220" s="51">
        <v>12.4327518187641</v>
      </c>
      <c r="GK220" s="51">
        <v>11.019231395405701</v>
      </c>
      <c r="GL220" s="51">
        <v>10.4849132218552</v>
      </c>
      <c r="GM220" s="51">
        <v>10.470565207881601</v>
      </c>
      <c r="GN220" s="51">
        <v>10.322413430949499</v>
      </c>
      <c r="GO220" s="51">
        <v>10.1888422289276</v>
      </c>
      <c r="GP220" s="51">
        <v>10.832564388239399</v>
      </c>
      <c r="GQ220" s="51">
        <v>10.9453359343358</v>
      </c>
      <c r="GR220" s="51">
        <v>10.904706194264801</v>
      </c>
      <c r="GS220" s="51">
        <v>11.3646445278748</v>
      </c>
      <c r="GT220" s="51">
        <v>10.9293767007282</v>
      </c>
      <c r="GU220" s="51">
        <v>11.317745222304699</v>
      </c>
      <c r="GV220" s="51">
        <v>11.7663470006925</v>
      </c>
      <c r="GW220" s="51">
        <v>11.9551691496922</v>
      </c>
      <c r="GX220" s="51">
        <v>12.2700679714288</v>
      </c>
      <c r="GY220" s="51">
        <v>12.053828851616499</v>
      </c>
      <c r="GZ220" s="51">
        <v>12.047807667606699</v>
      </c>
      <c r="HA220" s="51">
        <v>12.003040981225601</v>
      </c>
      <c r="HB220" s="51">
        <v>12.602833645961001</v>
      </c>
      <c r="HC220" s="51">
        <v>12.7326820040466</v>
      </c>
      <c r="HD220" s="51">
        <v>13.190821941144501</v>
      </c>
      <c r="HE220" s="51">
        <v>13.8726822211326</v>
      </c>
      <c r="HF220" s="51">
        <v>15.2371394793243</v>
      </c>
      <c r="HG220" s="51">
        <v>16.062014212544302</v>
      </c>
      <c r="HH220" s="51">
        <v>15.386692722155299</v>
      </c>
      <c r="HI220" s="51">
        <v>15.1988589745042</v>
      </c>
      <c r="HJ220" s="51">
        <v>14.5793100387984</v>
      </c>
      <c r="HK220" s="51">
        <v>14.1608704988034</v>
      </c>
      <c r="HL220" s="51">
        <v>14.044452516688001</v>
      </c>
      <c r="HM220" s="51">
        <v>13.225577374723301</v>
      </c>
      <c r="HN220" s="51">
        <v>12.8557832060844</v>
      </c>
      <c r="HO220" s="51">
        <v>12.541481759159501</v>
      </c>
      <c r="HP220" s="51">
        <v>11.810450378875901</v>
      </c>
      <c r="HQ220" s="51">
        <v>12.232379078912199</v>
      </c>
      <c r="HR220" s="51">
        <v>12.1191846393191</v>
      </c>
      <c r="HS220" s="51">
        <v>11.7299375245671</v>
      </c>
      <c r="HT220" s="51">
        <v>11.950039336459</v>
      </c>
      <c r="HU220" s="51">
        <v>11.3733373921037</v>
      </c>
      <c r="HV220" s="51">
        <v>11.8374430136447</v>
      </c>
      <c r="HW220" s="51">
        <v>11.4643749064969</v>
      </c>
      <c r="HX220" s="51">
        <v>11.4401310581062</v>
      </c>
      <c r="HY220" s="51">
        <v>11.316752283164</v>
      </c>
      <c r="HZ220" s="51">
        <v>11.2042515354748</v>
      </c>
      <c r="IA220" s="51">
        <v>11.1572763166124</v>
      </c>
      <c r="IB220" s="51">
        <v>10.9157990860965</v>
      </c>
      <c r="IC220" s="51">
        <v>11.0736915748007</v>
      </c>
      <c r="ID220" s="51">
        <v>11.0949319807437</v>
      </c>
      <c r="IE220" s="51">
        <v>12.274474133040901</v>
      </c>
      <c r="IF220" s="51">
        <v>11.2884894132004</v>
      </c>
      <c r="IG220" s="51">
        <v>10.9003904201055</v>
      </c>
      <c r="IH220" s="51">
        <v>11.164998687282999</v>
      </c>
      <c r="II220" s="51">
        <v>10.961565071277599</v>
      </c>
      <c r="IJ220" s="51">
        <v>10.9358031884827</v>
      </c>
      <c r="IK220" s="51">
        <v>10.916550073702901</v>
      </c>
      <c r="IL220" s="51">
        <v>10.2468525934475</v>
      </c>
      <c r="IM220" s="51">
        <v>10.3425360436669</v>
      </c>
      <c r="IN220" s="51">
        <v>10.218157136564599</v>
      </c>
      <c r="IO220" s="51">
        <v>10.4198546339074</v>
      </c>
      <c r="IP220" s="51">
        <v>10.563898149624301</v>
      </c>
      <c r="IQ220" s="51">
        <v>10.3277425914241</v>
      </c>
      <c r="IR220" s="51">
        <v>10.711585856058401</v>
      </c>
      <c r="IS220" s="51">
        <v>10.964017826107</v>
      </c>
      <c r="IT220" s="51">
        <v>10.541133806522099</v>
      </c>
      <c r="IU220" s="51">
        <v>11.204058597496701</v>
      </c>
      <c r="IV220" s="51">
        <v>11.531239166992499</v>
      </c>
      <c r="IW220" s="51">
        <v>11.258138435873001</v>
      </c>
      <c r="IX220" s="51">
        <v>11.818526645542001</v>
      </c>
      <c r="IY220" s="51">
        <v>12.072282668623499</v>
      </c>
      <c r="IZ220" s="51">
        <v>12.1847256873848</v>
      </c>
      <c r="JA220" s="51">
        <v>11.7514643767043</v>
      </c>
      <c r="JB220" s="51">
        <v>11.976298326067599</v>
      </c>
      <c r="JC220" s="51">
        <v>12.496939170363</v>
      </c>
      <c r="JD220" s="51">
        <v>12.0585068954222</v>
      </c>
      <c r="JE220" s="51">
        <v>13.139141782553899</v>
      </c>
      <c r="JF220" s="51">
        <v>14.549476176847</v>
      </c>
      <c r="JG220" s="51">
        <v>15.2616232868252</v>
      </c>
      <c r="JH220" s="51">
        <v>13.850500930747801</v>
      </c>
      <c r="JI220" s="51">
        <v>14.336305375130101</v>
      </c>
      <c r="JJ220" s="51">
        <v>14.1618918107499</v>
      </c>
      <c r="JK220" s="51">
        <v>13.181185719362499</v>
      </c>
      <c r="JL220" s="51">
        <v>12.7708153653377</v>
      </c>
      <c r="JM220" s="51">
        <v>11.6867503715323</v>
      </c>
      <c r="JN220" s="51">
        <v>12.6566909767075</v>
      </c>
      <c r="JO220" s="51">
        <v>13.481366296475001</v>
      </c>
      <c r="JP220" s="51">
        <v>17.348763781547198</v>
      </c>
      <c r="JQ220" s="51">
        <v>26.624148717228401</v>
      </c>
      <c r="JR220" s="51">
        <v>29.803332741738</v>
      </c>
      <c r="JS220" s="51">
        <v>26.119439898154202</v>
      </c>
      <c r="JT220" s="51">
        <v>20.2003088664631</v>
      </c>
      <c r="JU220" s="51">
        <v>15.657323754192401</v>
      </c>
      <c r="JV220" s="51">
        <v>13.409143142940801</v>
      </c>
      <c r="JW220" s="51">
        <v>13.0841004749473</v>
      </c>
      <c r="JX220" s="51">
        <v>11.2678575172436</v>
      </c>
      <c r="JY220" s="51">
        <v>11.579918984547</v>
      </c>
      <c r="JZ220" s="51">
        <v>10.2540788230279</v>
      </c>
      <c r="KA220" s="51">
        <v>9.3999755906073901</v>
      </c>
      <c r="KB220" s="51">
        <v>9.1683774037272396</v>
      </c>
    </row>
    <row r="221" spans="1:288" x14ac:dyDescent="0.3">
      <c r="A221" s="5" t="s">
        <v>309</v>
      </c>
      <c r="B221" s="5" t="s">
        <v>1807</v>
      </c>
      <c r="C221" s="1" t="s">
        <v>328</v>
      </c>
      <c r="D221" s="51">
        <v>16.634920803286899</v>
      </c>
      <c r="E221" s="51">
        <v>18.922877079299099</v>
      </c>
      <c r="F221" s="51">
        <v>17.540148613897099</v>
      </c>
      <c r="G221" s="51">
        <v>18.054041844709499</v>
      </c>
      <c r="H221" s="51">
        <v>17.008346950219401</v>
      </c>
      <c r="I221" s="51">
        <v>16.246790075446299</v>
      </c>
      <c r="J221" s="51">
        <v>17.7155291579212</v>
      </c>
      <c r="K221" s="51">
        <v>18.4513176229758</v>
      </c>
      <c r="L221" s="51">
        <v>18.153777817778501</v>
      </c>
      <c r="M221" s="51">
        <v>18.425149182327999</v>
      </c>
      <c r="N221" s="51">
        <v>16.985841017967701</v>
      </c>
      <c r="O221" s="51">
        <v>16.7399793702807</v>
      </c>
      <c r="P221" s="51">
        <v>17.525529982311699</v>
      </c>
      <c r="Q221" s="51">
        <v>15.9569548968721</v>
      </c>
      <c r="R221" s="51">
        <v>16.522364021417999</v>
      </c>
      <c r="S221" s="51">
        <v>16.455330927206202</v>
      </c>
      <c r="T221" s="51">
        <v>15.2327863658453</v>
      </c>
      <c r="U221" s="51">
        <v>14.483530694924699</v>
      </c>
      <c r="V221" s="51">
        <v>14.9548177537316</v>
      </c>
      <c r="W221" s="51">
        <v>14.0548628030385</v>
      </c>
      <c r="X221" s="51">
        <v>14.170252754942601</v>
      </c>
      <c r="Y221" s="51">
        <v>14.673286724680301</v>
      </c>
      <c r="Z221" s="51">
        <v>13.983416579507599</v>
      </c>
      <c r="AA221" s="51">
        <v>14.4037528893606</v>
      </c>
      <c r="AB221" s="51">
        <v>14.1489555551341</v>
      </c>
      <c r="AC221" s="51">
        <v>13.3783403690701</v>
      </c>
      <c r="AD221" s="51">
        <v>15.6432406499304</v>
      </c>
      <c r="AE221" s="51">
        <v>13.5933489867547</v>
      </c>
      <c r="AF221" s="51">
        <v>13.3608289139404</v>
      </c>
      <c r="AG221" s="51">
        <v>13.0555638290919</v>
      </c>
      <c r="AH221" s="51">
        <v>14.214530580477399</v>
      </c>
      <c r="AI221" s="51">
        <v>12.9501157744822</v>
      </c>
      <c r="AJ221" s="51">
        <v>13.5869478286365</v>
      </c>
      <c r="AK221" s="51">
        <v>13.5177751416701</v>
      </c>
      <c r="AL221" s="51">
        <v>12.4850961595595</v>
      </c>
      <c r="AM221" s="51">
        <v>14.228045189012301</v>
      </c>
      <c r="AN221" s="51">
        <v>13.385421090081</v>
      </c>
      <c r="AO221" s="51">
        <v>13.484859530207</v>
      </c>
      <c r="AP221" s="51">
        <v>14.271360574425399</v>
      </c>
      <c r="AQ221" s="51">
        <v>13.883135398992801</v>
      </c>
      <c r="AR221" s="51">
        <v>13.737139349979399</v>
      </c>
      <c r="AS221" s="51">
        <v>13.8026105626359</v>
      </c>
      <c r="AT221" s="51">
        <v>14.381572260421599</v>
      </c>
      <c r="AU221" s="51">
        <v>14.367713804964101</v>
      </c>
      <c r="AV221" s="51">
        <v>14.6801682070327</v>
      </c>
      <c r="AW221" s="51">
        <v>15.0681409957024</v>
      </c>
      <c r="AX221" s="51">
        <v>14.267702186502399</v>
      </c>
      <c r="AY221" s="51">
        <v>14.952241055056399</v>
      </c>
      <c r="AZ221" s="51">
        <v>15.5888540435454</v>
      </c>
      <c r="BA221" s="51">
        <v>14.9608573710263</v>
      </c>
      <c r="BB221" s="51">
        <v>15.877793968195601</v>
      </c>
      <c r="BC221" s="51">
        <v>15.307754932742601</v>
      </c>
      <c r="BD221" s="51">
        <v>16.631618236823499</v>
      </c>
      <c r="BE221" s="51">
        <v>16.6501825451471</v>
      </c>
      <c r="BF221" s="51">
        <v>17.1882203613883</v>
      </c>
      <c r="BG221" s="51">
        <v>18.048637003790098</v>
      </c>
      <c r="BH221" s="51">
        <v>17.502444980724299</v>
      </c>
      <c r="BI221" s="51">
        <v>17.069146173241499</v>
      </c>
      <c r="BJ221" s="51">
        <v>15.6336301998127</v>
      </c>
      <c r="BK221" s="51">
        <v>16.6051243805274</v>
      </c>
      <c r="BL221" s="51">
        <v>16.3616863863408</v>
      </c>
      <c r="BM221" s="51">
        <v>17.419705008302099</v>
      </c>
      <c r="BN221" s="51">
        <v>15.0892320640005</v>
      </c>
      <c r="BO221" s="51">
        <v>16.208509505281999</v>
      </c>
      <c r="BP221" s="51">
        <v>15.531821902821401</v>
      </c>
      <c r="BQ221" s="51">
        <v>15.9069657018494</v>
      </c>
      <c r="BR221" s="51">
        <v>15.0851568270039</v>
      </c>
      <c r="BS221" s="51">
        <v>15.8493159658855</v>
      </c>
      <c r="BT221" s="51">
        <v>14.8211701143518</v>
      </c>
      <c r="BU221" s="51">
        <v>14.3688291214575</v>
      </c>
      <c r="BV221" s="51">
        <v>14.118609679297199</v>
      </c>
      <c r="BW221" s="51">
        <v>13.359569584547801</v>
      </c>
      <c r="BX221" s="51">
        <v>13.547014780904201</v>
      </c>
      <c r="BY221" s="51">
        <v>14.0228962217356</v>
      </c>
      <c r="BZ221" s="51">
        <v>13.081837426638099</v>
      </c>
      <c r="CA221" s="51">
        <v>12.4614773357745</v>
      </c>
      <c r="CB221" s="51">
        <v>13.893746650928801</v>
      </c>
      <c r="CC221" s="51">
        <v>13.4065961103394</v>
      </c>
      <c r="CD221" s="51">
        <v>13.712908052533701</v>
      </c>
      <c r="CE221" s="51">
        <v>13.1270449160879</v>
      </c>
      <c r="CF221" s="51">
        <v>13.9394419596604</v>
      </c>
      <c r="CG221" s="51">
        <v>14.3069774121143</v>
      </c>
      <c r="CH221" s="51">
        <v>14.8079836503554</v>
      </c>
      <c r="CI221" s="51">
        <v>13.8009603069424</v>
      </c>
      <c r="CJ221" s="51">
        <v>14.2992537164568</v>
      </c>
      <c r="CK221" s="51">
        <v>13.7559969753882</v>
      </c>
      <c r="CL221" s="51">
        <v>13.7242132354202</v>
      </c>
      <c r="CM221" s="51">
        <v>14.542954771719501</v>
      </c>
      <c r="CN221" s="51">
        <v>14.242176018149999</v>
      </c>
      <c r="CO221" s="51">
        <v>13.015934925479</v>
      </c>
      <c r="CP221" s="51">
        <v>13.0558993946033</v>
      </c>
      <c r="CQ221" s="51">
        <v>13.637738605584801</v>
      </c>
      <c r="CR221" s="51">
        <v>13.619059675769799</v>
      </c>
      <c r="CS221" s="51">
        <v>13.461202047824701</v>
      </c>
      <c r="CT221" s="51">
        <v>15.467142861257599</v>
      </c>
      <c r="CU221" s="51">
        <v>14.3578521803146</v>
      </c>
      <c r="CV221" s="51">
        <v>15.0125089820786</v>
      </c>
      <c r="CW221" s="51">
        <v>15.072228123236901</v>
      </c>
      <c r="CX221" s="51">
        <v>15.2439909019674</v>
      </c>
      <c r="CY221" s="51">
        <v>14.3165087912554</v>
      </c>
      <c r="CZ221" s="51">
        <v>15.9724560204582</v>
      </c>
      <c r="DA221" s="51">
        <v>16.483013061017701</v>
      </c>
      <c r="DB221" s="51">
        <v>15.3693587167036</v>
      </c>
      <c r="DC221" s="51">
        <v>16.8054487361658</v>
      </c>
      <c r="DD221" s="51">
        <v>17.739056111464901</v>
      </c>
      <c r="DE221" s="51">
        <v>18.894865244184899</v>
      </c>
      <c r="DF221" s="51">
        <v>18.9967107253715</v>
      </c>
      <c r="DG221" s="51">
        <v>18.003954525956601</v>
      </c>
      <c r="DH221" s="51">
        <v>17.026272840600399</v>
      </c>
      <c r="DI221" s="51">
        <v>16.739874967644202</v>
      </c>
      <c r="DJ221" s="51">
        <v>17.1846529731244</v>
      </c>
      <c r="DK221" s="51">
        <v>17.8497588870916</v>
      </c>
      <c r="DL221" s="51">
        <v>18.406491587750399</v>
      </c>
      <c r="DM221" s="51">
        <v>17.577398036922801</v>
      </c>
      <c r="DN221" s="51">
        <v>15.5475638496134</v>
      </c>
      <c r="DO221" s="51">
        <v>16.116526993309801</v>
      </c>
      <c r="DP221" s="51">
        <v>15.0843198808439</v>
      </c>
      <c r="DQ221" s="51">
        <v>15.4414441203037</v>
      </c>
      <c r="DR221" s="51">
        <v>15.747083023642499</v>
      </c>
      <c r="DS221" s="51">
        <v>15.077883644744</v>
      </c>
      <c r="DT221" s="51">
        <v>15.320909348295</v>
      </c>
      <c r="DU221" s="51">
        <v>15.15472345982</v>
      </c>
      <c r="DV221" s="51">
        <v>14.3296389917463</v>
      </c>
      <c r="DW221" s="51">
        <v>14.733679902649101</v>
      </c>
      <c r="DX221" s="51">
        <v>13.1345761152207</v>
      </c>
      <c r="DY221" s="51">
        <v>14.245386895399299</v>
      </c>
      <c r="DZ221" s="51">
        <v>13.8390368689897</v>
      </c>
      <c r="EA221" s="51">
        <v>13.5002207101326</v>
      </c>
      <c r="EB221" s="51">
        <v>14.154338465124599</v>
      </c>
      <c r="EC221" s="51">
        <v>12.7248450881865</v>
      </c>
      <c r="ED221" s="51">
        <v>13.8873655796622</v>
      </c>
      <c r="EE221" s="51">
        <v>13.315738104568201</v>
      </c>
      <c r="EF221" s="51">
        <v>13.031063639519299</v>
      </c>
      <c r="EG221" s="51">
        <v>13.205653701223</v>
      </c>
      <c r="EH221" s="51">
        <v>13.1239157742644</v>
      </c>
      <c r="EI221" s="51">
        <v>13.457814947807901</v>
      </c>
      <c r="EJ221" s="51">
        <v>13.639834553484301</v>
      </c>
      <c r="EK221" s="51">
        <v>13.1578357595951</v>
      </c>
      <c r="EL221" s="51">
        <v>13.4026396695199</v>
      </c>
      <c r="EM221" s="51">
        <v>13.5686425248983</v>
      </c>
      <c r="EN221" s="51">
        <v>13.3049006551487</v>
      </c>
      <c r="EO221" s="51">
        <v>14.1965053274543</v>
      </c>
      <c r="EP221" s="51">
        <v>13.724211618308001</v>
      </c>
      <c r="EQ221" s="51">
        <v>13.262467757935999</v>
      </c>
      <c r="ER221" s="51">
        <v>14.4838565899725</v>
      </c>
      <c r="ES221" s="51">
        <v>14.796504270956699</v>
      </c>
      <c r="ET221" s="51">
        <v>14.2586307850212</v>
      </c>
      <c r="EU221" s="51">
        <v>14.0411056119442</v>
      </c>
      <c r="EV221" s="51">
        <v>15.617660065585699</v>
      </c>
      <c r="EW221" s="51">
        <v>13.905449523243201</v>
      </c>
      <c r="EX221" s="51">
        <v>14.9049649655955</v>
      </c>
      <c r="EY221" s="51">
        <v>14.310172848175799</v>
      </c>
      <c r="EZ221" s="51">
        <v>14.8053119992777</v>
      </c>
      <c r="FA221" s="51">
        <v>15.131184388609601</v>
      </c>
      <c r="FB221" s="51">
        <v>15.1316939942555</v>
      </c>
      <c r="FC221" s="51">
        <v>16.330166158885799</v>
      </c>
      <c r="FD221" s="51">
        <v>16.589535956504601</v>
      </c>
      <c r="FE221" s="51">
        <v>17.198017645773501</v>
      </c>
      <c r="FF221" s="51">
        <v>17.2811360681075</v>
      </c>
      <c r="FG221" s="51">
        <v>16.7016346977918</v>
      </c>
      <c r="FH221" s="51">
        <v>16.2242030599717</v>
      </c>
      <c r="FI221" s="51">
        <v>16.459931308564698</v>
      </c>
      <c r="FJ221" s="51">
        <v>16.876548928257598</v>
      </c>
      <c r="FK221" s="51">
        <v>18.434342643607501</v>
      </c>
      <c r="FL221" s="51">
        <v>18.499821196307</v>
      </c>
      <c r="FM221" s="51">
        <v>19.095848029508499</v>
      </c>
      <c r="FN221" s="51">
        <v>19.349943434201201</v>
      </c>
      <c r="FO221" s="51">
        <v>18.432654789889199</v>
      </c>
      <c r="FP221" s="51">
        <v>17.750271734859901</v>
      </c>
      <c r="FQ221" s="51">
        <v>16.9886571720582</v>
      </c>
      <c r="FR221" s="51">
        <v>16.583516281263101</v>
      </c>
      <c r="FS221" s="51">
        <v>15.236716815634701</v>
      </c>
      <c r="FT221" s="51">
        <v>15.080025497020801</v>
      </c>
      <c r="FU221" s="51">
        <v>13.787273075164499</v>
      </c>
      <c r="FV221" s="51">
        <v>13.420631664502</v>
      </c>
      <c r="FW221" s="51">
        <v>13.5292588422785</v>
      </c>
      <c r="FX221" s="51">
        <v>12.9962521104161</v>
      </c>
      <c r="FY221" s="51">
        <v>12.038340382102801</v>
      </c>
      <c r="FZ221" s="51">
        <v>12.5392713330306</v>
      </c>
      <c r="GA221" s="51">
        <v>13.5896832331058</v>
      </c>
      <c r="GB221" s="51">
        <v>12.604012930006901</v>
      </c>
      <c r="GC221" s="51">
        <v>12.548779003694399</v>
      </c>
      <c r="GD221" s="51">
        <v>13.846694930585301</v>
      </c>
      <c r="GE221" s="51">
        <v>13.445822046263</v>
      </c>
      <c r="GF221" s="51">
        <v>13.237622239076099</v>
      </c>
      <c r="GG221" s="51">
        <v>14.9743309500031</v>
      </c>
      <c r="GH221" s="51">
        <v>14.2472967859881</v>
      </c>
      <c r="GI221" s="51">
        <v>14.7256639993135</v>
      </c>
      <c r="GJ221" s="51">
        <v>12.8163678356717</v>
      </c>
      <c r="GK221" s="51">
        <v>12.5991662390252</v>
      </c>
      <c r="GL221" s="51">
        <v>12.7537647230776</v>
      </c>
      <c r="GM221" s="51">
        <v>13.5052973266842</v>
      </c>
      <c r="GN221" s="51">
        <v>13.8274586522516</v>
      </c>
      <c r="GO221" s="51">
        <v>12.8694201339014</v>
      </c>
      <c r="GP221" s="51">
        <v>13.9665131903184</v>
      </c>
      <c r="GQ221" s="51">
        <v>13.2537559877621</v>
      </c>
      <c r="GR221" s="51">
        <v>13.8095408250011</v>
      </c>
      <c r="GS221" s="51">
        <v>15.2344606330083</v>
      </c>
      <c r="GT221" s="51">
        <v>12.9514460217473</v>
      </c>
      <c r="GU221" s="51">
        <v>13.149436918636599</v>
      </c>
      <c r="GV221" s="51">
        <v>14.618992075243201</v>
      </c>
      <c r="GW221" s="51">
        <v>14.376304047808</v>
      </c>
      <c r="GX221" s="51">
        <v>13.3545075845404</v>
      </c>
      <c r="GY221" s="51">
        <v>12.8818504672161</v>
      </c>
      <c r="GZ221" s="51">
        <v>14.868647189671</v>
      </c>
      <c r="HA221" s="51">
        <v>14.929415464536801</v>
      </c>
      <c r="HB221" s="51">
        <v>15.1240605073497</v>
      </c>
      <c r="HC221" s="51">
        <v>15.246969116684999</v>
      </c>
      <c r="HD221" s="51">
        <v>15.012570996493601</v>
      </c>
      <c r="HE221" s="51">
        <v>16.253477202669199</v>
      </c>
      <c r="HF221" s="51">
        <v>14.897113756650199</v>
      </c>
      <c r="HG221" s="51">
        <v>15.367079513133399</v>
      </c>
      <c r="HH221" s="51">
        <v>15.3653211441198</v>
      </c>
      <c r="HI221" s="51">
        <v>15.211352582631401</v>
      </c>
      <c r="HJ221" s="51">
        <v>16.508789706364901</v>
      </c>
      <c r="HK221" s="51">
        <v>14.374832206575601</v>
      </c>
      <c r="HL221" s="51">
        <v>14.4174108736502</v>
      </c>
      <c r="HM221" s="51">
        <v>15.4876532062822</v>
      </c>
      <c r="HN221" s="51">
        <v>14.1778026139992</v>
      </c>
      <c r="HO221" s="51">
        <v>15.222802605666599</v>
      </c>
      <c r="HP221" s="51">
        <v>13.8025485146797</v>
      </c>
      <c r="HQ221" s="51">
        <v>14.2205043649312</v>
      </c>
      <c r="HR221" s="51">
        <v>14.3142122461231</v>
      </c>
      <c r="HS221" s="51">
        <v>14.1855792108932</v>
      </c>
      <c r="HT221" s="51">
        <v>14.312520961382701</v>
      </c>
      <c r="HU221" s="51">
        <v>14.3911167774398</v>
      </c>
      <c r="HV221" s="51">
        <v>14.0749779920957</v>
      </c>
      <c r="HW221" s="51">
        <v>14.0179520243582</v>
      </c>
      <c r="HX221" s="51">
        <v>13.1825246062427</v>
      </c>
      <c r="HY221" s="51">
        <v>12.4799422464444</v>
      </c>
      <c r="HZ221" s="51">
        <v>13.023894936262799</v>
      </c>
      <c r="IA221" s="51">
        <v>13.2477605188504</v>
      </c>
      <c r="IB221" s="51">
        <v>11.836184309192699</v>
      </c>
      <c r="IC221" s="51">
        <v>12.7852332519188</v>
      </c>
      <c r="ID221" s="51">
        <v>12.700678913305801</v>
      </c>
      <c r="IE221" s="51">
        <v>13.100143884155001</v>
      </c>
      <c r="IF221" s="51">
        <v>12.692678593262</v>
      </c>
      <c r="IG221" s="51">
        <v>12.516449046369299</v>
      </c>
      <c r="IH221" s="51">
        <v>12.7839917130524</v>
      </c>
      <c r="II221" s="51">
        <v>12.7278128243059</v>
      </c>
      <c r="IJ221" s="51">
        <v>13.5374878868548</v>
      </c>
      <c r="IK221" s="51">
        <v>12.238553735677399</v>
      </c>
      <c r="IL221" s="51">
        <v>12.9700992631607</v>
      </c>
      <c r="IM221" s="51">
        <v>13.8224379750627</v>
      </c>
      <c r="IN221" s="51">
        <v>11.579368967385101</v>
      </c>
      <c r="IO221" s="51">
        <v>12.9321698611655</v>
      </c>
      <c r="IP221" s="51">
        <v>12.5838847823513</v>
      </c>
      <c r="IQ221" s="51">
        <v>13.1524804615552</v>
      </c>
      <c r="IR221" s="51">
        <v>13.483794346326</v>
      </c>
      <c r="IS221" s="51">
        <v>13.815908256595501</v>
      </c>
      <c r="IT221" s="51">
        <v>13.6619971013985</v>
      </c>
      <c r="IU221" s="51">
        <v>14.051740899312399</v>
      </c>
      <c r="IV221" s="51">
        <v>13.419820865918499</v>
      </c>
      <c r="IW221" s="51">
        <v>14.204244293294799</v>
      </c>
      <c r="IX221" s="51">
        <v>14.723410954301601</v>
      </c>
      <c r="IY221" s="51">
        <v>14.4287718291262</v>
      </c>
      <c r="IZ221" s="51">
        <v>13.7946370021064</v>
      </c>
      <c r="JA221" s="51">
        <v>14.4164331711629</v>
      </c>
      <c r="JB221" s="51">
        <v>14.740918093577701</v>
      </c>
      <c r="JC221" s="51">
        <v>14.981199139040701</v>
      </c>
      <c r="JD221" s="51">
        <v>13.873044954944101</v>
      </c>
      <c r="JE221" s="51">
        <v>16.013985625669498</v>
      </c>
      <c r="JF221" s="51">
        <v>15.2234917268453</v>
      </c>
      <c r="JG221" s="51">
        <v>15.0658538679385</v>
      </c>
      <c r="JH221" s="51">
        <v>14.045672841893399</v>
      </c>
      <c r="JI221" s="51">
        <v>15.2951829557091</v>
      </c>
      <c r="JJ221" s="51">
        <v>14.4541227152848</v>
      </c>
      <c r="JK221" s="51">
        <v>15.233966394877299</v>
      </c>
      <c r="JL221" s="51">
        <v>14.2716593663494</v>
      </c>
      <c r="JM221" s="51">
        <v>14.890450260533401</v>
      </c>
      <c r="JN221" s="51">
        <v>15.5521813220306</v>
      </c>
      <c r="JO221" s="51">
        <v>14.868508242197899</v>
      </c>
      <c r="JP221" s="51">
        <v>14.7750397150811</v>
      </c>
      <c r="JQ221" s="51">
        <v>16.460816392075301</v>
      </c>
      <c r="JR221" s="51">
        <v>18.954555893822</v>
      </c>
      <c r="JS221" s="51">
        <v>20.3984377049456</v>
      </c>
      <c r="JT221" s="51">
        <v>20.223357090926001</v>
      </c>
      <c r="JU221" s="51">
        <v>18.699592028044901</v>
      </c>
      <c r="JV221" s="51">
        <v>17.6976934701643</v>
      </c>
      <c r="JW221" s="51">
        <v>17.156069044109799</v>
      </c>
      <c r="JX221" s="51">
        <v>16.429265311088599</v>
      </c>
      <c r="JY221" s="51">
        <v>15.623688272798001</v>
      </c>
      <c r="JZ221" s="51">
        <v>13.5951641597759</v>
      </c>
      <c r="KA221" s="51">
        <v>14.2592000961042</v>
      </c>
      <c r="KB221" s="51">
        <v>14.2106478021644</v>
      </c>
    </row>
    <row r="222" spans="1:288" s="11" customFormat="1" x14ac:dyDescent="0.3">
      <c r="A222" s="5" t="s">
        <v>314</v>
      </c>
      <c r="B222" s="5" t="s">
        <v>1807</v>
      </c>
      <c r="C222" s="1" t="s">
        <v>328</v>
      </c>
      <c r="D222" s="52">
        <v>15.3911680440934</v>
      </c>
      <c r="E222" s="52">
        <v>16.604491755673099</v>
      </c>
      <c r="F222" s="52">
        <v>16.048747056041002</v>
      </c>
      <c r="G222" s="52">
        <v>15.682167541919</v>
      </c>
      <c r="H222" s="52">
        <v>17.652191444357399</v>
      </c>
      <c r="I222" s="52">
        <v>17.990767904301698</v>
      </c>
      <c r="J222" s="52">
        <v>19.6980624403908</v>
      </c>
      <c r="K222" s="52">
        <v>20.479964639856298</v>
      </c>
      <c r="L222" s="52">
        <v>20.083443561570402</v>
      </c>
      <c r="M222" s="52">
        <v>17.2057994899485</v>
      </c>
      <c r="N222" s="52">
        <v>16.878903690418799</v>
      </c>
      <c r="O222" s="52">
        <v>15.184563346099599</v>
      </c>
      <c r="P222" s="52">
        <v>14.2123419911869</v>
      </c>
      <c r="Q222" s="52">
        <v>14.176572170155801</v>
      </c>
      <c r="R222" s="52">
        <v>13.504322097889901</v>
      </c>
      <c r="S222" s="52">
        <v>13.2425489294121</v>
      </c>
      <c r="T222" s="52">
        <v>13.088602836380501</v>
      </c>
      <c r="U222" s="52">
        <v>13.684075525763699</v>
      </c>
      <c r="V222" s="52">
        <v>12.4123455657418</v>
      </c>
      <c r="W222" s="52">
        <v>11.6597514516553</v>
      </c>
      <c r="X222" s="52">
        <v>11.6783779024298</v>
      </c>
      <c r="Y222" s="52">
        <v>11.3716685435008</v>
      </c>
      <c r="Z222" s="52">
        <v>13.074354546367401</v>
      </c>
      <c r="AA222" s="52">
        <v>12.241769553219401</v>
      </c>
      <c r="AB222" s="52">
        <v>11.910186179985899</v>
      </c>
      <c r="AC222" s="52">
        <v>12.118429381749401</v>
      </c>
      <c r="AD222" s="52">
        <v>13.020991178930601</v>
      </c>
      <c r="AE222" s="52">
        <v>14.240479419622799</v>
      </c>
      <c r="AF222" s="52">
        <v>13.417181449260999</v>
      </c>
      <c r="AG222" s="52">
        <v>13.100740139091901</v>
      </c>
      <c r="AH222" s="52">
        <v>11.7466069288086</v>
      </c>
      <c r="AI222" s="52">
        <v>13.4525364172369</v>
      </c>
      <c r="AJ222" s="52">
        <v>13.010975707684899</v>
      </c>
      <c r="AK222" s="52">
        <v>12.425955538966701</v>
      </c>
      <c r="AL222" s="52">
        <v>12.1294826354235</v>
      </c>
      <c r="AM222" s="52">
        <v>11.814823209152999</v>
      </c>
      <c r="AN222" s="52">
        <v>12.719100212912201</v>
      </c>
      <c r="AO222" s="52">
        <v>12.2893222266664</v>
      </c>
      <c r="AP222" s="52">
        <v>12.916855903588599</v>
      </c>
      <c r="AQ222" s="52">
        <v>13.3626497294277</v>
      </c>
      <c r="AR222" s="52">
        <v>12.065750287413101</v>
      </c>
      <c r="AS222" s="52">
        <v>13.148933300159401</v>
      </c>
      <c r="AT222" s="52">
        <v>13.030086262827</v>
      </c>
      <c r="AU222" s="52">
        <v>13.7299058775638</v>
      </c>
      <c r="AV222" s="52">
        <v>12.615161871293299</v>
      </c>
      <c r="AW222" s="52">
        <v>13.3254450692463</v>
      </c>
      <c r="AX222" s="52">
        <v>13.3053157408969</v>
      </c>
      <c r="AY222" s="52">
        <v>13.157188650931401</v>
      </c>
      <c r="AZ222" s="52">
        <v>14.358060659838101</v>
      </c>
      <c r="BA222" s="52">
        <v>13.5474431187004</v>
      </c>
      <c r="BB222" s="52">
        <v>12.3524709560388</v>
      </c>
      <c r="BC222" s="52">
        <v>13.735617310131399</v>
      </c>
      <c r="BD222" s="52">
        <v>14.184879749515099</v>
      </c>
      <c r="BE222" s="52">
        <v>14.0756955446783</v>
      </c>
      <c r="BF222" s="52">
        <v>13.213941949845401</v>
      </c>
      <c r="BG222" s="52">
        <v>15.0793881707254</v>
      </c>
      <c r="BH222" s="52">
        <v>15.0866745805174</v>
      </c>
      <c r="BI222" s="52">
        <v>14.521079473098</v>
      </c>
      <c r="BJ222" s="52">
        <v>13.9312011474314</v>
      </c>
      <c r="BK222" s="52">
        <v>13.663994162207301</v>
      </c>
      <c r="BL222" s="52">
        <v>14.815070200826501</v>
      </c>
      <c r="BM222" s="52">
        <v>14.286744890507199</v>
      </c>
      <c r="BN222" s="52">
        <v>14.1364166602762</v>
      </c>
      <c r="BO222" s="52">
        <v>13.277344677701</v>
      </c>
      <c r="BP222" s="52">
        <v>13.574692297913799</v>
      </c>
      <c r="BQ222" s="52">
        <v>13.7664721393742</v>
      </c>
      <c r="BR222" s="52">
        <v>13.8406625896331</v>
      </c>
      <c r="BS222" s="52">
        <v>13.487568567004701</v>
      </c>
      <c r="BT222" s="52">
        <v>12.3508501265418</v>
      </c>
      <c r="BU222" s="52">
        <v>12.5421229897328</v>
      </c>
      <c r="BV222" s="52">
        <v>11.922214280439</v>
      </c>
      <c r="BW222" s="52">
        <v>11.9360087498287</v>
      </c>
      <c r="BX222" s="52">
        <v>12.414908854007299</v>
      </c>
      <c r="BY222" s="52">
        <v>13.5192946330853</v>
      </c>
      <c r="BZ222" s="52">
        <v>11.850098496849901</v>
      </c>
      <c r="CA222" s="52">
        <v>11.1875293013742</v>
      </c>
      <c r="CB222" s="52">
        <v>11.541489988906701</v>
      </c>
      <c r="CC222" s="52">
        <v>12.9388002780872</v>
      </c>
      <c r="CD222" s="52">
        <v>12.3906984747259</v>
      </c>
      <c r="CE222" s="52">
        <v>11.1063863445856</v>
      </c>
      <c r="CF222" s="52">
        <v>11.8711989134425</v>
      </c>
      <c r="CG222" s="52">
        <v>12.3603211846024</v>
      </c>
      <c r="CH222" s="52">
        <v>11.7756284254248</v>
      </c>
      <c r="CI222" s="52">
        <v>11.5192259816814</v>
      </c>
      <c r="CJ222" s="52">
        <v>11.784328370124801</v>
      </c>
      <c r="CK222" s="52">
        <v>12.668447695262101</v>
      </c>
      <c r="CL222" s="52">
        <v>11.7958200632926</v>
      </c>
      <c r="CM222" s="52">
        <v>12.331577314234799</v>
      </c>
      <c r="CN222" s="52">
        <v>12.322042005966299</v>
      </c>
      <c r="CO222" s="52">
        <v>12.1361280009562</v>
      </c>
      <c r="CP222" s="52">
        <v>12.9764191529282</v>
      </c>
      <c r="CQ222" s="52">
        <v>12.535562934139399</v>
      </c>
      <c r="CR222" s="52">
        <v>13.328669441051099</v>
      </c>
      <c r="CS222" s="52">
        <v>13.0619836002514</v>
      </c>
      <c r="CT222" s="52">
        <v>13.5677644361219</v>
      </c>
      <c r="CU222" s="52">
        <v>13.044358706060899</v>
      </c>
      <c r="CV222" s="52">
        <v>13.992694811483799</v>
      </c>
      <c r="CW222" s="52">
        <v>13.833855388170299</v>
      </c>
      <c r="CX222" s="52">
        <v>14.441263913659</v>
      </c>
      <c r="CY222" s="52">
        <v>12.0028613188333</v>
      </c>
      <c r="CZ222" s="52">
        <v>13.4390558857553</v>
      </c>
      <c r="DA222" s="52">
        <v>14.0706783614262</v>
      </c>
      <c r="DB222" s="52">
        <v>14.377073156260799</v>
      </c>
      <c r="DC222" s="52">
        <v>14.8803578150302</v>
      </c>
      <c r="DD222" s="52">
        <v>17.360398688517101</v>
      </c>
      <c r="DE222" s="52">
        <v>17.9119748944272</v>
      </c>
      <c r="DF222" s="52">
        <v>17.874564569267001</v>
      </c>
      <c r="DG222" s="52">
        <v>18.481587150162898</v>
      </c>
      <c r="DH222" s="52">
        <v>17.6001444193267</v>
      </c>
      <c r="DI222" s="52">
        <v>16.999254229343201</v>
      </c>
      <c r="DJ222" s="52">
        <v>16.5042846822458</v>
      </c>
      <c r="DK222" s="52">
        <v>14.244535950311001</v>
      </c>
      <c r="DL222" s="52">
        <v>14.209037431151399</v>
      </c>
      <c r="DM222" s="52">
        <v>14.588678767633001</v>
      </c>
      <c r="DN222" s="52">
        <v>13.492340300305599</v>
      </c>
      <c r="DO222" s="52">
        <v>13.888430256301801</v>
      </c>
      <c r="DP222" s="52">
        <v>13.067365977807301</v>
      </c>
      <c r="DQ222" s="52">
        <v>12.2319736878167</v>
      </c>
      <c r="DR222" s="52">
        <v>12.7829446938592</v>
      </c>
      <c r="DS222" s="52">
        <v>12.585296363918401</v>
      </c>
      <c r="DT222" s="52">
        <v>12.0581987668478</v>
      </c>
      <c r="DU222" s="52">
        <v>12.8889986179309</v>
      </c>
      <c r="DV222" s="52">
        <v>12.4664948915979</v>
      </c>
      <c r="DW222" s="52">
        <v>12.4032392854572</v>
      </c>
      <c r="DX222" s="52">
        <v>12.3267455746232</v>
      </c>
      <c r="DY222" s="52">
        <v>11.83352329835</v>
      </c>
      <c r="DZ222" s="52">
        <v>12.187875582225301</v>
      </c>
      <c r="EA222" s="52">
        <v>11.545234012056399</v>
      </c>
      <c r="EB222" s="52">
        <v>11.2039916152013</v>
      </c>
      <c r="EC222" s="52">
        <v>12.559507214683901</v>
      </c>
      <c r="ED222" s="52">
        <v>12.2749957416677</v>
      </c>
      <c r="EE222" s="52">
        <v>11.6622885651063</v>
      </c>
      <c r="EF222" s="52">
        <v>10.6567646256795</v>
      </c>
      <c r="EG222" s="52">
        <v>12.1117884047427</v>
      </c>
      <c r="EH222" s="52">
        <v>11.511899378992799</v>
      </c>
      <c r="EI222" s="52">
        <v>11.585036937069001</v>
      </c>
      <c r="EJ222" s="52">
        <v>10.5257441964857</v>
      </c>
      <c r="EK222" s="52">
        <v>11.966199650399901</v>
      </c>
      <c r="EL222" s="52">
        <v>12.526099061123601</v>
      </c>
      <c r="EM222" s="52">
        <v>11.7691244673253</v>
      </c>
      <c r="EN222" s="52">
        <v>11.5107521518512</v>
      </c>
      <c r="EO222" s="52">
        <v>11.4258995830661</v>
      </c>
      <c r="EP222" s="52">
        <v>13.3567765642939</v>
      </c>
      <c r="EQ222" s="52">
        <v>12.161913854426</v>
      </c>
      <c r="ER222" s="52">
        <v>13.184289326303301</v>
      </c>
      <c r="ES222" s="52">
        <v>12.3507566917531</v>
      </c>
      <c r="ET222" s="52">
        <v>12.873268697690399</v>
      </c>
      <c r="EU222" s="52">
        <v>12.913184337835199</v>
      </c>
      <c r="EV222" s="52">
        <v>10.9412292954606</v>
      </c>
      <c r="EW222" s="52">
        <v>13.4447615879805</v>
      </c>
      <c r="EX222" s="52">
        <v>12.727335763790601</v>
      </c>
      <c r="EY222" s="52">
        <v>13.1299818876935</v>
      </c>
      <c r="EZ222" s="52">
        <v>14.4613935488705</v>
      </c>
      <c r="FA222" s="52">
        <v>14.0331154773094</v>
      </c>
      <c r="FB222" s="52">
        <v>13.704365791453201</v>
      </c>
      <c r="FC222" s="52">
        <v>14.899065822908801</v>
      </c>
      <c r="FD222" s="52">
        <v>14.1836371946402</v>
      </c>
      <c r="FE222" s="52">
        <v>16.576297452617801</v>
      </c>
      <c r="FF222" s="52">
        <v>15.8786695435111</v>
      </c>
      <c r="FG222" s="52">
        <v>15.7967765739056</v>
      </c>
      <c r="FH222" s="52">
        <v>13.9958275051097</v>
      </c>
      <c r="FI222" s="52">
        <v>14.668454405554201</v>
      </c>
      <c r="FJ222" s="52">
        <v>14.618504367971299</v>
      </c>
      <c r="FK222" s="52">
        <v>15.204451320197601</v>
      </c>
      <c r="FL222" s="52">
        <v>15.370968910613801</v>
      </c>
      <c r="FM222" s="52">
        <v>16.363879127676299</v>
      </c>
      <c r="FN222" s="52">
        <v>15.5510008731758</v>
      </c>
      <c r="FO222" s="52">
        <v>15.700288236122701</v>
      </c>
      <c r="FP222" s="52">
        <v>14.3410975412104</v>
      </c>
      <c r="FQ222" s="52">
        <v>13.8012364936195</v>
      </c>
      <c r="FR222" s="52">
        <v>13.3918735643062</v>
      </c>
      <c r="FS222" s="52">
        <v>13.6310659707382</v>
      </c>
      <c r="FT222" s="52">
        <v>12.666010664423601</v>
      </c>
      <c r="FU222" s="52">
        <v>10.9272322112214</v>
      </c>
      <c r="FV222" s="52">
        <v>12.8160705012224</v>
      </c>
      <c r="FW222" s="52">
        <v>12.030953823953601</v>
      </c>
      <c r="FX222" s="52">
        <v>10.779466739708401</v>
      </c>
      <c r="FY222" s="52">
        <v>11.3415575100284</v>
      </c>
      <c r="FZ222" s="52">
        <v>11.945542637445699</v>
      </c>
      <c r="GA222" s="52">
        <v>11.3648343051851</v>
      </c>
      <c r="GB222" s="52">
        <v>11.4457721135644</v>
      </c>
      <c r="GC222" s="52">
        <v>11.4314449179929</v>
      </c>
      <c r="GD222" s="52">
        <v>11.911758994243799</v>
      </c>
      <c r="GE222" s="52">
        <v>11.604554416876599</v>
      </c>
      <c r="GF222" s="52">
        <v>10.777175401704501</v>
      </c>
      <c r="GG222" s="52">
        <v>12.870577395352701</v>
      </c>
      <c r="GH222" s="52">
        <v>12.081680670592</v>
      </c>
      <c r="GI222" s="52">
        <v>13.1726125418355</v>
      </c>
      <c r="GJ222" s="52">
        <v>12.7695615046217</v>
      </c>
      <c r="GK222" s="52">
        <v>12.388051517507799</v>
      </c>
      <c r="GL222" s="52">
        <v>11.3544996401634</v>
      </c>
      <c r="GM222" s="52">
        <v>11.9671074847637</v>
      </c>
      <c r="GN222" s="52">
        <v>11.4757322772537</v>
      </c>
      <c r="GO222" s="52">
        <v>13.0124699000635</v>
      </c>
      <c r="GP222" s="52">
        <v>11.886970332096499</v>
      </c>
      <c r="GQ222" s="52">
        <v>12.1156329489309</v>
      </c>
      <c r="GR222" s="52">
        <v>13.586537859774699</v>
      </c>
      <c r="GS222" s="52">
        <v>13.2106992442191</v>
      </c>
      <c r="GT222" s="52">
        <v>12.3640950060446</v>
      </c>
      <c r="GU222" s="52">
        <v>12.466182527574899</v>
      </c>
      <c r="GV222" s="52">
        <v>12.919655970333</v>
      </c>
      <c r="GW222" s="52">
        <v>13.0763128549772</v>
      </c>
      <c r="GX222" s="52">
        <v>12.4820718226499</v>
      </c>
      <c r="GY222" s="52">
        <v>13.217965251358301</v>
      </c>
      <c r="GZ222" s="52">
        <v>13.755394791988699</v>
      </c>
      <c r="HA222" s="52">
        <v>14.0555587181188</v>
      </c>
      <c r="HB222" s="52">
        <v>13.6926231127275</v>
      </c>
      <c r="HC222" s="52">
        <v>13.3057939089865</v>
      </c>
      <c r="HD222" s="52">
        <v>13.512238988867001</v>
      </c>
      <c r="HE222" s="52">
        <v>11.7278084061456</v>
      </c>
      <c r="HF222" s="52">
        <v>13.8204614974668</v>
      </c>
      <c r="HG222" s="52">
        <v>13.4015563026386</v>
      </c>
      <c r="HH222" s="52">
        <v>14.260939108548801</v>
      </c>
      <c r="HI222" s="52">
        <v>14.4444666934638</v>
      </c>
      <c r="HJ222" s="52">
        <v>14.586484598254801</v>
      </c>
      <c r="HK222" s="52">
        <v>15.915435491225599</v>
      </c>
      <c r="HL222" s="52">
        <v>15.5404840056626</v>
      </c>
      <c r="HM222" s="52">
        <v>15.9122951046597</v>
      </c>
      <c r="HN222" s="52">
        <v>14.3689508390746</v>
      </c>
      <c r="HO222" s="52">
        <v>14.010719605659901</v>
      </c>
      <c r="HP222" s="52">
        <v>12.996050602693501</v>
      </c>
      <c r="HQ222" s="52">
        <v>12.9522513964972</v>
      </c>
      <c r="HR222" s="52">
        <v>13.619711350290499</v>
      </c>
      <c r="HS222" s="52">
        <v>11.7380415666891</v>
      </c>
      <c r="HT222" s="52">
        <v>12.9353027908338</v>
      </c>
      <c r="HU222" s="52">
        <v>11.837150442270501</v>
      </c>
      <c r="HV222" s="52">
        <v>12.969821030246001</v>
      </c>
      <c r="HW222" s="52">
        <v>12.9685018047299</v>
      </c>
      <c r="HX222" s="52">
        <v>11.3682522365522</v>
      </c>
      <c r="HY222" s="52">
        <v>12.3820393392763</v>
      </c>
      <c r="HZ222" s="52">
        <v>12.437603688585501</v>
      </c>
      <c r="IA222" s="52">
        <v>12.130486499906</v>
      </c>
      <c r="IB222" s="52">
        <v>11.1685211957366</v>
      </c>
      <c r="IC222" s="52">
        <v>11.7692043968328</v>
      </c>
      <c r="ID222" s="52">
        <v>11.663466139304299</v>
      </c>
      <c r="IE222" s="52">
        <v>12.0563579352632</v>
      </c>
      <c r="IF222" s="52">
        <v>12.8755784209828</v>
      </c>
      <c r="IG222" s="52">
        <v>11.7737056747327</v>
      </c>
      <c r="IH222" s="52">
        <v>12.2456939976081</v>
      </c>
      <c r="II222" s="52">
        <v>11.207284715653</v>
      </c>
      <c r="IJ222" s="52">
        <v>11.30306851183</v>
      </c>
      <c r="IK222" s="52">
        <v>11.5387340291851</v>
      </c>
      <c r="IL222" s="52">
        <v>12.516599328362499</v>
      </c>
      <c r="IM222" s="52">
        <v>11.364586247577501</v>
      </c>
      <c r="IN222" s="52">
        <v>11.7680352252509</v>
      </c>
      <c r="IO222" s="52">
        <v>11.7319941373666</v>
      </c>
      <c r="IP222" s="52">
        <v>12.7323625342577</v>
      </c>
      <c r="IQ222" s="52">
        <v>11.7950780620366</v>
      </c>
      <c r="IR222" s="52">
        <v>12.017012619377899</v>
      </c>
      <c r="IS222" s="52">
        <v>13.075528178109201</v>
      </c>
      <c r="IT222" s="52">
        <v>12.2706866925963</v>
      </c>
      <c r="IU222" s="52">
        <v>12.9315095023191</v>
      </c>
      <c r="IV222" s="52">
        <v>11.6166568473556</v>
      </c>
      <c r="IW222" s="52">
        <v>12.986494528360501</v>
      </c>
      <c r="IX222" s="52">
        <v>13.024642868626</v>
      </c>
      <c r="IY222" s="52">
        <v>12.9829369608051</v>
      </c>
      <c r="IZ222" s="52">
        <v>13.831301923345499</v>
      </c>
      <c r="JA222" s="52">
        <v>11.6847218162294</v>
      </c>
      <c r="JB222" s="52">
        <v>13.8262192387668</v>
      </c>
      <c r="JC222" s="52">
        <v>13.489379257040699</v>
      </c>
      <c r="JD222" s="52">
        <v>13.2535158212906</v>
      </c>
      <c r="JE222" s="52">
        <v>12.8269742173532</v>
      </c>
      <c r="JF222" s="52">
        <v>12.8646899587724</v>
      </c>
      <c r="JG222" s="52">
        <v>13.2375806017771</v>
      </c>
      <c r="JH222" s="52">
        <v>13.206810702981601</v>
      </c>
      <c r="JI222" s="52">
        <v>13.9404369324601</v>
      </c>
      <c r="JJ222" s="52">
        <v>13.6185323021489</v>
      </c>
      <c r="JK222" s="52">
        <v>13.796900797931601</v>
      </c>
      <c r="JL222" s="52">
        <v>13.181768631389399</v>
      </c>
      <c r="JM222" s="52">
        <v>12.550978759522099</v>
      </c>
      <c r="JN222" s="52">
        <v>13.247484872602101</v>
      </c>
      <c r="JO222" s="52">
        <v>13.8195702716197</v>
      </c>
      <c r="JP222" s="52">
        <v>14.312316995213999</v>
      </c>
      <c r="JQ222" s="52">
        <v>14.293909091829001</v>
      </c>
      <c r="JR222" s="52">
        <v>16.516851412292802</v>
      </c>
      <c r="JS222" s="52">
        <v>15.424070993228501</v>
      </c>
      <c r="JT222" s="52">
        <v>14.8461457963685</v>
      </c>
      <c r="JU222" s="52">
        <v>13.104748854990101</v>
      </c>
      <c r="JV222" s="52">
        <v>11.8655055329597</v>
      </c>
      <c r="JW222" s="52">
        <v>11.039847018368601</v>
      </c>
      <c r="JX222" s="52">
        <v>11.0934445352745</v>
      </c>
      <c r="JY222" s="52">
        <v>10.852257289251201</v>
      </c>
      <c r="JZ222" s="52">
        <v>9.6994753781490495</v>
      </c>
      <c r="KA222" s="52">
        <v>10.838878730694001</v>
      </c>
      <c r="KB222" s="52">
        <v>10.749128402554399</v>
      </c>
    </row>
    <row r="223" spans="1:288" x14ac:dyDescent="0.3">
      <c r="A223" s="5" t="s">
        <v>310</v>
      </c>
      <c r="B223" s="5" t="s">
        <v>1808</v>
      </c>
      <c r="C223" s="1" t="s">
        <v>328</v>
      </c>
      <c r="D223" s="51">
        <v>2.92293044573361</v>
      </c>
      <c r="E223" s="51">
        <v>3.7452311678618102</v>
      </c>
      <c r="F223" s="51">
        <v>3.3374778587859302</v>
      </c>
      <c r="G223" s="51">
        <v>3.2942236663485098</v>
      </c>
      <c r="H223" s="51">
        <v>3.3046222630011499</v>
      </c>
      <c r="I223" s="51">
        <v>3.0877851848379998</v>
      </c>
      <c r="J223" s="51">
        <v>3.0717538146516001</v>
      </c>
      <c r="K223" s="51">
        <v>2.8528116326458899</v>
      </c>
      <c r="L223" s="51">
        <v>2.9683722801392101</v>
      </c>
      <c r="M223" s="51">
        <v>2.72781280260158</v>
      </c>
      <c r="N223" s="51">
        <v>2.96903170426478</v>
      </c>
      <c r="O223" s="51">
        <v>2.8847197653560701</v>
      </c>
      <c r="P223" s="51">
        <v>2.79094215207434</v>
      </c>
      <c r="Q223" s="51">
        <v>2.2589351093614698</v>
      </c>
      <c r="R223" s="51">
        <v>2.8017154554662702</v>
      </c>
      <c r="S223" s="51">
        <v>3.0598221926809099</v>
      </c>
      <c r="T223" s="51">
        <v>2.94240985278029</v>
      </c>
      <c r="U223" s="51">
        <v>2.7120456380264901</v>
      </c>
      <c r="V223" s="51">
        <v>2.2771127918235701</v>
      </c>
      <c r="W223" s="51">
        <v>2.8964187415472402</v>
      </c>
      <c r="X223" s="51">
        <v>2.7980907796943502</v>
      </c>
      <c r="Y223" s="51">
        <v>2.55796472160268</v>
      </c>
      <c r="Z223" s="51">
        <v>2.9215586403902201</v>
      </c>
      <c r="AA223" s="51">
        <v>2.7693864754622499</v>
      </c>
      <c r="AB223" s="51">
        <v>2.72947052949909</v>
      </c>
      <c r="AC223" s="51">
        <v>2.5915314311594901</v>
      </c>
      <c r="AD223" s="51">
        <v>2.4990301728034598</v>
      </c>
      <c r="AE223" s="51">
        <v>2.7149040485453799</v>
      </c>
      <c r="AF223" s="51">
        <v>2.6042961779317899</v>
      </c>
      <c r="AG223" s="51">
        <v>2.6666962356228998</v>
      </c>
      <c r="AH223" s="51">
        <v>2.86164349976307</v>
      </c>
      <c r="AI223" s="51">
        <v>2.46406408132794</v>
      </c>
      <c r="AJ223" s="51">
        <v>2.57550134587885</v>
      </c>
      <c r="AK223" s="51">
        <v>2.8173109958679898</v>
      </c>
      <c r="AL223" s="51">
        <v>2.5522736084412401</v>
      </c>
      <c r="AM223" s="51">
        <v>2.1886677221583701</v>
      </c>
      <c r="AN223" s="51">
        <v>2.86807984423183</v>
      </c>
      <c r="AO223" s="51">
        <v>2.5130793073234399</v>
      </c>
      <c r="AP223" s="51">
        <v>2.66557634674224</v>
      </c>
      <c r="AQ223" s="51">
        <v>2.7017341587913402</v>
      </c>
      <c r="AR223" s="51">
        <v>2.8589314287974199</v>
      </c>
      <c r="AS223" s="51">
        <v>2.5483349838667202</v>
      </c>
      <c r="AT223" s="51">
        <v>2.6469253660827299</v>
      </c>
      <c r="AU223" s="51">
        <v>2.6920922325560599</v>
      </c>
      <c r="AV223" s="51">
        <v>2.91107730571798</v>
      </c>
      <c r="AW223" s="51">
        <v>2.6813224677165</v>
      </c>
      <c r="AX223" s="51">
        <v>2.6461985716544301</v>
      </c>
      <c r="AY223" s="51">
        <v>2.8606131155607901</v>
      </c>
      <c r="AZ223" s="51">
        <v>2.8844325850439101</v>
      </c>
      <c r="BA223" s="51">
        <v>2.7858216503884798</v>
      </c>
      <c r="BB223" s="51">
        <v>3.1872746982123799</v>
      </c>
      <c r="BC223" s="51">
        <v>2.3172620069590901</v>
      </c>
      <c r="BD223" s="51">
        <v>2.0754639194276701</v>
      </c>
      <c r="BE223" s="51">
        <v>3.4452052791198802</v>
      </c>
      <c r="BF223" s="51">
        <v>3.2043023765254599</v>
      </c>
      <c r="BG223" s="51">
        <v>2.90208604452571</v>
      </c>
      <c r="BH223" s="51">
        <v>3.1338140031223798</v>
      </c>
      <c r="BI223" s="51">
        <v>3.0295829311556699</v>
      </c>
      <c r="BJ223" s="51">
        <v>3.2785532782011302</v>
      </c>
      <c r="BK223" s="51">
        <v>3.0269971278074901</v>
      </c>
      <c r="BL223" s="51">
        <v>3.14800682019004</v>
      </c>
      <c r="BM223" s="51">
        <v>3.09350745321465</v>
      </c>
      <c r="BN223" s="51">
        <v>3.0370824231795899</v>
      </c>
      <c r="BO223" s="51">
        <v>3.0072795921331599</v>
      </c>
      <c r="BP223" s="51">
        <v>2.62666513144675</v>
      </c>
      <c r="BQ223" s="51">
        <v>2.9278996663938299</v>
      </c>
      <c r="BR223" s="51">
        <v>3.1008791268442599</v>
      </c>
      <c r="BS223" s="51">
        <v>3.17676555180529</v>
      </c>
      <c r="BT223" s="51">
        <v>3.01678990697495</v>
      </c>
      <c r="BU223" s="51">
        <v>2.8890582281961801</v>
      </c>
      <c r="BV223" s="51">
        <v>2.6317984290048702</v>
      </c>
      <c r="BW223" s="51">
        <v>3.0080280831455601</v>
      </c>
      <c r="BX223" s="51">
        <v>2.81627471353546</v>
      </c>
      <c r="BY223" s="51">
        <v>2.7435695900816701</v>
      </c>
      <c r="BZ223" s="51">
        <v>2.4662577344752599</v>
      </c>
      <c r="CA223" s="51">
        <v>2.7709936153604202</v>
      </c>
      <c r="CB223" s="51">
        <v>2.6861960309320598</v>
      </c>
      <c r="CC223" s="51">
        <v>2.8007153437593</v>
      </c>
      <c r="CD223" s="51">
        <v>2.7571314722070501</v>
      </c>
      <c r="CE223" s="51">
        <v>2.7216980345902799</v>
      </c>
      <c r="CF223" s="51">
        <v>2.6512993743649198</v>
      </c>
      <c r="CG223" s="51">
        <v>2.57939156075807</v>
      </c>
      <c r="CH223" s="51">
        <v>2.5726507790972901</v>
      </c>
      <c r="CI223" s="51">
        <v>2.6402584447609998</v>
      </c>
      <c r="CJ223" s="51">
        <v>2.6085661361963601</v>
      </c>
      <c r="CK223" s="51">
        <v>2.3789789275309201</v>
      </c>
      <c r="CL223" s="51">
        <v>2.41328673727502</v>
      </c>
      <c r="CM223" s="51">
        <v>2.40936844050752</v>
      </c>
      <c r="CN223" s="51">
        <v>2.5867857969265899</v>
      </c>
      <c r="CO223" s="51">
        <v>2.76733843498456</v>
      </c>
      <c r="CP223" s="51">
        <v>2.5806104327575499</v>
      </c>
      <c r="CQ223" s="51">
        <v>2.7000590034115</v>
      </c>
      <c r="CR223" s="51">
        <v>2.80831676534679</v>
      </c>
      <c r="CS223" s="51">
        <v>2.6905999206249498</v>
      </c>
      <c r="CT223" s="51">
        <v>2.7140624460922802</v>
      </c>
      <c r="CU223" s="51">
        <v>2.79950219993396</v>
      </c>
      <c r="CV223" s="51">
        <v>2.8077037579696702</v>
      </c>
      <c r="CW223" s="51">
        <v>2.8966934770174499</v>
      </c>
      <c r="CX223" s="51">
        <v>2.9705897571247699</v>
      </c>
      <c r="CY223" s="51">
        <v>2.9255257012351401</v>
      </c>
      <c r="CZ223" s="51">
        <v>2.9465715592759101</v>
      </c>
      <c r="DA223" s="51">
        <v>3.01425997313354</v>
      </c>
      <c r="DB223" s="51">
        <v>2.7987000072910799</v>
      </c>
      <c r="DC223" s="51">
        <v>2.91642218368488</v>
      </c>
      <c r="DD223" s="51">
        <v>2.2153873704732501</v>
      </c>
      <c r="DE223" s="51">
        <v>2.7703196417817799</v>
      </c>
      <c r="DF223" s="51">
        <v>3.0714208341356302</v>
      </c>
      <c r="DG223" s="51">
        <v>3.0839092170909201</v>
      </c>
      <c r="DH223" s="51">
        <v>2.8445667037976001</v>
      </c>
      <c r="DI223" s="51">
        <v>2.7828500626682602</v>
      </c>
      <c r="DJ223" s="51">
        <v>2.9311883618861199</v>
      </c>
      <c r="DK223" s="51">
        <v>2.9706591376207201</v>
      </c>
      <c r="DL223" s="51">
        <v>3.0388446308649799</v>
      </c>
      <c r="DM223" s="51">
        <v>3.0010875601511402</v>
      </c>
      <c r="DN223" s="51">
        <v>2.8834867322783002</v>
      </c>
      <c r="DO223" s="51">
        <v>2.7576359170356599</v>
      </c>
      <c r="DP223" s="51">
        <v>2.8004159585546899</v>
      </c>
      <c r="DQ223" s="51">
        <v>2.8830860716107298</v>
      </c>
      <c r="DR223" s="51">
        <v>2.72972854709875</v>
      </c>
      <c r="DS223" s="51">
        <v>2.2711198726634501</v>
      </c>
      <c r="DT223" s="51">
        <v>2.75816712273551</v>
      </c>
      <c r="DU223" s="51">
        <v>2.9685694359058501</v>
      </c>
      <c r="DV223" s="51">
        <v>2.32179494507655</v>
      </c>
      <c r="DW223" s="51">
        <v>3.0385235618460298</v>
      </c>
      <c r="DX223" s="51">
        <v>2.9808001469721899</v>
      </c>
      <c r="DY223" s="51">
        <v>2.7171102368249702</v>
      </c>
      <c r="DZ223" s="51">
        <v>2.2284013226758899</v>
      </c>
      <c r="EA223" s="51">
        <v>2.79339577394015</v>
      </c>
      <c r="EB223" s="51">
        <v>2.63802799437922</v>
      </c>
      <c r="EC223" s="51">
        <v>2.7346708706085798</v>
      </c>
      <c r="ED223" s="51">
        <v>2.56082792899061</v>
      </c>
      <c r="EE223" s="51">
        <v>2.70162610579685</v>
      </c>
      <c r="EF223" s="51">
        <v>2.6134858866303898</v>
      </c>
      <c r="EG223" s="51">
        <v>2.7460660642072301</v>
      </c>
      <c r="EH223" s="51">
        <v>2.7044887987678599</v>
      </c>
      <c r="EI223" s="51">
        <v>2.5479311503061801</v>
      </c>
      <c r="EJ223" s="51">
        <v>2.5866063992258099</v>
      </c>
      <c r="EK223" s="51">
        <v>2.6648039337099299</v>
      </c>
      <c r="EL223" s="51">
        <v>2.4873140115255801</v>
      </c>
      <c r="EM223" s="51">
        <v>2.2878598337102498</v>
      </c>
      <c r="EN223" s="51">
        <v>2.6537296742299001</v>
      </c>
      <c r="EO223" s="51">
        <v>2.7121003346602701</v>
      </c>
      <c r="EP223" s="51">
        <v>2.66136730819701</v>
      </c>
      <c r="EQ223" s="51">
        <v>2.67547715917246</v>
      </c>
      <c r="ER223" s="51">
        <v>2.7659294165569501</v>
      </c>
      <c r="ES223" s="51">
        <v>2.5804180418445299</v>
      </c>
      <c r="ET223" s="51">
        <v>2.57425753697511</v>
      </c>
      <c r="EU223" s="51">
        <v>2.61857546323338</v>
      </c>
      <c r="EV223" s="51">
        <v>2.8251234449792499</v>
      </c>
      <c r="EW223" s="51">
        <v>2.8509566332604499</v>
      </c>
      <c r="EX223" s="51">
        <v>2.9178349654131299</v>
      </c>
      <c r="EY223" s="51">
        <v>2.9726761338102698</v>
      </c>
      <c r="EZ223" s="51">
        <v>2.6948554950914101</v>
      </c>
      <c r="FA223" s="51">
        <v>2.6668965383508798</v>
      </c>
      <c r="FB223" s="51">
        <v>2.9107107953331002</v>
      </c>
      <c r="FC223" s="51">
        <v>3.15318075859531</v>
      </c>
      <c r="FD223" s="51">
        <v>2.0487207453320799</v>
      </c>
      <c r="FE223" s="51">
        <v>2.95353523884447</v>
      </c>
      <c r="FF223" s="51">
        <v>3.6758161658652702</v>
      </c>
      <c r="FG223" s="51">
        <v>3.3897055549084101</v>
      </c>
      <c r="FH223" s="51">
        <v>3.01938263023197</v>
      </c>
      <c r="FI223" s="51">
        <v>3.2108714522261099</v>
      </c>
      <c r="FJ223" s="51">
        <v>2.9465039276914502</v>
      </c>
      <c r="FK223" s="51">
        <v>3.1176079243695498</v>
      </c>
      <c r="FL223" s="51">
        <v>2.8896771598162698</v>
      </c>
      <c r="FM223" s="51">
        <v>2.6173074317044902</v>
      </c>
      <c r="FN223" s="51">
        <v>3.1276343977184098</v>
      </c>
      <c r="FO223" s="51">
        <v>2.8944499826480801</v>
      </c>
      <c r="FP223" s="51">
        <v>2.8801854916311602</v>
      </c>
      <c r="FQ223" s="51">
        <v>2.3103242809316802</v>
      </c>
      <c r="FR223" s="51">
        <v>2.7666955863024301</v>
      </c>
      <c r="FS223" s="51">
        <v>3.2215964045784098</v>
      </c>
      <c r="FT223" s="51">
        <v>3.1012250838489699</v>
      </c>
      <c r="FU223" s="51">
        <v>2.7813990024332802</v>
      </c>
      <c r="FV223" s="51">
        <v>3.0161015010598802</v>
      </c>
      <c r="FW223" s="51">
        <v>2.6385923834208</v>
      </c>
      <c r="FX223" s="51">
        <v>2.9619004736360899</v>
      </c>
      <c r="FY223" s="51">
        <v>2.9464027773194301</v>
      </c>
      <c r="FZ223" s="51">
        <v>2.3517186399346901</v>
      </c>
      <c r="GA223" s="51">
        <v>2.6198355646046001</v>
      </c>
      <c r="GB223" s="51">
        <v>2.7987149352448202</v>
      </c>
      <c r="GC223" s="51">
        <v>2.6302413599152201</v>
      </c>
      <c r="GD223" s="51">
        <v>2.5983762516798001</v>
      </c>
      <c r="GE223" s="51">
        <v>2.5827434113341501</v>
      </c>
      <c r="GF223" s="51">
        <v>2.5965044947773901</v>
      </c>
      <c r="GG223" s="51">
        <v>2.6814949357498699</v>
      </c>
      <c r="GH223" s="51">
        <v>2.5876988039123798</v>
      </c>
      <c r="GI223" s="51">
        <v>2.6433027744607198</v>
      </c>
      <c r="GJ223" s="51">
        <v>2.5149114757831699</v>
      </c>
      <c r="GK223" s="51">
        <v>2.5621191125882299</v>
      </c>
      <c r="GL223" s="51">
        <v>2.3703872505821502</v>
      </c>
      <c r="GM223" s="51">
        <v>2.4302061682767002</v>
      </c>
      <c r="GN223" s="51">
        <v>2.8290933576261801</v>
      </c>
      <c r="GO223" s="51">
        <v>2.65503780596545</v>
      </c>
      <c r="GP223" s="51">
        <v>2.5843352930358501</v>
      </c>
      <c r="GQ223" s="51">
        <v>2.4103508519042598</v>
      </c>
      <c r="GR223" s="51">
        <v>2.8155041859661099</v>
      </c>
      <c r="GS223" s="51">
        <v>2.7889561468121</v>
      </c>
      <c r="GT223" s="51">
        <v>2.5272327106024299</v>
      </c>
      <c r="GU223" s="51">
        <v>2.8537840615634602</v>
      </c>
      <c r="GV223" s="51">
        <v>2.6605833908451402</v>
      </c>
      <c r="GW223" s="51">
        <v>2.6524946700437901</v>
      </c>
      <c r="GX223" s="51">
        <v>2.7404230743051201</v>
      </c>
      <c r="GY223" s="51">
        <v>2.91308390401089</v>
      </c>
      <c r="GZ223" s="51">
        <v>2.8371347271551102</v>
      </c>
      <c r="HA223" s="51">
        <v>2.8077342373372298</v>
      </c>
      <c r="HB223" s="51">
        <v>2.9237189244957702</v>
      </c>
      <c r="HC223" s="51">
        <v>2.8494097084755201</v>
      </c>
      <c r="HD223" s="51">
        <v>1.87536269384787</v>
      </c>
      <c r="HE223" s="51">
        <v>2.69664984534203</v>
      </c>
      <c r="HF223" s="51">
        <v>3.2255747944877902</v>
      </c>
      <c r="HG223" s="51">
        <v>3.0220055178926999</v>
      </c>
      <c r="HH223" s="51">
        <v>3.1777043183366498</v>
      </c>
      <c r="HI223" s="51">
        <v>3.0580367810782501</v>
      </c>
      <c r="HJ223" s="51">
        <v>2.9076516454076402</v>
      </c>
      <c r="HK223" s="51">
        <v>3.0873842744236302</v>
      </c>
      <c r="HL223" s="51">
        <v>3.1515508107119898</v>
      </c>
      <c r="HM223" s="51">
        <v>2.9100119601956198</v>
      </c>
      <c r="HN223" s="51">
        <v>2.8145440947862701</v>
      </c>
      <c r="HO223" s="51">
        <v>2.8989057390810098</v>
      </c>
      <c r="HP223" s="51">
        <v>2.6188447759989599</v>
      </c>
      <c r="HQ223" s="51">
        <v>2.6326408130859398</v>
      </c>
      <c r="HR223" s="51">
        <v>2.8144431085623198</v>
      </c>
      <c r="HS223" s="51">
        <v>2.5923256747349699</v>
      </c>
      <c r="HT223" s="51">
        <v>2.5577646433305699</v>
      </c>
      <c r="HU223" s="51">
        <v>2.6963513187796</v>
      </c>
      <c r="HV223" s="51">
        <v>2.7987435711787598</v>
      </c>
      <c r="HW223" s="51">
        <v>2.6016887640958499</v>
      </c>
      <c r="HX223" s="51">
        <v>2.7044514133784099</v>
      </c>
      <c r="HY223" s="51">
        <v>2.8290064245803701</v>
      </c>
      <c r="HZ223" s="51">
        <v>2.4485907053328901</v>
      </c>
      <c r="IA223" s="51">
        <v>2.7382609204585</v>
      </c>
      <c r="IB223" s="51">
        <v>2.6339335802432799</v>
      </c>
      <c r="IC223" s="51">
        <v>2.4375089537802301</v>
      </c>
      <c r="ID223" s="51">
        <v>2.6542753091365401</v>
      </c>
      <c r="IE223" s="51">
        <v>2.5465277029101201</v>
      </c>
      <c r="IF223" s="51">
        <v>2.4984354388905299</v>
      </c>
      <c r="IG223" s="51">
        <v>2.5002878832656998</v>
      </c>
      <c r="IH223" s="51">
        <v>2.5247008919660399</v>
      </c>
      <c r="II223" s="51">
        <v>2.47132781341513</v>
      </c>
      <c r="IJ223" s="51">
        <v>2.4263405988861302</v>
      </c>
      <c r="IK223" s="51">
        <v>2.65948163419813</v>
      </c>
      <c r="IL223" s="51">
        <v>2.4853801183833002</v>
      </c>
      <c r="IM223" s="51">
        <v>2.1611853975400899</v>
      </c>
      <c r="IN223" s="51">
        <v>2.6470735364961899</v>
      </c>
      <c r="IO223" s="51">
        <v>2.70976334903211</v>
      </c>
      <c r="IP223" s="51">
        <v>2.6184366770730501</v>
      </c>
      <c r="IQ223" s="51">
        <v>2.7112309856105399</v>
      </c>
      <c r="IR223" s="51">
        <v>2.7337731720330201</v>
      </c>
      <c r="IS223" s="51">
        <v>2.5610860869577099</v>
      </c>
      <c r="IT223" s="51">
        <v>2.7971639173819098</v>
      </c>
      <c r="IU223" s="51">
        <v>2.77958278051105</v>
      </c>
      <c r="IV223" s="51">
        <v>2.8088612037237999</v>
      </c>
      <c r="IW223" s="51">
        <v>2.7933390934514302</v>
      </c>
      <c r="IX223" s="51">
        <v>2.8251409556106202</v>
      </c>
      <c r="IY223" s="51">
        <v>2.8695197776382799</v>
      </c>
      <c r="IZ223" s="51">
        <v>2.7007055154648101</v>
      </c>
      <c r="JA223" s="51">
        <v>2.8495748705381301</v>
      </c>
      <c r="JB223" s="51">
        <v>3.1940799256921801</v>
      </c>
      <c r="JC223" s="51">
        <v>3.05715254530605</v>
      </c>
      <c r="JD223" s="51">
        <v>1.87204914621436</v>
      </c>
      <c r="JE223" s="51">
        <v>2.71601116082015</v>
      </c>
      <c r="JF223" s="51">
        <v>3.31402999689336</v>
      </c>
      <c r="JG223" s="51">
        <v>3.14592188865833</v>
      </c>
      <c r="JH223" s="51">
        <v>2.92998611319031</v>
      </c>
      <c r="JI223" s="51">
        <v>2.7659862940534001</v>
      </c>
      <c r="JJ223" s="51">
        <v>2.8876850245147101</v>
      </c>
      <c r="JK223" s="51">
        <v>2.7328161186902702</v>
      </c>
      <c r="JL223" s="51">
        <v>2.9606954102367702</v>
      </c>
      <c r="JM223" s="51">
        <v>2.9389820793796102</v>
      </c>
      <c r="JN223" s="51">
        <v>2.88041530935747</v>
      </c>
      <c r="JO223" s="51">
        <v>2.9781479355482299</v>
      </c>
      <c r="JP223" s="51">
        <v>2.70780569471418</v>
      </c>
      <c r="JQ223" s="51">
        <v>2.82446076908878</v>
      </c>
      <c r="JR223" s="51">
        <v>3.7340054934098399</v>
      </c>
      <c r="JS223" s="51">
        <v>4.0454496960730104</v>
      </c>
      <c r="JT223" s="51">
        <v>4.4116629982829902</v>
      </c>
      <c r="JU223" s="51">
        <v>4.3125523203122702</v>
      </c>
      <c r="JV223" s="51">
        <v>3.6191657949062002</v>
      </c>
      <c r="JW223" s="51">
        <v>2.78016007041413</v>
      </c>
      <c r="JX223" s="51">
        <v>3.38527658580302</v>
      </c>
      <c r="JY223" s="51">
        <v>3.1188204490157099</v>
      </c>
      <c r="JZ223" s="51">
        <v>2.4641872205373101</v>
      </c>
      <c r="KA223" s="51">
        <v>2.7208930194628</v>
      </c>
      <c r="KB223" s="51">
        <v>2.7218419129332698</v>
      </c>
    </row>
    <row r="224" spans="1:288" x14ac:dyDescent="0.3">
      <c r="A224" s="5" t="s">
        <v>317</v>
      </c>
      <c r="B224" s="5" t="s">
        <v>1808</v>
      </c>
      <c r="C224" s="1" t="s">
        <v>328</v>
      </c>
      <c r="D224" s="51">
        <v>2.9678026871799501</v>
      </c>
      <c r="E224" s="51">
        <v>3.5145233499667898</v>
      </c>
      <c r="F224" s="51">
        <v>3.1886118657525602</v>
      </c>
      <c r="G224" s="51">
        <v>3.0771423415992798</v>
      </c>
      <c r="H224" s="51">
        <v>3.1004762634255401</v>
      </c>
      <c r="I224" s="51">
        <v>3.0327197845358098</v>
      </c>
      <c r="J224" s="51">
        <v>2.98092388428456</v>
      </c>
      <c r="K224" s="51">
        <v>2.81075534044904</v>
      </c>
      <c r="L224" s="51">
        <v>2.8766663458317301</v>
      </c>
      <c r="M224" s="51">
        <v>2.6404587631807201</v>
      </c>
      <c r="N224" s="51">
        <v>2.9516156302448802</v>
      </c>
      <c r="O224" s="51">
        <v>2.7980699479873201</v>
      </c>
      <c r="P224" s="51">
        <v>2.7005431279944898</v>
      </c>
      <c r="Q224" s="51">
        <v>2.1534003835665398</v>
      </c>
      <c r="R224" s="51">
        <v>2.6681952409402898</v>
      </c>
      <c r="S224" s="51">
        <v>3.0133636331883702</v>
      </c>
      <c r="T224" s="51">
        <v>2.8019381461914099</v>
      </c>
      <c r="U224" s="51">
        <v>2.6820159663850802</v>
      </c>
      <c r="V224" s="51">
        <v>2.2157200030711901</v>
      </c>
      <c r="W224" s="51">
        <v>2.82364905081092</v>
      </c>
      <c r="X224" s="51">
        <v>2.6773186855703299</v>
      </c>
      <c r="Y224" s="51">
        <v>2.34560854716183</v>
      </c>
      <c r="Z224" s="51">
        <v>2.9044360647033298</v>
      </c>
      <c r="AA224" s="51">
        <v>2.63193863328926</v>
      </c>
      <c r="AB224" s="51">
        <v>2.58861563606485</v>
      </c>
      <c r="AC224" s="51">
        <v>2.4911430649724702</v>
      </c>
      <c r="AD224" s="51">
        <v>2.4524392933088701</v>
      </c>
      <c r="AE224" s="51">
        <v>2.6056640406454799</v>
      </c>
      <c r="AF224" s="51">
        <v>2.5570268279853501</v>
      </c>
      <c r="AG224" s="51">
        <v>2.5078238906574901</v>
      </c>
      <c r="AH224" s="51">
        <v>2.6563894008187798</v>
      </c>
      <c r="AI224" s="51">
        <v>2.31442224925547</v>
      </c>
      <c r="AJ224" s="51">
        <v>2.5243047913365801</v>
      </c>
      <c r="AK224" s="51">
        <v>2.73497053752771</v>
      </c>
      <c r="AL224" s="51">
        <v>2.4722194873829499</v>
      </c>
      <c r="AM224" s="51">
        <v>2.0920730092814201</v>
      </c>
      <c r="AN224" s="51">
        <v>2.7966195118969601</v>
      </c>
      <c r="AO224" s="51">
        <v>2.39686908289683</v>
      </c>
      <c r="AP224" s="51">
        <v>2.5628561882208798</v>
      </c>
      <c r="AQ224" s="51">
        <v>2.6588944899203502</v>
      </c>
      <c r="AR224" s="51">
        <v>2.6937432782662598</v>
      </c>
      <c r="AS224" s="51">
        <v>2.4891380780576098</v>
      </c>
      <c r="AT224" s="51">
        <v>2.5816834435618499</v>
      </c>
      <c r="AU224" s="51">
        <v>2.5315423597355902</v>
      </c>
      <c r="AV224" s="51">
        <v>2.8743427712154701</v>
      </c>
      <c r="AW224" s="51">
        <v>2.53908608776963</v>
      </c>
      <c r="AX224" s="51">
        <v>2.5114101551796599</v>
      </c>
      <c r="AY224" s="51">
        <v>2.78730141689485</v>
      </c>
      <c r="AZ224" s="51">
        <v>2.7376969837137901</v>
      </c>
      <c r="BA224" s="51">
        <v>2.6065838647903101</v>
      </c>
      <c r="BB224" s="51">
        <v>3.0804051520150799</v>
      </c>
      <c r="BC224" s="51">
        <v>2.2435776542061698</v>
      </c>
      <c r="BD224" s="51">
        <v>1.98048689685058</v>
      </c>
      <c r="BE224" s="51">
        <v>3.3732855265521602</v>
      </c>
      <c r="BF224" s="51">
        <v>3.0476394343784201</v>
      </c>
      <c r="BG224" s="51">
        <v>2.7766241868684798</v>
      </c>
      <c r="BH224" s="51">
        <v>3.0261367440392601</v>
      </c>
      <c r="BI224" s="51">
        <v>2.9395687297779598</v>
      </c>
      <c r="BJ224" s="51">
        <v>3.1818098793931</v>
      </c>
      <c r="BK224" s="51">
        <v>2.99186732175114</v>
      </c>
      <c r="BL224" s="51">
        <v>2.9794133094838502</v>
      </c>
      <c r="BM224" s="51">
        <v>2.8997686121068802</v>
      </c>
      <c r="BN224" s="51">
        <v>3.0084363568188799</v>
      </c>
      <c r="BO224" s="51">
        <v>2.8388924554622199</v>
      </c>
      <c r="BP224" s="51">
        <v>2.5196289367741</v>
      </c>
      <c r="BQ224" s="51">
        <v>2.77290684364882</v>
      </c>
      <c r="BR224" s="51">
        <v>3.0147138484305098</v>
      </c>
      <c r="BS224" s="51">
        <v>3.0517720141923799</v>
      </c>
      <c r="BT224" s="51">
        <v>2.9016446331401902</v>
      </c>
      <c r="BU224" s="51">
        <v>2.8856374065091401</v>
      </c>
      <c r="BV224" s="51">
        <v>2.4258186266492698</v>
      </c>
      <c r="BW224" s="51">
        <v>2.9643605700356699</v>
      </c>
      <c r="BX224" s="51">
        <v>2.6530660840117801</v>
      </c>
      <c r="BY224" s="51">
        <v>2.7187482655217101</v>
      </c>
      <c r="BZ224" s="51">
        <v>2.3138744781829099</v>
      </c>
      <c r="CA224" s="51">
        <v>2.6995635552348198</v>
      </c>
      <c r="CB224" s="51">
        <v>2.51243897755913</v>
      </c>
      <c r="CC224" s="51">
        <v>2.72105561005871</v>
      </c>
      <c r="CD224" s="51">
        <v>2.6577470128136098</v>
      </c>
      <c r="CE224" s="51">
        <v>2.7312846184586799</v>
      </c>
      <c r="CF224" s="51">
        <v>2.57055148827164</v>
      </c>
      <c r="CG224" s="51">
        <v>2.4956368126406101</v>
      </c>
      <c r="CH224" s="51">
        <v>2.4996685607335301</v>
      </c>
      <c r="CI224" s="51">
        <v>2.5793442127452701</v>
      </c>
      <c r="CJ224" s="51">
        <v>2.5083501536977799</v>
      </c>
      <c r="CK224" s="51">
        <v>2.2927517651434002</v>
      </c>
      <c r="CL224" s="51">
        <v>2.2572504724200999</v>
      </c>
      <c r="CM224" s="51">
        <v>2.2678859578026</v>
      </c>
      <c r="CN224" s="51">
        <v>2.5462893923760799</v>
      </c>
      <c r="CO224" s="51">
        <v>2.6948476651636302</v>
      </c>
      <c r="CP224" s="51">
        <v>2.49878609507922</v>
      </c>
      <c r="CQ224" s="51">
        <v>2.5865555759818601</v>
      </c>
      <c r="CR224" s="51">
        <v>2.6899842762973698</v>
      </c>
      <c r="CS224" s="51">
        <v>2.5914313797454098</v>
      </c>
      <c r="CT224" s="51">
        <v>2.60645695712391</v>
      </c>
      <c r="CU224" s="51">
        <v>2.7236870768277401</v>
      </c>
      <c r="CV224" s="51">
        <v>2.8108886299922702</v>
      </c>
      <c r="CW224" s="51">
        <v>2.89259832966026</v>
      </c>
      <c r="CX224" s="51">
        <v>2.8275676650203199</v>
      </c>
      <c r="CY224" s="51">
        <v>2.7494626809107801</v>
      </c>
      <c r="CZ224" s="51">
        <v>2.8186542634468199</v>
      </c>
      <c r="DA224" s="51">
        <v>2.8432258042013698</v>
      </c>
      <c r="DB224" s="51">
        <v>2.6710799478977498</v>
      </c>
      <c r="DC224" s="51">
        <v>2.9155773405808301</v>
      </c>
      <c r="DD224" s="51">
        <v>2.18281499117907</v>
      </c>
      <c r="DE224" s="51">
        <v>2.6942965321452901</v>
      </c>
      <c r="DF224" s="51">
        <v>2.91718644839432</v>
      </c>
      <c r="DG224" s="51">
        <v>2.9935689595036701</v>
      </c>
      <c r="DH224" s="51">
        <v>2.8076009372880901</v>
      </c>
      <c r="DI224" s="51">
        <v>2.68615272608558</v>
      </c>
      <c r="DJ224" s="51">
        <v>2.79559848258826</v>
      </c>
      <c r="DK224" s="51">
        <v>2.8586974602345401</v>
      </c>
      <c r="DL224" s="51">
        <v>2.9837714552680099</v>
      </c>
      <c r="DM224" s="51">
        <v>2.8080523949910301</v>
      </c>
      <c r="DN224" s="51">
        <v>2.6972318047382902</v>
      </c>
      <c r="DO224" s="51">
        <v>2.80518032077235</v>
      </c>
      <c r="DP224" s="51">
        <v>2.68481745816664</v>
      </c>
      <c r="DQ224" s="51">
        <v>2.7123669662258698</v>
      </c>
      <c r="DR224" s="51">
        <v>2.5839553127443899</v>
      </c>
      <c r="DS224" s="51">
        <v>2.08452222181241</v>
      </c>
      <c r="DT224" s="51">
        <v>2.6427276066148302</v>
      </c>
      <c r="DU224" s="51">
        <v>2.9724399135357502</v>
      </c>
      <c r="DV224" s="51">
        <v>2.22695114850058</v>
      </c>
      <c r="DW224" s="51">
        <v>2.9623936775731101</v>
      </c>
      <c r="DX224" s="51">
        <v>2.8752503923327901</v>
      </c>
      <c r="DY224" s="51">
        <v>2.6194847238972301</v>
      </c>
      <c r="DZ224" s="51">
        <v>2.1397225219901799</v>
      </c>
      <c r="EA224" s="51">
        <v>2.6544164969117299</v>
      </c>
      <c r="EB224" s="51">
        <v>2.4962590497410502</v>
      </c>
      <c r="EC224" s="51">
        <v>2.6213521248139902</v>
      </c>
      <c r="ED224" s="51">
        <v>2.48606764506824</v>
      </c>
      <c r="EE224" s="51">
        <v>2.6564021605192898</v>
      </c>
      <c r="EF224" s="51">
        <v>2.54822614392309</v>
      </c>
      <c r="EG224" s="51">
        <v>2.6724099791576799</v>
      </c>
      <c r="EH224" s="51">
        <v>2.64090358603366</v>
      </c>
      <c r="EI224" s="51">
        <v>2.35276411022623</v>
      </c>
      <c r="EJ224" s="51">
        <v>2.39873103129292</v>
      </c>
      <c r="EK224" s="51">
        <v>2.4994053528718201</v>
      </c>
      <c r="EL224" s="51">
        <v>2.3977701037010299</v>
      </c>
      <c r="EM224" s="51">
        <v>2.1184720783503099</v>
      </c>
      <c r="EN224" s="51">
        <v>2.6022115842528999</v>
      </c>
      <c r="EO224" s="51">
        <v>2.6940535826154499</v>
      </c>
      <c r="EP224" s="51">
        <v>2.5477107217412698</v>
      </c>
      <c r="EQ224" s="51">
        <v>2.5420103597972301</v>
      </c>
      <c r="ER224" s="51">
        <v>2.6498397241589799</v>
      </c>
      <c r="ES224" s="51">
        <v>2.5655433928816</v>
      </c>
      <c r="ET224" s="51">
        <v>2.4961355916775898</v>
      </c>
      <c r="EU224" s="51">
        <v>2.4690270038281099</v>
      </c>
      <c r="EV224" s="51">
        <v>2.7531647717069299</v>
      </c>
      <c r="EW224" s="51">
        <v>2.8077428978936898</v>
      </c>
      <c r="EX224" s="51">
        <v>2.7604374884977898</v>
      </c>
      <c r="EY224" s="51">
        <v>2.9028642165291201</v>
      </c>
      <c r="EZ224" s="51">
        <v>2.6625984464713501</v>
      </c>
      <c r="FA224" s="51">
        <v>2.5297261295553599</v>
      </c>
      <c r="FB224" s="51">
        <v>2.8420803109458901</v>
      </c>
      <c r="FC224" s="51">
        <v>3.0232446222522</v>
      </c>
      <c r="FD224" s="51">
        <v>1.9038348051643099</v>
      </c>
      <c r="FE224" s="51">
        <v>2.83462081853741</v>
      </c>
      <c r="FF224" s="51">
        <v>3.4218192508024399</v>
      </c>
      <c r="FG224" s="51">
        <v>3.1696879107718501</v>
      </c>
      <c r="FH224" s="51">
        <v>2.9077827420298199</v>
      </c>
      <c r="FI224" s="51">
        <v>3.18561294473484</v>
      </c>
      <c r="FJ224" s="51">
        <v>2.83639308449363</v>
      </c>
      <c r="FK224" s="51">
        <v>2.9588085730253102</v>
      </c>
      <c r="FL224" s="51">
        <v>2.7567585408199</v>
      </c>
      <c r="FM224" s="51">
        <v>2.5558389198476799</v>
      </c>
      <c r="FN224" s="51">
        <v>2.9236728866558601</v>
      </c>
      <c r="FO224" s="51">
        <v>2.7591454894296401</v>
      </c>
      <c r="FP224" s="51">
        <v>2.77709346090883</v>
      </c>
      <c r="FQ224" s="51">
        <v>2.1891764777020302</v>
      </c>
      <c r="FR224" s="51">
        <v>2.7079215997366899</v>
      </c>
      <c r="FS224" s="51">
        <v>3.0421224021272599</v>
      </c>
      <c r="FT224" s="51">
        <v>3.0138488737989499</v>
      </c>
      <c r="FU224" s="51">
        <v>2.71587265935473</v>
      </c>
      <c r="FV224" s="51">
        <v>2.89889870404865</v>
      </c>
      <c r="FW224" s="51">
        <v>2.4708161686693502</v>
      </c>
      <c r="FX224" s="51">
        <v>2.8125195312847602</v>
      </c>
      <c r="FY224" s="51">
        <v>2.9033846741453502</v>
      </c>
      <c r="FZ224" s="51">
        <v>2.1663136890864201</v>
      </c>
      <c r="GA224" s="51">
        <v>2.5905933026716799</v>
      </c>
      <c r="GB224" s="51">
        <v>2.70205590537604</v>
      </c>
      <c r="GC224" s="51">
        <v>2.5875938934584402</v>
      </c>
      <c r="GD224" s="51">
        <v>2.5593870165510002</v>
      </c>
      <c r="GE224" s="51">
        <v>2.4880448507826598</v>
      </c>
      <c r="GF224" s="51">
        <v>2.54208131160975</v>
      </c>
      <c r="GG224" s="51">
        <v>2.57849971760499</v>
      </c>
      <c r="GH224" s="51">
        <v>2.4995997177540001</v>
      </c>
      <c r="GI224" s="51">
        <v>2.55769249945841</v>
      </c>
      <c r="GJ224" s="51">
        <v>2.4422274538312601</v>
      </c>
      <c r="GK224" s="51">
        <v>2.4803947246742202</v>
      </c>
      <c r="GL224" s="51">
        <v>2.2620294956088798</v>
      </c>
      <c r="GM224" s="51">
        <v>2.36755808891394</v>
      </c>
      <c r="GN224" s="51">
        <v>2.7997713333831999</v>
      </c>
      <c r="GO224" s="51">
        <v>2.4775626149857</v>
      </c>
      <c r="GP224" s="51">
        <v>2.5751861535586502</v>
      </c>
      <c r="GQ224" s="51">
        <v>2.2423730100627401</v>
      </c>
      <c r="GR224" s="51">
        <v>2.68752806955988</v>
      </c>
      <c r="GS224" s="51">
        <v>2.7136083049090001</v>
      </c>
      <c r="GT224" s="51">
        <v>2.40436613840123</v>
      </c>
      <c r="GU224" s="51">
        <v>2.6977788735711199</v>
      </c>
      <c r="GV224" s="51">
        <v>2.5548149470293402</v>
      </c>
      <c r="GW224" s="51">
        <v>2.5441756921423302</v>
      </c>
      <c r="GX224" s="51">
        <v>2.6928132563647198</v>
      </c>
      <c r="GY224" s="51">
        <v>2.8728116615038299</v>
      </c>
      <c r="GZ224" s="51">
        <v>2.7852991416424202</v>
      </c>
      <c r="HA224" s="51">
        <v>2.6613154709697402</v>
      </c>
      <c r="HB224" s="51">
        <v>2.6722189941892802</v>
      </c>
      <c r="HC224" s="51">
        <v>2.6614048882561199</v>
      </c>
      <c r="HD224" s="51">
        <v>1.83690836412573</v>
      </c>
      <c r="HE224" s="51">
        <v>2.5910565389918099</v>
      </c>
      <c r="HF224" s="51">
        <v>3.0159859677168099</v>
      </c>
      <c r="HG224" s="51">
        <v>2.9052560214507301</v>
      </c>
      <c r="HH224" s="51">
        <v>3.07250136753273</v>
      </c>
      <c r="HI224" s="51">
        <v>2.8823921533499801</v>
      </c>
      <c r="HJ224" s="51">
        <v>2.79612427282047</v>
      </c>
      <c r="HK224" s="51">
        <v>3.0016059338213399</v>
      </c>
      <c r="HL224" s="51">
        <v>2.9642222791978101</v>
      </c>
      <c r="HM224" s="51">
        <v>2.77178776067705</v>
      </c>
      <c r="HN224" s="51">
        <v>2.6848991743472701</v>
      </c>
      <c r="HO224" s="51">
        <v>2.8339427826604</v>
      </c>
      <c r="HP224" s="51">
        <v>2.5529935229152301</v>
      </c>
      <c r="HQ224" s="51">
        <v>2.53514657663343</v>
      </c>
      <c r="HR224" s="51">
        <v>2.6629420673729101</v>
      </c>
      <c r="HS224" s="51">
        <v>2.5178008367016198</v>
      </c>
      <c r="HT224" s="51">
        <v>2.4552793778119399</v>
      </c>
      <c r="HU224" s="51">
        <v>2.5354639474808298</v>
      </c>
      <c r="HV224" s="51">
        <v>2.6687613276409001</v>
      </c>
      <c r="HW224" s="51">
        <v>2.4929695590488299</v>
      </c>
      <c r="HX224" s="51">
        <v>2.6280253057074101</v>
      </c>
      <c r="HY224" s="51">
        <v>2.7824642388681999</v>
      </c>
      <c r="HZ224" s="51">
        <v>2.2720971151812801</v>
      </c>
      <c r="IA224" s="51">
        <v>2.6078132303427499</v>
      </c>
      <c r="IB224" s="51">
        <v>2.54236931663181</v>
      </c>
      <c r="IC224" s="51">
        <v>2.2898793625876102</v>
      </c>
      <c r="ID224" s="51">
        <v>2.4657218857759</v>
      </c>
      <c r="IE224" s="51">
        <v>2.4351100732448598</v>
      </c>
      <c r="IF224" s="51">
        <v>2.3156006104004101</v>
      </c>
      <c r="IG224" s="51">
        <v>2.39662970055711</v>
      </c>
      <c r="IH224" s="51">
        <v>2.4328579596006001</v>
      </c>
      <c r="II224" s="51">
        <v>2.2959969552928299</v>
      </c>
      <c r="IJ224" s="51">
        <v>2.3048195385753099</v>
      </c>
      <c r="IK224" s="51">
        <v>2.5816401130920799</v>
      </c>
      <c r="IL224" s="51">
        <v>2.3732700001665399</v>
      </c>
      <c r="IM224" s="51">
        <v>2.1343676779951402</v>
      </c>
      <c r="IN224" s="51">
        <v>2.5220956759592799</v>
      </c>
      <c r="IO224" s="51">
        <v>2.5673936128701098</v>
      </c>
      <c r="IP224" s="51">
        <v>2.48157043035016</v>
      </c>
      <c r="IQ224" s="51">
        <v>2.6069804400657</v>
      </c>
      <c r="IR224" s="51">
        <v>2.65546270727289</v>
      </c>
      <c r="IS224" s="51">
        <v>2.4173389642110101</v>
      </c>
      <c r="IT224" s="51">
        <v>2.5406227506937502</v>
      </c>
      <c r="IU224" s="51">
        <v>2.5499734095808102</v>
      </c>
      <c r="IV224" s="51">
        <v>2.7272884312519601</v>
      </c>
      <c r="IW224" s="51">
        <v>2.6844239078696601</v>
      </c>
      <c r="IX224" s="51">
        <v>2.6916538599815398</v>
      </c>
      <c r="IY224" s="51">
        <v>2.6553308212412898</v>
      </c>
      <c r="IZ224" s="51">
        <v>2.5876669819162101</v>
      </c>
      <c r="JA224" s="51">
        <v>2.7102098049482901</v>
      </c>
      <c r="JB224" s="51">
        <v>3.05000435328729</v>
      </c>
      <c r="JC224" s="51">
        <v>3.0069653695778502</v>
      </c>
      <c r="JD224" s="51">
        <v>1.69770477412855</v>
      </c>
      <c r="JE224" s="51">
        <v>2.6653227624131399</v>
      </c>
      <c r="JF224" s="51">
        <v>3.1060495184491299</v>
      </c>
      <c r="JG224" s="51">
        <v>3.0773530356308498</v>
      </c>
      <c r="JH224" s="51">
        <v>2.7603776614011499</v>
      </c>
      <c r="JI224" s="51">
        <v>2.64705257803613</v>
      </c>
      <c r="JJ224" s="51">
        <v>2.7904502849572901</v>
      </c>
      <c r="JK224" s="51">
        <v>2.6927330547136199</v>
      </c>
      <c r="JL224" s="51">
        <v>2.7892908855491401</v>
      </c>
      <c r="JM224" s="51">
        <v>2.8059200253014001</v>
      </c>
      <c r="JN224" s="51">
        <v>2.6694630960570702</v>
      </c>
      <c r="JO224" s="51">
        <v>2.8226725794919698</v>
      </c>
      <c r="JP224" s="51">
        <v>2.56492257050696</v>
      </c>
      <c r="JQ224" s="51">
        <v>2.7760652806878801</v>
      </c>
      <c r="JR224" s="51">
        <v>3.5522723330982902</v>
      </c>
      <c r="JS224" s="51">
        <v>4.0063879902809898</v>
      </c>
      <c r="JT224" s="51">
        <v>4.4954733623652903</v>
      </c>
      <c r="JU224" s="51">
        <v>4.3375943494225897</v>
      </c>
      <c r="JV224" s="51">
        <v>3.64424405751569</v>
      </c>
      <c r="JW224" s="51">
        <v>2.6109146061545898</v>
      </c>
      <c r="JX224" s="51">
        <v>3.3896596982551901</v>
      </c>
      <c r="JY224" s="51">
        <v>3.0935943515223601</v>
      </c>
      <c r="JZ224" s="51">
        <v>2.3535592060820099</v>
      </c>
      <c r="KA224" s="51">
        <v>2.6517178566018198</v>
      </c>
      <c r="KB224" s="51">
        <v>2.6877511152074298</v>
      </c>
    </row>
    <row r="225" spans="1:288" x14ac:dyDescent="0.3">
      <c r="A225" s="5" t="s">
        <v>318</v>
      </c>
      <c r="B225" s="5" t="s">
        <v>1808</v>
      </c>
      <c r="C225" s="1" t="s">
        <v>328</v>
      </c>
      <c r="D225" s="51">
        <v>2.9767871802202999</v>
      </c>
      <c r="E225" s="51">
        <v>4.1176594796641401</v>
      </c>
      <c r="F225" s="51">
        <v>3.9096114424796999</v>
      </c>
      <c r="G225" s="51">
        <v>3.58751183889748</v>
      </c>
      <c r="H225" s="51">
        <v>4.8857204096810696</v>
      </c>
      <c r="I225" s="51">
        <v>3.0828482743666998</v>
      </c>
      <c r="J225" s="51">
        <v>3.83254141254181</v>
      </c>
      <c r="K225" s="51">
        <v>3.5562980447450099</v>
      </c>
      <c r="L225" s="51">
        <v>2.9026222802358599</v>
      </c>
      <c r="M225" s="51">
        <v>3.1002334890307499</v>
      </c>
      <c r="N225" s="51">
        <v>2.9530582451162801</v>
      </c>
      <c r="O225" s="51">
        <v>3.7273899068042402</v>
      </c>
      <c r="P225" s="51">
        <v>2.9170075805248898</v>
      </c>
      <c r="Q225" s="51">
        <v>2.48792232679817</v>
      </c>
      <c r="R225" s="51">
        <v>2.9909706805635898</v>
      </c>
      <c r="S225" s="51">
        <v>3.4379612751936399</v>
      </c>
      <c r="T225" s="51">
        <v>4.3329371291385899</v>
      </c>
      <c r="U225" s="51">
        <v>2.4206485337462298</v>
      </c>
      <c r="V225" s="51">
        <v>1.7685172852846101</v>
      </c>
      <c r="W225" s="51">
        <v>3.6501703554499398</v>
      </c>
      <c r="X225" s="51">
        <v>3.1164558985612101</v>
      </c>
      <c r="Y225" s="51">
        <v>3.32185338878134</v>
      </c>
      <c r="Z225" s="51">
        <v>2.3973360635797798</v>
      </c>
      <c r="AA225" s="51">
        <v>3.1828955893525501</v>
      </c>
      <c r="AB225" s="51">
        <v>3.5675939968880099</v>
      </c>
      <c r="AC225" s="51">
        <v>3.53822820820502</v>
      </c>
      <c r="AD225" s="51">
        <v>2.7081590757871998</v>
      </c>
      <c r="AE225" s="51">
        <v>3.3161335845073898</v>
      </c>
      <c r="AF225" s="51">
        <v>3.07748507186859</v>
      </c>
      <c r="AG225" s="51">
        <v>3.43542086965045</v>
      </c>
      <c r="AH225" s="51">
        <v>2.9679232009939298</v>
      </c>
      <c r="AI225" s="51">
        <v>2.79131041438233</v>
      </c>
      <c r="AJ225" s="51">
        <v>3.3073202491445302</v>
      </c>
      <c r="AK225" s="51">
        <v>3.8806573153801902</v>
      </c>
      <c r="AL225" s="51">
        <v>2.92160267886196</v>
      </c>
      <c r="AM225" s="51">
        <v>1.9868429091453499</v>
      </c>
      <c r="AN225" s="51">
        <v>3.5043909769211501</v>
      </c>
      <c r="AO225" s="51">
        <v>2.84103330512065</v>
      </c>
      <c r="AP225" s="51">
        <v>3.6164396618723198</v>
      </c>
      <c r="AQ225" s="51">
        <v>2.63977732801989</v>
      </c>
      <c r="AR225" s="51">
        <v>3.81510761768559</v>
      </c>
      <c r="AS225" s="51">
        <v>2.7002401951953501</v>
      </c>
      <c r="AT225" s="51">
        <v>2.9928501907517</v>
      </c>
      <c r="AU225" s="51">
        <v>2.2510707021772101</v>
      </c>
      <c r="AV225" s="51">
        <v>3.5562733287642199</v>
      </c>
      <c r="AW225" s="51">
        <v>2.8962682530139601</v>
      </c>
      <c r="AX225" s="51">
        <v>2.7517593089699002</v>
      </c>
      <c r="AY225" s="51">
        <v>3.3438996390697699</v>
      </c>
      <c r="AZ225" s="51">
        <v>3.59001436897766</v>
      </c>
      <c r="BA225" s="51">
        <v>3.9429395267497598</v>
      </c>
      <c r="BB225" s="51">
        <v>3.6934785950546898</v>
      </c>
      <c r="BC225" s="51">
        <v>2.6417810863965001</v>
      </c>
      <c r="BD225" s="51">
        <v>2.3156273321962102</v>
      </c>
      <c r="BE225" s="51">
        <v>3.4067420426727599</v>
      </c>
      <c r="BF225" s="51">
        <v>3.3916562065148601</v>
      </c>
      <c r="BG225" s="51">
        <v>3.26370909241257</v>
      </c>
      <c r="BH225" s="51">
        <v>2.92516903856606</v>
      </c>
      <c r="BI225" s="51">
        <v>2.2123139726798602</v>
      </c>
      <c r="BJ225" s="51">
        <v>4.1214863668882504</v>
      </c>
      <c r="BK225" s="51">
        <v>2.5699914636407599</v>
      </c>
      <c r="BL225" s="51">
        <v>3.3964990336451701</v>
      </c>
      <c r="BM225" s="51">
        <v>2.8559282536293802</v>
      </c>
      <c r="BN225" s="51">
        <v>2.9330524058972198</v>
      </c>
      <c r="BO225" s="51">
        <v>3.8195734203238598</v>
      </c>
      <c r="BP225" s="51">
        <v>3.1832216676216301</v>
      </c>
      <c r="BQ225" s="51">
        <v>3.8906273766300599</v>
      </c>
      <c r="BR225" s="51">
        <v>3.8461298607284502</v>
      </c>
      <c r="BS225" s="51">
        <v>3.5892099360709802</v>
      </c>
      <c r="BT225" s="51">
        <v>3.5239381535846501</v>
      </c>
      <c r="BU225" s="51">
        <v>2.5780150536034401</v>
      </c>
      <c r="BV225" s="51">
        <v>3.1873692672511398</v>
      </c>
      <c r="BW225" s="51">
        <v>3.1451587813973201</v>
      </c>
      <c r="BX225" s="51">
        <v>3.3424499389331901</v>
      </c>
      <c r="BY225" s="51">
        <v>3.1371078115837201</v>
      </c>
      <c r="BZ225" s="51">
        <v>2.7927401322604601</v>
      </c>
      <c r="CA225" s="51">
        <v>3.7531578523459399</v>
      </c>
      <c r="CB225" s="51">
        <v>3.0212435404157501</v>
      </c>
      <c r="CC225" s="51">
        <v>3.0994553823276498</v>
      </c>
      <c r="CD225" s="51">
        <v>3.1001768124937601</v>
      </c>
      <c r="CE225" s="51">
        <v>2.1994521175839701</v>
      </c>
      <c r="CF225" s="51">
        <v>2.9079149016676502</v>
      </c>
      <c r="CG225" s="51">
        <v>2.2395660572190899</v>
      </c>
      <c r="CH225" s="51">
        <v>3.1738715648424498</v>
      </c>
      <c r="CI225" s="51">
        <v>3.1750522289120502</v>
      </c>
      <c r="CJ225" s="51">
        <v>2.8926194391285498</v>
      </c>
      <c r="CK225" s="51">
        <v>2.8278730309272699</v>
      </c>
      <c r="CL225" s="51">
        <v>2.8395415999547402</v>
      </c>
      <c r="CM225" s="51">
        <v>2.5116527978443601</v>
      </c>
      <c r="CN225" s="51">
        <v>2.1525343341108298</v>
      </c>
      <c r="CO225" s="51">
        <v>3.4788239820803901</v>
      </c>
      <c r="CP225" s="51">
        <v>3.3012220085529602</v>
      </c>
      <c r="CQ225" s="51">
        <v>2.83774451618515</v>
      </c>
      <c r="CR225" s="51">
        <v>2.7544605348022899</v>
      </c>
      <c r="CS225" s="51">
        <v>2.9352770204635101</v>
      </c>
      <c r="CT225" s="51">
        <v>3.4552862441090899</v>
      </c>
      <c r="CU225" s="51">
        <v>3.4325142811854699</v>
      </c>
      <c r="CV225" s="51">
        <v>2.36205020110524</v>
      </c>
      <c r="CW225" s="51">
        <v>3.4793671969584299</v>
      </c>
      <c r="CX225" s="51">
        <v>2.6749159221840402</v>
      </c>
      <c r="CY225" s="51">
        <v>3.54079945793934</v>
      </c>
      <c r="CZ225" s="51">
        <v>2.7811610562200402</v>
      </c>
      <c r="DA225" s="51">
        <v>4.05600044016008</v>
      </c>
      <c r="DB225" s="51">
        <v>2.9215550564924602</v>
      </c>
      <c r="DC225" s="51">
        <v>2.35913937960053</v>
      </c>
      <c r="DD225" s="51">
        <v>2.0978389608263801</v>
      </c>
      <c r="DE225" s="51">
        <v>2.75683968543155</v>
      </c>
      <c r="DF225" s="51">
        <v>3.2452822614844901</v>
      </c>
      <c r="DG225" s="51">
        <v>3.2977458481741602</v>
      </c>
      <c r="DH225" s="51">
        <v>2.5507863585499102</v>
      </c>
      <c r="DI225" s="51">
        <v>3.1476089944174501</v>
      </c>
      <c r="DJ225" s="51">
        <v>3.4001051822372799</v>
      </c>
      <c r="DK225" s="51">
        <v>3.5597077182833901</v>
      </c>
      <c r="DL225" s="51">
        <v>3.52881926266598</v>
      </c>
      <c r="DM225" s="51">
        <v>3.3051308138054001</v>
      </c>
      <c r="DN225" s="51">
        <v>3.7843373970236902</v>
      </c>
      <c r="DO225" s="51">
        <v>2.6215185527426201</v>
      </c>
      <c r="DP225" s="51">
        <v>3.1481665325426298</v>
      </c>
      <c r="DQ225" s="51">
        <v>4.4022077836177598</v>
      </c>
      <c r="DR225" s="51">
        <v>3.3591709571606301</v>
      </c>
      <c r="DS225" s="51">
        <v>2.7550898797972301</v>
      </c>
      <c r="DT225" s="51">
        <v>3.5367876822280002</v>
      </c>
      <c r="DU225" s="51">
        <v>2.22038836263537</v>
      </c>
      <c r="DV225" s="51">
        <v>2.5728696349675801</v>
      </c>
      <c r="DW225" s="51">
        <v>3.1727228552074198</v>
      </c>
      <c r="DX225" s="51">
        <v>2.52840498328271</v>
      </c>
      <c r="DY225" s="51">
        <v>2.7388378227187702</v>
      </c>
      <c r="DZ225" s="51">
        <v>2.1597058495381201</v>
      </c>
      <c r="EA225" s="51">
        <v>2.8877278971403801</v>
      </c>
      <c r="EB225" s="51">
        <v>3.16451721948969</v>
      </c>
      <c r="EC225" s="51">
        <v>3.5214360695768998</v>
      </c>
      <c r="ED225" s="51">
        <v>3.2776920982182798</v>
      </c>
      <c r="EE225" s="51">
        <v>2.6704122549584199</v>
      </c>
      <c r="EF225" s="51">
        <v>3.3154031867333602</v>
      </c>
      <c r="EG225" s="51">
        <v>3.8057104042673302</v>
      </c>
      <c r="EH225" s="51">
        <v>2.8285436086836602</v>
      </c>
      <c r="EI225" s="51">
        <v>3.2286841864975302</v>
      </c>
      <c r="EJ225" s="51">
        <v>3.5299178657404799</v>
      </c>
      <c r="EK225" s="51">
        <v>3.5539817316496101</v>
      </c>
      <c r="EL225" s="51">
        <v>2.7354099085708898</v>
      </c>
      <c r="EM225" s="51">
        <v>2.90000119115239</v>
      </c>
      <c r="EN225" s="51">
        <v>2.5489316308635201</v>
      </c>
      <c r="EO225" s="51">
        <v>2.3951257720020398</v>
      </c>
      <c r="EP225" s="51">
        <v>2.5883425464677101</v>
      </c>
      <c r="EQ225" s="51">
        <v>3.8010578134876298</v>
      </c>
      <c r="ER225" s="51">
        <v>3.7377904557154902</v>
      </c>
      <c r="ES225" s="51">
        <v>2.9218805190269999</v>
      </c>
      <c r="ET225" s="51">
        <v>3.1987706534173102</v>
      </c>
      <c r="EU225" s="51">
        <v>3.7406537058998302</v>
      </c>
      <c r="EV225" s="51">
        <v>2.35948628427525</v>
      </c>
      <c r="EW225" s="51">
        <v>2.72719130821622</v>
      </c>
      <c r="EX225" s="51">
        <v>3.0004882262628301</v>
      </c>
      <c r="EY225" s="51">
        <v>2.8800266965543</v>
      </c>
      <c r="EZ225" s="51">
        <v>2.01167005987263</v>
      </c>
      <c r="FA225" s="51">
        <v>3.3666400199473401</v>
      </c>
      <c r="FB225" s="51">
        <v>2.2447834173154502</v>
      </c>
      <c r="FC225" s="51">
        <v>3.3466329369218002</v>
      </c>
      <c r="FD225" s="51">
        <v>2.9971587596821299</v>
      </c>
      <c r="FE225" s="51">
        <v>3.3126784136390701</v>
      </c>
      <c r="FF225" s="51">
        <v>4.1974480994174996</v>
      </c>
      <c r="FG225" s="51">
        <v>4.2292269988896303</v>
      </c>
      <c r="FH225" s="51">
        <v>3.0432714937321199</v>
      </c>
      <c r="FI225" s="51">
        <v>3.7082040993224998</v>
      </c>
      <c r="FJ225" s="51">
        <v>3.19282063482092</v>
      </c>
      <c r="FK225" s="51">
        <v>3.2160252368901001</v>
      </c>
      <c r="FL225" s="51">
        <v>3.0077126160248202</v>
      </c>
      <c r="FM225" s="51">
        <v>2.4726421310348599</v>
      </c>
      <c r="FN225" s="51">
        <v>3.2225369367153398</v>
      </c>
      <c r="FO225" s="51">
        <v>4.1885224582449601</v>
      </c>
      <c r="FP225" s="51">
        <v>3.2707124486730699</v>
      </c>
      <c r="FQ225" s="51">
        <v>2.3297204382231098</v>
      </c>
      <c r="FR225" s="51">
        <v>2.80470288158403</v>
      </c>
      <c r="FS225" s="51">
        <v>3.6223414560093699</v>
      </c>
      <c r="FT225" s="51">
        <v>2.94035983840452</v>
      </c>
      <c r="FU225" s="51">
        <v>2.1534745241698898</v>
      </c>
      <c r="FV225" s="51">
        <v>3.6280854449297002</v>
      </c>
      <c r="FW225" s="51">
        <v>3.1473989669873101</v>
      </c>
      <c r="FX225" s="51">
        <v>3.4194842114659698</v>
      </c>
      <c r="FY225" s="51">
        <v>3.3921939701156201</v>
      </c>
      <c r="FZ225" s="51">
        <v>3.0012777258057999</v>
      </c>
      <c r="GA225" s="51">
        <v>2.5492865427018598</v>
      </c>
      <c r="GB225" s="51">
        <v>3.4419118998321401</v>
      </c>
      <c r="GC225" s="51">
        <v>2.86046266200663</v>
      </c>
      <c r="GD225" s="51">
        <v>2.8707106120473802</v>
      </c>
      <c r="GE225" s="51">
        <v>3.16929964631206</v>
      </c>
      <c r="GF225" s="51">
        <v>2.58597231128544</v>
      </c>
      <c r="GG225" s="51">
        <v>2.4616468776929001</v>
      </c>
      <c r="GH225" s="51">
        <v>2.6972079456255398</v>
      </c>
      <c r="GI225" s="51">
        <v>2.7758972493754399</v>
      </c>
      <c r="GJ225" s="51">
        <v>2.7234434022124798</v>
      </c>
      <c r="GK225" s="51">
        <v>2.39993239419052</v>
      </c>
      <c r="GL225" s="51">
        <v>2.82623605116556</v>
      </c>
      <c r="GM225" s="51">
        <v>1.7945307405059401</v>
      </c>
      <c r="GN225" s="51">
        <v>2.2060762305395198</v>
      </c>
      <c r="GO225" s="51">
        <v>3.1382230664862698</v>
      </c>
      <c r="GP225" s="51">
        <v>2.7979998853829899</v>
      </c>
      <c r="GQ225" s="51">
        <v>3.3014270722382699</v>
      </c>
      <c r="GR225" s="51">
        <v>3.37078046988464</v>
      </c>
      <c r="GS225" s="51">
        <v>3.1936034540354599</v>
      </c>
      <c r="GT225" s="51">
        <v>3.7093264018296099</v>
      </c>
      <c r="GU225" s="51">
        <v>3.3207365324556202</v>
      </c>
      <c r="GV225" s="51">
        <v>2.5820364128672701</v>
      </c>
      <c r="GW225" s="51">
        <v>3.08773985247859</v>
      </c>
      <c r="GX225" s="51">
        <v>2.8710043068981799</v>
      </c>
      <c r="GY225" s="51">
        <v>3.0237007999827399</v>
      </c>
      <c r="GZ225" s="51">
        <v>3.7164887121085801</v>
      </c>
      <c r="HA225" s="51">
        <v>4.5079511590918599</v>
      </c>
      <c r="HB225" s="51">
        <v>4.8625683184908102</v>
      </c>
      <c r="HC225" s="51">
        <v>3.19413432939296</v>
      </c>
      <c r="HD225" s="51">
        <v>1.23567761626564</v>
      </c>
      <c r="HE225" s="51">
        <v>3.19316943465493</v>
      </c>
      <c r="HF225" s="51">
        <v>3.7569595573163301</v>
      </c>
      <c r="HG225" s="51">
        <v>2.85051831076058</v>
      </c>
      <c r="HH225" s="51">
        <v>3.33694155001155</v>
      </c>
      <c r="HI225" s="51">
        <v>3.83751115235088</v>
      </c>
      <c r="HJ225" s="51">
        <v>3.1356001242368299</v>
      </c>
      <c r="HK225" s="51">
        <v>3.33716172707009</v>
      </c>
      <c r="HL225" s="51">
        <v>3.4831056691715698</v>
      </c>
      <c r="HM225" s="51">
        <v>3.5595296904321398</v>
      </c>
      <c r="HN225" s="51">
        <v>2.2449433496482198</v>
      </c>
      <c r="HO225" s="51">
        <v>2.7398717673714899</v>
      </c>
      <c r="HP225" s="51">
        <v>2.5143719441424799</v>
      </c>
      <c r="HQ225" s="51">
        <v>3.3623565828171</v>
      </c>
      <c r="HR225" s="51">
        <v>3.99034584298759</v>
      </c>
      <c r="HS225" s="51">
        <v>3.1642227732247101</v>
      </c>
      <c r="HT225" s="51">
        <v>3.4577047372509502</v>
      </c>
      <c r="HU225" s="51">
        <v>3.5829151731790398</v>
      </c>
      <c r="HV225" s="51">
        <v>2.9427898435172399</v>
      </c>
      <c r="HW225" s="51">
        <v>3.82786078653616</v>
      </c>
      <c r="HX225" s="51">
        <v>2.59772749080645</v>
      </c>
      <c r="HY225" s="51">
        <v>3.1816878803323498</v>
      </c>
      <c r="HZ225" s="51">
        <v>3.1149970296993401</v>
      </c>
      <c r="IA225" s="51">
        <v>1.8575967711230099</v>
      </c>
      <c r="IB225" s="51">
        <v>3.0228106645144202</v>
      </c>
      <c r="IC225" s="51">
        <v>2.7970826697442202</v>
      </c>
      <c r="ID225" s="51">
        <v>3.5232126650049098</v>
      </c>
      <c r="IE225" s="51">
        <v>2.5565396204674</v>
      </c>
      <c r="IF225" s="51">
        <v>2.8905180224086702</v>
      </c>
      <c r="IG225" s="51">
        <v>3.2575432542153799</v>
      </c>
      <c r="IH225" s="51">
        <v>3.2574349540877199</v>
      </c>
      <c r="II225" s="51">
        <v>2.8910126552148099</v>
      </c>
      <c r="IJ225" s="51">
        <v>2.8886821972569998</v>
      </c>
      <c r="IK225" s="51">
        <v>2.8850789845634002</v>
      </c>
      <c r="IL225" s="51">
        <v>2.5032552664697998</v>
      </c>
      <c r="IM225" s="51">
        <v>2.5475653255783501</v>
      </c>
      <c r="IN225" s="51">
        <v>2.9742012003974101</v>
      </c>
      <c r="IO225" s="51">
        <v>3.0827903081903698</v>
      </c>
      <c r="IP225" s="51">
        <v>2.4683630092153099</v>
      </c>
      <c r="IQ225" s="51">
        <v>2.9128683740085699</v>
      </c>
      <c r="IR225" s="51">
        <v>2.6714048966322101</v>
      </c>
      <c r="IS225" s="51">
        <v>2.3837501261346299</v>
      </c>
      <c r="IT225" s="51">
        <v>3.5028114326164301</v>
      </c>
      <c r="IU225" s="51">
        <v>4.3864317061102804</v>
      </c>
      <c r="IV225" s="51">
        <v>3.3838782652130801</v>
      </c>
      <c r="IW225" s="51">
        <v>3.4397533083464902</v>
      </c>
      <c r="IX225" s="51">
        <v>3.7947120022222198</v>
      </c>
      <c r="IY225" s="51">
        <v>4.3200994817965697</v>
      </c>
      <c r="IZ225" s="51">
        <v>3.4802270331037701</v>
      </c>
      <c r="JA225" s="51">
        <v>3.84608029173322</v>
      </c>
      <c r="JB225" s="51">
        <v>3.6592696319011999</v>
      </c>
      <c r="JC225" s="51">
        <v>4.1334247907699204</v>
      </c>
      <c r="JD225" s="51">
        <v>2.3332501302901498</v>
      </c>
      <c r="JE225" s="51">
        <v>2.7814426648103199</v>
      </c>
      <c r="JF225" s="51">
        <v>3.8844659068804801</v>
      </c>
      <c r="JG225" s="51">
        <v>2.3351716883570499</v>
      </c>
      <c r="JH225" s="51">
        <v>3.8692873901396201</v>
      </c>
      <c r="JI225" s="51">
        <v>3.1685174491674402</v>
      </c>
      <c r="JJ225" s="51">
        <v>3.0274863145808899</v>
      </c>
      <c r="JK225" s="51">
        <v>2.9440434940375702</v>
      </c>
      <c r="JL225" s="51">
        <v>5.0139042757928403</v>
      </c>
      <c r="JM225" s="51">
        <v>3.5260958190582601</v>
      </c>
      <c r="JN225" s="51">
        <v>4.1781734082656001</v>
      </c>
      <c r="JO225" s="51">
        <v>3.28672560111873</v>
      </c>
      <c r="JP225" s="51">
        <v>2.6562969751255499</v>
      </c>
      <c r="JQ225" s="51">
        <v>3.2975870386940298</v>
      </c>
      <c r="JR225" s="51">
        <v>3.9923728592338401</v>
      </c>
      <c r="JS225" s="51">
        <v>3.5222344809097801</v>
      </c>
      <c r="JT225" s="51">
        <v>4.5750054646018201</v>
      </c>
      <c r="JU225" s="51">
        <v>4.2068026400281902</v>
      </c>
      <c r="JV225" s="51">
        <v>4.0296747415705099</v>
      </c>
      <c r="JW225" s="51">
        <v>3.08717847915567</v>
      </c>
      <c r="JX225" s="51">
        <v>2.7792477651335199</v>
      </c>
      <c r="JY225" s="51">
        <v>2.4181839890180599</v>
      </c>
      <c r="JZ225" s="51">
        <v>2.5999009641266801</v>
      </c>
      <c r="KA225" s="51">
        <v>3.5092965353009702</v>
      </c>
      <c r="KB225" s="51">
        <v>2.4961376729136502</v>
      </c>
    </row>
    <row r="226" spans="1:288" x14ac:dyDescent="0.3">
      <c r="A226" s="5" t="s">
        <v>319</v>
      </c>
      <c r="B226" s="5" t="s">
        <v>1808</v>
      </c>
      <c r="C226" s="1" t="s">
        <v>328</v>
      </c>
      <c r="D226" s="51">
        <v>2.9021824584455498</v>
      </c>
      <c r="E226" s="51">
        <v>5.4588326294145402</v>
      </c>
      <c r="F226" s="51">
        <v>4.2612959226445302</v>
      </c>
      <c r="G226" s="51">
        <v>4.7619606114148203</v>
      </c>
      <c r="H226" s="51">
        <v>4.27040401844312</v>
      </c>
      <c r="I226" s="51">
        <v>3.4975288791117598</v>
      </c>
      <c r="J226" s="51">
        <v>3.4602489481813299</v>
      </c>
      <c r="K226" s="51">
        <v>3.0752052772173299</v>
      </c>
      <c r="L226" s="51">
        <v>3.6387454906550598</v>
      </c>
      <c r="M226" s="51">
        <v>3.5513695364497799</v>
      </c>
      <c r="N226" s="51">
        <v>3.2553657228178401</v>
      </c>
      <c r="O226" s="51">
        <v>3.1357095320868198</v>
      </c>
      <c r="P226" s="51">
        <v>3.4944018893047999</v>
      </c>
      <c r="Q226" s="51">
        <v>2.86622538496982</v>
      </c>
      <c r="R226" s="51">
        <v>3.6616674330844701</v>
      </c>
      <c r="S226" s="51">
        <v>3.3266336679036601</v>
      </c>
      <c r="T226" s="51">
        <v>3.31289981588088</v>
      </c>
      <c r="U226" s="51">
        <v>3.2673268839560698</v>
      </c>
      <c r="V226" s="51">
        <v>2.68736229282446</v>
      </c>
      <c r="W226" s="51">
        <v>3.26001525364165</v>
      </c>
      <c r="X226" s="51">
        <v>3.5573432826103599</v>
      </c>
      <c r="Y226" s="51">
        <v>4.0227734707331599</v>
      </c>
      <c r="Z226" s="51">
        <v>3.4137861422715599</v>
      </c>
      <c r="AA226" s="51">
        <v>3.68842035010845</v>
      </c>
      <c r="AB226" s="51">
        <v>3.46840917205065</v>
      </c>
      <c r="AC226" s="51">
        <v>2.8195214920220999</v>
      </c>
      <c r="AD226" s="51">
        <v>2.6548291116779099</v>
      </c>
      <c r="AE226" s="51">
        <v>3.2530156341314602</v>
      </c>
      <c r="AF226" s="51">
        <v>2.7015803611453801</v>
      </c>
      <c r="AG226" s="51">
        <v>3.6050396238420599</v>
      </c>
      <c r="AH226" s="51">
        <v>4.3339836781035999</v>
      </c>
      <c r="AI226" s="51">
        <v>3.4303699383912098</v>
      </c>
      <c r="AJ226" s="51">
        <v>2.8739589323331201</v>
      </c>
      <c r="AK226" s="51">
        <v>2.9527877752009402</v>
      </c>
      <c r="AL226" s="51">
        <v>3.2236395378157598</v>
      </c>
      <c r="AM226" s="51">
        <v>2.99764248363583</v>
      </c>
      <c r="AN226" s="51">
        <v>2.9856167343825502</v>
      </c>
      <c r="AO226" s="51">
        <v>3.1364448485022698</v>
      </c>
      <c r="AP226" s="51">
        <v>2.9956978750379499</v>
      </c>
      <c r="AQ226" s="51">
        <v>2.8200103657601798</v>
      </c>
      <c r="AR226" s="51">
        <v>3.67808642531819</v>
      </c>
      <c r="AS226" s="51">
        <v>3.0225371402888701</v>
      </c>
      <c r="AT226" s="51">
        <v>2.8539697750356998</v>
      </c>
      <c r="AU226" s="51">
        <v>4.2937937887734101</v>
      </c>
      <c r="AV226" s="51">
        <v>3.1046720338839702</v>
      </c>
      <c r="AW226" s="51">
        <v>3.7319190341121198</v>
      </c>
      <c r="AX226" s="51">
        <v>3.7775668975377399</v>
      </c>
      <c r="AY226" s="51">
        <v>3.19879122324412</v>
      </c>
      <c r="AZ226" s="51">
        <v>4.0469281235619299</v>
      </c>
      <c r="BA226" s="51">
        <v>3.7102302045336302</v>
      </c>
      <c r="BB226" s="51">
        <v>3.8324232720517801</v>
      </c>
      <c r="BC226" s="51">
        <v>3.2158171538531599</v>
      </c>
      <c r="BD226" s="51">
        <v>2.8309791473983599</v>
      </c>
      <c r="BE226" s="51">
        <v>4.1610743927308897</v>
      </c>
      <c r="BF226" s="51">
        <v>4.5167316578671404</v>
      </c>
      <c r="BG226" s="51">
        <v>3.6434514558312801</v>
      </c>
      <c r="BH226" s="51">
        <v>3.7436142547606202</v>
      </c>
      <c r="BI226" s="51">
        <v>4.5091232372116803</v>
      </c>
      <c r="BJ226" s="51">
        <v>3.7289354726190602</v>
      </c>
      <c r="BK226" s="51">
        <v>3.89562164258599</v>
      </c>
      <c r="BL226" s="51">
        <v>4.0557953878021404</v>
      </c>
      <c r="BM226" s="51">
        <v>4.5075112970648696</v>
      </c>
      <c r="BN226" s="51">
        <v>3.3236309571350802</v>
      </c>
      <c r="BO226" s="51">
        <v>4.1809292973217804</v>
      </c>
      <c r="BP226" s="51">
        <v>3.4117852596145601</v>
      </c>
      <c r="BQ226" s="51">
        <v>4.1254634168608399</v>
      </c>
      <c r="BR226" s="51">
        <v>3.4887335649096598</v>
      </c>
      <c r="BS226" s="51">
        <v>4.3962529720228796</v>
      </c>
      <c r="BT226" s="51">
        <v>3.85434065284579</v>
      </c>
      <c r="BU226" s="51">
        <v>3.3760573113552899</v>
      </c>
      <c r="BV226" s="51">
        <v>4.4490998524878496</v>
      </c>
      <c r="BW226" s="51">
        <v>3.24935125788465</v>
      </c>
      <c r="BX226" s="51">
        <v>4.3060839794596397</v>
      </c>
      <c r="BY226" s="51">
        <v>2.65193099264792</v>
      </c>
      <c r="BZ226" s="51">
        <v>3.47898131011585</v>
      </c>
      <c r="CA226" s="51">
        <v>2.6755657050825601</v>
      </c>
      <c r="CB226" s="51">
        <v>4.0039897780781804</v>
      </c>
      <c r="CC226" s="51">
        <v>3.2924326123522398</v>
      </c>
      <c r="CD226" s="51">
        <v>3.2843504757091302</v>
      </c>
      <c r="CE226" s="51">
        <v>3.03240236909128</v>
      </c>
      <c r="CF226" s="51">
        <v>3.3966333959388302</v>
      </c>
      <c r="CG226" s="51">
        <v>3.6114133645197</v>
      </c>
      <c r="CH226" s="51">
        <v>2.4032371869318698</v>
      </c>
      <c r="CI226" s="51">
        <v>2.9041644304421301</v>
      </c>
      <c r="CJ226" s="51">
        <v>3.41729431603145</v>
      </c>
      <c r="CK226" s="51">
        <v>2.9777158859513699</v>
      </c>
      <c r="CL226" s="51">
        <v>2.69888569672485</v>
      </c>
      <c r="CM226" s="51">
        <v>3.4716656361391798</v>
      </c>
      <c r="CN226" s="51">
        <v>3.3320383527363502</v>
      </c>
      <c r="CO226" s="51">
        <v>3.1482589178417402</v>
      </c>
      <c r="CP226" s="51">
        <v>2.9031634720840098</v>
      </c>
      <c r="CQ226" s="51">
        <v>3.4179081865626899</v>
      </c>
      <c r="CR226" s="51">
        <v>3.7824218516385302</v>
      </c>
      <c r="CS226" s="51">
        <v>3.17911166105934</v>
      </c>
      <c r="CT226" s="51">
        <v>3.4631855378492298</v>
      </c>
      <c r="CU226" s="51">
        <v>3.2722226628055102</v>
      </c>
      <c r="CV226" s="51">
        <v>2.9973743771781298</v>
      </c>
      <c r="CW226" s="51">
        <v>2.7781373870080599</v>
      </c>
      <c r="CX226" s="51">
        <v>4.5399905344932101</v>
      </c>
      <c r="CY226" s="51">
        <v>4.0677428888866896</v>
      </c>
      <c r="CZ226" s="51">
        <v>4.0713798053645602</v>
      </c>
      <c r="DA226" s="51">
        <v>3.8667288692263901</v>
      </c>
      <c r="DB226" s="51">
        <v>3.93089136521301</v>
      </c>
      <c r="DC226" s="51">
        <v>3.1968097954719199</v>
      </c>
      <c r="DD226" s="51">
        <v>3.00332258634581</v>
      </c>
      <c r="DE226" s="51">
        <v>3.0492683103351501</v>
      </c>
      <c r="DF226" s="51">
        <v>4.2497311190177198</v>
      </c>
      <c r="DG226" s="51">
        <v>3.5657667999953202</v>
      </c>
      <c r="DH226" s="51">
        <v>2.9574323201565398</v>
      </c>
      <c r="DI226" s="51">
        <v>3.5534085794363</v>
      </c>
      <c r="DJ226" s="51">
        <v>4.0728917138041698</v>
      </c>
      <c r="DK226" s="51">
        <v>3.95262587889217</v>
      </c>
      <c r="DL226" s="51">
        <v>3.5080365565962999</v>
      </c>
      <c r="DM226" s="51">
        <v>4.58933742298849</v>
      </c>
      <c r="DN226" s="51">
        <v>3.8986221415737901</v>
      </c>
      <c r="DO226" s="51">
        <v>2.7508632292120998</v>
      </c>
      <c r="DP226" s="51">
        <v>3.8824045347791398</v>
      </c>
      <c r="DQ226" s="51">
        <v>3.4847133370593402</v>
      </c>
      <c r="DR226" s="51">
        <v>3.6180512579780499</v>
      </c>
      <c r="DS226" s="51">
        <v>3.4013688408583298</v>
      </c>
      <c r="DT226" s="51">
        <v>3.5294626818504198</v>
      </c>
      <c r="DU226" s="51">
        <v>3.40090963754154</v>
      </c>
      <c r="DV226" s="51">
        <v>3.0747128104486401</v>
      </c>
      <c r="DW226" s="51">
        <v>3.7410638614115599</v>
      </c>
      <c r="DX226" s="51">
        <v>4.0653323283008103</v>
      </c>
      <c r="DY226" s="51">
        <v>3.30653542807182</v>
      </c>
      <c r="DZ226" s="51">
        <v>3.0356908582904798</v>
      </c>
      <c r="EA226" s="51">
        <v>3.7512254390364901</v>
      </c>
      <c r="EB226" s="51">
        <v>3.2915389543746998</v>
      </c>
      <c r="EC226" s="51">
        <v>3.1504052730498802</v>
      </c>
      <c r="ED226" s="51">
        <v>3.1057330187588499</v>
      </c>
      <c r="EE226" s="51">
        <v>3.2408395499750799</v>
      </c>
      <c r="EF226" s="51">
        <v>2.8419791081428101</v>
      </c>
      <c r="EG226" s="51">
        <v>3.06367704378561</v>
      </c>
      <c r="EH226" s="51">
        <v>3.3278760734008102</v>
      </c>
      <c r="EI226" s="51">
        <v>3.8177494963026</v>
      </c>
      <c r="EJ226" s="51">
        <v>4.0452305969305797</v>
      </c>
      <c r="EK226" s="51">
        <v>3.1782856073257499</v>
      </c>
      <c r="EL226" s="51">
        <v>3.1634931986332702</v>
      </c>
      <c r="EM226" s="51">
        <v>3.6561006476928601</v>
      </c>
      <c r="EN226" s="51">
        <v>2.97726740521292</v>
      </c>
      <c r="EO226" s="51">
        <v>3.13263546261634</v>
      </c>
      <c r="EP226" s="51">
        <v>3.6600302325234302</v>
      </c>
      <c r="EQ226" s="51">
        <v>3.1546285709844399</v>
      </c>
      <c r="ER226" s="51">
        <v>3.5190598830475599</v>
      </c>
      <c r="ES226" s="51">
        <v>2.8828629631351701</v>
      </c>
      <c r="ET226" s="51">
        <v>2.9100479465012401</v>
      </c>
      <c r="EU226" s="51">
        <v>3.5371504740402901</v>
      </c>
      <c r="EV226" s="51">
        <v>3.8906635130793399</v>
      </c>
      <c r="EW226" s="51">
        <v>3.2614066979235998</v>
      </c>
      <c r="EX226" s="51">
        <v>4.0047873364739202</v>
      </c>
      <c r="EY226" s="51">
        <v>3.6861121449116099</v>
      </c>
      <c r="EZ226" s="51">
        <v>3.3209675581148699</v>
      </c>
      <c r="FA226" s="51">
        <v>3.3617833566631701</v>
      </c>
      <c r="FB226" s="51">
        <v>4.0645044745104499</v>
      </c>
      <c r="FC226" s="51">
        <v>4.1635598795989903</v>
      </c>
      <c r="FD226" s="51">
        <v>2.9276104234409699</v>
      </c>
      <c r="FE226" s="51">
        <v>3.77293061524214</v>
      </c>
      <c r="FF226" s="51">
        <v>5.64590251939656</v>
      </c>
      <c r="FG226" s="51">
        <v>4.7877508627966199</v>
      </c>
      <c r="FH226" s="51">
        <v>4.1955539847057404</v>
      </c>
      <c r="FI226" s="51">
        <v>3.5252045139464898</v>
      </c>
      <c r="FJ226" s="51">
        <v>3.9842349202894098</v>
      </c>
      <c r="FK226" s="51">
        <v>4.45734453927796</v>
      </c>
      <c r="FL226" s="51">
        <v>4.2781497710702698</v>
      </c>
      <c r="FM226" s="51">
        <v>3.3089678568715102</v>
      </c>
      <c r="FN226" s="51">
        <v>5.03632285677722</v>
      </c>
      <c r="FO226" s="51">
        <v>3.2935720568540199</v>
      </c>
      <c r="FP226" s="51">
        <v>3.6118958229660998</v>
      </c>
      <c r="FQ226" s="51">
        <v>3.2157008824875901</v>
      </c>
      <c r="FR226" s="51">
        <v>3.2514157550771898</v>
      </c>
      <c r="FS226" s="51">
        <v>4.8666389781761499</v>
      </c>
      <c r="FT226" s="51">
        <v>4.1569643416809603</v>
      </c>
      <c r="FU226" s="51">
        <v>3.3823032549233099</v>
      </c>
      <c r="FV226" s="51">
        <v>3.5312638964013598</v>
      </c>
      <c r="FW226" s="51">
        <v>4.0194402885773002</v>
      </c>
      <c r="FX226" s="51">
        <v>3.3595695173003102</v>
      </c>
      <c r="FY226" s="51">
        <v>2.98289979230284</v>
      </c>
      <c r="FZ226" s="51">
        <v>3.6043042477724798</v>
      </c>
      <c r="GA226" s="51">
        <v>3.2286437229175702</v>
      </c>
      <c r="GB226" s="51">
        <v>3.2802804625061199</v>
      </c>
      <c r="GC226" s="51">
        <v>3.0956398646230001</v>
      </c>
      <c r="GD226" s="51">
        <v>2.9373550879497401</v>
      </c>
      <c r="GE226" s="51">
        <v>3.0767836808087501</v>
      </c>
      <c r="GF226" s="51">
        <v>3.4487965496568398</v>
      </c>
      <c r="GG226" s="51">
        <v>3.5658418408296302</v>
      </c>
      <c r="GH226" s="51">
        <v>3.22326144265881</v>
      </c>
      <c r="GI226" s="51">
        <v>3.1760027184741402</v>
      </c>
      <c r="GJ226" s="51">
        <v>3.2086638297039598</v>
      </c>
      <c r="GK226" s="51">
        <v>3.3097328635236201</v>
      </c>
      <c r="GL226" s="51">
        <v>3.1747219881325202</v>
      </c>
      <c r="GM226" s="51">
        <v>3.40668113685759</v>
      </c>
      <c r="GN226" s="51">
        <v>3.3798727581681902</v>
      </c>
      <c r="GO226" s="51">
        <v>4.1653487462430396</v>
      </c>
      <c r="GP226" s="51">
        <v>2.5155590096310299</v>
      </c>
      <c r="GQ226" s="51">
        <v>3.1515032979333899</v>
      </c>
      <c r="GR226" s="51">
        <v>3.4258295598544199</v>
      </c>
      <c r="GS226" s="51">
        <v>3.1481071239249401</v>
      </c>
      <c r="GT226" s="51">
        <v>3.1478786411678898</v>
      </c>
      <c r="GU226" s="51">
        <v>4.0455284732070798</v>
      </c>
      <c r="GV226" s="51">
        <v>3.8162151044519699</v>
      </c>
      <c r="GW226" s="51">
        <v>3.3260159161091698</v>
      </c>
      <c r="GX226" s="51">
        <v>3.1028309309335702</v>
      </c>
      <c r="GY226" s="51">
        <v>3.1578404725059399</v>
      </c>
      <c r="GZ226" s="51">
        <v>2.7964446168110402</v>
      </c>
      <c r="HA226" s="51">
        <v>2.94413699267256</v>
      </c>
      <c r="HB226" s="51">
        <v>4.2586023241726902</v>
      </c>
      <c r="HC226" s="51">
        <v>3.9532814408299699</v>
      </c>
      <c r="HD226" s="51">
        <v>2.6492054143929602</v>
      </c>
      <c r="HE226" s="51">
        <v>3.0759165936659998</v>
      </c>
      <c r="HF226" s="51">
        <v>4.8605248395383702</v>
      </c>
      <c r="HG226" s="51">
        <v>4.2779885722667803</v>
      </c>
      <c r="HH226" s="51">
        <v>4.1437101992481304</v>
      </c>
      <c r="HI226" s="51">
        <v>4.0274644775031998</v>
      </c>
      <c r="HJ226" s="51">
        <v>3.7048368468515598</v>
      </c>
      <c r="HK226" s="51">
        <v>3.75024466819908</v>
      </c>
      <c r="HL226" s="51">
        <v>4.5810879587425202</v>
      </c>
      <c r="HM226" s="51">
        <v>3.8254379718239302</v>
      </c>
      <c r="HN226" s="51">
        <v>4.0184367634377596</v>
      </c>
      <c r="HO226" s="51">
        <v>3.7878697806056998</v>
      </c>
      <c r="HP226" s="51">
        <v>3.20502027379051</v>
      </c>
      <c r="HQ226" s="51">
        <v>3.1719214488905401</v>
      </c>
      <c r="HR226" s="51">
        <v>3.5059189583815802</v>
      </c>
      <c r="HS226" s="51">
        <v>3.0913297456275299</v>
      </c>
      <c r="HT226" s="51">
        <v>2.6753875819914201</v>
      </c>
      <c r="HU226" s="51">
        <v>3.6563811405892501</v>
      </c>
      <c r="HV226" s="51">
        <v>3.6036757003289699</v>
      </c>
      <c r="HW226" s="51">
        <v>3.0492222384763101</v>
      </c>
      <c r="HX226" s="51">
        <v>3.0633717486860501</v>
      </c>
      <c r="HY226" s="51">
        <v>2.91488290438053</v>
      </c>
      <c r="HZ226" s="51">
        <v>3.8452294098094799</v>
      </c>
      <c r="IA226" s="51">
        <v>4.01477185862508</v>
      </c>
      <c r="IB226" s="51">
        <v>3.45438400481255</v>
      </c>
      <c r="IC226" s="51">
        <v>3.6018138308127599</v>
      </c>
      <c r="ID226" s="51">
        <v>3.9252144761777998</v>
      </c>
      <c r="IE226" s="51">
        <v>3.6169576305658202</v>
      </c>
      <c r="IF226" s="51">
        <v>4.0035584432426896</v>
      </c>
      <c r="IG226" s="51">
        <v>3.14729663042591</v>
      </c>
      <c r="IH226" s="51">
        <v>2.9760156509915401</v>
      </c>
      <c r="II226" s="51">
        <v>3.6024519598808298</v>
      </c>
      <c r="IJ226" s="51">
        <v>3.1935934179333398</v>
      </c>
      <c r="IK226" s="51">
        <v>3.2699513799811499</v>
      </c>
      <c r="IL226" s="51">
        <v>3.6048453321140999</v>
      </c>
      <c r="IM226" s="51">
        <v>2.2766401265003</v>
      </c>
      <c r="IN226" s="51">
        <v>3.6494795585338</v>
      </c>
      <c r="IO226" s="51">
        <v>3.6537584703074</v>
      </c>
      <c r="IP226" s="51">
        <v>4.0626747966733801</v>
      </c>
      <c r="IQ226" s="51">
        <v>3.6634635505405599</v>
      </c>
      <c r="IR226" s="51">
        <v>3.5710163524883898</v>
      </c>
      <c r="IS226" s="51">
        <v>3.7567724810369199</v>
      </c>
      <c r="IT226" s="51">
        <v>4.3152693970177696</v>
      </c>
      <c r="IU226" s="51">
        <v>4.2298594067017703</v>
      </c>
      <c r="IV226" s="51">
        <v>3.36068460532158</v>
      </c>
      <c r="IW226" s="51">
        <v>3.4855087105222702</v>
      </c>
      <c r="IX226" s="51">
        <v>3.4542891056972098</v>
      </c>
      <c r="IY226" s="51">
        <v>3.74557290695064</v>
      </c>
      <c r="IZ226" s="51">
        <v>3.3151178197197599</v>
      </c>
      <c r="JA226" s="51">
        <v>3.3416866048948002</v>
      </c>
      <c r="JB226" s="51">
        <v>4.0775586582881402</v>
      </c>
      <c r="JC226" s="51">
        <v>3.2939477702664099</v>
      </c>
      <c r="JD226" s="51">
        <v>3.3489784638865499</v>
      </c>
      <c r="JE226" s="51">
        <v>3.1570374040675602</v>
      </c>
      <c r="JF226" s="51">
        <v>4.77430682267536</v>
      </c>
      <c r="JG226" s="51">
        <v>3.71644344172265</v>
      </c>
      <c r="JH226" s="51">
        <v>4.0209569618871903</v>
      </c>
      <c r="JI226" s="51">
        <v>3.40220330183105</v>
      </c>
      <c r="JJ226" s="51">
        <v>3.5269447467763801</v>
      </c>
      <c r="JK226" s="51">
        <v>3.1162032636105499</v>
      </c>
      <c r="JL226" s="51">
        <v>3.59639177040905</v>
      </c>
      <c r="JM226" s="51">
        <v>3.86664125952624</v>
      </c>
      <c r="JN226" s="51">
        <v>4.0649061900635299</v>
      </c>
      <c r="JO226" s="51">
        <v>4.4180101945899697</v>
      </c>
      <c r="JP226" s="51">
        <v>3.9710871170462898</v>
      </c>
      <c r="JQ226" s="51">
        <v>3.0105172385428198</v>
      </c>
      <c r="JR226" s="51">
        <v>5.2279733093117802</v>
      </c>
      <c r="JS226" s="51">
        <v>4.37774357923149</v>
      </c>
      <c r="JT226" s="51">
        <v>3.8889154160300499</v>
      </c>
      <c r="JU226" s="51">
        <v>4.4388103142932502</v>
      </c>
      <c r="JV226" s="51">
        <v>3.4263755608809698</v>
      </c>
      <c r="JW226" s="51">
        <v>4.2040903231058699</v>
      </c>
      <c r="JX226" s="51">
        <v>3.9189671605402401</v>
      </c>
      <c r="JY226" s="51">
        <v>3.7424494468462601</v>
      </c>
      <c r="JZ226" s="51">
        <v>3.4858791019772499</v>
      </c>
      <c r="KA226" s="51">
        <v>2.7327078422710702</v>
      </c>
      <c r="KB226" s="51">
        <v>2.8445485555324899</v>
      </c>
    </row>
    <row r="227" spans="1:288" x14ac:dyDescent="0.3">
      <c r="A227" s="5" t="s">
        <v>320</v>
      </c>
      <c r="B227" s="5" t="s">
        <v>1808</v>
      </c>
      <c r="C227" s="1" t="s">
        <v>328</v>
      </c>
      <c r="D227" s="51">
        <v>1.56684687022587</v>
      </c>
      <c r="E227" s="51">
        <v>4.5193702821842603</v>
      </c>
      <c r="F227" s="51">
        <v>3.8289718701179298</v>
      </c>
      <c r="G227" s="51">
        <v>4.5499221991542802</v>
      </c>
      <c r="H227" s="51">
        <v>3.7273121827896198</v>
      </c>
      <c r="I227" s="51">
        <v>3.5294546164794598</v>
      </c>
      <c r="J227" s="51">
        <v>3.2888335105678901</v>
      </c>
      <c r="K227" s="51">
        <v>2.2889069500488102</v>
      </c>
      <c r="L227" s="51">
        <v>3.6884827409019501</v>
      </c>
      <c r="M227" s="51">
        <v>2.2594962704544499</v>
      </c>
      <c r="N227" s="51">
        <v>2.6917187025211899</v>
      </c>
      <c r="O227" s="51">
        <v>3.1431300536900499</v>
      </c>
      <c r="P227" s="51">
        <v>3.0586909893988001</v>
      </c>
      <c r="Q227" s="51">
        <v>3.03870313010444</v>
      </c>
      <c r="R227" s="51">
        <v>3.6906456095772402</v>
      </c>
      <c r="S227" s="51">
        <v>2.90726281670627</v>
      </c>
      <c r="T227" s="51">
        <v>3.5681898062274899</v>
      </c>
      <c r="U227" s="51">
        <v>2.4400976042595102</v>
      </c>
      <c r="V227" s="51">
        <v>3.62847325667</v>
      </c>
      <c r="W227" s="51">
        <v>2.5064961313334901</v>
      </c>
      <c r="X227" s="51">
        <v>3.3873126767892399</v>
      </c>
      <c r="Y227" s="51">
        <v>3.0285808533798</v>
      </c>
      <c r="Z227" s="51">
        <v>2.9103389321401099</v>
      </c>
      <c r="AA227" s="51">
        <v>3.2095147022939701</v>
      </c>
      <c r="AB227" s="51">
        <v>3.0991644994263301</v>
      </c>
      <c r="AC227" s="51">
        <v>3.09064503331131</v>
      </c>
      <c r="AD227" s="51">
        <v>3.0312678281557299</v>
      </c>
      <c r="AE227" s="51">
        <v>3.1620166056265799</v>
      </c>
      <c r="AF227" s="51">
        <v>2.9240805031549901</v>
      </c>
      <c r="AG227" s="51">
        <v>3.1872210210449001</v>
      </c>
      <c r="AH227" s="51">
        <v>3.9988900773472902</v>
      </c>
      <c r="AI227" s="51">
        <v>3.19173023439168</v>
      </c>
      <c r="AJ227" s="51">
        <v>1.8820525842931499</v>
      </c>
      <c r="AK227" s="51">
        <v>3.01460722406605</v>
      </c>
      <c r="AL227" s="51">
        <v>2.14790194627835</v>
      </c>
      <c r="AM227" s="51">
        <v>2.7346404585411399</v>
      </c>
      <c r="AN227" s="51">
        <v>3.5066353183135099</v>
      </c>
      <c r="AO227" s="51">
        <v>3.4969434571903699</v>
      </c>
      <c r="AP227" s="51">
        <v>2.9273894064901902</v>
      </c>
      <c r="AQ227" s="51">
        <v>3.62393743685382</v>
      </c>
      <c r="AR227" s="51">
        <v>3.55977516488861</v>
      </c>
      <c r="AS227" s="51">
        <v>2.4696861454116998</v>
      </c>
      <c r="AT227" s="51">
        <v>3.2765874350328201</v>
      </c>
      <c r="AU227" s="51">
        <v>3.2209915723187801</v>
      </c>
      <c r="AV227" s="51">
        <v>2.2337770997097199</v>
      </c>
      <c r="AW227" s="51">
        <v>3.2635533411547302</v>
      </c>
      <c r="AX227" s="51">
        <v>2.9457843064473002</v>
      </c>
      <c r="AY227" s="51">
        <v>3.3320198450493699</v>
      </c>
      <c r="AZ227" s="51">
        <v>2.40310990118493</v>
      </c>
      <c r="BA227" s="51">
        <v>3.1771199340865399</v>
      </c>
      <c r="BB227" s="51">
        <v>3.3744302062505001</v>
      </c>
      <c r="BC227" s="51">
        <v>1.0753131957648101</v>
      </c>
      <c r="BD227" s="51">
        <v>2.1435941173412698</v>
      </c>
      <c r="BE227" s="51">
        <v>3.75350446787925</v>
      </c>
      <c r="BF227" s="51">
        <v>3.3433320123641401</v>
      </c>
      <c r="BG227" s="51">
        <v>3.56774272740696</v>
      </c>
      <c r="BH227" s="51">
        <v>4.8297362889978102</v>
      </c>
      <c r="BI227" s="51">
        <v>2.2650166048205298</v>
      </c>
      <c r="BJ227" s="51">
        <v>3.0584993366363702</v>
      </c>
      <c r="BK227" s="51">
        <v>2.23094288746432</v>
      </c>
      <c r="BL227" s="51">
        <v>4.8771843008421998</v>
      </c>
      <c r="BM227" s="51">
        <v>4.7299174312730301</v>
      </c>
      <c r="BN227" s="51">
        <v>3.11824851967976</v>
      </c>
      <c r="BO227" s="51">
        <v>2.84966428429723</v>
      </c>
      <c r="BP227" s="51">
        <v>2.2930495415786001</v>
      </c>
      <c r="BQ227" s="51">
        <v>2.1402906097243699</v>
      </c>
      <c r="BR227" s="51">
        <v>3.04227976779769</v>
      </c>
      <c r="BS227" s="51">
        <v>2.5118987535392399</v>
      </c>
      <c r="BT227" s="51">
        <v>2.83046106576503</v>
      </c>
      <c r="BU227" s="51">
        <v>2.0769665649878499</v>
      </c>
      <c r="BV227" s="51">
        <v>2.1145126509658301</v>
      </c>
      <c r="BW227" s="51">
        <v>3.35004585179502</v>
      </c>
      <c r="BX227" s="51">
        <v>2.0590188493426802</v>
      </c>
      <c r="BY227" s="51">
        <v>3.10383151703217</v>
      </c>
      <c r="BZ227" s="51">
        <v>3.2115372949657099</v>
      </c>
      <c r="CA227" s="51">
        <v>3.3223092473765301</v>
      </c>
      <c r="CB227" s="51">
        <v>3.0319359697066202</v>
      </c>
      <c r="CC227" s="51">
        <v>3.3074785404723399</v>
      </c>
      <c r="CD227" s="51">
        <v>3.6089539150668899</v>
      </c>
      <c r="CE227" s="51">
        <v>2.4275366393618798</v>
      </c>
      <c r="CF227" s="51">
        <v>2.3862976890472098</v>
      </c>
      <c r="CG227" s="51">
        <v>2.5305855369754502</v>
      </c>
      <c r="CH227" s="51">
        <v>4.1436913816462502</v>
      </c>
      <c r="CI227" s="51">
        <v>2.5856836663562199</v>
      </c>
      <c r="CJ227" s="51">
        <v>2.6725731617463899</v>
      </c>
      <c r="CK227" s="51">
        <v>2.4153298987372098</v>
      </c>
      <c r="CL227" s="51">
        <v>5.3172394885126204</v>
      </c>
      <c r="CM227" s="51">
        <v>3.10839908103907</v>
      </c>
      <c r="CN227" s="51">
        <v>2.2892661153462401</v>
      </c>
      <c r="CO227" s="51">
        <v>2.3065562926574001</v>
      </c>
      <c r="CP227" s="51">
        <v>2.6149097173366802</v>
      </c>
      <c r="CQ227" s="51">
        <v>3.5794378041187298</v>
      </c>
      <c r="CR227" s="51">
        <v>3.1996359104029302</v>
      </c>
      <c r="CS227" s="51">
        <v>3.7256537771809399</v>
      </c>
      <c r="CT227" s="51">
        <v>2.2723763527808698</v>
      </c>
      <c r="CU227" s="51">
        <v>2.4655591457211301</v>
      </c>
      <c r="CV227" s="51">
        <v>2.99859753435355</v>
      </c>
      <c r="CW227" s="51">
        <v>2.25740873265344</v>
      </c>
      <c r="CX227" s="51">
        <v>2.93373677540704</v>
      </c>
      <c r="CY227" s="51">
        <v>3.4287502172686999</v>
      </c>
      <c r="CZ227" s="51">
        <v>3.3535532980948402</v>
      </c>
      <c r="DA227" s="51">
        <v>3.6102959576155298</v>
      </c>
      <c r="DB227" s="51">
        <v>2.81626590593052</v>
      </c>
      <c r="DC227" s="51">
        <v>2.8171420348113299</v>
      </c>
      <c r="DD227" s="51">
        <v>0.93627802154519002</v>
      </c>
      <c r="DE227" s="51">
        <v>4.1649167998704604</v>
      </c>
      <c r="DF227" s="51">
        <v>3.5626461198684298</v>
      </c>
      <c r="DG227" s="51">
        <v>3.7957466896471201</v>
      </c>
      <c r="DH227" s="51">
        <v>4.1791451740172398</v>
      </c>
      <c r="DI227" s="51">
        <v>2.7018042813042999</v>
      </c>
      <c r="DJ227" s="51">
        <v>2.5875723858697901</v>
      </c>
      <c r="DK227" s="51">
        <v>2.12971422992285</v>
      </c>
      <c r="DL227" s="51">
        <v>2.3097795915577999</v>
      </c>
      <c r="DM227" s="51">
        <v>3.23460325349446</v>
      </c>
      <c r="DN227" s="51">
        <v>3.4311472768829501</v>
      </c>
      <c r="DO227" s="51">
        <v>1.6373509386823899</v>
      </c>
      <c r="DP227" s="51">
        <v>2.47639554923401</v>
      </c>
      <c r="DQ227" s="51">
        <v>3.3350656948607802</v>
      </c>
      <c r="DR227" s="51">
        <v>3.07049124355534</v>
      </c>
      <c r="DS227" s="51">
        <v>3.3795242528368399</v>
      </c>
      <c r="DT227" s="51">
        <v>2.5984910229552098</v>
      </c>
      <c r="DU227" s="51">
        <v>2.7003763717295701</v>
      </c>
      <c r="DV227" s="51">
        <v>2.47842636177193</v>
      </c>
      <c r="DW227" s="51">
        <v>2.8836303515827</v>
      </c>
      <c r="DX227" s="51">
        <v>3.4690722532476701</v>
      </c>
      <c r="DY227" s="51">
        <v>3.5262551085939302</v>
      </c>
      <c r="DZ227" s="51">
        <v>2.5816684429463299</v>
      </c>
      <c r="EA227" s="51">
        <v>3.6441353198318698</v>
      </c>
      <c r="EB227" s="51">
        <v>3.8276628912064798</v>
      </c>
      <c r="EC227" s="51">
        <v>3.37438563037432</v>
      </c>
      <c r="ED227" s="51">
        <v>1.7603391871415399</v>
      </c>
      <c r="EE227" s="51">
        <v>2.4819656997645598</v>
      </c>
      <c r="EF227" s="51">
        <v>2.5988191522205599</v>
      </c>
      <c r="EG227" s="51">
        <v>2.2366249129065201</v>
      </c>
      <c r="EH227" s="51">
        <v>2.2985506395230102</v>
      </c>
      <c r="EI227" s="51">
        <v>3.1489932905771498</v>
      </c>
      <c r="EJ227" s="51">
        <v>2.0266810404075701</v>
      </c>
      <c r="EK227" s="51">
        <v>4.3642346032365902</v>
      </c>
      <c r="EL227" s="51">
        <v>2.4543485204983502</v>
      </c>
      <c r="EM227" s="51">
        <v>2.1190970387110499</v>
      </c>
      <c r="EN227" s="51">
        <v>3.5116733437732801</v>
      </c>
      <c r="EO227" s="51">
        <v>2.4884995366112901</v>
      </c>
      <c r="EP227" s="51">
        <v>2.9823435159918001</v>
      </c>
      <c r="EQ227" s="51">
        <v>3.1326055797398702</v>
      </c>
      <c r="ER227" s="51">
        <v>2.1736486380776299</v>
      </c>
      <c r="ES227" s="51">
        <v>1.5547402727376201</v>
      </c>
      <c r="ET227" s="51">
        <v>2.75633694143175</v>
      </c>
      <c r="EU227" s="51">
        <v>2.2813504483229399</v>
      </c>
      <c r="EV227" s="51">
        <v>2.6043859959292401</v>
      </c>
      <c r="EW227" s="51">
        <v>3.1455490710294098</v>
      </c>
      <c r="EX227" s="51">
        <v>3.8913359816387598</v>
      </c>
      <c r="EY227" s="51">
        <v>3.1266425301392098</v>
      </c>
      <c r="EZ227" s="51">
        <v>2.8640309117280198</v>
      </c>
      <c r="FA227" s="51">
        <v>3.3762903894600602</v>
      </c>
      <c r="FB227" s="51">
        <v>2.5697234897333101</v>
      </c>
      <c r="FC227" s="51">
        <v>3.4350425526286501</v>
      </c>
      <c r="FD227" s="51">
        <v>1.88312295784911</v>
      </c>
      <c r="FE227" s="51">
        <v>3.1558253499047901</v>
      </c>
      <c r="FF227" s="51">
        <v>4.2264913236310298</v>
      </c>
      <c r="FG227" s="51">
        <v>4.02298038205178</v>
      </c>
      <c r="FH227" s="51">
        <v>2.9881509665999801</v>
      </c>
      <c r="FI227" s="51">
        <v>2.18478052833269</v>
      </c>
      <c r="FJ227" s="51">
        <v>2.52338602184355</v>
      </c>
      <c r="FK227" s="51">
        <v>3.2773746289736101</v>
      </c>
      <c r="FL227" s="51">
        <v>2.39006165377574</v>
      </c>
      <c r="FM227" s="51">
        <v>2.6315410382186601</v>
      </c>
      <c r="FN227" s="51">
        <v>3.14478603778069</v>
      </c>
      <c r="FO227" s="51">
        <v>3.56836891629181</v>
      </c>
      <c r="FP227" s="51">
        <v>3.11855280575204</v>
      </c>
      <c r="FQ227" s="51">
        <v>2.9567697767642098</v>
      </c>
      <c r="FR227" s="51">
        <v>2.73932901469365</v>
      </c>
      <c r="FS227" s="51">
        <v>2.8223822217777199</v>
      </c>
      <c r="FT227" s="51">
        <v>2.9341089463602401</v>
      </c>
      <c r="FU227" s="51">
        <v>3.82273491476474</v>
      </c>
      <c r="FV227" s="51">
        <v>3.9288049865688701</v>
      </c>
      <c r="FW227" s="51">
        <v>2.3567202914508001</v>
      </c>
      <c r="FX227" s="51">
        <v>5.3947692555876099</v>
      </c>
      <c r="FY227" s="51">
        <v>3.2176921157040699</v>
      </c>
      <c r="FZ227" s="51">
        <v>2.8488790329231501</v>
      </c>
      <c r="GA227" s="51">
        <v>1.7678352511281801</v>
      </c>
      <c r="GB227" s="51">
        <v>3.06422705682614</v>
      </c>
      <c r="GC227" s="51">
        <v>1.98945681602549</v>
      </c>
      <c r="GD227" s="51">
        <v>2.1592007189948101</v>
      </c>
      <c r="GE227" s="51">
        <v>2.79866003255575</v>
      </c>
      <c r="GF227" s="51">
        <v>1.62319912326648</v>
      </c>
      <c r="GG227" s="51">
        <v>3.3980846102624702</v>
      </c>
      <c r="GH227" s="51">
        <v>2.89695381788873</v>
      </c>
      <c r="GI227" s="51">
        <v>3.2047183758542301</v>
      </c>
      <c r="GJ227" s="51">
        <v>1.9707076602554201</v>
      </c>
      <c r="GK227" s="51">
        <v>2.9359077006641598</v>
      </c>
      <c r="GL227" s="51">
        <v>2.4638541449936899</v>
      </c>
      <c r="GM227" s="51">
        <v>2.2965126334794199</v>
      </c>
      <c r="GN227" s="51">
        <v>3.07028801025703</v>
      </c>
      <c r="GO227" s="51">
        <v>2.5490161523186701</v>
      </c>
      <c r="GP227" s="51">
        <v>2.6259128198372701</v>
      </c>
      <c r="GQ227" s="51">
        <v>3.39234849815846</v>
      </c>
      <c r="GR227" s="51">
        <v>3.9013460146466299</v>
      </c>
      <c r="GS227" s="51">
        <v>3.2273590716796798</v>
      </c>
      <c r="GT227" s="51">
        <v>2.2214865273514999</v>
      </c>
      <c r="GU227" s="51">
        <v>2.9466911425550202</v>
      </c>
      <c r="GV227" s="51">
        <v>2.41222668387746</v>
      </c>
      <c r="GW227" s="51">
        <v>3.0228189943051902</v>
      </c>
      <c r="GX227" s="51">
        <v>2.77662348079045</v>
      </c>
      <c r="GY227" s="51">
        <v>3.0187994861220999</v>
      </c>
      <c r="GZ227" s="51">
        <v>3.0203947202277202</v>
      </c>
      <c r="HA227" s="51">
        <v>3.8278145738613101</v>
      </c>
      <c r="HB227" s="51">
        <v>3.0167043872408401</v>
      </c>
      <c r="HC227" s="51">
        <v>4.5437053455642502</v>
      </c>
      <c r="HD227" s="51">
        <v>1.6457870784578801</v>
      </c>
      <c r="HE227" s="51">
        <v>3.9340255827564201</v>
      </c>
      <c r="HF227" s="51">
        <v>3.6088806636619499</v>
      </c>
      <c r="HG227" s="51">
        <v>2.8690893234468802</v>
      </c>
      <c r="HH227" s="51">
        <v>3.1616946635083001</v>
      </c>
      <c r="HI227" s="51">
        <v>3.9638765918837402</v>
      </c>
      <c r="HJ227" s="51">
        <v>3.4628501750242</v>
      </c>
      <c r="HK227" s="51">
        <v>3.2190651305534699</v>
      </c>
      <c r="HL227" s="51">
        <v>3.78499506492884</v>
      </c>
      <c r="HM227" s="51">
        <v>2.9425357259209401</v>
      </c>
      <c r="HN227" s="51">
        <v>3.9787603346607101</v>
      </c>
      <c r="HO227" s="51">
        <v>2.3036345979868398</v>
      </c>
      <c r="HP227" s="51">
        <v>2.90035311821859</v>
      </c>
      <c r="HQ227" s="51">
        <v>2.6022330918113199</v>
      </c>
      <c r="HR227" s="51">
        <v>3.24548462601122</v>
      </c>
      <c r="HS227" s="51">
        <v>2.3968711269988998</v>
      </c>
      <c r="HT227" s="51">
        <v>3.7376848133810698</v>
      </c>
      <c r="HU227" s="51">
        <v>2.9174024420256099</v>
      </c>
      <c r="HV227" s="51">
        <v>4.0939569951403598</v>
      </c>
      <c r="HW227" s="51">
        <v>2.2094838663562899</v>
      </c>
      <c r="HX227" s="51">
        <v>3.9621339522349701</v>
      </c>
      <c r="HY227" s="51">
        <v>3.42642479656933</v>
      </c>
      <c r="HZ227" s="51">
        <v>2.1265616116255401</v>
      </c>
      <c r="IA227" s="51">
        <v>4.0347875484662303</v>
      </c>
      <c r="IB227" s="51">
        <v>2.0109910268312099</v>
      </c>
      <c r="IC227" s="51">
        <v>2.6541018496430402</v>
      </c>
      <c r="ID227" s="51">
        <v>3.0434993596912001</v>
      </c>
      <c r="IE227" s="51">
        <v>2.57177019814038</v>
      </c>
      <c r="IF227" s="51">
        <v>2.6501283314163699</v>
      </c>
      <c r="IG227" s="51">
        <v>2.1467871726665599</v>
      </c>
      <c r="IH227" s="51">
        <v>2.6469895095357199</v>
      </c>
      <c r="II227" s="51">
        <v>3.4510705900434799</v>
      </c>
      <c r="IJ227" s="51">
        <v>2.9172975984001299</v>
      </c>
      <c r="IK227" s="51">
        <v>2.8337107926943501</v>
      </c>
      <c r="IL227" s="51">
        <v>2.2509087811982802</v>
      </c>
      <c r="IM227" s="51">
        <v>1.8376017044211801</v>
      </c>
      <c r="IN227" s="51">
        <v>2.7569413175589501</v>
      </c>
      <c r="IO227" s="51">
        <v>3.38479915017321</v>
      </c>
      <c r="IP227" s="51">
        <v>2.5093320158625199</v>
      </c>
      <c r="IQ227" s="51">
        <v>2.5700973690638702</v>
      </c>
      <c r="IR227" s="51">
        <v>2.6173148685031</v>
      </c>
      <c r="IS227" s="51">
        <v>3.4299441929147698</v>
      </c>
      <c r="IT227" s="51">
        <v>4.2762946787135103</v>
      </c>
      <c r="IU227" s="51">
        <v>2.6380789695687898</v>
      </c>
      <c r="IV227" s="51">
        <v>2.5337491630661999</v>
      </c>
      <c r="IW227" s="51">
        <v>2.70281545875917</v>
      </c>
      <c r="IX227" s="51">
        <v>3.0259647102901299</v>
      </c>
      <c r="IY227" s="51">
        <v>4.0982896815522096</v>
      </c>
      <c r="IZ227" s="51">
        <v>2.8206606222294299</v>
      </c>
      <c r="JA227" s="51">
        <v>3.7218322309092602</v>
      </c>
      <c r="JB227" s="51">
        <v>3.7019189983014198</v>
      </c>
      <c r="JC227" s="51">
        <v>2.2181881529823002</v>
      </c>
      <c r="JD227" s="51">
        <v>1.5764501153303001</v>
      </c>
      <c r="JE227" s="51">
        <v>2.7362555285566899</v>
      </c>
      <c r="JF227" s="51">
        <v>3.9746810653517901</v>
      </c>
      <c r="JG227" s="51">
        <v>4.4966666661960097</v>
      </c>
      <c r="JH227" s="51">
        <v>3.0252064601241502</v>
      </c>
      <c r="JI227" s="51">
        <v>3.6993681331185</v>
      </c>
      <c r="JJ227" s="51">
        <v>3.63815577954517</v>
      </c>
      <c r="JK227" s="51">
        <v>2.3328129445514101</v>
      </c>
      <c r="JL227" s="51">
        <v>2.5455625046399901</v>
      </c>
      <c r="JM227" s="51">
        <v>2.9364149670187598</v>
      </c>
      <c r="JN227" s="51">
        <v>3.3823808755976201</v>
      </c>
      <c r="JO227" s="51">
        <v>2.6171940994057601</v>
      </c>
      <c r="JP227" s="51">
        <v>2.9718615000884201</v>
      </c>
      <c r="JQ227" s="51">
        <v>3.0130932566367101</v>
      </c>
      <c r="JR227" s="51">
        <v>3.9899857084172199</v>
      </c>
      <c r="JS227" s="51">
        <v>5.0804843219663303</v>
      </c>
      <c r="JT227" s="51">
        <v>3.3245897382341898</v>
      </c>
      <c r="JU227" s="51">
        <v>3.4338244719437898</v>
      </c>
      <c r="JV227" s="51">
        <v>2.8548478755298898</v>
      </c>
      <c r="JW227" s="51">
        <v>2.87044603694217</v>
      </c>
      <c r="JX227" s="51">
        <v>2.7929191350131699</v>
      </c>
      <c r="JY227" s="51">
        <v>3.15899425602406</v>
      </c>
      <c r="JZ227" s="51">
        <v>2.4003055709202501</v>
      </c>
      <c r="KA227" s="51">
        <v>3.66811146553365</v>
      </c>
      <c r="KB227" s="51">
        <v>3.7390554798017299</v>
      </c>
    </row>
    <row r="228" spans="1:288" x14ac:dyDescent="0.3">
      <c r="A228" s="5" t="s">
        <v>304</v>
      </c>
      <c r="B228" s="5" t="s">
        <v>1808</v>
      </c>
      <c r="C228" s="1" t="s">
        <v>328</v>
      </c>
      <c r="D228" s="51">
        <v>2.48344973642816</v>
      </c>
      <c r="E228" s="51">
        <v>2.38157739544322</v>
      </c>
      <c r="F228" s="51">
        <v>2.1129188725642201</v>
      </c>
      <c r="G228" s="51">
        <v>2.5343878017556798</v>
      </c>
      <c r="H228" s="51">
        <v>2.7849837487341298</v>
      </c>
      <c r="I228" s="51">
        <v>2.1151806840927199</v>
      </c>
      <c r="J228" s="51">
        <v>2.70089598998509</v>
      </c>
      <c r="K228" s="51">
        <v>2.7493750872223002</v>
      </c>
      <c r="L228" s="51">
        <v>2.6059566270991699</v>
      </c>
      <c r="M228" s="51">
        <v>2.66954756223419</v>
      </c>
      <c r="N228" s="51">
        <v>2.6807092475232399</v>
      </c>
      <c r="O228" s="51">
        <v>2.6199944343156298</v>
      </c>
      <c r="P228" s="51">
        <v>3.17256693545984</v>
      </c>
      <c r="Q228" s="51">
        <v>2.5458059397374599</v>
      </c>
      <c r="R228" s="51">
        <v>2.1519425461748298</v>
      </c>
      <c r="S228" s="51">
        <v>2.4262134262837902</v>
      </c>
      <c r="T228" s="51">
        <v>2.3410685972434999</v>
      </c>
      <c r="U228" s="51">
        <v>2.3203316477345202</v>
      </c>
      <c r="V228" s="51">
        <v>2.3740181095063901</v>
      </c>
      <c r="W228" s="51">
        <v>2.3925515797123298</v>
      </c>
      <c r="X228" s="51">
        <v>2.1635471330157099</v>
      </c>
      <c r="Y228" s="51">
        <v>2.1005695054958302</v>
      </c>
      <c r="Z228" s="51">
        <v>2.2019069692083302</v>
      </c>
      <c r="AA228" s="51">
        <v>2.5766330092021099</v>
      </c>
      <c r="AB228" s="51">
        <v>2.0968359671458399</v>
      </c>
      <c r="AC228" s="51">
        <v>2.4172761804772702</v>
      </c>
      <c r="AD228" s="51">
        <v>2.1531610283434599</v>
      </c>
      <c r="AE228" s="51">
        <v>2.06243199534399</v>
      </c>
      <c r="AF228" s="51">
        <v>1.8876275670103899</v>
      </c>
      <c r="AG228" s="51">
        <v>2.5894886311526499</v>
      </c>
      <c r="AH228" s="51">
        <v>2.3212622833010399</v>
      </c>
      <c r="AI228" s="51">
        <v>2.2582206948702099</v>
      </c>
      <c r="AJ228" s="51">
        <v>2.2884728603248101</v>
      </c>
      <c r="AK228" s="51">
        <v>1.98861407404808</v>
      </c>
      <c r="AL228" s="51">
        <v>2.3266955233565101</v>
      </c>
      <c r="AM228" s="51">
        <v>2.1556896904710001</v>
      </c>
      <c r="AN228" s="51">
        <v>2.4470634194075198</v>
      </c>
      <c r="AO228" s="51">
        <v>2.26741170219948</v>
      </c>
      <c r="AP228" s="51">
        <v>1.8429656551873199</v>
      </c>
      <c r="AQ228" s="51">
        <v>2.43261267334392</v>
      </c>
      <c r="AR228" s="51">
        <v>2.1001046787397102</v>
      </c>
      <c r="AS228" s="51">
        <v>1.77304549720367</v>
      </c>
      <c r="AT228" s="51">
        <v>2.5464775529346699</v>
      </c>
      <c r="AU228" s="51">
        <v>1.9608932641625001</v>
      </c>
      <c r="AV228" s="51">
        <v>2.1296132063795801</v>
      </c>
      <c r="AW228" s="51">
        <v>2.4679110421885002</v>
      </c>
      <c r="AX228" s="51">
        <v>2.0242889079311301</v>
      </c>
      <c r="AY228" s="51">
        <v>2.1032563289251698</v>
      </c>
      <c r="AZ228" s="51">
        <v>1.8809359707795701</v>
      </c>
      <c r="BA228" s="51">
        <v>1.97322797586859</v>
      </c>
      <c r="BB228" s="51">
        <v>2.39425002170838</v>
      </c>
      <c r="BC228" s="51">
        <v>2.52491774715355</v>
      </c>
      <c r="BD228" s="51">
        <v>2.5379990762708098</v>
      </c>
      <c r="BE228" s="51">
        <v>2.3775447898983502</v>
      </c>
      <c r="BF228" s="51">
        <v>2.1793725265903099</v>
      </c>
      <c r="BG228" s="51">
        <v>2.44690517353447</v>
      </c>
      <c r="BH228" s="51">
        <v>2.3574855591975901</v>
      </c>
      <c r="BI228" s="51">
        <v>1.7926982297275</v>
      </c>
      <c r="BJ228" s="51">
        <v>2.8600922942403799</v>
      </c>
      <c r="BK228" s="51">
        <v>2.1968963210701</v>
      </c>
      <c r="BL228" s="51">
        <v>1.9240168893837799</v>
      </c>
      <c r="BM228" s="51">
        <v>2.7290680866277301</v>
      </c>
      <c r="BN228" s="51">
        <v>2.4694936258917402</v>
      </c>
      <c r="BO228" s="51">
        <v>2.5690110700290298</v>
      </c>
      <c r="BP228" s="51">
        <v>2.2173620380955099</v>
      </c>
      <c r="BQ228" s="51">
        <v>2.4031311933061899</v>
      </c>
      <c r="BR228" s="51">
        <v>2.5391581705697699</v>
      </c>
      <c r="BS228" s="51">
        <v>2.0727521316351099</v>
      </c>
      <c r="BT228" s="51">
        <v>2.0293864507868702</v>
      </c>
      <c r="BU228" s="51">
        <v>2.3202339843464999</v>
      </c>
      <c r="BV228" s="51">
        <v>1.9870671731045699</v>
      </c>
      <c r="BW228" s="51">
        <v>2.4354697618077799</v>
      </c>
      <c r="BX228" s="51">
        <v>2.1445575496176801</v>
      </c>
      <c r="BY228" s="51">
        <v>2.3570993959268201</v>
      </c>
      <c r="BZ228" s="51">
        <v>2.4899907814518998</v>
      </c>
      <c r="CA228" s="51">
        <v>2.0572236841943599</v>
      </c>
      <c r="CB228" s="51">
        <v>1.8582539668735401</v>
      </c>
      <c r="CC228" s="51">
        <v>2.3738285292918802</v>
      </c>
      <c r="CD228" s="51">
        <v>1.8049519264374201</v>
      </c>
      <c r="CE228" s="51">
        <v>2.3921223697734901</v>
      </c>
      <c r="CF228" s="51">
        <v>1.8199429239081</v>
      </c>
      <c r="CG228" s="51">
        <v>2.2855786850844901</v>
      </c>
      <c r="CH228" s="51">
        <v>2.44345225752165</v>
      </c>
      <c r="CI228" s="51">
        <v>2.2181044454057499</v>
      </c>
      <c r="CJ228" s="51">
        <v>2.1911831825721002</v>
      </c>
      <c r="CK228" s="51">
        <v>2.1380931401989001</v>
      </c>
      <c r="CL228" s="51">
        <v>2.2478681181961302</v>
      </c>
      <c r="CM228" s="51">
        <v>2.1495358872544501</v>
      </c>
      <c r="CN228" s="51">
        <v>2.0655707729491</v>
      </c>
      <c r="CO228" s="51">
        <v>1.8999860799409001</v>
      </c>
      <c r="CP228" s="51">
        <v>2.1555161324677599</v>
      </c>
      <c r="CQ228" s="51">
        <v>1.9471774068263701</v>
      </c>
      <c r="CR228" s="51">
        <v>2.1695410892602802</v>
      </c>
      <c r="CS228" s="51">
        <v>2.23332668277475</v>
      </c>
      <c r="CT228" s="51">
        <v>2.40202854149417</v>
      </c>
      <c r="CU228" s="51">
        <v>1.8928204486110101</v>
      </c>
      <c r="CV228" s="51">
        <v>2.19557262040157</v>
      </c>
      <c r="CW228" s="51">
        <v>2.04018440318595</v>
      </c>
      <c r="CX228" s="51">
        <v>2.0999513428424099</v>
      </c>
      <c r="CY228" s="51">
        <v>2.0755066385772398</v>
      </c>
      <c r="CZ228" s="51">
        <v>2.5564261547175602</v>
      </c>
      <c r="DA228" s="51">
        <v>2.3243311128059001</v>
      </c>
      <c r="DB228" s="51">
        <v>2.8194394374742999</v>
      </c>
      <c r="DC228" s="51">
        <v>2.17997857744807</v>
      </c>
      <c r="DD228" s="51">
        <v>2.7349441780462</v>
      </c>
      <c r="DE228" s="51">
        <v>2.8460510874380902</v>
      </c>
      <c r="DF228" s="51">
        <v>2.5278019430179302</v>
      </c>
      <c r="DG228" s="51">
        <v>2.4953686694616799</v>
      </c>
      <c r="DH228" s="51">
        <v>1.8377199648647</v>
      </c>
      <c r="DI228" s="51">
        <v>2.6868419016674499</v>
      </c>
      <c r="DJ228" s="51">
        <v>2.3019995866426699</v>
      </c>
      <c r="DK228" s="51">
        <v>2.3435113811121102</v>
      </c>
      <c r="DL228" s="51">
        <v>2.68608535142037</v>
      </c>
      <c r="DM228" s="51">
        <v>2.70402612168076</v>
      </c>
      <c r="DN228" s="51">
        <v>2.40626325286738</v>
      </c>
      <c r="DO228" s="51">
        <v>1.94567953989166</v>
      </c>
      <c r="DP228" s="51">
        <v>2.39436847828435</v>
      </c>
      <c r="DQ228" s="51">
        <v>2.1188812051297301</v>
      </c>
      <c r="DR228" s="51">
        <v>2.0367118440248699</v>
      </c>
      <c r="DS228" s="51">
        <v>2.1561143454733598</v>
      </c>
      <c r="DT228" s="51">
        <v>1.95076567578648</v>
      </c>
      <c r="DU228" s="51">
        <v>1.9579461811226799</v>
      </c>
      <c r="DV228" s="51">
        <v>1.7532914509363899</v>
      </c>
      <c r="DW228" s="51">
        <v>1.9530590427529</v>
      </c>
      <c r="DX228" s="51">
        <v>2.1180502691002601</v>
      </c>
      <c r="DY228" s="51">
        <v>2.2159238475555298</v>
      </c>
      <c r="DZ228" s="51">
        <v>1.9022116985656401</v>
      </c>
      <c r="EA228" s="51">
        <v>2.2324755852224198</v>
      </c>
      <c r="EB228" s="51">
        <v>2.3248425340171499</v>
      </c>
      <c r="EC228" s="51">
        <v>2.22606728973896</v>
      </c>
      <c r="ED228" s="51">
        <v>2.0337840508754401</v>
      </c>
      <c r="EE228" s="51">
        <v>1.9641913081812801</v>
      </c>
      <c r="EF228" s="51">
        <v>1.4154725576009199</v>
      </c>
      <c r="EG228" s="51">
        <v>1.98554837587594</v>
      </c>
      <c r="EH228" s="51">
        <v>1.9958876984117599</v>
      </c>
      <c r="EI228" s="51">
        <v>2.0564567000368901</v>
      </c>
      <c r="EJ228" s="51">
        <v>2.0807451450071399</v>
      </c>
      <c r="EK228" s="51">
        <v>2.2483670023625599</v>
      </c>
      <c r="EL228" s="51">
        <v>1.73907600444916</v>
      </c>
      <c r="EM228" s="51">
        <v>2.27228070865851</v>
      </c>
      <c r="EN228" s="51">
        <v>2.05356742762388</v>
      </c>
      <c r="EO228" s="51">
        <v>2.3120459873842698</v>
      </c>
      <c r="EP228" s="51">
        <v>2.2279910921386401</v>
      </c>
      <c r="EQ228" s="51">
        <v>2.2493724632336001</v>
      </c>
      <c r="ER228" s="51">
        <v>2.3278600860715701</v>
      </c>
      <c r="ES228" s="51">
        <v>2.0487384628743501</v>
      </c>
      <c r="ET228" s="51">
        <v>2.4499384661182599</v>
      </c>
      <c r="EU228" s="51">
        <v>2.0539395036116899</v>
      </c>
      <c r="EV228" s="51">
        <v>2.4283838515936602</v>
      </c>
      <c r="EW228" s="51">
        <v>2.2243776990789899</v>
      </c>
      <c r="EX228" s="51">
        <v>1.98209602393841</v>
      </c>
      <c r="EY228" s="51">
        <v>2.2415649508634798</v>
      </c>
      <c r="EZ228" s="51">
        <v>1.98821004466659</v>
      </c>
      <c r="FA228" s="51">
        <v>2.2644686715215698</v>
      </c>
      <c r="FB228" s="51">
        <v>2.1220935640183098</v>
      </c>
      <c r="FC228" s="51">
        <v>2.1786801889368701</v>
      </c>
      <c r="FD228" s="51">
        <v>2.4433256431838499</v>
      </c>
      <c r="FE228" s="51">
        <v>2.2877718932369699</v>
      </c>
      <c r="FF228" s="51">
        <v>2.6800014049521899</v>
      </c>
      <c r="FG228" s="51">
        <v>2.4199466158798799</v>
      </c>
      <c r="FH228" s="51">
        <v>2.6870445063090602</v>
      </c>
      <c r="FI228" s="51">
        <v>2.7142251102957098</v>
      </c>
      <c r="FJ228" s="51">
        <v>3.06495047242253</v>
      </c>
      <c r="FK228" s="51">
        <v>2.2625131652022499</v>
      </c>
      <c r="FL228" s="51">
        <v>2.9028033066882402</v>
      </c>
      <c r="FM228" s="51">
        <v>2.8637118260874002</v>
      </c>
      <c r="FN228" s="51">
        <v>2.7604912444840202</v>
      </c>
      <c r="FO228" s="51">
        <v>2.3181901513646199</v>
      </c>
      <c r="FP228" s="51">
        <v>2.3364080364406701</v>
      </c>
      <c r="FQ228" s="51">
        <v>2.6598618900133499</v>
      </c>
      <c r="FR228" s="51">
        <v>2.0969178261199799</v>
      </c>
      <c r="FS228" s="51">
        <v>2.1184698002964701</v>
      </c>
      <c r="FT228" s="51">
        <v>2.3344545764214102</v>
      </c>
      <c r="FU228" s="51">
        <v>2.30735697315118</v>
      </c>
      <c r="FV228" s="51">
        <v>2.4666297552298002</v>
      </c>
      <c r="FW228" s="51">
        <v>2.2124336120646899</v>
      </c>
      <c r="FX228" s="51">
        <v>2.1989004390917</v>
      </c>
      <c r="FY228" s="51">
        <v>2.3279152390456699</v>
      </c>
      <c r="FZ228" s="51">
        <v>2.0121643251318799</v>
      </c>
      <c r="GA228" s="51">
        <v>2.0512066037251002</v>
      </c>
      <c r="GB228" s="51">
        <v>2.1161545877305001</v>
      </c>
      <c r="GC228" s="51">
        <v>2.0520073527438401</v>
      </c>
      <c r="GD228" s="51">
        <v>2.1611743800368699</v>
      </c>
      <c r="GE228" s="51">
        <v>1.98070569262212</v>
      </c>
      <c r="GF228" s="51">
        <v>2.03743720969047</v>
      </c>
      <c r="GG228" s="51">
        <v>2.70946398120007</v>
      </c>
      <c r="GH228" s="51">
        <v>1.81369636150293</v>
      </c>
      <c r="GI228" s="51">
        <v>2.5870002676868702</v>
      </c>
      <c r="GJ228" s="51">
        <v>2.5565583334729198</v>
      </c>
      <c r="GK228" s="51">
        <v>2.12411443997539</v>
      </c>
      <c r="GL228" s="51">
        <v>2.16729569729043</v>
      </c>
      <c r="GM228" s="51">
        <v>2.3418046818885401</v>
      </c>
      <c r="GN228" s="51">
        <v>2.5721127182624501</v>
      </c>
      <c r="GO228" s="51">
        <v>2.1620019161461901</v>
      </c>
      <c r="GP228" s="51">
        <v>2.2061434738878001</v>
      </c>
      <c r="GQ228" s="51">
        <v>2.67970534129344</v>
      </c>
      <c r="GR228" s="51">
        <v>2.22916995612167</v>
      </c>
      <c r="GS228" s="51">
        <v>2.2430285873789</v>
      </c>
      <c r="GT228" s="51">
        <v>1.9426182803733001</v>
      </c>
      <c r="GU228" s="51">
        <v>2.23603151844654</v>
      </c>
      <c r="GV228" s="51">
        <v>2.2058509682488001</v>
      </c>
      <c r="GW228" s="51">
        <v>2.46459535857479</v>
      </c>
      <c r="GX228" s="51">
        <v>2.3177613766319598</v>
      </c>
      <c r="GY228" s="51">
        <v>2.9655396034436698</v>
      </c>
      <c r="GZ228" s="51">
        <v>2.1280452462271402</v>
      </c>
      <c r="HA228" s="51">
        <v>2.3887514401656902</v>
      </c>
      <c r="HB228" s="51">
        <v>2.2991234645561698</v>
      </c>
      <c r="HC228" s="51">
        <v>2.42538673607321</v>
      </c>
      <c r="HD228" s="51">
        <v>2.0376353758669299</v>
      </c>
      <c r="HE228" s="51">
        <v>2.4535948391603801</v>
      </c>
      <c r="HF228" s="51">
        <v>2.0457770616066102</v>
      </c>
      <c r="HG228" s="51">
        <v>2.0726594171209101</v>
      </c>
      <c r="HH228" s="51">
        <v>1.9921612380353899</v>
      </c>
      <c r="HI228" s="51">
        <v>1.8277422307098301</v>
      </c>
      <c r="HJ228" s="51">
        <v>2.54274592766944</v>
      </c>
      <c r="HK228" s="51">
        <v>2.1082667900338001</v>
      </c>
      <c r="HL228" s="51">
        <v>2.3959743755307299</v>
      </c>
      <c r="HM228" s="51">
        <v>2.1546876632060301</v>
      </c>
      <c r="HN228" s="51">
        <v>1.87928222587718</v>
      </c>
      <c r="HO228" s="51">
        <v>2.32056896071524</v>
      </c>
      <c r="HP228" s="51">
        <v>2.2464585529239902</v>
      </c>
      <c r="HQ228" s="51">
        <v>2.0151137904805401</v>
      </c>
      <c r="HR228" s="51">
        <v>2.0156035879114</v>
      </c>
      <c r="HS228" s="51">
        <v>1.81571388004431</v>
      </c>
      <c r="HT228" s="51">
        <v>1.85537390945105</v>
      </c>
      <c r="HU228" s="51">
        <v>2.32932804319372</v>
      </c>
      <c r="HV228" s="51">
        <v>1.62598622603583</v>
      </c>
      <c r="HW228" s="51">
        <v>1.8697876908366899</v>
      </c>
      <c r="HX228" s="51">
        <v>1.74106696158092</v>
      </c>
      <c r="HY228" s="51">
        <v>1.7517280857873601</v>
      </c>
      <c r="HZ228" s="51">
        <v>1.59907345241907</v>
      </c>
      <c r="IA228" s="51">
        <v>1.76963114771573</v>
      </c>
      <c r="IB228" s="51">
        <v>1.7380430827573099</v>
      </c>
      <c r="IC228" s="51">
        <v>2.04088206037639</v>
      </c>
      <c r="ID228" s="51">
        <v>2.0673884534533702</v>
      </c>
      <c r="IE228" s="51">
        <v>2.35674714172346</v>
      </c>
      <c r="IF228" s="51">
        <v>1.73740587923939</v>
      </c>
      <c r="IG228" s="51">
        <v>1.66867442835269</v>
      </c>
      <c r="IH228" s="51">
        <v>2.0186024971077501</v>
      </c>
      <c r="II228" s="51">
        <v>1.7570875528218799</v>
      </c>
      <c r="IJ228" s="51">
        <v>1.6886728872563901</v>
      </c>
      <c r="IK228" s="51">
        <v>1.84236530951797</v>
      </c>
      <c r="IL228" s="51">
        <v>2.0962718361264101</v>
      </c>
      <c r="IM228" s="51">
        <v>1.7859586206923399</v>
      </c>
      <c r="IN228" s="51">
        <v>1.7821461582684901</v>
      </c>
      <c r="IO228" s="51">
        <v>1.9537145991031899</v>
      </c>
      <c r="IP228" s="51">
        <v>2.7528615063061799</v>
      </c>
      <c r="IQ228" s="51">
        <v>2.18187237497275</v>
      </c>
      <c r="IR228" s="51">
        <v>2.1230026967864499</v>
      </c>
      <c r="IS228" s="51">
        <v>1.8751064990773201</v>
      </c>
      <c r="IT228" s="51">
        <v>1.6382635114309301</v>
      </c>
      <c r="IU228" s="51">
        <v>2.6890301414240199</v>
      </c>
      <c r="IV228" s="51">
        <v>1.7907394672276</v>
      </c>
      <c r="IW228" s="51">
        <v>1.8635510850113399</v>
      </c>
      <c r="IX228" s="51">
        <v>2.22793260527019</v>
      </c>
      <c r="IY228" s="51">
        <v>1.97020085564237</v>
      </c>
      <c r="IZ228" s="51">
        <v>1.81183324908587</v>
      </c>
      <c r="JA228" s="51">
        <v>1.48495833287412</v>
      </c>
      <c r="JB228" s="51">
        <v>1.9620228899062699</v>
      </c>
      <c r="JC228" s="51">
        <v>2.1814682632510798</v>
      </c>
      <c r="JD228" s="51">
        <v>1.8279630771603299</v>
      </c>
      <c r="JE228" s="51">
        <v>1.83807005388542</v>
      </c>
      <c r="JF228" s="51">
        <v>2.4121217665010399</v>
      </c>
      <c r="JG228" s="51">
        <v>2.21602872479794</v>
      </c>
      <c r="JH228" s="51">
        <v>2.2556055501449599</v>
      </c>
      <c r="JI228" s="51">
        <v>1.87536143717285</v>
      </c>
      <c r="JJ228" s="51">
        <v>1.93534286643123</v>
      </c>
      <c r="JK228" s="51">
        <v>1.9355417923885401</v>
      </c>
      <c r="JL228" s="51">
        <v>2.44250078543477</v>
      </c>
      <c r="JM228" s="51">
        <v>2.52086279895402</v>
      </c>
      <c r="JN228" s="51">
        <v>2.2397465670335199</v>
      </c>
      <c r="JO228" s="51">
        <v>2.2609643264516301</v>
      </c>
      <c r="JP228" s="51">
        <v>2.4523711484805601</v>
      </c>
      <c r="JQ228" s="51">
        <v>2.1069277639724602</v>
      </c>
      <c r="JR228" s="51">
        <v>2.5651828946101198</v>
      </c>
      <c r="JS228" s="51">
        <v>2.50665494525528</v>
      </c>
      <c r="JT228" s="51">
        <v>2.21071928104032</v>
      </c>
      <c r="JU228" s="51">
        <v>2.1256213334761802</v>
      </c>
      <c r="JV228" s="51">
        <v>2.2069401508529198</v>
      </c>
      <c r="JW228" s="51">
        <v>1.8299676314617801</v>
      </c>
      <c r="JX228" s="51">
        <v>2.2465283636143698</v>
      </c>
      <c r="JY228" s="51">
        <v>1.76980220932378</v>
      </c>
      <c r="JZ228" s="51">
        <v>1.92689371426221</v>
      </c>
      <c r="KA228" s="51">
        <v>2.1492127274131398</v>
      </c>
      <c r="KB228" s="51" t="s">
        <v>325</v>
      </c>
    </row>
    <row r="229" spans="1:288" x14ac:dyDescent="0.3">
      <c r="A229" s="5" t="s">
        <v>292</v>
      </c>
      <c r="B229" s="5" t="s">
        <v>1808</v>
      </c>
      <c r="C229" s="1" t="s">
        <v>328</v>
      </c>
      <c r="D229" s="51">
        <v>2.7392718700935199</v>
      </c>
      <c r="E229" s="51">
        <v>3.5503129991262701</v>
      </c>
      <c r="F229" s="51">
        <v>3.0318033073666899</v>
      </c>
      <c r="G229" s="51">
        <v>3.3532213674902902</v>
      </c>
      <c r="H229" s="51">
        <v>3.1757091912203199</v>
      </c>
      <c r="I229" s="51">
        <v>3.1197396005050901</v>
      </c>
      <c r="J229" s="51">
        <v>3.5426448482874</v>
      </c>
      <c r="K229" s="51">
        <v>2.7986044079389498</v>
      </c>
      <c r="L229" s="51">
        <v>3.4587252950451499</v>
      </c>
      <c r="M229" s="51">
        <v>3.18282555010284</v>
      </c>
      <c r="N229" s="51">
        <v>2.87065150241814</v>
      </c>
      <c r="O229" s="51">
        <v>2.8704232669521601</v>
      </c>
      <c r="P229" s="51">
        <v>3.2491062275211</v>
      </c>
      <c r="Q229" s="51">
        <v>3.2230717914851299</v>
      </c>
      <c r="R229" s="51">
        <v>2.88049681823875</v>
      </c>
      <c r="S229" s="51">
        <v>2.9719504900575102</v>
      </c>
      <c r="T229" s="51">
        <v>2.8674654697033599</v>
      </c>
      <c r="U229" s="51">
        <v>2.46735237667618</v>
      </c>
      <c r="V229" s="51">
        <v>2.9040998430990599</v>
      </c>
      <c r="W229" s="51">
        <v>2.8654671952912798</v>
      </c>
      <c r="X229" s="51">
        <v>2.4151563524100399</v>
      </c>
      <c r="Y229" s="51">
        <v>2.7850025138232999</v>
      </c>
      <c r="Z229" s="51">
        <v>2.6133291833578798</v>
      </c>
      <c r="AA229" s="51">
        <v>3.2889230464965502</v>
      </c>
      <c r="AB229" s="51">
        <v>2.6155673229422498</v>
      </c>
      <c r="AC229" s="51">
        <v>2.6837619226442402</v>
      </c>
      <c r="AD229" s="51">
        <v>3.2326426253933702</v>
      </c>
      <c r="AE229" s="51">
        <v>3.0648199516107999</v>
      </c>
      <c r="AF229" s="51">
        <v>2.3094776860554198</v>
      </c>
      <c r="AG229" s="51">
        <v>2.30607953384636</v>
      </c>
      <c r="AH229" s="51">
        <v>2.60746408291801</v>
      </c>
      <c r="AI229" s="51">
        <v>2.4636443897471398</v>
      </c>
      <c r="AJ229" s="51">
        <v>2.7048566811355599</v>
      </c>
      <c r="AK229" s="51">
        <v>2.36348225576047</v>
      </c>
      <c r="AL229" s="51">
        <v>2.6347737713256101</v>
      </c>
      <c r="AM229" s="51">
        <v>2.7365328731807499</v>
      </c>
      <c r="AN229" s="51">
        <v>3.0546602364248798</v>
      </c>
      <c r="AO229" s="51">
        <v>2.2816433562976202</v>
      </c>
      <c r="AP229" s="51">
        <v>2.5170593768840801</v>
      </c>
      <c r="AQ229" s="51">
        <v>2.38140847106534</v>
      </c>
      <c r="AR229" s="51">
        <v>2.71909467661049</v>
      </c>
      <c r="AS229" s="51">
        <v>2.5752397573816501</v>
      </c>
      <c r="AT229" s="51">
        <v>2.65374745001757</v>
      </c>
      <c r="AU229" s="51">
        <v>2.8264416802343</v>
      </c>
      <c r="AV229" s="51">
        <v>2.5043908349978898</v>
      </c>
      <c r="AW229" s="51">
        <v>2.8038899880353498</v>
      </c>
      <c r="AX229" s="51">
        <v>2.9995249458509599</v>
      </c>
      <c r="AY229" s="51">
        <v>2.91774804729523</v>
      </c>
      <c r="AZ229" s="51">
        <v>3.0315385924877898</v>
      </c>
      <c r="BA229" s="51">
        <v>3.4124881951165702</v>
      </c>
      <c r="BB229" s="51">
        <v>2.76547110702694</v>
      </c>
      <c r="BC229" s="51">
        <v>2.4526295685289399</v>
      </c>
      <c r="BD229" s="51">
        <v>2.8783077097534799</v>
      </c>
      <c r="BE229" s="51">
        <v>2.8613947348946001</v>
      </c>
      <c r="BF229" s="51">
        <v>2.8356788470966499</v>
      </c>
      <c r="BG229" s="51">
        <v>3.05577895817268</v>
      </c>
      <c r="BH229" s="51">
        <v>3.4347057028469599</v>
      </c>
      <c r="BI229" s="51">
        <v>2.4683198950330398</v>
      </c>
      <c r="BJ229" s="51">
        <v>3.0717982773052501</v>
      </c>
      <c r="BK229" s="51">
        <v>2.5928139258879699</v>
      </c>
      <c r="BL229" s="51">
        <v>2.9618499587714502</v>
      </c>
      <c r="BM229" s="51">
        <v>3.46096773114754</v>
      </c>
      <c r="BN229" s="51">
        <v>2.4647217131633798</v>
      </c>
      <c r="BO229" s="51">
        <v>2.5539502110585701</v>
      </c>
      <c r="BP229" s="51">
        <v>3.6268643296696701</v>
      </c>
      <c r="BQ229" s="51">
        <v>2.8530313829376199</v>
      </c>
      <c r="BR229" s="51">
        <v>2.6538393878711499</v>
      </c>
      <c r="BS229" s="51">
        <v>2.99618899344792</v>
      </c>
      <c r="BT229" s="51">
        <v>2.7142954093382499</v>
      </c>
      <c r="BU229" s="51">
        <v>2.7094374159577401</v>
      </c>
      <c r="BV229" s="51">
        <v>2.6650785301120101</v>
      </c>
      <c r="BW229" s="51">
        <v>2.79257156366157</v>
      </c>
      <c r="BX229" s="51">
        <v>2.3268701295373</v>
      </c>
      <c r="BY229" s="51">
        <v>2.5526087340377499</v>
      </c>
      <c r="BZ229" s="51">
        <v>2.77204807189</v>
      </c>
      <c r="CA229" s="51">
        <v>2.4581279774964901</v>
      </c>
      <c r="CB229" s="51">
        <v>2.33879620257723</v>
      </c>
      <c r="CC229" s="51">
        <v>2.6748390245004598</v>
      </c>
      <c r="CD229" s="51">
        <v>2.4578376088073099</v>
      </c>
      <c r="CE229" s="51">
        <v>2.1200964523269299</v>
      </c>
      <c r="CF229" s="51">
        <v>2.4322574549028801</v>
      </c>
      <c r="CG229" s="51">
        <v>2.8530345593224098</v>
      </c>
      <c r="CH229" s="51">
        <v>2.6345421553994299</v>
      </c>
      <c r="CI229" s="51">
        <v>2.5628369058295299</v>
      </c>
      <c r="CJ229" s="51">
        <v>2.0427735405029099</v>
      </c>
      <c r="CK229" s="51">
        <v>2.2674850509246398</v>
      </c>
      <c r="CL229" s="51">
        <v>3.0171620760944702</v>
      </c>
      <c r="CM229" s="51">
        <v>2.5840220416744102</v>
      </c>
      <c r="CN229" s="51">
        <v>2.12365611742768</v>
      </c>
      <c r="CO229" s="51">
        <v>2.3550707715321102</v>
      </c>
      <c r="CP229" s="51">
        <v>2.8607548235221101</v>
      </c>
      <c r="CQ229" s="51">
        <v>2.6299299808869798</v>
      </c>
      <c r="CR229" s="51">
        <v>2.5323785014935698</v>
      </c>
      <c r="CS229" s="51">
        <v>2.7638747290751402</v>
      </c>
      <c r="CT229" s="51">
        <v>2.46091023623794</v>
      </c>
      <c r="CU229" s="51">
        <v>1.92427154987555</v>
      </c>
      <c r="CV229" s="51">
        <v>2.0396362337078102</v>
      </c>
      <c r="CW229" s="51">
        <v>2.6594823209123</v>
      </c>
      <c r="CX229" s="51">
        <v>2.7041117278773501</v>
      </c>
      <c r="CY229" s="51">
        <v>2.5190864366463299</v>
      </c>
      <c r="CZ229" s="51">
        <v>2.60090799257509</v>
      </c>
      <c r="DA229" s="51">
        <v>2.8773691191221999</v>
      </c>
      <c r="DB229" s="51">
        <v>2.9306706277821499</v>
      </c>
      <c r="DC229" s="51">
        <v>2.7207326023692699</v>
      </c>
      <c r="DD229" s="51">
        <v>2.8071826083522202</v>
      </c>
      <c r="DE229" s="51">
        <v>2.5612883053190898</v>
      </c>
      <c r="DF229" s="51">
        <v>2.9669213935674699</v>
      </c>
      <c r="DG229" s="51">
        <v>3.1413849830714602</v>
      </c>
      <c r="DH229" s="51">
        <v>2.9848895988023498</v>
      </c>
      <c r="DI229" s="51">
        <v>2.7551917836559801</v>
      </c>
      <c r="DJ229" s="51">
        <v>2.9258788867471699</v>
      </c>
      <c r="DK229" s="51">
        <v>2.6307130186382199</v>
      </c>
      <c r="DL229" s="51">
        <v>2.75402666324204</v>
      </c>
      <c r="DM229" s="51">
        <v>2.5958444347913101</v>
      </c>
      <c r="DN229" s="51">
        <v>2.2961004184676401</v>
      </c>
      <c r="DO229" s="51">
        <v>2.3984504373531301</v>
      </c>
      <c r="DP229" s="51">
        <v>2.6596569137629902</v>
      </c>
      <c r="DQ229" s="51">
        <v>2.2003537771812902</v>
      </c>
      <c r="DR229" s="51">
        <v>2.47185285241956</v>
      </c>
      <c r="DS229" s="51">
        <v>2.5459272067252399</v>
      </c>
      <c r="DT229" s="51">
        <v>2.2566241323419001</v>
      </c>
      <c r="DU229" s="51">
        <v>2.5476994459363902</v>
      </c>
      <c r="DV229" s="51">
        <v>2.6618647124516999</v>
      </c>
      <c r="DW229" s="51">
        <v>2.8158084586016798</v>
      </c>
      <c r="DX229" s="51">
        <v>2.5728564224218999</v>
      </c>
      <c r="DY229" s="51">
        <v>2.6129104668229099</v>
      </c>
      <c r="DZ229" s="51">
        <v>2.65328812994917</v>
      </c>
      <c r="EA229" s="51">
        <v>2.6552799626998098</v>
      </c>
      <c r="EB229" s="51">
        <v>2.7814165324817299</v>
      </c>
      <c r="EC229" s="51">
        <v>2.4845703759634099</v>
      </c>
      <c r="ED229" s="51">
        <v>2.5835829103563901</v>
      </c>
      <c r="EE229" s="51">
        <v>2.49027760854695</v>
      </c>
      <c r="EF229" s="51">
        <v>3.1195035965149698</v>
      </c>
      <c r="EG229" s="51">
        <v>2.5178869016343599</v>
      </c>
      <c r="EH229" s="51">
        <v>2.5122563964070999</v>
      </c>
      <c r="EI229" s="51">
        <v>2.01595603581411</v>
      </c>
      <c r="EJ229" s="51">
        <v>2.56935813112616</v>
      </c>
      <c r="EK229" s="51">
        <v>2.28892914109267</v>
      </c>
      <c r="EL229" s="51">
        <v>2.5568983714673399</v>
      </c>
      <c r="EM229" s="51">
        <v>2.5499908171009502</v>
      </c>
      <c r="EN229" s="51">
        <v>2.6553814003888898</v>
      </c>
      <c r="EO229" s="51">
        <v>2.2219405520683502</v>
      </c>
      <c r="EP229" s="51">
        <v>2.61647359240383</v>
      </c>
      <c r="EQ229" s="51">
        <v>2.9909113850718798</v>
      </c>
      <c r="ER229" s="51">
        <v>2.7064339553103398</v>
      </c>
      <c r="ES229" s="51">
        <v>2.6055955463301199</v>
      </c>
      <c r="ET229" s="51">
        <v>2.7924708633648998</v>
      </c>
      <c r="EU229" s="51">
        <v>2.46705248305223</v>
      </c>
      <c r="EV229" s="51">
        <v>2.0539177418747698</v>
      </c>
      <c r="EW229" s="51">
        <v>2.8031332802739501</v>
      </c>
      <c r="EX229" s="51">
        <v>2.7641070208443002</v>
      </c>
      <c r="EY229" s="51">
        <v>2.4445597822600398</v>
      </c>
      <c r="EZ229" s="51">
        <v>2.8390727232833002</v>
      </c>
      <c r="FA229" s="51">
        <v>2.5830268522333699</v>
      </c>
      <c r="FB229" s="51">
        <v>2.7036131332998901</v>
      </c>
      <c r="FC229" s="51">
        <v>2.5236057700845902</v>
      </c>
      <c r="FD229" s="51">
        <v>2.76759439732011</v>
      </c>
      <c r="FE229" s="51">
        <v>3.11560093301904</v>
      </c>
      <c r="FF229" s="51">
        <v>3.5474367435049099</v>
      </c>
      <c r="FG229" s="51">
        <v>2.84837169185742</v>
      </c>
      <c r="FH229" s="51">
        <v>2.4077209293175699</v>
      </c>
      <c r="FI229" s="51">
        <v>2.83033229088384</v>
      </c>
      <c r="FJ229" s="51">
        <v>2.86390066090211</v>
      </c>
      <c r="FK229" s="51">
        <v>3.2827116387493298</v>
      </c>
      <c r="FL229" s="51">
        <v>3.3683587924087699</v>
      </c>
      <c r="FM229" s="51">
        <v>3.6934165713792502</v>
      </c>
      <c r="FN229" s="51">
        <v>3.0866856553800401</v>
      </c>
      <c r="FO229" s="51">
        <v>2.38798839608905</v>
      </c>
      <c r="FP229" s="51">
        <v>3.2807444436516802</v>
      </c>
      <c r="FQ229" s="51">
        <v>3.5337905124724398</v>
      </c>
      <c r="FR229" s="51">
        <v>2.6105332287914602</v>
      </c>
      <c r="FS229" s="51">
        <v>2.6822302251619998</v>
      </c>
      <c r="FT229" s="51">
        <v>2.85004743449519</v>
      </c>
      <c r="FU229" s="51">
        <v>2.6170260039436202</v>
      </c>
      <c r="FV229" s="51">
        <v>2.69312375886234</v>
      </c>
      <c r="FW229" s="51">
        <v>2.2873890023142698</v>
      </c>
      <c r="FX229" s="51">
        <v>2.5094518312771998</v>
      </c>
      <c r="FY229" s="51">
        <v>2.8664115824573702</v>
      </c>
      <c r="FZ229" s="51">
        <v>2.9215811748993401</v>
      </c>
      <c r="GA229" s="51">
        <v>2.5064030499293199</v>
      </c>
      <c r="GB229" s="51">
        <v>2.2603564153737898</v>
      </c>
      <c r="GC229" s="51">
        <v>2.3264235878083199</v>
      </c>
      <c r="GD229" s="51">
        <v>3.1465470519824899</v>
      </c>
      <c r="GE229" s="51">
        <v>2.7673946491344799</v>
      </c>
      <c r="GF229" s="51">
        <v>2.2982416604729998</v>
      </c>
      <c r="GG229" s="51">
        <v>2.5847598773939202</v>
      </c>
      <c r="GH229" s="51">
        <v>3.0372284053868501</v>
      </c>
      <c r="GI229" s="51">
        <v>2.6460784098182302</v>
      </c>
      <c r="GJ229" s="51">
        <v>2.75616172338301</v>
      </c>
      <c r="GK229" s="51">
        <v>2.85775688339836</v>
      </c>
      <c r="GL229" s="51">
        <v>2.6413453476759301</v>
      </c>
      <c r="GM229" s="51">
        <v>2.85966734127499</v>
      </c>
      <c r="GN229" s="51">
        <v>2.56348388763123</v>
      </c>
      <c r="GO229" s="51">
        <v>2.32802858546837</v>
      </c>
      <c r="GP229" s="51">
        <v>2.5374415125821801</v>
      </c>
      <c r="GQ229" s="51">
        <v>2.6545820510801601</v>
      </c>
      <c r="GR229" s="51">
        <v>2.3391633105414198</v>
      </c>
      <c r="GS229" s="51">
        <v>2.7638431320202299</v>
      </c>
      <c r="GT229" s="51">
        <v>3.04208613298609</v>
      </c>
      <c r="GU229" s="51">
        <v>2.5031389084743698</v>
      </c>
      <c r="GV229" s="51">
        <v>2.6008258709501799</v>
      </c>
      <c r="GW229" s="51">
        <v>2.8571387163076398</v>
      </c>
      <c r="GX229" s="51">
        <v>2.7572674981631602</v>
      </c>
      <c r="GY229" s="51">
        <v>2.7938096071418701</v>
      </c>
      <c r="GZ229" s="51">
        <v>2.8234925198071301</v>
      </c>
      <c r="HA229" s="51">
        <v>3.0451072374218202</v>
      </c>
      <c r="HB229" s="51">
        <v>3.2174707137609402</v>
      </c>
      <c r="HC229" s="51">
        <v>2.3135473345111399</v>
      </c>
      <c r="HD229" s="51">
        <v>2.5565238927865201</v>
      </c>
      <c r="HE229" s="51">
        <v>2.37486146785526</v>
      </c>
      <c r="HF229" s="51">
        <v>2.4224016296165898</v>
      </c>
      <c r="HG229" s="51">
        <v>2.3154728103845099</v>
      </c>
      <c r="HH229" s="51">
        <v>2.5530637925791599</v>
      </c>
      <c r="HI229" s="51">
        <v>2.6206104918721098</v>
      </c>
      <c r="HJ229" s="51">
        <v>2.5854559725563799</v>
      </c>
      <c r="HK229" s="51">
        <v>2.55776730837683</v>
      </c>
      <c r="HL229" s="51">
        <v>3.07724444743278</v>
      </c>
      <c r="HM229" s="51">
        <v>2.58666436765898</v>
      </c>
      <c r="HN229" s="51">
        <v>2.1131479978141998</v>
      </c>
      <c r="HO229" s="51">
        <v>2.1941132658856</v>
      </c>
      <c r="HP229" s="51">
        <v>2.2393188757934599</v>
      </c>
      <c r="HQ229" s="51">
        <v>2.2333182221279602</v>
      </c>
      <c r="HR229" s="51">
        <v>2.41569384082718</v>
      </c>
      <c r="HS229" s="51">
        <v>2.6183026503709699</v>
      </c>
      <c r="HT229" s="51">
        <v>2.5766124480614998</v>
      </c>
      <c r="HU229" s="51">
        <v>2.1236323567296198</v>
      </c>
      <c r="HV229" s="51">
        <v>2.2740754433394099</v>
      </c>
      <c r="HW229" s="51">
        <v>2.8305087280331298</v>
      </c>
      <c r="HX229" s="51">
        <v>2.51395846610346</v>
      </c>
      <c r="HY229" s="51">
        <v>2.46688419233812</v>
      </c>
      <c r="HZ229" s="51">
        <v>2.1318200264099598</v>
      </c>
      <c r="IA229" s="51">
        <v>2.0995142764952499</v>
      </c>
      <c r="IB229" s="51">
        <v>2.59166436717181</v>
      </c>
      <c r="IC229" s="51">
        <v>2.0832148499945098</v>
      </c>
      <c r="ID229" s="51">
        <v>2.5920923970529</v>
      </c>
      <c r="IE229" s="51">
        <v>2.3778262511547101</v>
      </c>
      <c r="IF229" s="51">
        <v>2.6720045347216699</v>
      </c>
      <c r="IG229" s="51">
        <v>2.2179174160145898</v>
      </c>
      <c r="IH229" s="51">
        <v>2.6610422223441801</v>
      </c>
      <c r="II229" s="51">
        <v>2.6801233745578998</v>
      </c>
      <c r="IJ229" s="51">
        <v>2.3279366492715901</v>
      </c>
      <c r="IK229" s="51">
        <v>2.38096657058475</v>
      </c>
      <c r="IL229" s="51">
        <v>2.1696866654528999</v>
      </c>
      <c r="IM229" s="51">
        <v>2.5049853474388701</v>
      </c>
      <c r="IN229" s="51">
        <v>2.4941849625049501</v>
      </c>
      <c r="IO229" s="51">
        <v>2.5415660774257498</v>
      </c>
      <c r="IP229" s="51">
        <v>2.5142422170707799</v>
      </c>
      <c r="IQ229" s="51">
        <v>2.4393520005569398</v>
      </c>
      <c r="IR229" s="51">
        <v>2.6950519706132798</v>
      </c>
      <c r="IS229" s="51">
        <v>2.4285629875438501</v>
      </c>
      <c r="IT229" s="51">
        <v>2.11353543835834</v>
      </c>
      <c r="IU229" s="51">
        <v>2.3158454655834801</v>
      </c>
      <c r="IV229" s="51">
        <v>1.92940932274604</v>
      </c>
      <c r="IW229" s="51">
        <v>2.3600076136375101</v>
      </c>
      <c r="IX229" s="51">
        <v>1.9618206995057099</v>
      </c>
      <c r="IY229" s="51">
        <v>2.3429649432596098</v>
      </c>
      <c r="IZ229" s="51">
        <v>2.05326929153523</v>
      </c>
      <c r="JA229" s="51">
        <v>2.55607187687347</v>
      </c>
      <c r="JB229" s="51">
        <v>2.5268537090770602</v>
      </c>
      <c r="JC229" s="51">
        <v>2.2270797935742999</v>
      </c>
      <c r="JD229" s="51">
        <v>2.0798627922617499</v>
      </c>
      <c r="JE229" s="51">
        <v>2.36208752306583</v>
      </c>
      <c r="JF229" s="51">
        <v>2.8593948821977602</v>
      </c>
      <c r="JG229" s="51">
        <v>2.18083076574682</v>
      </c>
      <c r="JH229" s="51">
        <v>2.4198541084998499</v>
      </c>
      <c r="JI229" s="51">
        <v>2.5369124338417599</v>
      </c>
      <c r="JJ229" s="51">
        <v>2.3301168104832102</v>
      </c>
      <c r="JK229" s="51">
        <v>2.2589569690642901</v>
      </c>
      <c r="JL229" s="51">
        <v>2.5420612087691201</v>
      </c>
      <c r="JM229" s="51">
        <v>2.4126932691371299</v>
      </c>
      <c r="JN229" s="51">
        <v>2.2290200055109</v>
      </c>
      <c r="JO229" s="51">
        <v>2.56915183770022</v>
      </c>
      <c r="JP229" s="51">
        <v>2.8898040108692702</v>
      </c>
      <c r="JQ229" s="51">
        <v>2.66238981661852</v>
      </c>
      <c r="JR229" s="51">
        <v>3.0512383156788401</v>
      </c>
      <c r="JS229" s="51">
        <v>3.2931293416310798</v>
      </c>
      <c r="JT229" s="51">
        <v>2.3861113575770898</v>
      </c>
      <c r="JU229" s="51">
        <v>2.5404193735915701</v>
      </c>
      <c r="JV229" s="51">
        <v>2.4084596257646398</v>
      </c>
      <c r="JW229" s="51">
        <v>2.3460469550135001</v>
      </c>
      <c r="JX229" s="51">
        <v>2.2392969839622698</v>
      </c>
      <c r="JY229" s="51">
        <v>2.05558689971358</v>
      </c>
      <c r="JZ229" s="51">
        <v>2.12077891922159</v>
      </c>
      <c r="KA229" s="51">
        <v>2.23646206894542</v>
      </c>
      <c r="KB229" s="51">
        <v>2.2505591129196199</v>
      </c>
    </row>
    <row r="230" spans="1:288" x14ac:dyDescent="0.3">
      <c r="A230" s="5" t="s">
        <v>293</v>
      </c>
      <c r="B230" s="5" t="s">
        <v>1808</v>
      </c>
      <c r="C230" s="1" t="s">
        <v>328</v>
      </c>
      <c r="D230" s="51">
        <v>5.5978651165531899</v>
      </c>
      <c r="E230" s="51">
        <v>5.6173688397886998</v>
      </c>
      <c r="F230" s="51">
        <v>5.5661652393143699</v>
      </c>
      <c r="G230" s="51">
        <v>4.2503461960898496</v>
      </c>
      <c r="H230" s="51">
        <v>4.9901906092264801</v>
      </c>
      <c r="I230" s="51">
        <v>5.1026554195035301</v>
      </c>
      <c r="J230" s="51">
        <v>4.5689393064186197</v>
      </c>
      <c r="K230" s="51">
        <v>4.8859631056019097</v>
      </c>
      <c r="L230" s="51">
        <v>5.2890936080875601</v>
      </c>
      <c r="M230" s="51">
        <v>5.3483501946328698</v>
      </c>
      <c r="N230" s="51">
        <v>5.2582616007453202</v>
      </c>
      <c r="O230" s="51">
        <v>5.3593096384661703</v>
      </c>
      <c r="P230" s="51">
        <v>4.0857725744628999</v>
      </c>
      <c r="Q230" s="51">
        <v>4.6794649958592904</v>
      </c>
      <c r="R230" s="51">
        <v>4.2297640184956498</v>
      </c>
      <c r="S230" s="51">
        <v>5.1584942185895502</v>
      </c>
      <c r="T230" s="51">
        <v>4.1237312306962197</v>
      </c>
      <c r="U230" s="51">
        <v>4.2310501637678497</v>
      </c>
      <c r="V230" s="51">
        <v>4.6773397614292804</v>
      </c>
      <c r="W230" s="51">
        <v>4.52452243531829</v>
      </c>
      <c r="X230" s="51">
        <v>5.0748870572867402</v>
      </c>
      <c r="Y230" s="51">
        <v>3.9119800162619298</v>
      </c>
      <c r="Z230" s="51">
        <v>4.3054507901858896</v>
      </c>
      <c r="AA230" s="51">
        <v>3.9847632620237601</v>
      </c>
      <c r="AB230" s="51">
        <v>4.30549557302471</v>
      </c>
      <c r="AC230" s="51">
        <v>4.2294255786213197</v>
      </c>
      <c r="AD230" s="51">
        <v>3.9327451240486502</v>
      </c>
      <c r="AE230" s="51">
        <v>4.4884165082762104</v>
      </c>
      <c r="AF230" s="51">
        <v>4.4371666848270097</v>
      </c>
      <c r="AG230" s="51">
        <v>4.7289520988394402</v>
      </c>
      <c r="AH230" s="51">
        <v>4.2054874625703702</v>
      </c>
      <c r="AI230" s="51">
        <v>4.0196534508870201</v>
      </c>
      <c r="AJ230" s="51">
        <v>4.4952591356531197</v>
      </c>
      <c r="AK230" s="51">
        <v>3.91044069020157</v>
      </c>
      <c r="AL230" s="51">
        <v>4.09970956511276</v>
      </c>
      <c r="AM230" s="51">
        <v>4.7488536958430903</v>
      </c>
      <c r="AN230" s="51">
        <v>3.4625481351055498</v>
      </c>
      <c r="AO230" s="51">
        <v>4.1486702554099599</v>
      </c>
      <c r="AP230" s="51">
        <v>3.9270936645323702</v>
      </c>
      <c r="AQ230" s="51">
        <v>3.9243064984327898</v>
      </c>
      <c r="AR230" s="51">
        <v>3.9470895916470501</v>
      </c>
      <c r="AS230" s="51">
        <v>3.8285213108701899</v>
      </c>
      <c r="AT230" s="51">
        <v>4.9843702679795703</v>
      </c>
      <c r="AU230" s="51">
        <v>4.2077028878376099</v>
      </c>
      <c r="AV230" s="51">
        <v>4.84832375207744</v>
      </c>
      <c r="AW230" s="51">
        <v>3.9074229013039301</v>
      </c>
      <c r="AX230" s="51">
        <v>4.7445623898011897</v>
      </c>
      <c r="AY230" s="51">
        <v>4.1003874341716804</v>
      </c>
      <c r="AZ230" s="51">
        <v>4.1176297126436703</v>
      </c>
      <c r="BA230" s="51">
        <v>4.3346056606914303</v>
      </c>
      <c r="BB230" s="51">
        <v>4.6215072788333202</v>
      </c>
      <c r="BC230" s="51">
        <v>4.43224337331048</v>
      </c>
      <c r="BD230" s="51">
        <v>4.2531179688935898</v>
      </c>
      <c r="BE230" s="51">
        <v>5.0797486736837802</v>
      </c>
      <c r="BF230" s="51">
        <v>4.86237136405326</v>
      </c>
      <c r="BG230" s="51">
        <v>5.2170536907201797</v>
      </c>
      <c r="BH230" s="51">
        <v>5.3726796972413799</v>
      </c>
      <c r="BI230" s="51">
        <v>4.7194360246373597</v>
      </c>
      <c r="BJ230" s="51">
        <v>4.6096202317056996</v>
      </c>
      <c r="BK230" s="51">
        <v>4.5588767992875603</v>
      </c>
      <c r="BL230" s="51">
        <v>5.6264200022718702</v>
      </c>
      <c r="BM230" s="51">
        <v>4.7232959138743302</v>
      </c>
      <c r="BN230" s="51">
        <v>4.23253450128046</v>
      </c>
      <c r="BO230" s="51">
        <v>4.3920164727902202</v>
      </c>
      <c r="BP230" s="51">
        <v>4.31003071773742</v>
      </c>
      <c r="BQ230" s="51">
        <v>3.9410000982420699</v>
      </c>
      <c r="BR230" s="51">
        <v>4.4551934412645098</v>
      </c>
      <c r="BS230" s="51">
        <v>4.4663014347257501</v>
      </c>
      <c r="BT230" s="51">
        <v>4.2206027573589999</v>
      </c>
      <c r="BU230" s="51">
        <v>4.8134798952378803</v>
      </c>
      <c r="BV230" s="51">
        <v>4.1686249725933804</v>
      </c>
      <c r="BW230" s="51">
        <v>4.3524103896981901</v>
      </c>
      <c r="BX230" s="51">
        <v>3.6928258766840298</v>
      </c>
      <c r="BY230" s="51">
        <v>4.7331930253396397</v>
      </c>
      <c r="BZ230" s="51">
        <v>4.4417015868431502</v>
      </c>
      <c r="CA230" s="51">
        <v>3.9988444208727301</v>
      </c>
      <c r="CB230" s="51">
        <v>4.3278949989078397</v>
      </c>
      <c r="CC230" s="51">
        <v>4.4689905291957297</v>
      </c>
      <c r="CD230" s="51">
        <v>4.3781313157388597</v>
      </c>
      <c r="CE230" s="51">
        <v>4.2771620908810899</v>
      </c>
      <c r="CF230" s="51">
        <v>4.4437874723783404</v>
      </c>
      <c r="CG230" s="51">
        <v>4.0387920187972499</v>
      </c>
      <c r="CH230" s="51">
        <v>4.8021728592429298</v>
      </c>
      <c r="CI230" s="51">
        <v>3.97053409336077</v>
      </c>
      <c r="CJ230" s="51">
        <v>4.9551107700607</v>
      </c>
      <c r="CK230" s="51">
        <v>4.38665704672602</v>
      </c>
      <c r="CL230" s="51">
        <v>4.4840191984730797</v>
      </c>
      <c r="CM230" s="51">
        <v>4.5399742793447402</v>
      </c>
      <c r="CN230" s="51">
        <v>3.8348365623244902</v>
      </c>
      <c r="CO230" s="51">
        <v>4.1197325571364702</v>
      </c>
      <c r="CP230" s="51">
        <v>3.3956063242599299</v>
      </c>
      <c r="CQ230" s="51">
        <v>4.2498536942590199</v>
      </c>
      <c r="CR230" s="51">
        <v>4.5959567683440303</v>
      </c>
      <c r="CS230" s="51">
        <v>4.3891096465875803</v>
      </c>
      <c r="CT230" s="51">
        <v>4.1965371084517198</v>
      </c>
      <c r="CU230" s="51">
        <v>4.77623248564002</v>
      </c>
      <c r="CV230" s="51">
        <v>4.1043878211039697</v>
      </c>
      <c r="CW230" s="51">
        <v>4.3851912142654896</v>
      </c>
      <c r="CX230" s="51">
        <v>3.99980379589576</v>
      </c>
      <c r="CY230" s="51">
        <v>5.2040298730242203</v>
      </c>
      <c r="CZ230" s="51">
        <v>4.6109480591067298</v>
      </c>
      <c r="DA230" s="51">
        <v>4.9274787444712</v>
      </c>
      <c r="DB230" s="51">
        <v>5.05865166563611</v>
      </c>
      <c r="DC230" s="51">
        <v>4.9909028923686201</v>
      </c>
      <c r="DD230" s="51">
        <v>5.09270498180733</v>
      </c>
      <c r="DE230" s="51">
        <v>5.7409123081321596</v>
      </c>
      <c r="DF230" s="51">
        <v>5.9576460339304997</v>
      </c>
      <c r="DG230" s="51">
        <v>5.6249016572529396</v>
      </c>
      <c r="DH230" s="51">
        <v>5.1747579867422004</v>
      </c>
      <c r="DI230" s="51">
        <v>5.0582823809722299</v>
      </c>
      <c r="DJ230" s="51">
        <v>4.6569521602870703</v>
      </c>
      <c r="DK230" s="51">
        <v>4.5275905742624101</v>
      </c>
      <c r="DL230" s="51">
        <v>5.2218146375817298</v>
      </c>
      <c r="DM230" s="51">
        <v>4.3605485153250596</v>
      </c>
      <c r="DN230" s="51">
        <v>4.7740686970047497</v>
      </c>
      <c r="DO230" s="51">
        <v>4.5357884145498497</v>
      </c>
      <c r="DP230" s="51">
        <v>4.09418674977859</v>
      </c>
      <c r="DQ230" s="51">
        <v>5.0096806689889997</v>
      </c>
      <c r="DR230" s="51">
        <v>3.6243944373679802</v>
      </c>
      <c r="DS230" s="51">
        <v>4.5902342493755199</v>
      </c>
      <c r="DT230" s="51">
        <v>4.56203328713661</v>
      </c>
      <c r="DU230" s="51">
        <v>4.2002454961133502</v>
      </c>
      <c r="DV230" s="51">
        <v>4.1389617983189604</v>
      </c>
      <c r="DW230" s="51">
        <v>4.5763502161753902</v>
      </c>
      <c r="DX230" s="51">
        <v>4.5900677572631396</v>
      </c>
      <c r="DY230" s="51">
        <v>4.4540487214959104</v>
      </c>
      <c r="DZ230" s="51">
        <v>4.1006361445520403</v>
      </c>
      <c r="EA230" s="51">
        <v>4.4497190388736998</v>
      </c>
      <c r="EB230" s="51">
        <v>4.8476307543227497</v>
      </c>
      <c r="EC230" s="51">
        <v>4.5422917063954902</v>
      </c>
      <c r="ED230" s="51">
        <v>4.3034294799030901</v>
      </c>
      <c r="EE230" s="51">
        <v>4.11429388383283</v>
      </c>
      <c r="EF230" s="51">
        <v>4.5682811262181398</v>
      </c>
      <c r="EG230" s="51">
        <v>3.5496373463972399</v>
      </c>
      <c r="EH230" s="51">
        <v>4.6933395312307402</v>
      </c>
      <c r="EI230" s="51">
        <v>4.4461659299862104</v>
      </c>
      <c r="EJ230" s="51">
        <v>5.3454652637131002</v>
      </c>
      <c r="EK230" s="51">
        <v>3.9391588175565801</v>
      </c>
      <c r="EL230" s="51">
        <v>4.2491250517461499</v>
      </c>
      <c r="EM230" s="51">
        <v>3.8373957821639202</v>
      </c>
      <c r="EN230" s="51">
        <v>4.0906054503041904</v>
      </c>
      <c r="EO230" s="51">
        <v>5.4223099545689397</v>
      </c>
      <c r="EP230" s="51">
        <v>3.3453238865360801</v>
      </c>
      <c r="EQ230" s="51">
        <v>4.27873931379811</v>
      </c>
      <c r="ER230" s="51">
        <v>4.0142024011866901</v>
      </c>
      <c r="ES230" s="51">
        <v>4.9112760948089802</v>
      </c>
      <c r="ET230" s="51">
        <v>4.67158679934969</v>
      </c>
      <c r="EU230" s="51">
        <v>4.5988937413201203</v>
      </c>
      <c r="EV230" s="51">
        <v>4.1520729833892096</v>
      </c>
      <c r="EW230" s="51">
        <v>4.3171072985550696</v>
      </c>
      <c r="EX230" s="51">
        <v>4.7270128768226698</v>
      </c>
      <c r="EY230" s="51">
        <v>4.0101947500702497</v>
      </c>
      <c r="EZ230" s="51">
        <v>4.0335682749552699</v>
      </c>
      <c r="FA230" s="51">
        <v>4.3700768758644299</v>
      </c>
      <c r="FB230" s="51">
        <v>4.2291694314992396</v>
      </c>
      <c r="FC230" s="51">
        <v>4.0798664061236902</v>
      </c>
      <c r="FD230" s="51">
        <v>4.7124726890155602</v>
      </c>
      <c r="FE230" s="51">
        <v>5.5424760853922699</v>
      </c>
      <c r="FF230" s="51">
        <v>4.88103621664541</v>
      </c>
      <c r="FG230" s="51">
        <v>6.0850824594163102</v>
      </c>
      <c r="FH230" s="51">
        <v>5.8220793752956697</v>
      </c>
      <c r="FI230" s="51">
        <v>5.9567809137955496</v>
      </c>
      <c r="FJ230" s="51">
        <v>5.1243088349663504</v>
      </c>
      <c r="FK230" s="51">
        <v>5.1193488829382003</v>
      </c>
      <c r="FL230" s="51">
        <v>4.5705177577773997</v>
      </c>
      <c r="FM230" s="51">
        <v>4.9337851422009598</v>
      </c>
      <c r="FN230" s="51">
        <v>4.6961455566734402</v>
      </c>
      <c r="FO230" s="51">
        <v>4.5748082875753502</v>
      </c>
      <c r="FP230" s="51">
        <v>5.3573996255573304</v>
      </c>
      <c r="FQ230" s="51">
        <v>5.05748943234219</v>
      </c>
      <c r="FR230" s="51">
        <v>5.19741928455191</v>
      </c>
      <c r="FS230" s="51">
        <v>5.3959835596396903</v>
      </c>
      <c r="FT230" s="51">
        <v>4.5506396034107697</v>
      </c>
      <c r="FU230" s="51">
        <v>4.1751682511079702</v>
      </c>
      <c r="FV230" s="51">
        <v>4.5061418545579501</v>
      </c>
      <c r="FW230" s="51">
        <v>3.8989191784126298</v>
      </c>
      <c r="FX230" s="51">
        <v>4.44364076739976</v>
      </c>
      <c r="FY230" s="51">
        <v>4.5644891271311696</v>
      </c>
      <c r="FZ230" s="51">
        <v>4.4011887537010903</v>
      </c>
      <c r="GA230" s="51">
        <v>4.7102480543078098</v>
      </c>
      <c r="GB230" s="51">
        <v>3.97105275160667</v>
      </c>
      <c r="GC230" s="51">
        <v>4.2200471540410396</v>
      </c>
      <c r="GD230" s="51">
        <v>4.7501913760761596</v>
      </c>
      <c r="GE230" s="51">
        <v>4.7884766868195499</v>
      </c>
      <c r="GF230" s="51">
        <v>4.2629824088268702</v>
      </c>
      <c r="GG230" s="51">
        <v>3.5678851143991501</v>
      </c>
      <c r="GH230" s="51">
        <v>4.3856112983563804</v>
      </c>
      <c r="GI230" s="51">
        <v>3.8982403994308399</v>
      </c>
      <c r="GJ230" s="51">
        <v>4.4745195811087202</v>
      </c>
      <c r="GK230" s="51">
        <v>3.9608042564961501</v>
      </c>
      <c r="GL230" s="51">
        <v>3.8830767932948702</v>
      </c>
      <c r="GM230" s="51">
        <v>4.7303732961816598</v>
      </c>
      <c r="GN230" s="51">
        <v>4.5332228257115803</v>
      </c>
      <c r="GO230" s="51">
        <v>4.56889233101343</v>
      </c>
      <c r="GP230" s="51">
        <v>4.4184814004931496</v>
      </c>
      <c r="GQ230" s="51">
        <v>4.76457943061894</v>
      </c>
      <c r="GR230" s="51">
        <v>4.2804483475803599</v>
      </c>
      <c r="GS230" s="51">
        <v>5.1877130107744396</v>
      </c>
      <c r="GT230" s="51">
        <v>4.5794767280907198</v>
      </c>
      <c r="GU230" s="51">
        <v>4.65348650744113</v>
      </c>
      <c r="GV230" s="51">
        <v>4.53610734283866</v>
      </c>
      <c r="GW230" s="51">
        <v>4.0165642292760104</v>
      </c>
      <c r="GX230" s="51">
        <v>4.1337967947196699</v>
      </c>
      <c r="GY230" s="51">
        <v>5.0852212849695597</v>
      </c>
      <c r="GZ230" s="51">
        <v>4.5655323410879998</v>
      </c>
      <c r="HA230" s="51">
        <v>5.09220887983171</v>
      </c>
      <c r="HB230" s="51">
        <v>6.2496964713179999</v>
      </c>
      <c r="HC230" s="51">
        <v>6.0188202194365203</v>
      </c>
      <c r="HD230" s="51">
        <v>5.0537705050517001</v>
      </c>
      <c r="HE230" s="51">
        <v>4.9469418393247997</v>
      </c>
      <c r="HF230" s="51">
        <v>5.2649336576058499</v>
      </c>
      <c r="HG230" s="51">
        <v>5.1891669155989497</v>
      </c>
      <c r="HH230" s="51">
        <v>5.6856057104770601</v>
      </c>
      <c r="HI230" s="51">
        <v>5.4794904033051397</v>
      </c>
      <c r="HJ230" s="51">
        <v>4.6978261633748604</v>
      </c>
      <c r="HK230" s="51">
        <v>4.0744853511337897</v>
      </c>
      <c r="HL230" s="51">
        <v>4.7909953796258504</v>
      </c>
      <c r="HM230" s="51">
        <v>4.8194197374066396</v>
      </c>
      <c r="HN230" s="51">
        <v>3.8966841918547299</v>
      </c>
      <c r="HO230" s="51">
        <v>4.5403728673095403</v>
      </c>
      <c r="HP230" s="51">
        <v>3.9897457175820499</v>
      </c>
      <c r="HQ230" s="51">
        <v>4.1837809389735598</v>
      </c>
      <c r="HR230" s="51">
        <v>4.0806320923172299</v>
      </c>
      <c r="HS230" s="51">
        <v>3.8758524118130002</v>
      </c>
      <c r="HT230" s="51">
        <v>4.4200978393933301</v>
      </c>
      <c r="HU230" s="51">
        <v>3.7971638019101102</v>
      </c>
      <c r="HV230" s="51">
        <v>4.4809416048591899</v>
      </c>
      <c r="HW230" s="51">
        <v>4.6573064357339797</v>
      </c>
      <c r="HX230" s="51">
        <v>4.0138398513942599</v>
      </c>
      <c r="HY230" s="51">
        <v>4.2037642114614497</v>
      </c>
      <c r="HZ230" s="51">
        <v>3.9555836248718199</v>
      </c>
      <c r="IA230" s="51">
        <v>3.5283502402397802</v>
      </c>
      <c r="IB230" s="51">
        <v>4.8061482952666603</v>
      </c>
      <c r="IC230" s="51">
        <v>4.7351562601081501</v>
      </c>
      <c r="ID230" s="51">
        <v>4.8046449946574601</v>
      </c>
      <c r="IE230" s="51">
        <v>2.9654780516803201</v>
      </c>
      <c r="IF230" s="51">
        <v>3.6475008645782898</v>
      </c>
      <c r="IG230" s="51">
        <v>4.0331672490353698</v>
      </c>
      <c r="IH230" s="51">
        <v>4.2335132794288901</v>
      </c>
      <c r="II230" s="51">
        <v>3.9607924493484501</v>
      </c>
      <c r="IJ230" s="51">
        <v>3.7533553501279</v>
      </c>
      <c r="IK230" s="51">
        <v>3.9844958015965299</v>
      </c>
      <c r="IL230" s="51">
        <v>3.5912624392761101</v>
      </c>
      <c r="IM230" s="51">
        <v>3.8119493082145701</v>
      </c>
      <c r="IN230" s="51">
        <v>3.3436906938564799</v>
      </c>
      <c r="IO230" s="51">
        <v>3.5827943678984999</v>
      </c>
      <c r="IP230" s="51">
        <v>3.5708320891596799</v>
      </c>
      <c r="IQ230" s="51">
        <v>3.74696557620927</v>
      </c>
      <c r="IR230" s="51">
        <v>3.9029664854050599</v>
      </c>
      <c r="IS230" s="51">
        <v>3.7124011111091999</v>
      </c>
      <c r="IT230" s="51">
        <v>4.4491148377442604</v>
      </c>
      <c r="IU230" s="51">
        <v>4.1881653630629696</v>
      </c>
      <c r="IV230" s="51">
        <v>4.2175334031408802</v>
      </c>
      <c r="IW230" s="51">
        <v>3.8119317296200301</v>
      </c>
      <c r="IX230" s="51">
        <v>4.07707826577807</v>
      </c>
      <c r="IY230" s="51">
        <v>3.3692876892675598</v>
      </c>
      <c r="IZ230" s="51">
        <v>3.4451998169256899</v>
      </c>
      <c r="JA230" s="51">
        <v>4.0272042846396596</v>
      </c>
      <c r="JB230" s="51">
        <v>4.4171814375712604</v>
      </c>
      <c r="JC230" s="51">
        <v>4.2183430211594599</v>
      </c>
      <c r="JD230" s="51">
        <v>4.33528251542229</v>
      </c>
      <c r="JE230" s="51">
        <v>4.4289532996604901</v>
      </c>
      <c r="JF230" s="51">
        <v>4.0045573882032404</v>
      </c>
      <c r="JG230" s="51">
        <v>4.5147521115614797</v>
      </c>
      <c r="JH230" s="51">
        <v>4.0768994851964004</v>
      </c>
      <c r="JI230" s="51">
        <v>4.3677284158326604</v>
      </c>
      <c r="JJ230" s="51">
        <v>5.0041696059629199</v>
      </c>
      <c r="JK230" s="51">
        <v>4.3103478322292004</v>
      </c>
      <c r="JL230" s="51">
        <v>4.55175990684514</v>
      </c>
      <c r="JM230" s="51">
        <v>4.3976144881010901</v>
      </c>
      <c r="JN230" s="51">
        <v>4.0787565557633698</v>
      </c>
      <c r="JO230" s="51">
        <v>4.5309013726916003</v>
      </c>
      <c r="JP230" s="51">
        <v>4.5239584409048996</v>
      </c>
      <c r="JQ230" s="51">
        <v>4.1535316065458998</v>
      </c>
      <c r="JR230" s="51">
        <v>4.3917425739704496</v>
      </c>
      <c r="JS230" s="51">
        <v>4.4826863045388299</v>
      </c>
      <c r="JT230" s="51">
        <v>4.8911502792135604</v>
      </c>
      <c r="JU230" s="51">
        <v>4.6807696462059196</v>
      </c>
      <c r="JV230" s="51">
        <v>4.3342984801478996</v>
      </c>
      <c r="JW230" s="51">
        <v>4.3735720911965101</v>
      </c>
      <c r="JX230" s="51">
        <v>3.8228742851886302</v>
      </c>
      <c r="JY230" s="51">
        <v>4.0739284078219802</v>
      </c>
      <c r="JZ230" s="51">
        <v>3.3509498081403102</v>
      </c>
      <c r="KA230" s="51">
        <v>3.83950221975021</v>
      </c>
      <c r="KB230" s="51">
        <v>4.2189604641656899</v>
      </c>
    </row>
    <row r="231" spans="1:288" x14ac:dyDescent="0.3">
      <c r="A231" s="5" t="s">
        <v>294</v>
      </c>
      <c r="B231" s="5" t="s">
        <v>1808</v>
      </c>
      <c r="C231" s="1" t="s">
        <v>328</v>
      </c>
      <c r="D231" s="51">
        <v>3.0658004556604599</v>
      </c>
      <c r="E231" s="51">
        <v>2.8290016863910701</v>
      </c>
      <c r="F231" s="51">
        <v>3.0592549173913199</v>
      </c>
      <c r="G231" s="51">
        <v>3.1353673007805698</v>
      </c>
      <c r="H231" s="51">
        <v>2.9761736614830201</v>
      </c>
      <c r="I231" s="51">
        <v>3.1715785359230799</v>
      </c>
      <c r="J231" s="51">
        <v>3.1378627420559102</v>
      </c>
      <c r="K231" s="51">
        <v>2.9011622546573799</v>
      </c>
      <c r="L231" s="51">
        <v>2.9561181125470899</v>
      </c>
      <c r="M231" s="51">
        <v>2.9439232048731401</v>
      </c>
      <c r="N231" s="51">
        <v>3.33433722442527</v>
      </c>
      <c r="O231" s="51">
        <v>2.9733128535952802</v>
      </c>
      <c r="P231" s="51">
        <v>2.3944462211631201</v>
      </c>
      <c r="Q231" s="51">
        <v>2.98307989064448</v>
      </c>
      <c r="R231" s="51">
        <v>2.79798473717638</v>
      </c>
      <c r="S231" s="51">
        <v>2.6046285136718201</v>
      </c>
      <c r="T231" s="51">
        <v>3.11731840824952</v>
      </c>
      <c r="U231" s="51">
        <v>3.00358907306761</v>
      </c>
      <c r="V231" s="51">
        <v>2.6437274814970002</v>
      </c>
      <c r="W231" s="51">
        <v>2.5991819910866898</v>
      </c>
      <c r="X231" s="51">
        <v>2.5736151075708298</v>
      </c>
      <c r="Y231" s="51">
        <v>2.9560025538404502</v>
      </c>
      <c r="Z231" s="51">
        <v>2.9091379556094301</v>
      </c>
      <c r="AA231" s="51">
        <v>2.2670799381525502</v>
      </c>
      <c r="AB231" s="51">
        <v>2.4892912699703902</v>
      </c>
      <c r="AC231" s="51">
        <v>2.5496422902618399</v>
      </c>
      <c r="AD231" s="51">
        <v>3.1276866829000101</v>
      </c>
      <c r="AE231" s="51">
        <v>2.7880085280084099</v>
      </c>
      <c r="AF231" s="51">
        <v>2.6744782443632298</v>
      </c>
      <c r="AG231" s="51">
        <v>2.8341690006748101</v>
      </c>
      <c r="AH231" s="51">
        <v>2.5954637821162501</v>
      </c>
      <c r="AI231" s="51">
        <v>2.9152449424319902</v>
      </c>
      <c r="AJ231" s="51">
        <v>3.2143728594212502</v>
      </c>
      <c r="AK231" s="51">
        <v>2.6480207397216899</v>
      </c>
      <c r="AL231" s="51">
        <v>2.8618293721541499</v>
      </c>
      <c r="AM231" s="51">
        <v>2.5655724304774199</v>
      </c>
      <c r="AN231" s="51">
        <v>2.4433629090719702</v>
      </c>
      <c r="AO231" s="51">
        <v>3.0663735969297301</v>
      </c>
      <c r="AP231" s="51">
        <v>2.9072192550767499</v>
      </c>
      <c r="AQ231" s="51">
        <v>2.7134669449039102</v>
      </c>
      <c r="AR231" s="51">
        <v>2.6333858655379601</v>
      </c>
      <c r="AS231" s="51">
        <v>3.1409375332143301</v>
      </c>
      <c r="AT231" s="51">
        <v>3.0501391696546598</v>
      </c>
      <c r="AU231" s="51">
        <v>2.6080174444815398</v>
      </c>
      <c r="AV231" s="51">
        <v>2.5089594363019501</v>
      </c>
      <c r="AW231" s="51">
        <v>2.51779922039767</v>
      </c>
      <c r="AX231" s="51">
        <v>2.6456647349723799</v>
      </c>
      <c r="AY231" s="51">
        <v>2.5880326164299401</v>
      </c>
      <c r="AZ231" s="51">
        <v>3.0371529541714</v>
      </c>
      <c r="BA231" s="51">
        <v>2.8132076672964201</v>
      </c>
      <c r="BB231" s="51">
        <v>2.2997702640633402</v>
      </c>
      <c r="BC231" s="51">
        <v>3.0105845470432899</v>
      </c>
      <c r="BD231" s="51">
        <v>3.1011390021484599</v>
      </c>
      <c r="BE231" s="51">
        <v>2.8326019653151202</v>
      </c>
      <c r="BF231" s="51">
        <v>2.95847308774926</v>
      </c>
      <c r="BG231" s="51">
        <v>3.2977032583254999</v>
      </c>
      <c r="BH231" s="51">
        <v>2.8735016384284302</v>
      </c>
      <c r="BI231" s="51">
        <v>2.4912258532484999</v>
      </c>
      <c r="BJ231" s="51">
        <v>3.1245355670720798</v>
      </c>
      <c r="BK231" s="51">
        <v>2.8962317176226899</v>
      </c>
      <c r="BL231" s="51">
        <v>3.2679969695959299</v>
      </c>
      <c r="BM231" s="51">
        <v>2.7403792403989402</v>
      </c>
      <c r="BN231" s="51">
        <v>2.8733424676891999</v>
      </c>
      <c r="BO231" s="51">
        <v>2.9596531657928802</v>
      </c>
      <c r="BP231" s="51">
        <v>3.0876170475664901</v>
      </c>
      <c r="BQ231" s="51">
        <v>2.94312720789245</v>
      </c>
      <c r="BR231" s="51">
        <v>2.82015822702702</v>
      </c>
      <c r="BS231" s="51">
        <v>2.7627730840067302</v>
      </c>
      <c r="BT231" s="51">
        <v>3.0545804333972799</v>
      </c>
      <c r="BU231" s="51">
        <v>2.6926350297428101</v>
      </c>
      <c r="BV231" s="51">
        <v>2.8933019123269101</v>
      </c>
      <c r="BW231" s="51">
        <v>2.6396006816264301</v>
      </c>
      <c r="BX231" s="51">
        <v>2.55564564150658</v>
      </c>
      <c r="BY231" s="51">
        <v>2.42876791603963</v>
      </c>
      <c r="BZ231" s="51">
        <v>2.87786591805627</v>
      </c>
      <c r="CA231" s="51">
        <v>2.5872849608727502</v>
      </c>
      <c r="CB231" s="51">
        <v>3.0153692148632598</v>
      </c>
      <c r="CC231" s="51">
        <v>3.02326249661126</v>
      </c>
      <c r="CD231" s="51">
        <v>2.5723724456147399</v>
      </c>
      <c r="CE231" s="51">
        <v>2.75784828904446</v>
      </c>
      <c r="CF231" s="51">
        <v>2.1607311056551599</v>
      </c>
      <c r="CG231" s="51">
        <v>2.91009074366813</v>
      </c>
      <c r="CH231" s="51">
        <v>3.0222105322953499</v>
      </c>
      <c r="CI231" s="51">
        <v>2.7288258652133601</v>
      </c>
      <c r="CJ231" s="51">
        <v>2.9059910724456901</v>
      </c>
      <c r="CK231" s="51">
        <v>2.8212275531140101</v>
      </c>
      <c r="CL231" s="51">
        <v>2.77201679154442</v>
      </c>
      <c r="CM231" s="51">
        <v>2.5202268282832501</v>
      </c>
      <c r="CN231" s="51">
        <v>2.5213246659848298</v>
      </c>
      <c r="CO231" s="51">
        <v>2.7126274752350801</v>
      </c>
      <c r="CP231" s="51">
        <v>2.71965113683311</v>
      </c>
      <c r="CQ231" s="51">
        <v>2.7653542694239102</v>
      </c>
      <c r="CR231" s="51">
        <v>2.2025893421261298</v>
      </c>
      <c r="CS231" s="51">
        <v>2.8026369479346802</v>
      </c>
      <c r="CT231" s="51">
        <v>2.8256073353320699</v>
      </c>
      <c r="CU231" s="51">
        <v>2.8776090683247202</v>
      </c>
      <c r="CV231" s="51">
        <v>2.5569576820083499</v>
      </c>
      <c r="CW231" s="51">
        <v>2.7174846890284101</v>
      </c>
      <c r="CX231" s="51">
        <v>2.9897496700613702</v>
      </c>
      <c r="CY231" s="51">
        <v>2.7076950581418999</v>
      </c>
      <c r="CZ231" s="51">
        <v>3.0583883942475798</v>
      </c>
      <c r="DA231" s="51">
        <v>2.8558605657693299</v>
      </c>
      <c r="DB231" s="51">
        <v>2.7826409855101302</v>
      </c>
      <c r="DC231" s="51">
        <v>2.5130985062776001</v>
      </c>
      <c r="DD231" s="51">
        <v>2.65371110721152</v>
      </c>
      <c r="DE231" s="51">
        <v>3.1399016424266799</v>
      </c>
      <c r="DF231" s="51">
        <v>3.7033424435256999</v>
      </c>
      <c r="DG231" s="51">
        <v>3.4141401684189301</v>
      </c>
      <c r="DH231" s="51">
        <v>2.8778550919528598</v>
      </c>
      <c r="DI231" s="51">
        <v>2.7886542931183702</v>
      </c>
      <c r="DJ231" s="51">
        <v>3.2104297341708201</v>
      </c>
      <c r="DK231" s="51">
        <v>3.0532198097957299</v>
      </c>
      <c r="DL231" s="51">
        <v>2.6754826000924301</v>
      </c>
      <c r="DM231" s="51">
        <v>3.2934775965014098</v>
      </c>
      <c r="DN231" s="51">
        <v>2.3219952989241399</v>
      </c>
      <c r="DO231" s="51">
        <v>2.61221208555602</v>
      </c>
      <c r="DP231" s="51">
        <v>3.1138015229469902</v>
      </c>
      <c r="DQ231" s="51">
        <v>2.7749967519224499</v>
      </c>
      <c r="DR231" s="51">
        <v>2.2943646382698102</v>
      </c>
      <c r="DS231" s="51">
        <v>3.0639015735579598</v>
      </c>
      <c r="DT231" s="51">
        <v>2.7927562736616598</v>
      </c>
      <c r="DU231" s="51">
        <v>2.8120448877911599</v>
      </c>
      <c r="DV231" s="51">
        <v>2.5214001612422399</v>
      </c>
      <c r="DW231" s="51">
        <v>2.9380643561528701</v>
      </c>
      <c r="DX231" s="51">
        <v>2.8581973029095402</v>
      </c>
      <c r="DY231" s="51">
        <v>2.8420338165994798</v>
      </c>
      <c r="DZ231" s="51">
        <v>2.7367865657004899</v>
      </c>
      <c r="EA231" s="51">
        <v>2.3105701041349298</v>
      </c>
      <c r="EB231" s="51">
        <v>2.69950919980724</v>
      </c>
      <c r="EC231" s="51">
        <v>2.1678676989871901</v>
      </c>
      <c r="ED231" s="51">
        <v>2.7344554482757899</v>
      </c>
      <c r="EE231" s="51">
        <v>2.7681811299461998</v>
      </c>
      <c r="EF231" s="51">
        <v>2.5437877202097701</v>
      </c>
      <c r="EG231" s="51">
        <v>2.4025633287272701</v>
      </c>
      <c r="EH231" s="51">
        <v>2.6574176715424098</v>
      </c>
      <c r="EI231" s="51">
        <v>2.6200251176486602</v>
      </c>
      <c r="EJ231" s="51">
        <v>2.9178069393839601</v>
      </c>
      <c r="EK231" s="51">
        <v>2.2217660398924801</v>
      </c>
      <c r="EL231" s="51">
        <v>3.05779048125421</v>
      </c>
      <c r="EM231" s="51">
        <v>2.6099266781242401</v>
      </c>
      <c r="EN231" s="51">
        <v>2.8498814637898602</v>
      </c>
      <c r="EO231" s="51">
        <v>2.8480279558192798</v>
      </c>
      <c r="EP231" s="51">
        <v>2.7837701383346198</v>
      </c>
      <c r="EQ231" s="51">
        <v>2.2402720992224201</v>
      </c>
      <c r="ER231" s="51">
        <v>2.8368269550284402</v>
      </c>
      <c r="ES231" s="51">
        <v>2.8760383514079999</v>
      </c>
      <c r="ET231" s="51">
        <v>2.2973562533077998</v>
      </c>
      <c r="EU231" s="51">
        <v>2.9013011368250399</v>
      </c>
      <c r="EV231" s="51">
        <v>2.4454866279985401</v>
      </c>
      <c r="EW231" s="51">
        <v>2.4363904607526101</v>
      </c>
      <c r="EX231" s="51">
        <v>2.7683591297712198</v>
      </c>
      <c r="EY231" s="51">
        <v>2.5534820746930702</v>
      </c>
      <c r="EZ231" s="51">
        <v>2.78215563253961</v>
      </c>
      <c r="FA231" s="51">
        <v>2.5788454731574801</v>
      </c>
      <c r="FB231" s="51">
        <v>2.95026906736418</v>
      </c>
      <c r="FC231" s="51">
        <v>2.9073301050695699</v>
      </c>
      <c r="FD231" s="51">
        <v>2.6344783568813099</v>
      </c>
      <c r="FE231" s="51">
        <v>2.9656962333341501</v>
      </c>
      <c r="FF231" s="51">
        <v>2.9874863360490802</v>
      </c>
      <c r="FG231" s="51">
        <v>3.4365053543961399</v>
      </c>
      <c r="FH231" s="51">
        <v>2.8969796237263399</v>
      </c>
      <c r="FI231" s="51">
        <v>3.3646046662381499</v>
      </c>
      <c r="FJ231" s="51">
        <v>3.0200739359733002</v>
      </c>
      <c r="FK231" s="51">
        <v>3.07037241890432</v>
      </c>
      <c r="FL231" s="51">
        <v>3.43074473818923</v>
      </c>
      <c r="FM231" s="51">
        <v>3.6103165005617601</v>
      </c>
      <c r="FN231" s="51">
        <v>3.03707807048895</v>
      </c>
      <c r="FO231" s="51">
        <v>3.2843748477882699</v>
      </c>
      <c r="FP231" s="51">
        <v>3.3471282562123998</v>
      </c>
      <c r="FQ231" s="51">
        <v>2.7714355129911499</v>
      </c>
      <c r="FR231" s="51">
        <v>2.7453657256057</v>
      </c>
      <c r="FS231" s="51">
        <v>3.1551704001655398</v>
      </c>
      <c r="FT231" s="51">
        <v>3.1362332779289002</v>
      </c>
      <c r="FU231" s="51">
        <v>2.5199135566905002</v>
      </c>
      <c r="FV231" s="51">
        <v>2.5778246087305798</v>
      </c>
      <c r="FW231" s="51">
        <v>2.6235132837172102</v>
      </c>
      <c r="FX231" s="51">
        <v>2.5513892370591802</v>
      </c>
      <c r="FY231" s="51">
        <v>2.3721276723999298</v>
      </c>
      <c r="FZ231" s="51">
        <v>2.2979904248051399</v>
      </c>
      <c r="GA231" s="51">
        <v>3.0876423443364698</v>
      </c>
      <c r="GB231" s="51">
        <v>3.1340961183218501</v>
      </c>
      <c r="GC231" s="51">
        <v>2.4804871488078399</v>
      </c>
      <c r="GD231" s="51">
        <v>3.62029794258045</v>
      </c>
      <c r="GE231" s="51">
        <v>2.0283360849687</v>
      </c>
      <c r="GF231" s="51">
        <v>2.8173734970420998</v>
      </c>
      <c r="GG231" s="51">
        <v>2.99137523762839</v>
      </c>
      <c r="GH231" s="51">
        <v>2.3765779782221399</v>
      </c>
      <c r="GI231" s="51">
        <v>3.00088470038237</v>
      </c>
      <c r="GJ231" s="51">
        <v>2.4651028767410001</v>
      </c>
      <c r="GK231" s="51">
        <v>3.0328951146823999</v>
      </c>
      <c r="GL231" s="51">
        <v>2.5665741563930098</v>
      </c>
      <c r="GM231" s="51">
        <v>2.8888004748755298</v>
      </c>
      <c r="GN231" s="51">
        <v>2.8770276460951001</v>
      </c>
      <c r="GO231" s="51">
        <v>2.7874019138242399</v>
      </c>
      <c r="GP231" s="51">
        <v>2.6535509743533798</v>
      </c>
      <c r="GQ231" s="51">
        <v>2.7680760108840499</v>
      </c>
      <c r="GR231" s="51">
        <v>2.7321471241976498</v>
      </c>
      <c r="GS231" s="51">
        <v>2.5564222697423902</v>
      </c>
      <c r="GT231" s="51">
        <v>2.0859382216072202</v>
      </c>
      <c r="GU231" s="51">
        <v>2.5435630853454398</v>
      </c>
      <c r="GV231" s="51">
        <v>3.1689671346353401</v>
      </c>
      <c r="GW231" s="51">
        <v>2.9639056372800798</v>
      </c>
      <c r="GX231" s="51">
        <v>2.9857914676281401</v>
      </c>
      <c r="GY231" s="51">
        <v>2.4849389818248402</v>
      </c>
      <c r="GZ231" s="51">
        <v>3.6782222310266102</v>
      </c>
      <c r="HA231" s="51">
        <v>2.8813971622364898</v>
      </c>
      <c r="HB231" s="51">
        <v>2.93910416384551</v>
      </c>
      <c r="HC231" s="51">
        <v>3.29263608258763</v>
      </c>
      <c r="HD231" s="51">
        <v>2.9113731996227501</v>
      </c>
      <c r="HE231" s="51">
        <v>2.8285670769804598</v>
      </c>
      <c r="HF231" s="51">
        <v>3.1328899082720398</v>
      </c>
      <c r="HG231" s="51">
        <v>2.6521101650635699</v>
      </c>
      <c r="HH231" s="51">
        <v>2.9005511606446799</v>
      </c>
      <c r="HI231" s="51">
        <v>3.4680653738462301</v>
      </c>
      <c r="HJ231" s="51">
        <v>2.7441595565241399</v>
      </c>
      <c r="HK231" s="51">
        <v>3.5114828772248599</v>
      </c>
      <c r="HL231" s="51">
        <v>3.1223579791387701</v>
      </c>
      <c r="HM231" s="51">
        <v>3.2919534136938902</v>
      </c>
      <c r="HN231" s="51">
        <v>3.0423280967475002</v>
      </c>
      <c r="HO231" s="51">
        <v>2.78704607856857</v>
      </c>
      <c r="HP231" s="51">
        <v>2.5519713540449001</v>
      </c>
      <c r="HQ231" s="51">
        <v>2.4451467503662201</v>
      </c>
      <c r="HR231" s="51">
        <v>3.0452002370320499</v>
      </c>
      <c r="HS231" s="51">
        <v>2.6371285025424198</v>
      </c>
      <c r="HT231" s="51">
        <v>2.9779520665627399</v>
      </c>
      <c r="HU231" s="51">
        <v>2.4455060226596301</v>
      </c>
      <c r="HV231" s="51">
        <v>2.6181141072059702</v>
      </c>
      <c r="HW231" s="51">
        <v>2.3707151216044</v>
      </c>
      <c r="HX231" s="51">
        <v>2.5968670825942102</v>
      </c>
      <c r="HY231" s="51">
        <v>2.3887452078860099</v>
      </c>
      <c r="HZ231" s="51">
        <v>2.6673057669336502</v>
      </c>
      <c r="IA231" s="51">
        <v>2.4370271754725699</v>
      </c>
      <c r="IB231" s="51">
        <v>2.5505205080723501</v>
      </c>
      <c r="IC231" s="51">
        <v>3.2204364290564</v>
      </c>
      <c r="ID231" s="51">
        <v>2.7010802660767301</v>
      </c>
      <c r="IE231" s="51">
        <v>2.6560204010714399</v>
      </c>
      <c r="IF231" s="51">
        <v>2.51707266739623</v>
      </c>
      <c r="IG231" s="51">
        <v>2.9437560230689002</v>
      </c>
      <c r="IH231" s="51">
        <v>2.30458795714766</v>
      </c>
      <c r="II231" s="51">
        <v>2.1168394471023002</v>
      </c>
      <c r="IJ231" s="51">
        <v>2.8118877976758498</v>
      </c>
      <c r="IK231" s="51">
        <v>2.6601982974675602</v>
      </c>
      <c r="IL231" s="51">
        <v>2.4971400963069401</v>
      </c>
      <c r="IM231" s="51">
        <v>2.5136770131964701</v>
      </c>
      <c r="IN231" s="51">
        <v>2.0161788755978298</v>
      </c>
      <c r="IO231" s="51">
        <v>2.8450383263072601</v>
      </c>
      <c r="IP231" s="51">
        <v>2.7331229908350401</v>
      </c>
      <c r="IQ231" s="51">
        <v>2.13105585157219</v>
      </c>
      <c r="IR231" s="51">
        <v>2.10365152027632</v>
      </c>
      <c r="IS231" s="51">
        <v>2.9171571087924302</v>
      </c>
      <c r="IT231" s="51">
        <v>2.5375595538716502</v>
      </c>
      <c r="IU231" s="51">
        <v>2.75950256508025</v>
      </c>
      <c r="IV231" s="51">
        <v>2.98291305361932</v>
      </c>
      <c r="IW231" s="51">
        <v>2.8523029337386299</v>
      </c>
      <c r="IX231" s="51">
        <v>3.0100234216503101</v>
      </c>
      <c r="IY231" s="51">
        <v>2.8238723544784299</v>
      </c>
      <c r="IZ231" s="51">
        <v>2.5371970403892501</v>
      </c>
      <c r="JA231" s="51">
        <v>2.5602321129310801</v>
      </c>
      <c r="JB231" s="51">
        <v>2.3282612170975101</v>
      </c>
      <c r="JC231" s="51">
        <v>2.5210461869171299</v>
      </c>
      <c r="JD231" s="51">
        <v>2.4293409020963201</v>
      </c>
      <c r="JE231" s="51">
        <v>3.1242425802359102</v>
      </c>
      <c r="JF231" s="51">
        <v>2.97075040344422</v>
      </c>
      <c r="JG231" s="51">
        <v>2.3874235562071302</v>
      </c>
      <c r="JH231" s="51">
        <v>3.0503507459876702</v>
      </c>
      <c r="JI231" s="51">
        <v>2.4734763418971899</v>
      </c>
      <c r="JJ231" s="51">
        <v>2.7565689478651398</v>
      </c>
      <c r="JK231" s="51">
        <v>2.2657240967238299</v>
      </c>
      <c r="JL231" s="51">
        <v>2.5563125158357298</v>
      </c>
      <c r="JM231" s="51">
        <v>2.4997647508005398</v>
      </c>
      <c r="JN231" s="51">
        <v>3.1091360422763499</v>
      </c>
      <c r="JO231" s="51">
        <v>2.6673742606926201</v>
      </c>
      <c r="JP231" s="51">
        <v>2.8298233306475602</v>
      </c>
      <c r="JQ231" s="51">
        <v>2.7670677885674801</v>
      </c>
      <c r="JR231" s="51">
        <v>2.8256804665010802</v>
      </c>
      <c r="JS231" s="51">
        <v>2.6785816643559701</v>
      </c>
      <c r="JT231" s="51">
        <v>2.5876586745867098</v>
      </c>
      <c r="JU231" s="51">
        <v>2.3237786886294098</v>
      </c>
      <c r="JV231" s="51">
        <v>2.6169670855188301</v>
      </c>
      <c r="JW231" s="51">
        <v>2.61500870618279</v>
      </c>
      <c r="JX231" s="51">
        <v>2.8787293238653802</v>
      </c>
      <c r="JY231" s="51" t="s">
        <v>325</v>
      </c>
      <c r="JZ231" s="51" t="s">
        <v>325</v>
      </c>
      <c r="KA231" s="51" t="s">
        <v>325</v>
      </c>
      <c r="KB231" s="51" t="s">
        <v>325</v>
      </c>
    </row>
    <row r="232" spans="1:288" x14ac:dyDescent="0.3">
      <c r="A232" s="5" t="s">
        <v>295</v>
      </c>
      <c r="B232" s="5" t="s">
        <v>1808</v>
      </c>
      <c r="C232" s="1" t="s">
        <v>328</v>
      </c>
      <c r="D232" s="51">
        <v>3.0682950290702502</v>
      </c>
      <c r="E232" s="51">
        <v>3.5428666479511999</v>
      </c>
      <c r="F232" s="51">
        <v>2.4360221334571599</v>
      </c>
      <c r="G232" s="51">
        <v>2.7579108300795001</v>
      </c>
      <c r="H232" s="51">
        <v>3.2005267462939599</v>
      </c>
      <c r="I232" s="51">
        <v>3.1869554640034199</v>
      </c>
      <c r="J232" s="51">
        <v>2.7078170297548398</v>
      </c>
      <c r="K232" s="51">
        <v>2.7215753002601302</v>
      </c>
      <c r="L232" s="51">
        <v>2.92656034986546</v>
      </c>
      <c r="M232" s="51">
        <v>2.7507188278508901</v>
      </c>
      <c r="N232" s="51">
        <v>3.4175266055100399</v>
      </c>
      <c r="O232" s="51">
        <v>3.3525779116037602</v>
      </c>
      <c r="P232" s="51">
        <v>3.05854862025893</v>
      </c>
      <c r="Q232" s="51">
        <v>2.3475109399801202</v>
      </c>
      <c r="R232" s="51">
        <v>3.0846039049601002</v>
      </c>
      <c r="S232" s="51">
        <v>3.4167193136257099</v>
      </c>
      <c r="T232" s="51">
        <v>2.6942937842893402</v>
      </c>
      <c r="U232" s="51">
        <v>2.7003325255345398</v>
      </c>
      <c r="V232" s="51">
        <v>3.2752714600241801</v>
      </c>
      <c r="W232" s="51">
        <v>2.2612784353533502</v>
      </c>
      <c r="X232" s="51">
        <v>2.6096150479107401</v>
      </c>
      <c r="Y232" s="51">
        <v>2.8005844758253602</v>
      </c>
      <c r="Z232" s="51">
        <v>2.8058968399230801</v>
      </c>
      <c r="AA232" s="51">
        <v>3.01115523872779</v>
      </c>
      <c r="AB232" s="51">
        <v>2.2776131075022099</v>
      </c>
      <c r="AC232" s="51">
        <v>2.7279431882807299</v>
      </c>
      <c r="AD232" s="51">
        <v>2.5768608946784601</v>
      </c>
      <c r="AE232" s="51">
        <v>2.71141293364765</v>
      </c>
      <c r="AF232" s="51">
        <v>2.0724138691979999</v>
      </c>
      <c r="AG232" s="51">
        <v>3.4761610315311602</v>
      </c>
      <c r="AH232" s="51">
        <v>2.8378088258827199</v>
      </c>
      <c r="AI232" s="51">
        <v>2.9090458617264998</v>
      </c>
      <c r="AJ232" s="51">
        <v>2.9961871083859699</v>
      </c>
      <c r="AK232" s="51">
        <v>1.98348112741797</v>
      </c>
      <c r="AL232" s="51">
        <v>2.96291764401998</v>
      </c>
      <c r="AM232" s="51">
        <v>2.39354619323074</v>
      </c>
      <c r="AN232" s="51">
        <v>2.8786821163370599</v>
      </c>
      <c r="AO232" s="51">
        <v>3.2319703763432002</v>
      </c>
      <c r="AP232" s="51">
        <v>2.3689861207018099</v>
      </c>
      <c r="AQ232" s="51">
        <v>2.9262913233780901</v>
      </c>
      <c r="AR232" s="51">
        <v>2.29393023420069</v>
      </c>
      <c r="AS232" s="51">
        <v>2.7633143605255799</v>
      </c>
      <c r="AT232" s="51">
        <v>2.2106451933590101</v>
      </c>
      <c r="AU232" s="51">
        <v>2.7816277504848301</v>
      </c>
      <c r="AV232" s="51">
        <v>2.7168110610306702</v>
      </c>
      <c r="AW232" s="51">
        <v>3.3023898427727798</v>
      </c>
      <c r="AX232" s="51">
        <v>2.2987528512158302</v>
      </c>
      <c r="AY232" s="51">
        <v>3.1651536597911698</v>
      </c>
      <c r="AZ232" s="51">
        <v>3.5603267102469598</v>
      </c>
      <c r="BA232" s="51">
        <v>2.9669334366351601</v>
      </c>
      <c r="BB232" s="51">
        <v>2.81339691757552</v>
      </c>
      <c r="BC232" s="51">
        <v>2.9780565532221801</v>
      </c>
      <c r="BD232" s="51">
        <v>3.2636666268071099</v>
      </c>
      <c r="BE232" s="51">
        <v>2.92283544370936</v>
      </c>
      <c r="BF232" s="51">
        <v>2.5216181703884701</v>
      </c>
      <c r="BG232" s="51">
        <v>2.2195431589202999</v>
      </c>
      <c r="BH232" s="51">
        <v>2.5190658540192601</v>
      </c>
      <c r="BI232" s="51">
        <v>2.6045238458553799</v>
      </c>
      <c r="BJ232" s="51">
        <v>2.8090111311519199</v>
      </c>
      <c r="BK232" s="51">
        <v>3.3603846963803199</v>
      </c>
      <c r="BL232" s="51">
        <v>3.1105424246328801</v>
      </c>
      <c r="BM232" s="51">
        <v>3.3395265050410901</v>
      </c>
      <c r="BN232" s="51">
        <v>3.8265931475816002</v>
      </c>
      <c r="BO232" s="51">
        <v>2.46851380316639</v>
      </c>
      <c r="BP232" s="51">
        <v>2.9451175170947201</v>
      </c>
      <c r="BQ232" s="51">
        <v>2.8349670727496901</v>
      </c>
      <c r="BR232" s="51">
        <v>3.1272740198873099</v>
      </c>
      <c r="BS232" s="51">
        <v>3.2925115732821602</v>
      </c>
      <c r="BT232" s="51">
        <v>2.5337739372005998</v>
      </c>
      <c r="BU232" s="51">
        <v>2.8045186943393801</v>
      </c>
      <c r="BV232" s="51">
        <v>2.84209164927689</v>
      </c>
      <c r="BW232" s="51">
        <v>2.7604813223663101</v>
      </c>
      <c r="BX232" s="51">
        <v>2.5525960565000001</v>
      </c>
      <c r="BY232" s="51">
        <v>1.86137386375634</v>
      </c>
      <c r="BZ232" s="51">
        <v>1.9011691059114999</v>
      </c>
      <c r="CA232" s="51">
        <v>2.2910966813151599</v>
      </c>
      <c r="CB232" s="51">
        <v>2.3919795304991398</v>
      </c>
      <c r="CC232" s="51">
        <v>2.6793642198980998</v>
      </c>
      <c r="CD232" s="51">
        <v>2.9444610618613001</v>
      </c>
      <c r="CE232" s="51">
        <v>2.2061237573136898</v>
      </c>
      <c r="CF232" s="51">
        <v>3.1621696232882801</v>
      </c>
      <c r="CG232" s="51">
        <v>3.0224439418823099</v>
      </c>
      <c r="CH232" s="51">
        <v>3.2918808553457599</v>
      </c>
      <c r="CI232" s="51">
        <v>2.46313780103588</v>
      </c>
      <c r="CJ232" s="51">
        <v>3.5295480124428602</v>
      </c>
      <c r="CK232" s="51">
        <v>2.6231677627700298</v>
      </c>
      <c r="CL232" s="51">
        <v>2.7038896352983199</v>
      </c>
      <c r="CM232" s="51">
        <v>2.1942014684664501</v>
      </c>
      <c r="CN232" s="51">
        <v>2.8807436638101498</v>
      </c>
      <c r="CO232" s="51">
        <v>2.5476255224757001</v>
      </c>
      <c r="CP232" s="51">
        <v>3.0271683910541198</v>
      </c>
      <c r="CQ232" s="51">
        <v>3.3911127396352398</v>
      </c>
      <c r="CR232" s="51">
        <v>2.9460866720380698</v>
      </c>
      <c r="CS232" s="51">
        <v>3.03752177522541</v>
      </c>
      <c r="CT232" s="51">
        <v>2.6873267639005398</v>
      </c>
      <c r="CU232" s="51">
        <v>3.3525247832163299</v>
      </c>
      <c r="CV232" s="51">
        <v>2.6283127683904302</v>
      </c>
      <c r="CW232" s="51">
        <v>3.0365341074332002</v>
      </c>
      <c r="CX232" s="51">
        <v>3.3361862813732599</v>
      </c>
      <c r="CY232" s="51">
        <v>2.54999929582632</v>
      </c>
      <c r="CZ232" s="51">
        <v>3.1056106692207099</v>
      </c>
      <c r="DA232" s="51">
        <v>2.5307337074563199</v>
      </c>
      <c r="DB232" s="51">
        <v>2.9597085454346401</v>
      </c>
      <c r="DC232" s="51">
        <v>2.6461410771109799</v>
      </c>
      <c r="DD232" s="51">
        <v>3.0482185492442602</v>
      </c>
      <c r="DE232" s="51">
        <v>2.68634260616381</v>
      </c>
      <c r="DF232" s="51">
        <v>3.42747601823877</v>
      </c>
      <c r="DG232" s="51">
        <v>2.7155095960625801</v>
      </c>
      <c r="DH232" s="51">
        <v>2.1353440311840499</v>
      </c>
      <c r="DI232" s="51">
        <v>3.3918769773797099</v>
      </c>
      <c r="DJ232" s="51">
        <v>2.8635425887856001</v>
      </c>
      <c r="DK232" s="51">
        <v>2.7508581120756501</v>
      </c>
      <c r="DL232" s="51">
        <v>1.7934188163604099</v>
      </c>
      <c r="DM232" s="51">
        <v>2.9248706974735899</v>
      </c>
      <c r="DN232" s="51">
        <v>2.8726360573900398</v>
      </c>
      <c r="DO232" s="51">
        <v>2.6574027602286199</v>
      </c>
      <c r="DP232" s="51">
        <v>2.8941984784349</v>
      </c>
      <c r="DQ232" s="51">
        <v>2.75678467044203</v>
      </c>
      <c r="DR232" s="51">
        <v>2.1965184312315298</v>
      </c>
      <c r="DS232" s="51">
        <v>2.5979158873008901</v>
      </c>
      <c r="DT232" s="51">
        <v>2.8266376665091801</v>
      </c>
      <c r="DU232" s="51">
        <v>2.3439050801472701</v>
      </c>
      <c r="DV232" s="51">
        <v>2.5822198830579501</v>
      </c>
      <c r="DW232" s="51">
        <v>2.3534838529640401</v>
      </c>
      <c r="DX232" s="51">
        <v>2.9340634966604702</v>
      </c>
      <c r="DY232" s="51">
        <v>3.12733942828558</v>
      </c>
      <c r="DZ232" s="51">
        <v>2.6338551048721102</v>
      </c>
      <c r="EA232" s="51">
        <v>2.6059945755576801</v>
      </c>
      <c r="EB232" s="51">
        <v>2.7822025693261199</v>
      </c>
      <c r="EC232" s="51">
        <v>2.2678362518904098</v>
      </c>
      <c r="ED232" s="51">
        <v>1.95591654611989</v>
      </c>
      <c r="EE232" s="51">
        <v>2.65770892202563</v>
      </c>
      <c r="EF232" s="51">
        <v>3.16755821568584</v>
      </c>
      <c r="EG232" s="51">
        <v>2.29198719545463</v>
      </c>
      <c r="EH232" s="51">
        <v>2.3563378895733802</v>
      </c>
      <c r="EI232" s="51">
        <v>1.92633623433573</v>
      </c>
      <c r="EJ232" s="51">
        <v>2.7101465192891001</v>
      </c>
      <c r="EK232" s="51">
        <v>2.3946866466576799</v>
      </c>
      <c r="EL232" s="51">
        <v>2.5691265154737102</v>
      </c>
      <c r="EM232" s="51">
        <v>2.6583788410417801</v>
      </c>
      <c r="EN232" s="51">
        <v>2.6167351898126299</v>
      </c>
      <c r="EO232" s="51">
        <v>2.1820086150773901</v>
      </c>
      <c r="EP232" s="51">
        <v>2.6588294253300999</v>
      </c>
      <c r="EQ232" s="51">
        <v>2.5471677992183701</v>
      </c>
      <c r="ER232" s="51">
        <v>2.3578929675495801</v>
      </c>
      <c r="ES232" s="51">
        <v>2.4781590454647899</v>
      </c>
      <c r="ET232" s="51">
        <v>2.6503796105821502</v>
      </c>
      <c r="EU232" s="51">
        <v>2.7085802357147699</v>
      </c>
      <c r="EV232" s="51">
        <v>2.2951121843680702</v>
      </c>
      <c r="EW232" s="51">
        <v>2.4378279077512102</v>
      </c>
      <c r="EX232" s="51">
        <v>2.5520108202906702</v>
      </c>
      <c r="EY232" s="51">
        <v>2.4365248985072099</v>
      </c>
      <c r="EZ232" s="51">
        <v>2.3117874069674502</v>
      </c>
      <c r="FA232" s="51">
        <v>2.0035897025251699</v>
      </c>
      <c r="FB232" s="51">
        <v>2.811904772423</v>
      </c>
      <c r="FC232" s="51">
        <v>2.1693166103513501</v>
      </c>
      <c r="FD232" s="51">
        <v>3.0179588099639001</v>
      </c>
      <c r="FE232" s="51">
        <v>3.31042059041966</v>
      </c>
      <c r="FF232" s="51">
        <v>2.85883523278829</v>
      </c>
      <c r="FG232" s="51">
        <v>3.3301452248898502</v>
      </c>
      <c r="FH232" s="51">
        <v>2.7536918843147502</v>
      </c>
      <c r="FI232" s="51">
        <v>2.8691417449807699</v>
      </c>
      <c r="FJ232" s="51">
        <v>3.13312014765707</v>
      </c>
      <c r="FK232" s="51">
        <v>3.13294785401391</v>
      </c>
      <c r="FL232" s="51">
        <v>3.5356297586551899</v>
      </c>
      <c r="FM232" s="51">
        <v>3.1718130979325299</v>
      </c>
      <c r="FN232" s="51">
        <v>3.2234026530310498</v>
      </c>
      <c r="FO232" s="51">
        <v>3.1299952726185198</v>
      </c>
      <c r="FP232" s="51">
        <v>3.8439135561794302</v>
      </c>
      <c r="FQ232" s="51">
        <v>2.9701547041962999</v>
      </c>
      <c r="FR232" s="51">
        <v>2.76116194223024</v>
      </c>
      <c r="FS232" s="51">
        <v>2.8613267463375101</v>
      </c>
      <c r="FT232" s="51">
        <v>2.8902884053754101</v>
      </c>
      <c r="FU232" s="51">
        <v>2.2469514548934302</v>
      </c>
      <c r="FV232" s="51">
        <v>3.0483997636923799</v>
      </c>
      <c r="FW232" s="51">
        <v>2.4446922519253</v>
      </c>
      <c r="FX232" s="51">
        <v>2.5804782620023601</v>
      </c>
      <c r="FY232" s="51">
        <v>2.9094875641485101</v>
      </c>
      <c r="FZ232" s="51">
        <v>2.8163422658717998</v>
      </c>
      <c r="GA232" s="51">
        <v>2.3513980811590498</v>
      </c>
      <c r="GB232" s="51">
        <v>2.0960467445468902</v>
      </c>
      <c r="GC232" s="51">
        <v>2.84328913917685</v>
      </c>
      <c r="GD232" s="51">
        <v>2.5448841132702902</v>
      </c>
      <c r="GE232" s="51">
        <v>3.1567291866204901</v>
      </c>
      <c r="GF232" s="51">
        <v>2.67909641038375</v>
      </c>
      <c r="GG232" s="51">
        <v>2.5026517184703199</v>
      </c>
      <c r="GH232" s="51">
        <v>2.5145219593828401</v>
      </c>
      <c r="GI232" s="51">
        <v>3.1279065326972502</v>
      </c>
      <c r="GJ232" s="51">
        <v>2.66594666133915</v>
      </c>
      <c r="GK232" s="51">
        <v>3.3548599876944998</v>
      </c>
      <c r="GL232" s="51">
        <v>2.4942917237543001</v>
      </c>
      <c r="GM232" s="51">
        <v>2.6664181918008198</v>
      </c>
      <c r="GN232" s="51">
        <v>2.96888323313103</v>
      </c>
      <c r="GO232" s="51">
        <v>2.5833510712568901</v>
      </c>
      <c r="GP232" s="51">
        <v>2.6274552669748998</v>
      </c>
      <c r="GQ232" s="51">
        <v>2.48539981240619</v>
      </c>
      <c r="GR232" s="51">
        <v>2.90640898466182</v>
      </c>
      <c r="GS232" s="51">
        <v>2.6332517756019298</v>
      </c>
      <c r="GT232" s="51">
        <v>3.0451321625027998</v>
      </c>
      <c r="GU232" s="51">
        <v>2.2462071734947</v>
      </c>
      <c r="GV232" s="51">
        <v>2.6949131127825301</v>
      </c>
      <c r="GW232" s="51">
        <v>2.8943334312646001</v>
      </c>
      <c r="GX232" s="51">
        <v>2.8979386256207702</v>
      </c>
      <c r="GY232" s="51">
        <v>2.9387809894979098</v>
      </c>
      <c r="GZ232" s="51">
        <v>2.36411290766058</v>
      </c>
      <c r="HA232" s="51">
        <v>3.2975700614713999</v>
      </c>
      <c r="HB232" s="51">
        <v>2.0984443753519</v>
      </c>
      <c r="HC232" s="51">
        <v>3.1810030483049698</v>
      </c>
      <c r="HD232" s="51">
        <v>1.6105623389614101</v>
      </c>
      <c r="HE232" s="51">
        <v>2.9062418010907498</v>
      </c>
      <c r="HF232" s="51">
        <v>2.5686209023811699</v>
      </c>
      <c r="HG232" s="51">
        <v>2.5832659285511399</v>
      </c>
      <c r="HH232" s="51">
        <v>3.0590764042454901</v>
      </c>
      <c r="HI232" s="51">
        <v>2.4443624112668898</v>
      </c>
      <c r="HJ232" s="51">
        <v>2.9844335914584499</v>
      </c>
      <c r="HK232" s="51">
        <v>2.65986522214676</v>
      </c>
      <c r="HL232" s="51">
        <v>2.3423014999805201</v>
      </c>
      <c r="HM232" s="51">
        <v>2.9180885137947299</v>
      </c>
      <c r="HN232" s="51">
        <v>3.1216426258087902</v>
      </c>
      <c r="HO232" s="51">
        <v>2.8928303959938999</v>
      </c>
      <c r="HP232" s="51">
        <v>2.40524820460928</v>
      </c>
      <c r="HQ232" s="51">
        <v>2.5780374455232899</v>
      </c>
      <c r="HR232" s="51">
        <v>2.4874379006955398</v>
      </c>
      <c r="HS232" s="51">
        <v>2.61753800821764</v>
      </c>
      <c r="HT232" s="51">
        <v>2.9452051544578</v>
      </c>
      <c r="HU232" s="51">
        <v>2.1193818786215699</v>
      </c>
      <c r="HV232" s="51">
        <v>2.4394826731191901</v>
      </c>
      <c r="HW232" s="51">
        <v>2.5488197018437999</v>
      </c>
      <c r="HX232" s="51">
        <v>2.5209306840925501</v>
      </c>
      <c r="HY232" s="51">
        <v>2.1029714679773601</v>
      </c>
      <c r="HZ232" s="51">
        <v>2.04575524351023</v>
      </c>
      <c r="IA232" s="51">
        <v>2.4372241251031399</v>
      </c>
      <c r="IB232" s="51">
        <v>2.3990645878994998</v>
      </c>
      <c r="IC232" s="51">
        <v>2.9046616377624499</v>
      </c>
      <c r="ID232" s="51">
        <v>2.4601311437950399</v>
      </c>
      <c r="IE232" s="51">
        <v>2.4005788905543</v>
      </c>
      <c r="IF232" s="51">
        <v>2.1737744762967499</v>
      </c>
      <c r="IG232" s="51">
        <v>2.0768684918146501</v>
      </c>
      <c r="IH232" s="51">
        <v>1.8892912904457699</v>
      </c>
      <c r="II232" s="51">
        <v>1.8281925938591601</v>
      </c>
      <c r="IJ232" s="51">
        <v>2.0699466377843798</v>
      </c>
      <c r="IK232" s="51">
        <v>1.66119592070607</v>
      </c>
      <c r="IL232" s="51">
        <v>2.01869011151051</v>
      </c>
      <c r="IM232" s="51">
        <v>2.2300874723317601</v>
      </c>
      <c r="IN232" s="51">
        <v>2.2845861791714199</v>
      </c>
      <c r="IO232" s="51">
        <v>2.3935617936365601</v>
      </c>
      <c r="IP232" s="51">
        <v>2.3007502208443702</v>
      </c>
      <c r="IQ232" s="51">
        <v>2.6995999828724</v>
      </c>
      <c r="IR232" s="51">
        <v>1.98035925248328</v>
      </c>
      <c r="IS232" s="51">
        <v>1.9328704804161401</v>
      </c>
      <c r="IT232" s="51">
        <v>2.1556737592066901</v>
      </c>
      <c r="IU232" s="51">
        <v>2.05332909989363</v>
      </c>
      <c r="IV232" s="51">
        <v>2.3263397348208699</v>
      </c>
      <c r="IW232" s="51">
        <v>2.2933826683422298</v>
      </c>
      <c r="IX232" s="51">
        <v>2.6916434825641402</v>
      </c>
      <c r="IY232" s="51">
        <v>2.36176758759016</v>
      </c>
      <c r="IZ232" s="51">
        <v>2.2476131786945799</v>
      </c>
      <c r="JA232" s="51">
        <v>2.0422759913607198</v>
      </c>
      <c r="JB232" s="51">
        <v>2.2429513373958301</v>
      </c>
      <c r="JC232" s="51">
        <v>1.7445798120102101</v>
      </c>
      <c r="JD232" s="51">
        <v>2.1458719082906001</v>
      </c>
      <c r="JE232" s="51">
        <v>2.3474701053668601</v>
      </c>
      <c r="JF232" s="51">
        <v>3.0315130674733801</v>
      </c>
      <c r="JG232" s="51">
        <v>2.1862028831942402</v>
      </c>
      <c r="JH232" s="51">
        <v>2.3054361173333899</v>
      </c>
      <c r="JI232" s="51">
        <v>3.02702726804123</v>
      </c>
      <c r="JJ232" s="51">
        <v>2.6027980485642002</v>
      </c>
      <c r="JK232" s="51">
        <v>2.3463613257749998</v>
      </c>
      <c r="JL232" s="51">
        <v>2.4387909118836699</v>
      </c>
      <c r="JM232" s="51">
        <v>1.7598631690761899</v>
      </c>
      <c r="JN232" s="51">
        <v>2.7052282901742402</v>
      </c>
      <c r="JO232" s="51">
        <v>3.05632497637753</v>
      </c>
      <c r="JP232" s="51">
        <v>2.5190835323124898</v>
      </c>
      <c r="JQ232" s="51">
        <v>2.29860996466673</v>
      </c>
      <c r="JR232" s="51">
        <v>2.54466851842216</v>
      </c>
      <c r="JS232" s="51">
        <v>2.5077134676031001</v>
      </c>
      <c r="JT232" s="51">
        <v>2.5541251790749402</v>
      </c>
      <c r="JU232" s="51">
        <v>2.6740468774856199</v>
      </c>
      <c r="JV232" s="51">
        <v>2.0874461211523099</v>
      </c>
      <c r="JW232" s="51">
        <v>2.3985120033791199</v>
      </c>
      <c r="JX232" s="51">
        <v>2.04760436591644</v>
      </c>
      <c r="JY232" s="51">
        <v>2.3677688912626702</v>
      </c>
      <c r="JZ232" s="51">
        <v>2.1424163795944202</v>
      </c>
      <c r="KA232" s="51">
        <v>2.65650229744258</v>
      </c>
      <c r="KB232" s="51">
        <v>1.9900843583543399</v>
      </c>
    </row>
    <row r="233" spans="1:288" x14ac:dyDescent="0.3">
      <c r="A233" s="5" t="s">
        <v>296</v>
      </c>
      <c r="B233" s="5" t="s">
        <v>1808</v>
      </c>
      <c r="C233" s="1" t="s">
        <v>328</v>
      </c>
      <c r="D233" s="51">
        <v>4.1050447859263999</v>
      </c>
      <c r="E233" s="51">
        <v>3.7473029785708398</v>
      </c>
      <c r="F233" s="51">
        <v>5.5229871809079603</v>
      </c>
      <c r="G233" s="51">
        <v>2.8081441816567501</v>
      </c>
      <c r="H233" s="51">
        <v>2.9816732278115898</v>
      </c>
      <c r="I233" s="51">
        <v>4.5267622922571604</v>
      </c>
      <c r="J233" s="51">
        <v>3.5434903650367899</v>
      </c>
      <c r="K233" s="51">
        <v>3.2298749522961399</v>
      </c>
      <c r="L233" s="51">
        <v>4.7930050594175198</v>
      </c>
      <c r="M233" s="51">
        <v>2.6455432233451401</v>
      </c>
      <c r="N233" s="51">
        <v>3.8815555907315402</v>
      </c>
      <c r="O233" s="51">
        <v>3.00536217526962</v>
      </c>
      <c r="P233" s="51">
        <v>3.9339884471445798</v>
      </c>
      <c r="Q233" s="51">
        <v>2.0639489362886998</v>
      </c>
      <c r="R233" s="51">
        <v>4.2178747810930304</v>
      </c>
      <c r="S233" s="51">
        <v>3.2521289106462299</v>
      </c>
      <c r="T233" s="51">
        <v>2.93170667619043</v>
      </c>
      <c r="U233" s="51">
        <v>2.41177802873437</v>
      </c>
      <c r="V233" s="51">
        <v>2.2410619791661399</v>
      </c>
      <c r="W233" s="51">
        <v>3.3166200796988998</v>
      </c>
      <c r="X233" s="51">
        <v>3.2938726822003899</v>
      </c>
      <c r="Y233" s="51">
        <v>3.43253745539986</v>
      </c>
      <c r="Z233" s="51">
        <v>2.9018736988269098</v>
      </c>
      <c r="AA233" s="51">
        <v>2.5810951273391201</v>
      </c>
      <c r="AB233" s="51">
        <v>2.7636005206832701</v>
      </c>
      <c r="AC233" s="51">
        <v>4.2305947016813299</v>
      </c>
      <c r="AD233" s="51">
        <v>3.1955210151792999</v>
      </c>
      <c r="AE233" s="51">
        <v>3.1404020182196901</v>
      </c>
      <c r="AF233" s="51">
        <v>2.9780590154648601</v>
      </c>
      <c r="AG233" s="51">
        <v>2.0205230537924299</v>
      </c>
      <c r="AH233" s="51">
        <v>2.5267850537057499</v>
      </c>
      <c r="AI233" s="51">
        <v>2.7048283665735999</v>
      </c>
      <c r="AJ233" s="51">
        <v>2.7473236944628101</v>
      </c>
      <c r="AK233" s="51">
        <v>2.8522350606740901</v>
      </c>
      <c r="AL233" s="51">
        <v>3.7569250677444099</v>
      </c>
      <c r="AM233" s="51">
        <v>4.0843736962474004</v>
      </c>
      <c r="AN233" s="51">
        <v>2.7523567079579299</v>
      </c>
      <c r="AO233" s="51">
        <v>3.4705351124548698</v>
      </c>
      <c r="AP233" s="51">
        <v>2.4302614925969599</v>
      </c>
      <c r="AQ233" s="51">
        <v>2.9960521725537101</v>
      </c>
      <c r="AR233" s="51">
        <v>2.9611476869884101</v>
      </c>
      <c r="AS233" s="51">
        <v>3.1149139063423701</v>
      </c>
      <c r="AT233" s="51">
        <v>2.84291953643105</v>
      </c>
      <c r="AU233" s="51">
        <v>2.8138195413443201</v>
      </c>
      <c r="AV233" s="51">
        <v>4.0744943969567098</v>
      </c>
      <c r="AW233" s="51">
        <v>3.1289927496636998</v>
      </c>
      <c r="AX233" s="51">
        <v>3.7245481571107</v>
      </c>
      <c r="AY233" s="51">
        <v>2.8066620134568598</v>
      </c>
      <c r="AZ233" s="51">
        <v>3.91654092397388</v>
      </c>
      <c r="BA233" s="51">
        <v>5.0044370812262304</v>
      </c>
      <c r="BB233" s="51">
        <v>2.1531502434772101</v>
      </c>
      <c r="BC233" s="51">
        <v>2.9235151110503899</v>
      </c>
      <c r="BD233" s="51">
        <v>2.2588369894605602</v>
      </c>
      <c r="BE233" s="51">
        <v>4.1511594699107599</v>
      </c>
      <c r="BF233" s="51">
        <v>4.2696782040855101</v>
      </c>
      <c r="BG233" s="51">
        <v>3.4952069717953802</v>
      </c>
      <c r="BH233" s="51">
        <v>3.9337887348708298</v>
      </c>
      <c r="BI233" s="51">
        <v>2.6518883080008999</v>
      </c>
      <c r="BJ233" s="51">
        <v>3.00114724312522</v>
      </c>
      <c r="BK233" s="51">
        <v>3.5788505756985098</v>
      </c>
      <c r="BL233" s="51">
        <v>3.8728822748623499</v>
      </c>
      <c r="BM233" s="51">
        <v>6.42295101691602</v>
      </c>
      <c r="BN233" s="51">
        <v>2.6556119774557398</v>
      </c>
      <c r="BO233" s="51">
        <v>3.3959028320559801</v>
      </c>
      <c r="BP233" s="51">
        <v>3.3146223458544299</v>
      </c>
      <c r="BQ233" s="51">
        <v>2.0970237339631401</v>
      </c>
      <c r="BR233" s="51">
        <v>3.7467589415217799</v>
      </c>
      <c r="BS233" s="51">
        <v>3.9736551538234202</v>
      </c>
      <c r="BT233" s="51">
        <v>3.18582030219443</v>
      </c>
      <c r="BU233" s="51">
        <v>2.8058606766888898</v>
      </c>
      <c r="BV233" s="51">
        <v>2.4410063792879702</v>
      </c>
      <c r="BW233" s="51">
        <v>3.22596317197134</v>
      </c>
      <c r="BX233" s="51">
        <v>4.9221457767400096</v>
      </c>
      <c r="BY233" s="51">
        <v>2.8703994882953201</v>
      </c>
      <c r="BZ233" s="51">
        <v>1.9613806397592299</v>
      </c>
      <c r="CA233" s="51">
        <v>2.8961621356620899</v>
      </c>
      <c r="CB233" s="51">
        <v>3.0274385558729802</v>
      </c>
      <c r="CC233" s="51">
        <v>3.7975762724146498</v>
      </c>
      <c r="CD233" s="51">
        <v>3.3086150918226198</v>
      </c>
      <c r="CE233" s="51">
        <v>3.35241425073656</v>
      </c>
      <c r="CF233" s="51">
        <v>2.5007803327046898</v>
      </c>
      <c r="CG233" s="51">
        <v>3.8467995111724198</v>
      </c>
      <c r="CH233" s="51">
        <v>2.4390455827505702</v>
      </c>
      <c r="CI233" s="51">
        <v>1.83412625568801</v>
      </c>
      <c r="CJ233" s="51">
        <v>2.6354117384708302</v>
      </c>
      <c r="CK233" s="51">
        <v>2.9661638474080898</v>
      </c>
      <c r="CL233" s="51">
        <v>2.4044799165859301</v>
      </c>
      <c r="CM233" s="51">
        <v>3.3051465071923301</v>
      </c>
      <c r="CN233" s="51">
        <v>2.3220258284272299</v>
      </c>
      <c r="CO233" s="51">
        <v>4.0600834908058401</v>
      </c>
      <c r="CP233" s="51">
        <v>3.04583065623736</v>
      </c>
      <c r="CQ233" s="51">
        <v>2.5624868306357</v>
      </c>
      <c r="CR233" s="51">
        <v>2.0423991820068599</v>
      </c>
      <c r="CS233" s="51">
        <v>3.7512777586122898</v>
      </c>
      <c r="CT233" s="51">
        <v>4.6807847663873003</v>
      </c>
      <c r="CU233" s="51">
        <v>4.02933857948236</v>
      </c>
      <c r="CV233" s="51">
        <v>1.8815596833088</v>
      </c>
      <c r="CW233" s="51">
        <v>3.5842698829452599</v>
      </c>
      <c r="CX233" s="51">
        <v>3.6024158687597199</v>
      </c>
      <c r="CY233" s="51">
        <v>2.8186782026616601</v>
      </c>
      <c r="CZ233" s="51">
        <v>3.8208148785473499</v>
      </c>
      <c r="DA233" s="51">
        <v>3.2624932145304499</v>
      </c>
      <c r="DB233" s="51">
        <v>3.5002866345125598</v>
      </c>
      <c r="DC233" s="51">
        <v>2.5165762024098601</v>
      </c>
      <c r="DD233" s="51">
        <v>3.7855140218843202</v>
      </c>
      <c r="DE233" s="51">
        <v>4.2136888058528399</v>
      </c>
      <c r="DF233" s="51">
        <v>2.6650857583446399</v>
      </c>
      <c r="DG233" s="51">
        <v>4.4474077540530104</v>
      </c>
      <c r="DH233" s="51">
        <v>3.1414129038628702</v>
      </c>
      <c r="DI233" s="51">
        <v>3.74695212362428</v>
      </c>
      <c r="DJ233" s="51">
        <v>2.6914112082836601</v>
      </c>
      <c r="DK233" s="51">
        <v>3.51082199198287</v>
      </c>
      <c r="DL233" s="51">
        <v>2.9405366190688</v>
      </c>
      <c r="DM233" s="51">
        <v>3.2193636375612602</v>
      </c>
      <c r="DN233" s="51">
        <v>2.2239201219999098</v>
      </c>
      <c r="DO233" s="51">
        <v>1.2372205368431799</v>
      </c>
      <c r="DP233" s="51">
        <v>2.1108379969503002</v>
      </c>
      <c r="DQ233" s="51">
        <v>4.34139525866967</v>
      </c>
      <c r="DR233" s="51">
        <v>2.1371936729333498</v>
      </c>
      <c r="DS233" s="51">
        <v>2.9228351096320502</v>
      </c>
      <c r="DT233" s="51">
        <v>2.1509703162588001</v>
      </c>
      <c r="DU233" s="51">
        <v>2.1708861581046599</v>
      </c>
      <c r="DV233" s="51">
        <v>3.8057867075892</v>
      </c>
      <c r="DW233" s="51">
        <v>3.1384638954428099</v>
      </c>
      <c r="DX233" s="51">
        <v>3.10012365071755</v>
      </c>
      <c r="DY233" s="51">
        <v>3.4229469900034499</v>
      </c>
      <c r="DZ233" s="51">
        <v>2.3165912998010398</v>
      </c>
      <c r="EA233" s="51">
        <v>2.1302836802716798</v>
      </c>
      <c r="EB233" s="51">
        <v>2.8531302174583102</v>
      </c>
      <c r="EC233" s="51">
        <v>2.02189970395334</v>
      </c>
      <c r="ED233" s="51">
        <v>3.2822655179362101</v>
      </c>
      <c r="EE233" s="51">
        <v>2.20204838424038</v>
      </c>
      <c r="EF233" s="51">
        <v>2.4049187114742199</v>
      </c>
      <c r="EG233" s="51">
        <v>2.1248550916824098</v>
      </c>
      <c r="EH233" s="51">
        <v>3.4397125464506799</v>
      </c>
      <c r="EI233" s="51">
        <v>3.1886438968233302</v>
      </c>
      <c r="EJ233" s="51">
        <v>3.9619787701991398</v>
      </c>
      <c r="EK233" s="51">
        <v>3.03779547895626</v>
      </c>
      <c r="EL233" s="51">
        <v>5.0463701264256899</v>
      </c>
      <c r="EM233" s="51">
        <v>3.9456995184757599</v>
      </c>
      <c r="EN233" s="51">
        <v>3.4830404406381801</v>
      </c>
      <c r="EO233" s="51">
        <v>2.7692044971005201</v>
      </c>
      <c r="EP233" s="51">
        <v>2.3724767519637102</v>
      </c>
      <c r="EQ233" s="51">
        <v>3.75057665207789</v>
      </c>
      <c r="ER233" s="51">
        <v>2.5913397996020802</v>
      </c>
      <c r="ES233" s="51">
        <v>1.70911147070215</v>
      </c>
      <c r="ET233" s="51">
        <v>3.2901454339547702</v>
      </c>
      <c r="EU233" s="51">
        <v>3.1558153847706101</v>
      </c>
      <c r="EV233" s="51">
        <v>3.3918578047019601</v>
      </c>
      <c r="EW233" s="51">
        <v>2.48191105221979</v>
      </c>
      <c r="EX233" s="51">
        <v>4.4598969759260596</v>
      </c>
      <c r="EY233" s="51">
        <v>2.7017087098112098</v>
      </c>
      <c r="EZ233" s="51">
        <v>3.4565729356961001</v>
      </c>
      <c r="FA233" s="51">
        <v>2.44179563569373</v>
      </c>
      <c r="FB233" s="51">
        <v>2.54582537371199</v>
      </c>
      <c r="FC233" s="51">
        <v>3.1126341934846602</v>
      </c>
      <c r="FD233" s="51">
        <v>2.4763619677907198</v>
      </c>
      <c r="FE233" s="51">
        <v>3.64678472460841</v>
      </c>
      <c r="FF233" s="51">
        <v>2.99629574124166</v>
      </c>
      <c r="FG233" s="51">
        <v>2.5821743345318602</v>
      </c>
      <c r="FH233" s="51">
        <v>2.6458338509991899</v>
      </c>
      <c r="FI233" s="51">
        <v>3.0643017765259599</v>
      </c>
      <c r="FJ233" s="51">
        <v>3.6341051998212399</v>
      </c>
      <c r="FK233" s="51">
        <v>2.98016250971575</v>
      </c>
      <c r="FL233" s="51">
        <v>4.3975999379643502</v>
      </c>
      <c r="FM233" s="51">
        <v>4.2734452629341604</v>
      </c>
      <c r="FN233" s="51">
        <v>2.4316396040336099</v>
      </c>
      <c r="FO233" s="51">
        <v>3.0160748566711502</v>
      </c>
      <c r="FP233" s="51">
        <v>4.2895903572059098</v>
      </c>
      <c r="FQ233" s="51">
        <v>1.9638417902131799</v>
      </c>
      <c r="FR233" s="51">
        <v>3.9925725625364499</v>
      </c>
      <c r="FS233" s="51">
        <v>3.9793392152463101</v>
      </c>
      <c r="FT233" s="51">
        <v>2.8683246214529201</v>
      </c>
      <c r="FU233" s="51">
        <v>2.59947642942377</v>
      </c>
      <c r="FV233" s="51">
        <v>3.9484742925987799</v>
      </c>
      <c r="FW233" s="51">
        <v>2.70115541398757</v>
      </c>
      <c r="FX233" s="51">
        <v>2.7390135027259799</v>
      </c>
      <c r="FY233" s="51">
        <v>4.3371743381649503</v>
      </c>
      <c r="FZ233" s="51">
        <v>3.3500426295125201</v>
      </c>
      <c r="GA233" s="51">
        <v>2.93844077021356</v>
      </c>
      <c r="GB233" s="51">
        <v>2.7811354860122299</v>
      </c>
      <c r="GC233" s="51">
        <v>1.7091629745768999</v>
      </c>
      <c r="GD233" s="51">
        <v>2.9767487452805002</v>
      </c>
      <c r="GE233" s="51">
        <v>1.1836356322247801</v>
      </c>
      <c r="GF233" s="51">
        <v>2.1693989111201799</v>
      </c>
      <c r="GG233" s="51">
        <v>1.7601056262152901</v>
      </c>
      <c r="GH233" s="51">
        <v>1.9242240645551301</v>
      </c>
      <c r="GI233" s="51">
        <v>3.8559302457929898</v>
      </c>
      <c r="GJ233" s="51">
        <v>3.6484985726955399</v>
      </c>
      <c r="GK233" s="51">
        <v>2.15123554963048</v>
      </c>
      <c r="GL233" s="51">
        <v>2.4460180309817598</v>
      </c>
      <c r="GM233" s="51">
        <v>2.4267627971178301</v>
      </c>
      <c r="GN233" s="51">
        <v>2.5779734040998501</v>
      </c>
      <c r="GO233" s="51">
        <v>2.3726494012897299</v>
      </c>
      <c r="GP233" s="51">
        <v>3.6561449562697699</v>
      </c>
      <c r="GQ233" s="51">
        <v>4.5393259152279297</v>
      </c>
      <c r="GR233" s="51">
        <v>3.8452810899331098</v>
      </c>
      <c r="GS233" s="51">
        <v>5.9480777262299496</v>
      </c>
      <c r="GT233" s="51">
        <v>1.7866646076606201</v>
      </c>
      <c r="GU233" s="51">
        <v>3.9678316726187099</v>
      </c>
      <c r="GV233" s="51">
        <v>4.66250857436484</v>
      </c>
      <c r="GW233" s="51">
        <v>3.0556706916129599</v>
      </c>
      <c r="GX233" s="51">
        <v>1.5117070172286899</v>
      </c>
      <c r="GY233" s="51">
        <v>2.10581825667703</v>
      </c>
      <c r="GZ233" s="51">
        <v>2.1104144399395399</v>
      </c>
      <c r="HA233" s="51">
        <v>3.03806423981742</v>
      </c>
      <c r="HB233" s="51">
        <v>1.6286347818022</v>
      </c>
      <c r="HC233" s="51">
        <v>1.2502001052919001</v>
      </c>
      <c r="HD233" s="51">
        <v>4.41095188511561</v>
      </c>
      <c r="HE233" s="51">
        <v>2.6400981360607201</v>
      </c>
      <c r="HF233" s="51">
        <v>2.4497303112302999</v>
      </c>
      <c r="HG233" s="51">
        <v>2.2121435124952802</v>
      </c>
      <c r="HH233" s="51">
        <v>3.9285817229230702</v>
      </c>
      <c r="HI233" s="51">
        <v>2.87043121668483</v>
      </c>
      <c r="HJ233" s="51">
        <v>2.6946256670257198</v>
      </c>
      <c r="HK233" s="51">
        <v>3.4607648888749498</v>
      </c>
      <c r="HL233" s="51">
        <v>3.5734722324564099</v>
      </c>
      <c r="HM233" s="51">
        <v>2.4646523956616901</v>
      </c>
      <c r="HN233" s="51">
        <v>2.67557772362755</v>
      </c>
      <c r="HO233" s="51">
        <v>2.6540731011069698</v>
      </c>
      <c r="HP233" s="51">
        <v>3.0535758683993901</v>
      </c>
      <c r="HQ233" s="51">
        <v>3.2709679156860498</v>
      </c>
      <c r="HR233" s="51">
        <v>2.81176150486464</v>
      </c>
      <c r="HS233" s="51">
        <v>3.7060681964217999</v>
      </c>
      <c r="HT233" s="51">
        <v>2.4181513174806901</v>
      </c>
      <c r="HU233" s="51">
        <v>2.0950941064688302</v>
      </c>
      <c r="HV233" s="51">
        <v>2.50494123482635</v>
      </c>
      <c r="HW233" s="51">
        <v>2.2987354430030802</v>
      </c>
      <c r="HX233" s="51">
        <v>2.3448486492587302</v>
      </c>
      <c r="HY233" s="51">
        <v>1.22177837263611</v>
      </c>
      <c r="HZ233" s="51">
        <v>3.80959713341807</v>
      </c>
      <c r="IA233" s="51">
        <v>1.6635864043213999</v>
      </c>
      <c r="IB233" s="51">
        <v>2.2623685682586099</v>
      </c>
      <c r="IC233" s="51">
        <v>3.20210625984488</v>
      </c>
      <c r="ID233" s="51">
        <v>3.2507327416009399</v>
      </c>
      <c r="IE233" s="51">
        <v>2.1614443951854301</v>
      </c>
      <c r="IF233" s="51">
        <v>2.89897866962826</v>
      </c>
      <c r="IG233" s="51">
        <v>2.3293336469214299</v>
      </c>
      <c r="IH233" s="51">
        <v>3.7889424280142698</v>
      </c>
      <c r="II233" s="51">
        <v>1.9811820242064999</v>
      </c>
      <c r="IJ233" s="51">
        <v>2.9236899048607801</v>
      </c>
      <c r="IK233" s="51">
        <v>3.5079641447296801</v>
      </c>
      <c r="IL233" s="51">
        <v>1.54989155839542</v>
      </c>
      <c r="IM233" s="51">
        <v>2.7739329491618201</v>
      </c>
      <c r="IN233" s="51">
        <v>2.5522947279614301</v>
      </c>
      <c r="IO233" s="51">
        <v>2.5694173439386501</v>
      </c>
      <c r="IP233" s="51">
        <v>3.4533211962569101</v>
      </c>
      <c r="IQ233" s="51">
        <v>2.7434251861984298</v>
      </c>
      <c r="IR233" s="51">
        <v>3.5023997765158601</v>
      </c>
      <c r="IS233" s="51">
        <v>2.2492644484150701</v>
      </c>
      <c r="IT233" s="51">
        <v>3.01808322213695</v>
      </c>
      <c r="IU233" s="51">
        <v>3.2105594699697702</v>
      </c>
      <c r="IV233" s="51">
        <v>2.5350829439848299</v>
      </c>
      <c r="IW233" s="51">
        <v>2.6546112035410401</v>
      </c>
      <c r="IX233" s="51">
        <v>1.03689672291737</v>
      </c>
      <c r="IY233" s="51">
        <v>3.3520252963034398</v>
      </c>
      <c r="IZ233" s="51">
        <v>3.07889925655634</v>
      </c>
      <c r="JA233" s="51">
        <v>3.2821227582147601</v>
      </c>
      <c r="JB233" s="51">
        <v>3.1097141017623602</v>
      </c>
      <c r="JC233" s="51">
        <v>1.5746867320783899</v>
      </c>
      <c r="JD233" s="51">
        <v>2.0043014360243498</v>
      </c>
      <c r="JE233" s="51">
        <v>4.5478542014938901</v>
      </c>
      <c r="JF233" s="51">
        <v>3.8302339710874298</v>
      </c>
      <c r="JG233" s="51">
        <v>1.63017646157791</v>
      </c>
      <c r="JH233" s="51">
        <v>1.8305312482718901</v>
      </c>
      <c r="JI233" s="51">
        <v>2.6126816542971198</v>
      </c>
      <c r="JJ233" s="51">
        <v>3.3465698006532598</v>
      </c>
      <c r="JK233" s="51">
        <v>2.4884172988935598</v>
      </c>
      <c r="JL233" s="51">
        <v>2.72262711588656</v>
      </c>
      <c r="JM233" s="51">
        <v>3.4139445797152499</v>
      </c>
      <c r="JN233" s="51">
        <v>2.0707092384188699</v>
      </c>
      <c r="JO233" s="51">
        <v>3.13211766382291</v>
      </c>
      <c r="JP233" s="51">
        <v>2.4673957588067199</v>
      </c>
      <c r="JQ233" s="51">
        <v>3.9223758215102502</v>
      </c>
      <c r="JR233" s="51">
        <v>3.0882056933857598</v>
      </c>
      <c r="JS233" s="51">
        <v>2.3624402973205898</v>
      </c>
      <c r="JT233" s="51">
        <v>2.8487813944951799</v>
      </c>
      <c r="JU233" s="51">
        <v>3.9517282656597299</v>
      </c>
      <c r="JV233" s="51">
        <v>2.7677893516711398</v>
      </c>
      <c r="JW233" s="51">
        <v>4.3799533064316396</v>
      </c>
      <c r="JX233" s="51">
        <v>3.39705991047291</v>
      </c>
      <c r="JY233" s="51">
        <v>2.7717307943998799</v>
      </c>
      <c r="JZ233" s="51">
        <v>2.63256900009908</v>
      </c>
      <c r="KA233" s="51">
        <v>2.8021899666778798</v>
      </c>
      <c r="KB233" s="51">
        <v>3.2421654552417798</v>
      </c>
    </row>
    <row r="234" spans="1:288" x14ac:dyDescent="0.3">
      <c r="A234" s="5" t="s">
        <v>308</v>
      </c>
      <c r="B234" s="5" t="s">
        <v>1808</v>
      </c>
      <c r="C234" s="1" t="s">
        <v>328</v>
      </c>
      <c r="D234" s="51">
        <v>2.2788558983865501</v>
      </c>
      <c r="E234" s="51">
        <v>2.1683137620820001</v>
      </c>
      <c r="F234" s="51">
        <v>2.3681591240740301</v>
      </c>
      <c r="G234" s="51">
        <v>2.13500367535236</v>
      </c>
      <c r="H234" s="51">
        <v>2.3292938074411902</v>
      </c>
      <c r="I234" s="51">
        <v>2.1714749834679199</v>
      </c>
      <c r="J234" s="51">
        <v>2.5631578217474398</v>
      </c>
      <c r="K234" s="51">
        <v>2.8646658003430101</v>
      </c>
      <c r="L234" s="51">
        <v>1.85397681721242</v>
      </c>
      <c r="M234" s="51">
        <v>2.2579659507822698</v>
      </c>
      <c r="N234" s="51">
        <v>2.2817066416940799</v>
      </c>
      <c r="O234" s="51">
        <v>1.8593202427262501</v>
      </c>
      <c r="P234" s="51">
        <v>2.04520192254002</v>
      </c>
      <c r="Q234" s="51">
        <v>1.9080290609386701</v>
      </c>
      <c r="R234" s="51">
        <v>2.5137366519767301</v>
      </c>
      <c r="S234" s="51">
        <v>2.0878170335534398</v>
      </c>
      <c r="T234" s="51">
        <v>2.3895894224399701</v>
      </c>
      <c r="U234" s="51">
        <v>2.0802721745303399</v>
      </c>
      <c r="V234" s="51">
        <v>2.4050142944708899</v>
      </c>
      <c r="W234" s="51">
        <v>2.0341426911535199</v>
      </c>
      <c r="X234" s="51">
        <v>1.76067180646809</v>
      </c>
      <c r="Y234" s="51">
        <v>2.3446321866808999</v>
      </c>
      <c r="Z234" s="51">
        <v>1.9402702578358499</v>
      </c>
      <c r="AA234" s="51">
        <v>2.4326031519994902</v>
      </c>
      <c r="AB234" s="51">
        <v>2.7264947592256599</v>
      </c>
      <c r="AC234" s="51">
        <v>2.0627707508522302</v>
      </c>
      <c r="AD234" s="51">
        <v>2.3365700920904202</v>
      </c>
      <c r="AE234" s="51">
        <v>2.14142932701411</v>
      </c>
      <c r="AF234" s="51">
        <v>2.5528323610454402</v>
      </c>
      <c r="AG234" s="51">
        <v>2.1292383870314699</v>
      </c>
      <c r="AH234" s="51">
        <v>2.0799588521761798</v>
      </c>
      <c r="AI234" s="51">
        <v>2.1262466864838001</v>
      </c>
      <c r="AJ234" s="51">
        <v>2.8045026299255098</v>
      </c>
      <c r="AK234" s="51">
        <v>1.83898275160433</v>
      </c>
      <c r="AL234" s="51">
        <v>2.4579372864270801</v>
      </c>
      <c r="AM234" s="51">
        <v>2.1394254938709798</v>
      </c>
      <c r="AN234" s="51">
        <v>1.79270518285837</v>
      </c>
      <c r="AO234" s="51">
        <v>2.7220681528540598</v>
      </c>
      <c r="AP234" s="51">
        <v>2.0794454405333198</v>
      </c>
      <c r="AQ234" s="51">
        <v>1.7436158461653599</v>
      </c>
      <c r="AR234" s="51">
        <v>2.0629095908025699</v>
      </c>
      <c r="AS234" s="51">
        <v>2.1663086802212601</v>
      </c>
      <c r="AT234" s="51">
        <v>2.4132072407268401</v>
      </c>
      <c r="AU234" s="51">
        <v>2.3467088726042</v>
      </c>
      <c r="AV234" s="51">
        <v>2.11069802592012</v>
      </c>
      <c r="AW234" s="51">
        <v>1.98944868950182</v>
      </c>
      <c r="AX234" s="51">
        <v>2.2767225690033399</v>
      </c>
      <c r="AY234" s="51">
        <v>2.61471413310124</v>
      </c>
      <c r="AZ234" s="51">
        <v>2.1683609882213801</v>
      </c>
      <c r="BA234" s="51">
        <v>2.1014786006124</v>
      </c>
      <c r="BB234" s="51">
        <v>2.3979588597188402</v>
      </c>
      <c r="BC234" s="51">
        <v>2.41407827855546</v>
      </c>
      <c r="BD234" s="51">
        <v>2.9878050899475102</v>
      </c>
      <c r="BE234" s="51">
        <v>2.49530980898037</v>
      </c>
      <c r="BF234" s="51">
        <v>2.92718101888285</v>
      </c>
      <c r="BG234" s="51">
        <v>2.1703890477468599</v>
      </c>
      <c r="BH234" s="51">
        <v>2.1755101623304101</v>
      </c>
      <c r="BI234" s="51">
        <v>2.0684491708903798</v>
      </c>
      <c r="BJ234" s="51">
        <v>3.0337432494314802</v>
      </c>
      <c r="BK234" s="51">
        <v>1.7465022944013899</v>
      </c>
      <c r="BL234" s="51">
        <v>2.38703111701999</v>
      </c>
      <c r="BM234" s="51">
        <v>2.33146247171925</v>
      </c>
      <c r="BN234" s="51">
        <v>2.5421406404223701</v>
      </c>
      <c r="BO234" s="51">
        <v>2.1752637935917498</v>
      </c>
      <c r="BP234" s="51">
        <v>2.7495863052048102</v>
      </c>
      <c r="BQ234" s="51">
        <v>2.6777541641282498</v>
      </c>
      <c r="BR234" s="51">
        <v>2.3168124846503799</v>
      </c>
      <c r="BS234" s="51">
        <v>2.4181807267851299</v>
      </c>
      <c r="BT234" s="51">
        <v>1.91753541807971</v>
      </c>
      <c r="BU234" s="51">
        <v>1.9267090656933801</v>
      </c>
      <c r="BV234" s="51">
        <v>2.57573731091987</v>
      </c>
      <c r="BW234" s="51">
        <v>2.1096741356406699</v>
      </c>
      <c r="BX234" s="51">
        <v>2.2303714600711202</v>
      </c>
      <c r="BY234" s="51">
        <v>2.1377939457465001</v>
      </c>
      <c r="BZ234" s="51">
        <v>2.39928825666302</v>
      </c>
      <c r="CA234" s="51">
        <v>2.1149496650629098</v>
      </c>
      <c r="CB234" s="51">
        <v>1.44334401983344</v>
      </c>
      <c r="CC234" s="51">
        <v>2.2762797455303101</v>
      </c>
      <c r="CD234" s="51">
        <v>2.4701770355509698</v>
      </c>
      <c r="CE234" s="51">
        <v>1.77851787786163</v>
      </c>
      <c r="CF234" s="51">
        <v>2.5292534913360099</v>
      </c>
      <c r="CG234" s="51">
        <v>1.9052040395966401</v>
      </c>
      <c r="CH234" s="51">
        <v>1.92951895684469</v>
      </c>
      <c r="CI234" s="51">
        <v>1.91163466898964</v>
      </c>
      <c r="CJ234" s="51">
        <v>1.9355076845935899</v>
      </c>
      <c r="CK234" s="51">
        <v>1.81731636504938</v>
      </c>
      <c r="CL234" s="51">
        <v>2.1204965991815499</v>
      </c>
      <c r="CM234" s="51">
        <v>2.3932347873030699</v>
      </c>
      <c r="CN234" s="51">
        <v>1.5859841000300701</v>
      </c>
      <c r="CO234" s="51">
        <v>1.90331262588378</v>
      </c>
      <c r="CP234" s="51">
        <v>2.1974259598536698</v>
      </c>
      <c r="CQ234" s="51">
        <v>2.4641583114868499</v>
      </c>
      <c r="CR234" s="51">
        <v>1.8672047310553099</v>
      </c>
      <c r="CS234" s="51">
        <v>2.2883034701320399</v>
      </c>
      <c r="CT234" s="51">
        <v>2.53725835078051</v>
      </c>
      <c r="CU234" s="51">
        <v>2.45297036161619</v>
      </c>
      <c r="CV234" s="51">
        <v>1.9775395759258501</v>
      </c>
      <c r="CW234" s="51">
        <v>2.2423131411776702</v>
      </c>
      <c r="CX234" s="51">
        <v>2.0012240344259098</v>
      </c>
      <c r="CY234" s="51">
        <v>2.5027508334659898</v>
      </c>
      <c r="CZ234" s="51">
        <v>2.2929889142144799</v>
      </c>
      <c r="DA234" s="51">
        <v>2.4784815607612098</v>
      </c>
      <c r="DB234" s="51">
        <v>2.16975144172704</v>
      </c>
      <c r="DC234" s="51">
        <v>1.7863997521575099</v>
      </c>
      <c r="DD234" s="51">
        <v>2.5036964554261498</v>
      </c>
      <c r="DE234" s="51">
        <v>2.7118080758901302</v>
      </c>
      <c r="DF234" s="51">
        <v>2.4795548756596801</v>
      </c>
      <c r="DG234" s="51">
        <v>1.5250185052459699</v>
      </c>
      <c r="DH234" s="51">
        <v>1.9312507900405</v>
      </c>
      <c r="DI234" s="51">
        <v>2.5486486699882702</v>
      </c>
      <c r="DJ234" s="51">
        <v>2.3250995705005701</v>
      </c>
      <c r="DK234" s="51">
        <v>2.3651858952917899</v>
      </c>
      <c r="DL234" s="51">
        <v>2.4287189348894098</v>
      </c>
      <c r="DM234" s="51">
        <v>2.3840876498638002</v>
      </c>
      <c r="DN234" s="51">
        <v>2.3519889251105099</v>
      </c>
      <c r="DO234" s="51">
        <v>2.13263276118307</v>
      </c>
      <c r="DP234" s="51">
        <v>2.3171122333974199</v>
      </c>
      <c r="DQ234" s="51">
        <v>2.0024284909321</v>
      </c>
      <c r="DR234" s="51">
        <v>2.28838833562564</v>
      </c>
      <c r="DS234" s="51">
        <v>2.51025587406513</v>
      </c>
      <c r="DT234" s="51">
        <v>2.1194996544453</v>
      </c>
      <c r="DU234" s="51">
        <v>2.8304654330412</v>
      </c>
      <c r="DV234" s="51">
        <v>3.1997659022677598</v>
      </c>
      <c r="DW234" s="51">
        <v>2.5358628330666999</v>
      </c>
      <c r="DX234" s="51">
        <v>2.3701906779301298</v>
      </c>
      <c r="DY234" s="51">
        <v>1.96102659106696</v>
      </c>
      <c r="DZ234" s="51">
        <v>2.0971485500301599</v>
      </c>
      <c r="EA234" s="51">
        <v>2.5274282357094502</v>
      </c>
      <c r="EB234" s="51">
        <v>1.87353142347358</v>
      </c>
      <c r="EC234" s="51">
        <v>2.1957097489072801</v>
      </c>
      <c r="ED234" s="51">
        <v>2.48949379828173</v>
      </c>
      <c r="EE234" s="51">
        <v>2.0318946443853898</v>
      </c>
      <c r="EF234" s="51">
        <v>2.60806138857716</v>
      </c>
      <c r="EG234" s="51">
        <v>2.0145890545751901</v>
      </c>
      <c r="EH234" s="51">
        <v>2.3464468904941298</v>
      </c>
      <c r="EI234" s="51">
        <v>1.99420170450996</v>
      </c>
      <c r="EJ234" s="51">
        <v>2.2995430781138899</v>
      </c>
      <c r="EK234" s="51">
        <v>1.9764006826831499</v>
      </c>
      <c r="EL234" s="51">
        <v>2.23476131966757</v>
      </c>
      <c r="EM234" s="51">
        <v>1.7940311812690499</v>
      </c>
      <c r="EN234" s="51">
        <v>2.3886754638821501</v>
      </c>
      <c r="EO234" s="51">
        <v>2.74303482848318</v>
      </c>
      <c r="EP234" s="51">
        <v>2.0358909400991299</v>
      </c>
      <c r="EQ234" s="51">
        <v>1.43203654958509</v>
      </c>
      <c r="ER234" s="51">
        <v>2.01207645010679</v>
      </c>
      <c r="ES234" s="51">
        <v>2.02184052374957</v>
      </c>
      <c r="ET234" s="51">
        <v>2.3364060113421798</v>
      </c>
      <c r="EU234" s="51">
        <v>2.26344359925967</v>
      </c>
      <c r="EV234" s="51">
        <v>2.03565804195597</v>
      </c>
      <c r="EW234" s="51">
        <v>2.2810880993381599</v>
      </c>
      <c r="EX234" s="51">
        <v>2.1711416793524099</v>
      </c>
      <c r="EY234" s="51">
        <v>1.9697300112012299</v>
      </c>
      <c r="EZ234" s="51">
        <v>2.5129451370289</v>
      </c>
      <c r="FA234" s="51">
        <v>2.8038161550839602</v>
      </c>
      <c r="FB234" s="51">
        <v>2.4442820497552198</v>
      </c>
      <c r="FC234" s="51">
        <v>2.1594028747557199</v>
      </c>
      <c r="FD234" s="51">
        <v>2.25498222188057</v>
      </c>
      <c r="FE234" s="51">
        <v>2.75470598724658</v>
      </c>
      <c r="FF234" s="51">
        <v>2.0123213285573698</v>
      </c>
      <c r="FG234" s="51">
        <v>2.9367221905613001</v>
      </c>
      <c r="FH234" s="51">
        <v>2.37780209089876</v>
      </c>
      <c r="FI234" s="51">
        <v>2.9157654776762101</v>
      </c>
      <c r="FJ234" s="51">
        <v>3.4362070212176001</v>
      </c>
      <c r="FK234" s="51">
        <v>2.9585193416809101</v>
      </c>
      <c r="FL234" s="51">
        <v>2.10650643642632</v>
      </c>
      <c r="FM234" s="51">
        <v>2.60855802512837</v>
      </c>
      <c r="FN234" s="51">
        <v>2.6266789824133898</v>
      </c>
      <c r="FO234" s="51">
        <v>3.5230267247214702</v>
      </c>
      <c r="FP234" s="51">
        <v>2.30178703800004</v>
      </c>
      <c r="FQ234" s="51">
        <v>3.09488284037716</v>
      </c>
      <c r="FR234" s="51">
        <v>2.24980968101127</v>
      </c>
      <c r="FS234" s="51">
        <v>2.8050442552422998</v>
      </c>
      <c r="FT234" s="51">
        <v>2.2473928999919299</v>
      </c>
      <c r="FU234" s="51">
        <v>1.8577520632476801</v>
      </c>
      <c r="FV234" s="51">
        <v>1.98906118721241</v>
      </c>
      <c r="FW234" s="51">
        <v>1.9731805222938901</v>
      </c>
      <c r="FX234" s="51">
        <v>1.8337730145644699</v>
      </c>
      <c r="FY234" s="51">
        <v>1.4741049692028401</v>
      </c>
      <c r="FZ234" s="51">
        <v>2.2258531650168001</v>
      </c>
      <c r="GA234" s="51">
        <v>1.8991475166081599</v>
      </c>
      <c r="GB234" s="51">
        <v>2.32665434289577</v>
      </c>
      <c r="GC234" s="51">
        <v>2.0060642424752602</v>
      </c>
      <c r="GD234" s="51">
        <v>2.4516573171034199</v>
      </c>
      <c r="GE234" s="51">
        <v>2.4842313227778599</v>
      </c>
      <c r="GF234" s="51">
        <v>2.1908479227097399</v>
      </c>
      <c r="GG234" s="51">
        <v>2.8775991599591602</v>
      </c>
      <c r="GH234" s="51">
        <v>2.6114927585540202</v>
      </c>
      <c r="GI234" s="51">
        <v>2.2008289864727102</v>
      </c>
      <c r="GJ234" s="51">
        <v>2.37865211012413</v>
      </c>
      <c r="GK234" s="51">
        <v>3.0593553477313802</v>
      </c>
      <c r="GL234" s="51">
        <v>2.6924180267956102</v>
      </c>
      <c r="GM234" s="51">
        <v>2.5639225944123298</v>
      </c>
      <c r="GN234" s="51">
        <v>2.0079091070052999</v>
      </c>
      <c r="GO234" s="51">
        <v>2.8193665822569498</v>
      </c>
      <c r="GP234" s="51">
        <v>2.9520998906778302</v>
      </c>
      <c r="GQ234" s="51">
        <v>3.0331671662624302</v>
      </c>
      <c r="GR234" s="51">
        <v>3.0339431525980198</v>
      </c>
      <c r="GS234" s="51">
        <v>1.8723139100845101</v>
      </c>
      <c r="GT234" s="51">
        <v>2.2552373348631498</v>
      </c>
      <c r="GU234" s="51">
        <v>1.74258757281298</v>
      </c>
      <c r="GV234" s="51">
        <v>2.09096296610586</v>
      </c>
      <c r="GW234" s="51">
        <v>2.3306266228235799</v>
      </c>
      <c r="GX234" s="51">
        <v>2.58296026581458</v>
      </c>
      <c r="GY234" s="51">
        <v>2.0532546042667001</v>
      </c>
      <c r="GZ234" s="51">
        <v>2.5176411420885398</v>
      </c>
      <c r="HA234" s="51">
        <v>2.0769012116465402</v>
      </c>
      <c r="HB234" s="51">
        <v>2.2229559313282299</v>
      </c>
      <c r="HC234" s="51">
        <v>2.6268276269200501</v>
      </c>
      <c r="HD234" s="51">
        <v>2.3049236137744402</v>
      </c>
      <c r="HE234" s="51">
        <v>2.0593582989240198</v>
      </c>
      <c r="HF234" s="51">
        <v>2.2592810710595699</v>
      </c>
      <c r="HG234" s="51">
        <v>2.3023365005483201</v>
      </c>
      <c r="HH234" s="51">
        <v>1.6581263375252899</v>
      </c>
      <c r="HI234" s="51">
        <v>2.14705969656917</v>
      </c>
      <c r="HJ234" s="51">
        <v>2.0958010178573798</v>
      </c>
      <c r="HK234" s="51">
        <v>2.6098765695972599</v>
      </c>
      <c r="HL234" s="51">
        <v>1.77722006038356</v>
      </c>
      <c r="HM234" s="51">
        <v>2.3137940410120801</v>
      </c>
      <c r="HN234" s="51">
        <v>2.4335943272963401</v>
      </c>
      <c r="HO234" s="51">
        <v>2.3533302845013502</v>
      </c>
      <c r="HP234" s="51">
        <v>1.75473769363089</v>
      </c>
      <c r="HQ234" s="51">
        <v>2.5668585936905801</v>
      </c>
      <c r="HR234" s="51">
        <v>2.4020229870332899</v>
      </c>
      <c r="HS234" s="51">
        <v>2.2002652571836099</v>
      </c>
      <c r="HT234" s="51">
        <v>1.6167753997673799</v>
      </c>
      <c r="HU234" s="51">
        <v>2.4172224786921501</v>
      </c>
      <c r="HV234" s="51">
        <v>2.2830968385733899</v>
      </c>
      <c r="HW234" s="51">
        <v>1.5258601580236799</v>
      </c>
      <c r="HX234" s="51">
        <v>1.90350630935965</v>
      </c>
      <c r="HY234" s="51">
        <v>1.7729437738957901</v>
      </c>
      <c r="HZ234" s="51">
        <v>1.85402545638279</v>
      </c>
      <c r="IA234" s="51">
        <v>2.6147794808857099</v>
      </c>
      <c r="IB234" s="51">
        <v>1.63366855397254</v>
      </c>
      <c r="IC234" s="51">
        <v>2.18037872395846</v>
      </c>
      <c r="ID234" s="51">
        <v>2.26903134577215</v>
      </c>
      <c r="IE234" s="51">
        <v>2.00182458133997</v>
      </c>
      <c r="IF234" s="51">
        <v>2.2845598859420102</v>
      </c>
      <c r="IG234" s="51">
        <v>1.9483081994565401</v>
      </c>
      <c r="IH234" s="51">
        <v>1.4856761911757801</v>
      </c>
      <c r="II234" s="51">
        <v>2.12760567658583</v>
      </c>
      <c r="IJ234" s="51">
        <v>1.7614825261081</v>
      </c>
      <c r="IK234" s="51">
        <v>1.7952221415773</v>
      </c>
      <c r="IL234" s="51">
        <v>1.96258018858642</v>
      </c>
      <c r="IM234" s="51">
        <v>1.5741224685433699</v>
      </c>
      <c r="IN234" s="51">
        <v>2.5838505838680899</v>
      </c>
      <c r="IO234" s="51">
        <v>2.9866064556826601</v>
      </c>
      <c r="IP234" s="51">
        <v>2.31380392523337</v>
      </c>
      <c r="IQ234" s="51">
        <v>2.1842636525149102</v>
      </c>
      <c r="IR234" s="51">
        <v>2.09355882909508</v>
      </c>
      <c r="IS234" s="51">
        <v>2.0805672392413599</v>
      </c>
      <c r="IT234" s="51">
        <v>2.5947739786420798</v>
      </c>
      <c r="IU234" s="51">
        <v>2.4276827841967599</v>
      </c>
      <c r="IV234" s="51">
        <v>1.53595942748043</v>
      </c>
      <c r="IW234" s="51">
        <v>2.3194227999593302</v>
      </c>
      <c r="IX234" s="51">
        <v>1.84357459346119</v>
      </c>
      <c r="IY234" s="51">
        <v>1.9628330255352</v>
      </c>
      <c r="IZ234" s="51">
        <v>2.3906510258485199</v>
      </c>
      <c r="JA234" s="51">
        <v>2.6330105668877599</v>
      </c>
      <c r="JB234" s="51">
        <v>1.5227369306515799</v>
      </c>
      <c r="JC234" s="51">
        <v>2.1319636494182701</v>
      </c>
      <c r="JD234" s="51">
        <v>1.87052933606378</v>
      </c>
      <c r="JE234" s="51">
        <v>2.0141890063632801</v>
      </c>
      <c r="JF234" s="51">
        <v>1.4789913110576101</v>
      </c>
      <c r="JG234" s="51">
        <v>1.78727938394848</v>
      </c>
      <c r="JH234" s="51">
        <v>2.0318522865726099</v>
      </c>
      <c r="JI234" s="51">
        <v>1.6556569275362001</v>
      </c>
      <c r="JJ234" s="51">
        <v>2.2713315531190799</v>
      </c>
      <c r="JK234" s="51">
        <v>2.7504580059658399</v>
      </c>
      <c r="JL234" s="51">
        <v>2.0012345092537398</v>
      </c>
      <c r="JM234" s="51">
        <v>2.1189780518848602</v>
      </c>
      <c r="JN234" s="51">
        <v>1.8714737620756501</v>
      </c>
      <c r="JO234" s="51">
        <v>2.2679311312153798</v>
      </c>
      <c r="JP234" s="51">
        <v>1.8659418903203</v>
      </c>
      <c r="JQ234" s="51">
        <v>1.9845256087713801</v>
      </c>
      <c r="JR234" s="51">
        <v>1.9766165374481599</v>
      </c>
      <c r="JS234" s="51">
        <v>2.3035636925854401</v>
      </c>
      <c r="JT234" s="51">
        <v>2.3541920197003599</v>
      </c>
      <c r="JU234" s="51">
        <v>1.7600160744130899</v>
      </c>
      <c r="JV234" s="51">
        <v>2.1715491459400602</v>
      </c>
      <c r="JW234" s="51">
        <v>2.1723868354036799</v>
      </c>
      <c r="JX234" s="51">
        <v>2.0435466432325899</v>
      </c>
      <c r="JY234" s="51">
        <v>2.3725158951407002</v>
      </c>
      <c r="JZ234" s="51">
        <v>1.82433643456048</v>
      </c>
      <c r="KA234" s="51">
        <v>1.6612640986659699</v>
      </c>
      <c r="KB234" s="51">
        <v>1.8220218515406299</v>
      </c>
    </row>
    <row r="235" spans="1:288" x14ac:dyDescent="0.3">
      <c r="A235" s="5" t="s">
        <v>298</v>
      </c>
      <c r="B235" s="5" t="s">
        <v>1808</v>
      </c>
      <c r="C235" s="1" t="s">
        <v>328</v>
      </c>
      <c r="D235" s="51">
        <v>2.4998400278733302</v>
      </c>
      <c r="E235" s="51">
        <v>2.5317381061455402</v>
      </c>
      <c r="F235" s="51">
        <v>2.3749315706952201</v>
      </c>
      <c r="G235" s="51">
        <v>2.6258988362362099</v>
      </c>
      <c r="H235" s="51">
        <v>2.5003857058373198</v>
      </c>
      <c r="I235" s="51">
        <v>2.5827822889941698</v>
      </c>
      <c r="J235" s="51">
        <v>2.67615509243962</v>
      </c>
      <c r="K235" s="51">
        <v>2.5703689498034001</v>
      </c>
      <c r="L235" s="51">
        <v>2.4529888926889498</v>
      </c>
      <c r="M235" s="51">
        <v>2.4368515128635999</v>
      </c>
      <c r="N235" s="51">
        <v>2.42466732945178</v>
      </c>
      <c r="O235" s="51">
        <v>2.27976039157552</v>
      </c>
      <c r="P235" s="51">
        <v>2.47406649832915</v>
      </c>
      <c r="Q235" s="51">
        <v>2.2931702397206499</v>
      </c>
      <c r="R235" s="51">
        <v>2.2178241058556298</v>
      </c>
      <c r="S235" s="51">
        <v>2.2647095842504799</v>
      </c>
      <c r="T235" s="51">
        <v>2.19801627519016</v>
      </c>
      <c r="U235" s="51">
        <v>2.3266534451363898</v>
      </c>
      <c r="V235" s="51">
        <v>2.3062074667919599</v>
      </c>
      <c r="W235" s="51">
        <v>2.2224188212838798</v>
      </c>
      <c r="X235" s="51">
        <v>2.3266228988487301</v>
      </c>
      <c r="Y235" s="51">
        <v>2.1022652060862299</v>
      </c>
      <c r="Z235" s="51">
        <v>2.3596786540939698</v>
      </c>
      <c r="AA235" s="51">
        <v>2.3517115340508501</v>
      </c>
      <c r="AB235" s="51">
        <v>2.1589794074244701</v>
      </c>
      <c r="AC235" s="51">
        <v>2.3649138557368201</v>
      </c>
      <c r="AD235" s="51">
        <v>2.3639055645396199</v>
      </c>
      <c r="AE235" s="51">
        <v>2.2788139963338199</v>
      </c>
      <c r="AF235" s="51">
        <v>2.35036561926696</v>
      </c>
      <c r="AG235" s="51">
        <v>2.36357877061196</v>
      </c>
      <c r="AH235" s="51">
        <v>2.2333329190373798</v>
      </c>
      <c r="AI235" s="51">
        <v>2.3586381592432599</v>
      </c>
      <c r="AJ235" s="51">
        <v>2.3348881774098</v>
      </c>
      <c r="AK235" s="51">
        <v>2.2814662734747202</v>
      </c>
      <c r="AL235" s="51">
        <v>2.3497022964424898</v>
      </c>
      <c r="AM235" s="51">
        <v>2.3059681325689398</v>
      </c>
      <c r="AN235" s="51">
        <v>2.3298925308898601</v>
      </c>
      <c r="AO235" s="51">
        <v>2.4985686664743101</v>
      </c>
      <c r="AP235" s="51">
        <v>2.2853273239315701</v>
      </c>
      <c r="AQ235" s="51">
        <v>2.3412262021334498</v>
      </c>
      <c r="AR235" s="51">
        <v>2.3064507620150101</v>
      </c>
      <c r="AS235" s="51">
        <v>2.3564365159324101</v>
      </c>
      <c r="AT235" s="51">
        <v>2.3735380899334699</v>
      </c>
      <c r="AU235" s="51">
        <v>2.5236641586728301</v>
      </c>
      <c r="AV235" s="51">
        <v>2.2457643551187001</v>
      </c>
      <c r="AW235" s="51">
        <v>2.3838111395935901</v>
      </c>
      <c r="AX235" s="51">
        <v>2.4466562905449898</v>
      </c>
      <c r="AY235" s="51">
        <v>2.33357344320022</v>
      </c>
      <c r="AZ235" s="51">
        <v>2.3183335478338098</v>
      </c>
      <c r="BA235" s="51">
        <v>2.4668288252566999</v>
      </c>
      <c r="BB235" s="51">
        <v>2.3189395242307498</v>
      </c>
      <c r="BC235" s="51">
        <v>2.40091755001492</v>
      </c>
      <c r="BD235" s="51">
        <v>2.4353901375751899</v>
      </c>
      <c r="BE235" s="51">
        <v>2.3364441873095498</v>
      </c>
      <c r="BF235" s="51">
        <v>2.2688496020543298</v>
      </c>
      <c r="BG235" s="51">
        <v>2.3757770352136598</v>
      </c>
      <c r="BH235" s="51">
        <v>2.1217252729700999</v>
      </c>
      <c r="BI235" s="51">
        <v>2.3767454049029002</v>
      </c>
      <c r="BJ235" s="51">
        <v>2.3594749500346901</v>
      </c>
      <c r="BK235" s="51">
        <v>2.5367135597421901</v>
      </c>
      <c r="BL235" s="51">
        <v>2.2799271464920201</v>
      </c>
      <c r="BM235" s="51">
        <v>2.31715425374012</v>
      </c>
      <c r="BN235" s="51">
        <v>2.41922988675414</v>
      </c>
      <c r="BO235" s="51">
        <v>2.4077830455554801</v>
      </c>
      <c r="BP235" s="51">
        <v>2.5379834726168</v>
      </c>
      <c r="BQ235" s="51">
        <v>2.5249669589907802</v>
      </c>
      <c r="BR235" s="51">
        <v>2.4273083468735601</v>
      </c>
      <c r="BS235" s="51">
        <v>2.3900948061574301</v>
      </c>
      <c r="BT235" s="51">
        <v>2.2552357796172502</v>
      </c>
      <c r="BU235" s="51">
        <v>2.3270838978369501</v>
      </c>
      <c r="BV235" s="51">
        <v>2.21191801105758</v>
      </c>
      <c r="BW235" s="51">
        <v>2.33193299570517</v>
      </c>
      <c r="BX235" s="51">
        <v>2.1562759287834501</v>
      </c>
      <c r="BY235" s="51">
        <v>2.14886904999402</v>
      </c>
      <c r="BZ235" s="51">
        <v>2.1953791918296801</v>
      </c>
      <c r="CA235" s="51">
        <v>2.3991830556301599</v>
      </c>
      <c r="CB235" s="51">
        <v>2.34633814426053</v>
      </c>
      <c r="CC235" s="51">
        <v>2.26182591434956</v>
      </c>
      <c r="CD235" s="51">
        <v>2.1967646517218</v>
      </c>
      <c r="CE235" s="51">
        <v>2.3150467424192902</v>
      </c>
      <c r="CF235" s="51">
        <v>2.3450242490047399</v>
      </c>
      <c r="CG235" s="51">
        <v>2.3918042484190001</v>
      </c>
      <c r="CH235" s="51">
        <v>2.1438786839070798</v>
      </c>
      <c r="CI235" s="51">
        <v>2.28104622067444</v>
      </c>
      <c r="CJ235" s="51">
        <v>2.2214961816259802</v>
      </c>
      <c r="CK235" s="51">
        <v>2.31371745716041</v>
      </c>
      <c r="CL235" s="51">
        <v>2.25849254780888</v>
      </c>
      <c r="CM235" s="51">
        <v>2.1097958753978499</v>
      </c>
      <c r="CN235" s="51">
        <v>2.4546525715624901</v>
      </c>
      <c r="CO235" s="51">
        <v>2.4123359265962998</v>
      </c>
      <c r="CP235" s="51">
        <v>2.2036884597473398</v>
      </c>
      <c r="CQ235" s="51">
        <v>2.3501181469654502</v>
      </c>
      <c r="CR235" s="51">
        <v>2.2260408394643698</v>
      </c>
      <c r="CS235" s="51">
        <v>2.4147157415823401</v>
      </c>
      <c r="CT235" s="51">
        <v>2.4199228685856302</v>
      </c>
      <c r="CU235" s="51">
        <v>2.39000642063839</v>
      </c>
      <c r="CV235" s="51">
        <v>2.32949010796565</v>
      </c>
      <c r="CW235" s="51">
        <v>2.3694088108368101</v>
      </c>
      <c r="CX235" s="51">
        <v>2.4565151943536301</v>
      </c>
      <c r="CY235" s="51">
        <v>2.52177424984529</v>
      </c>
      <c r="CZ235" s="51">
        <v>2.4331426307539998</v>
      </c>
      <c r="DA235" s="51">
        <v>2.5329785146913402</v>
      </c>
      <c r="DB235" s="51">
        <v>2.5797428097645398</v>
      </c>
      <c r="DC235" s="51">
        <v>2.56653402301504</v>
      </c>
      <c r="DD235" s="51">
        <v>2.6536909087239402</v>
      </c>
      <c r="DE235" s="51">
        <v>2.5373950619596499</v>
      </c>
      <c r="DF235" s="51">
        <v>2.38428221377715</v>
      </c>
      <c r="DG235" s="51">
        <v>2.4066253051920898</v>
      </c>
      <c r="DH235" s="51">
        <v>2.4185987413649102</v>
      </c>
      <c r="DI235" s="51">
        <v>2.3939478435191699</v>
      </c>
      <c r="DJ235" s="51">
        <v>2.4904696077593198</v>
      </c>
      <c r="DK235" s="51">
        <v>2.2026424438471799</v>
      </c>
      <c r="DL235" s="51">
        <v>2.2564294675172101</v>
      </c>
      <c r="DM235" s="51">
        <v>2.41717148574776</v>
      </c>
      <c r="DN235" s="51">
        <v>2.3141689926803899</v>
      </c>
      <c r="DO235" s="51">
        <v>2.1693587837764601</v>
      </c>
      <c r="DP235" s="51">
        <v>2.2420265032996101</v>
      </c>
      <c r="DQ235" s="51">
        <v>2.22661203377303</v>
      </c>
      <c r="DR235" s="51">
        <v>2.2482621631198998</v>
      </c>
      <c r="DS235" s="51">
        <v>2.2536781815937799</v>
      </c>
      <c r="DT235" s="51">
        <v>2.3115483200159002</v>
      </c>
      <c r="DU235" s="51">
        <v>2.4013020919486299</v>
      </c>
      <c r="DV235" s="51">
        <v>2.3230500612546701</v>
      </c>
      <c r="DW235" s="51">
        <v>2.1849616305939898</v>
      </c>
      <c r="DX235" s="51">
        <v>2.2978905056959902</v>
      </c>
      <c r="DY235" s="51">
        <v>2.2580172802242799</v>
      </c>
      <c r="DZ235" s="51">
        <v>2.23880766819557</v>
      </c>
      <c r="EA235" s="51">
        <v>2.2146112229545798</v>
      </c>
      <c r="EB235" s="51">
        <v>2.4560506649529099</v>
      </c>
      <c r="EC235" s="51">
        <v>2.4244238805387299</v>
      </c>
      <c r="ED235" s="51">
        <v>2.2318036117868298</v>
      </c>
      <c r="EE235" s="51">
        <v>2.3517977292428198</v>
      </c>
      <c r="EF235" s="51">
        <v>2.3860366079762501</v>
      </c>
      <c r="EG235" s="51">
        <v>2.2515465417455198</v>
      </c>
      <c r="EH235" s="51">
        <v>2.3059494458851302</v>
      </c>
      <c r="EI235" s="51">
        <v>2.3417730629518498</v>
      </c>
      <c r="EJ235" s="51">
        <v>2.3574021780218599</v>
      </c>
      <c r="EK235" s="51">
        <v>2.2998138959915702</v>
      </c>
      <c r="EL235" s="51">
        <v>2.33784913779821</v>
      </c>
      <c r="EM235" s="51">
        <v>2.3814351777874401</v>
      </c>
      <c r="EN235" s="51">
        <v>2.1779325793843198</v>
      </c>
      <c r="EO235" s="51">
        <v>2.1092165805462399</v>
      </c>
      <c r="EP235" s="51">
        <v>2.2817365862819199</v>
      </c>
      <c r="EQ235" s="51">
        <v>2.3359076931664799</v>
      </c>
      <c r="ER235" s="51">
        <v>2.4702303185698602</v>
      </c>
      <c r="ES235" s="51">
        <v>2.4312026227236001</v>
      </c>
      <c r="ET235" s="51">
        <v>2.3709656992639299</v>
      </c>
      <c r="EU235" s="51">
        <v>2.3878622686459599</v>
      </c>
      <c r="EV235" s="51">
        <v>2.5286830623046499</v>
      </c>
      <c r="EW235" s="51">
        <v>2.4402090231878701</v>
      </c>
      <c r="EX235" s="51">
        <v>2.3431854996322699</v>
      </c>
      <c r="EY235" s="51">
        <v>2.4143395280498599</v>
      </c>
      <c r="EZ235" s="51">
        <v>2.4998041004185798</v>
      </c>
      <c r="FA235" s="51">
        <v>2.56736843962869</v>
      </c>
      <c r="FB235" s="51">
        <v>2.68828183404952</v>
      </c>
      <c r="FC235" s="51">
        <v>2.6513406442464702</v>
      </c>
      <c r="FD235" s="51">
        <v>2.6838517301742502</v>
      </c>
      <c r="FE235" s="51">
        <v>2.6437900430469501</v>
      </c>
      <c r="FF235" s="51">
        <v>2.4220638313242202</v>
      </c>
      <c r="FG235" s="51">
        <v>2.4082830597029901</v>
      </c>
      <c r="FH235" s="51">
        <v>2.1741605314061099</v>
      </c>
      <c r="FI235" s="51">
        <v>2.4849107416248799</v>
      </c>
      <c r="FJ235" s="51">
        <v>2.3483208533353102</v>
      </c>
      <c r="FK235" s="51">
        <v>2.4673908873990298</v>
      </c>
      <c r="FL235" s="51">
        <v>2.5182580904592502</v>
      </c>
      <c r="FM235" s="51">
        <v>2.5731961806684698</v>
      </c>
      <c r="FN235" s="51">
        <v>2.4934400343871701</v>
      </c>
      <c r="FO235" s="51">
        <v>2.2717458234452801</v>
      </c>
      <c r="FP235" s="51">
        <v>2.1989782630865902</v>
      </c>
      <c r="FQ235" s="51">
        <v>2.32973815642573</v>
      </c>
      <c r="FR235" s="51">
        <v>2.2371598339710799</v>
      </c>
      <c r="FS235" s="51">
        <v>2.3652983910038698</v>
      </c>
      <c r="FT235" s="51">
        <v>2.2776812123695098</v>
      </c>
      <c r="FU235" s="51">
        <v>2.2450606849201198</v>
      </c>
      <c r="FV235" s="51">
        <v>2.2083875946171498</v>
      </c>
      <c r="FW235" s="51">
        <v>2.3188321290857101</v>
      </c>
      <c r="FX235" s="51">
        <v>2.3235500899979602</v>
      </c>
      <c r="FY235" s="51">
        <v>2.3941802459620201</v>
      </c>
      <c r="FZ235" s="51">
        <v>2.2308046795752601</v>
      </c>
      <c r="GA235" s="51">
        <v>2.1798499455790799</v>
      </c>
      <c r="GB235" s="51">
        <v>2.1227111425257399</v>
      </c>
      <c r="GC235" s="51">
        <v>2.3174291141119299</v>
      </c>
      <c r="GD235" s="51">
        <v>2.3869117915144198</v>
      </c>
      <c r="GE235" s="51">
        <v>2.4307385204469498</v>
      </c>
      <c r="GF235" s="51">
        <v>2.3473643244660001</v>
      </c>
      <c r="GG235" s="51">
        <v>2.2671389958459698</v>
      </c>
      <c r="GH235" s="51">
        <v>2.4110907691538199</v>
      </c>
      <c r="GI235" s="51">
        <v>2.4080279691668598</v>
      </c>
      <c r="GJ235" s="51">
        <v>2.1607276553594899</v>
      </c>
      <c r="GK235" s="51">
        <v>2.4541534067769701</v>
      </c>
      <c r="GL235" s="51">
        <v>2.3148382489839898</v>
      </c>
      <c r="GM235" s="51">
        <v>2.2148138547989999</v>
      </c>
      <c r="GN235" s="51">
        <v>2.4534882728235701</v>
      </c>
      <c r="GO235" s="51">
        <v>2.4301722683420102</v>
      </c>
      <c r="GP235" s="51">
        <v>2.3767052866884999</v>
      </c>
      <c r="GQ235" s="51">
        <v>2.2473663825641301</v>
      </c>
      <c r="GR235" s="51">
        <v>2.31739406737224</v>
      </c>
      <c r="GS235" s="51">
        <v>2.2691352345428299</v>
      </c>
      <c r="GT235" s="51">
        <v>2.3444580636866599</v>
      </c>
      <c r="GU235" s="51">
        <v>2.3535084524755501</v>
      </c>
      <c r="GV235" s="51">
        <v>2.2970727162513902</v>
      </c>
      <c r="GW235" s="51">
        <v>2.4414466457836599</v>
      </c>
      <c r="GX235" s="51">
        <v>2.3491181972653599</v>
      </c>
      <c r="GY235" s="51">
        <v>2.1933100161474899</v>
      </c>
      <c r="GZ235" s="51">
        <v>2.51884142257336</v>
      </c>
      <c r="HA235" s="51">
        <v>2.3121571991343499</v>
      </c>
      <c r="HB235" s="51">
        <v>2.4636424019790701</v>
      </c>
      <c r="HC235" s="51">
        <v>2.52008135923188</v>
      </c>
      <c r="HD235" s="51">
        <v>2.5684039227577902</v>
      </c>
      <c r="HE235" s="51">
        <v>2.4702225102903799</v>
      </c>
      <c r="HF235" s="51">
        <v>2.3796173899812199</v>
      </c>
      <c r="HG235" s="51">
        <v>2.4278985518228899</v>
      </c>
      <c r="HH235" s="51">
        <v>2.6798805346529799</v>
      </c>
      <c r="HI235" s="51">
        <v>2.4257278039485799</v>
      </c>
      <c r="HJ235" s="51">
        <v>2.4310886492697099</v>
      </c>
      <c r="HK235" s="51">
        <v>2.4899887886913499</v>
      </c>
      <c r="HL235" s="51">
        <v>2.5377250164928999</v>
      </c>
      <c r="HM235" s="51">
        <v>2.3343982853754701</v>
      </c>
      <c r="HN235" s="51">
        <v>2.4067493179222299</v>
      </c>
      <c r="HO235" s="51">
        <v>2.3722808902725698</v>
      </c>
      <c r="HP235" s="51">
        <v>2.2535018081797702</v>
      </c>
      <c r="HQ235" s="51">
        <v>2.0682539243679998</v>
      </c>
      <c r="HR235" s="51">
        <v>2.1613092135634999</v>
      </c>
      <c r="HS235" s="51">
        <v>2.1101643028911399</v>
      </c>
      <c r="HT235" s="51">
        <v>2.0767081408686199</v>
      </c>
      <c r="HU235" s="51">
        <v>2.0959300215093002</v>
      </c>
      <c r="HV235" s="51">
        <v>2.1431177916918598</v>
      </c>
      <c r="HW235" s="51">
        <v>2.2355228732646899</v>
      </c>
      <c r="HX235" s="51">
        <v>2.1656054546808701</v>
      </c>
      <c r="HY235" s="51">
        <v>2.2666260995636001</v>
      </c>
      <c r="HZ235" s="51">
        <v>2.1948736812790202</v>
      </c>
      <c r="IA235" s="51">
        <v>2.13951799624357</v>
      </c>
      <c r="IB235" s="51">
        <v>2.2931177249900201</v>
      </c>
      <c r="IC235" s="51">
        <v>2.1806693035774898</v>
      </c>
      <c r="ID235" s="51">
        <v>2.32635718067431</v>
      </c>
      <c r="IE235" s="51">
        <v>2.4211662497445401</v>
      </c>
      <c r="IF235" s="51">
        <v>2.2372090090316599</v>
      </c>
      <c r="IG235" s="51">
        <v>2.3713108181810898</v>
      </c>
      <c r="IH235" s="51">
        <v>2.3183425795252299</v>
      </c>
      <c r="II235" s="51">
        <v>2.19930024980061</v>
      </c>
      <c r="IJ235" s="51">
        <v>2.27087095797522</v>
      </c>
      <c r="IK235" s="51">
        <v>2.1127520643647801</v>
      </c>
      <c r="IL235" s="51">
        <v>2.2999811215811201</v>
      </c>
      <c r="IM235" s="51">
        <v>2.3729200326745401</v>
      </c>
      <c r="IN235" s="51">
        <v>2.1643249385868</v>
      </c>
      <c r="IO235" s="51">
        <v>2.2772167251870101</v>
      </c>
      <c r="IP235" s="51">
        <v>2.2039257137861799</v>
      </c>
      <c r="IQ235" s="51">
        <v>2.0774909411584499</v>
      </c>
      <c r="IR235" s="51">
        <v>2.2930066209011701</v>
      </c>
      <c r="IS235" s="51">
        <v>2.36066338871295</v>
      </c>
      <c r="IT235" s="51">
        <v>2.3128536043760599</v>
      </c>
      <c r="IU235" s="51">
        <v>2.4069225787322202</v>
      </c>
      <c r="IV235" s="51">
        <v>2.4635644132067598</v>
      </c>
      <c r="IW235" s="51">
        <v>2.3367947702646701</v>
      </c>
      <c r="IX235" s="51">
        <v>2.35004426753222</v>
      </c>
      <c r="IY235" s="51">
        <v>2.2275252360611799</v>
      </c>
      <c r="IZ235" s="51">
        <v>2.2844228127444102</v>
      </c>
      <c r="JA235" s="51">
        <v>2.3822160566406301</v>
      </c>
      <c r="JB235" s="51">
        <v>2.5675382059026299</v>
      </c>
      <c r="JC235" s="51">
        <v>2.3997840059161</v>
      </c>
      <c r="JD235" s="51">
        <v>2.2956260127836101</v>
      </c>
      <c r="JE235" s="51">
        <v>2.5906631534148299</v>
      </c>
      <c r="JF235" s="51">
        <v>2.2654606340565602</v>
      </c>
      <c r="JG235" s="51">
        <v>2.2563240433458698</v>
      </c>
      <c r="JH235" s="51">
        <v>2.27811314362991</v>
      </c>
      <c r="JI235" s="51">
        <v>2.22618587642773</v>
      </c>
      <c r="JJ235" s="51">
        <v>2.32411678278199</v>
      </c>
      <c r="JK235" s="51">
        <v>2.3334520413138198</v>
      </c>
      <c r="JL235" s="51">
        <v>2.1107966713371198</v>
      </c>
      <c r="JM235" s="51">
        <v>2.25850961774767</v>
      </c>
      <c r="JN235" s="51">
        <v>2.2862457849227802</v>
      </c>
      <c r="JO235" s="51">
        <v>2.3553209645805899</v>
      </c>
      <c r="JP235" s="51">
        <v>2.4177232116203702</v>
      </c>
      <c r="JQ235" s="51">
        <v>2.57789011462825</v>
      </c>
      <c r="JR235" s="51">
        <v>2.5655636839126101</v>
      </c>
      <c r="JS235" s="51">
        <v>2.5353938814322099</v>
      </c>
      <c r="JT235" s="51">
        <v>2.4235688551253101</v>
      </c>
      <c r="JU235" s="51">
        <v>2.1205089877684098</v>
      </c>
      <c r="JV235" s="51">
        <v>2.09903108162275</v>
      </c>
      <c r="JW235" s="51">
        <v>2.0102923970864901</v>
      </c>
      <c r="JX235" s="51">
        <v>2.2270655088236402</v>
      </c>
      <c r="JY235" s="51">
        <v>2.2450117764917499</v>
      </c>
      <c r="JZ235" s="51">
        <v>2.0334441036992099</v>
      </c>
      <c r="KA235" s="51">
        <v>1.9734750146856399</v>
      </c>
      <c r="KB235" s="51">
        <v>2.0204843639374901</v>
      </c>
    </row>
    <row r="236" spans="1:288" x14ac:dyDescent="0.3">
      <c r="A236" s="5" t="s">
        <v>303</v>
      </c>
      <c r="B236" s="5" t="s">
        <v>1808</v>
      </c>
      <c r="C236" s="1" t="s">
        <v>328</v>
      </c>
      <c r="D236" s="51">
        <v>4.6514445352971903</v>
      </c>
      <c r="E236" s="51">
        <v>5.4586453923181804</v>
      </c>
      <c r="F236" s="51">
        <v>5.15515535509366</v>
      </c>
      <c r="G236" s="51">
        <v>5.6976502090995398</v>
      </c>
      <c r="H236" s="51">
        <v>5.5467389873258197</v>
      </c>
      <c r="I236" s="51">
        <v>6.0001123059592603</v>
      </c>
      <c r="J236" s="51">
        <v>5.6676452226723102</v>
      </c>
      <c r="K236" s="51">
        <v>4.9876751916086697</v>
      </c>
      <c r="L236" s="51">
        <v>4.8571278444253796</v>
      </c>
      <c r="M236" s="51">
        <v>4.8767212337711499</v>
      </c>
      <c r="N236" s="51">
        <v>4.6467890375420797</v>
      </c>
      <c r="O236" s="51">
        <v>4.7492285414599804</v>
      </c>
      <c r="P236" s="51">
        <v>4.8613474870559701</v>
      </c>
      <c r="Q236" s="51">
        <v>4.5385646597524101</v>
      </c>
      <c r="R236" s="51">
        <v>4.7577817068511399</v>
      </c>
      <c r="S236" s="51">
        <v>4.7969043459551504</v>
      </c>
      <c r="T236" s="51">
        <v>4.6355688817979503</v>
      </c>
      <c r="U236" s="51">
        <v>4.6011440215662098</v>
      </c>
      <c r="V236" s="51">
        <v>4.4145814028642301</v>
      </c>
      <c r="W236" s="51">
        <v>4.6550179917641401</v>
      </c>
      <c r="X236" s="51">
        <v>4.2458320691715397</v>
      </c>
      <c r="Y236" s="51">
        <v>3.9687915910532401</v>
      </c>
      <c r="Z236" s="51">
        <v>4.50043069104035</v>
      </c>
      <c r="AA236" s="51">
        <v>4.57713778847826</v>
      </c>
      <c r="AB236" s="51">
        <v>4.0311575195463698</v>
      </c>
      <c r="AC236" s="51">
        <v>4.4021734030008899</v>
      </c>
      <c r="AD236" s="51">
        <v>4.4281757207708496</v>
      </c>
      <c r="AE236" s="51">
        <v>4.7212681370658602</v>
      </c>
      <c r="AF236" s="51">
        <v>4.6817882638856396</v>
      </c>
      <c r="AG236" s="51">
        <v>4.5191365746017604</v>
      </c>
      <c r="AH236" s="51">
        <v>3.3860856254095202</v>
      </c>
      <c r="AI236" s="51">
        <v>4.48597571894474</v>
      </c>
      <c r="AJ236" s="51">
        <v>5.3336647572126799</v>
      </c>
      <c r="AK236" s="51">
        <v>3.6037813121722202</v>
      </c>
      <c r="AL236" s="51">
        <v>4.4834725937517703</v>
      </c>
      <c r="AM236" s="51">
        <v>3.9746880110668501</v>
      </c>
      <c r="AN236" s="51">
        <v>4.31765776341049</v>
      </c>
      <c r="AO236" s="51">
        <v>4.6293804494399096</v>
      </c>
      <c r="AP236" s="51">
        <v>4.15001798996449</v>
      </c>
      <c r="AQ236" s="51">
        <v>4.9664442438155803</v>
      </c>
      <c r="AR236" s="51">
        <v>4.3782475498658702</v>
      </c>
      <c r="AS236" s="51">
        <v>4.1951948335729901</v>
      </c>
      <c r="AT236" s="51">
        <v>4.4860989722831199</v>
      </c>
      <c r="AU236" s="51">
        <v>4.7451216672359404</v>
      </c>
      <c r="AV236" s="51">
        <v>4.4891749689222902</v>
      </c>
      <c r="AW236" s="51">
        <v>3.8834694527993898</v>
      </c>
      <c r="AX236" s="51">
        <v>4.0804495164814103</v>
      </c>
      <c r="AY236" s="51">
        <v>4.3918324933373203</v>
      </c>
      <c r="AZ236" s="51">
        <v>4.61364870788662</v>
      </c>
      <c r="BA236" s="51">
        <v>4.6659267549949703</v>
      </c>
      <c r="BB236" s="51">
        <v>4.4902858406503796</v>
      </c>
      <c r="BC236" s="51">
        <v>4.7534624105654997</v>
      </c>
      <c r="BD236" s="51">
        <v>4.4814841707154898</v>
      </c>
      <c r="BE236" s="51">
        <v>4.9483917751314097</v>
      </c>
      <c r="BF236" s="51">
        <v>4.6475490276090499</v>
      </c>
      <c r="BG236" s="51">
        <v>4.8743729489987802</v>
      </c>
      <c r="BH236" s="51">
        <v>4.2050915137973801</v>
      </c>
      <c r="BI236" s="51">
        <v>4.9613052293507804</v>
      </c>
      <c r="BJ236" s="51">
        <v>4.8468478192259301</v>
      </c>
      <c r="BK236" s="51">
        <v>4.2946696923337502</v>
      </c>
      <c r="BL236" s="51">
        <v>4.9626374731916298</v>
      </c>
      <c r="BM236" s="51">
        <v>4.2178451493991602</v>
      </c>
      <c r="BN236" s="51">
        <v>4.24269269678281</v>
      </c>
      <c r="BO236" s="51">
        <v>4.3372317706736903</v>
      </c>
      <c r="BP236" s="51">
        <v>4.2821053628090802</v>
      </c>
      <c r="BQ236" s="51">
        <v>4.6162692507054199</v>
      </c>
      <c r="BR236" s="51">
        <v>4.3969772067124397</v>
      </c>
      <c r="BS236" s="51">
        <v>4.3948122503839402</v>
      </c>
      <c r="BT236" s="51">
        <v>4.1507248401521597</v>
      </c>
      <c r="BU236" s="51">
        <v>4.6811106518815304</v>
      </c>
      <c r="BV236" s="51">
        <v>3.8089143074174601</v>
      </c>
      <c r="BW236" s="51">
        <v>4.46229830834449</v>
      </c>
      <c r="BX236" s="51">
        <v>4.2925632827222699</v>
      </c>
      <c r="BY236" s="51">
        <v>3.92865441300874</v>
      </c>
      <c r="BZ236" s="51">
        <v>4.2266002371099702</v>
      </c>
      <c r="CA236" s="51">
        <v>4.1624321531297301</v>
      </c>
      <c r="CB236" s="51">
        <v>3.9609869069191199</v>
      </c>
      <c r="CC236" s="51">
        <v>4.4019845516870397</v>
      </c>
      <c r="CD236" s="51">
        <v>4.7113596237311004</v>
      </c>
      <c r="CE236" s="51">
        <v>2.8609732722336498</v>
      </c>
      <c r="CF236" s="51">
        <v>4.0153537720945698</v>
      </c>
      <c r="CG236" s="51">
        <v>3.6033580455868099</v>
      </c>
      <c r="CH236" s="51">
        <v>4.25348260971111</v>
      </c>
      <c r="CI236" s="51">
        <v>4.0351988632454399</v>
      </c>
      <c r="CJ236" s="51">
        <v>4.1660320163387796</v>
      </c>
      <c r="CK236" s="51">
        <v>4.1920974930847699</v>
      </c>
      <c r="CL236" s="51">
        <v>3.7787797903440801</v>
      </c>
      <c r="CM236" s="51">
        <v>4.0196584000252296</v>
      </c>
      <c r="CN236" s="51">
        <v>3.8632982395134698</v>
      </c>
      <c r="CO236" s="51">
        <v>4.5678146387382199</v>
      </c>
      <c r="CP236" s="51">
        <v>3.5222920785879701</v>
      </c>
      <c r="CQ236" s="51">
        <v>4.53891165873784</v>
      </c>
      <c r="CR236" s="51">
        <v>3.9370868732817699</v>
      </c>
      <c r="CS236" s="51">
        <v>4.6234264514768304</v>
      </c>
      <c r="CT236" s="51">
        <v>4.5761058245592903</v>
      </c>
      <c r="CU236" s="51">
        <v>4.6710994153916197</v>
      </c>
      <c r="CV236" s="51">
        <v>4.35421705672064</v>
      </c>
      <c r="CW236" s="51">
        <v>4.44821384151175</v>
      </c>
      <c r="CX236" s="51">
        <v>4.3763530153483998</v>
      </c>
      <c r="CY236" s="51">
        <v>4.3726605355207102</v>
      </c>
      <c r="CZ236" s="51">
        <v>3.86502089623598</v>
      </c>
      <c r="DA236" s="51">
        <v>4.4309608602467296</v>
      </c>
      <c r="DB236" s="51">
        <v>4.4554142383309001</v>
      </c>
      <c r="DC236" s="51">
        <v>4.8485268386134397</v>
      </c>
      <c r="DD236" s="51">
        <v>4.3458742359893501</v>
      </c>
      <c r="DE236" s="51">
        <v>5.2679334475130402</v>
      </c>
      <c r="DF236" s="51">
        <v>5.8315549815315499</v>
      </c>
      <c r="DG236" s="51">
        <v>4.9343740852748699</v>
      </c>
      <c r="DH236" s="51">
        <v>6.37453348287716</v>
      </c>
      <c r="DI236" s="51">
        <v>5.9077457271225002</v>
      </c>
      <c r="DJ236" s="51">
        <v>4.9268326849798401</v>
      </c>
      <c r="DK236" s="51">
        <v>4.4847248455537398</v>
      </c>
      <c r="DL236" s="51">
        <v>5.6733625765790601</v>
      </c>
      <c r="DM236" s="51">
        <v>4.9906454287653901</v>
      </c>
      <c r="DN236" s="51">
        <v>4.2256621166869097</v>
      </c>
      <c r="DO236" s="51">
        <v>4.2180489906036298</v>
      </c>
      <c r="DP236" s="51">
        <v>5.0790106755744704</v>
      </c>
      <c r="DQ236" s="51">
        <v>4.7258260041616698</v>
      </c>
      <c r="DR236" s="51">
        <v>4.3312525621788298</v>
      </c>
      <c r="DS236" s="51">
        <v>4.5724354516847701</v>
      </c>
      <c r="DT236" s="51">
        <v>4.35033722373531</v>
      </c>
      <c r="DU236" s="51">
        <v>4.0884843547548799</v>
      </c>
      <c r="DV236" s="51">
        <v>4.3847435129657901</v>
      </c>
      <c r="DW236" s="51">
        <v>4.4625522364000396</v>
      </c>
      <c r="DX236" s="51">
        <v>4.14892153382453</v>
      </c>
      <c r="DY236" s="51">
        <v>3.8800293622031501</v>
      </c>
      <c r="DZ236" s="51">
        <v>3.47528163864034</v>
      </c>
      <c r="EA236" s="51">
        <v>3.5925093173376199</v>
      </c>
      <c r="EB236" s="51">
        <v>3.5030489089226</v>
      </c>
      <c r="EC236" s="51">
        <v>3.9417314294225698</v>
      </c>
      <c r="ED236" s="51">
        <v>3.3390599633787401</v>
      </c>
      <c r="EE236" s="51">
        <v>3.7112160832809198</v>
      </c>
      <c r="EF236" s="51">
        <v>4.4420433718843704</v>
      </c>
      <c r="EG236" s="51">
        <v>3.97248328565205</v>
      </c>
      <c r="EH236" s="51">
        <v>4.2999661576629897</v>
      </c>
      <c r="EI236" s="51">
        <v>4.4492925195218902</v>
      </c>
      <c r="EJ236" s="51">
        <v>3.4277658346821598</v>
      </c>
      <c r="EK236" s="51">
        <v>3.8262840815946499</v>
      </c>
      <c r="EL236" s="51">
        <v>3.8932672813670499</v>
      </c>
      <c r="EM236" s="51">
        <v>3.91476920100179</v>
      </c>
      <c r="EN236" s="51">
        <v>4.2707810961181796</v>
      </c>
      <c r="EO236" s="51">
        <v>4.3189981626489198</v>
      </c>
      <c r="EP236" s="51">
        <v>4.5201197372603401</v>
      </c>
      <c r="EQ236" s="51">
        <v>4.23782513810845</v>
      </c>
      <c r="ER236" s="51">
        <v>4.0699209794617897</v>
      </c>
      <c r="ES236" s="51">
        <v>4.2424789547296804</v>
      </c>
      <c r="ET236" s="51">
        <v>4.4851766438416503</v>
      </c>
      <c r="EU236" s="51">
        <v>4.5992282256751</v>
      </c>
      <c r="EV236" s="51">
        <v>4.5751633014031103</v>
      </c>
      <c r="EW236" s="51">
        <v>4.0333332780827202</v>
      </c>
      <c r="EX236" s="51">
        <v>4.1931502564667804</v>
      </c>
      <c r="EY236" s="51">
        <v>4.1316089584032296</v>
      </c>
      <c r="EZ236" s="51">
        <v>3.9573163721039202</v>
      </c>
      <c r="FA236" s="51">
        <v>4.4413807474614204</v>
      </c>
      <c r="FB236" s="51">
        <v>4.4125140166030903</v>
      </c>
      <c r="FC236" s="51">
        <v>4.47409793414755</v>
      </c>
      <c r="FD236" s="51">
        <v>4.6091601409623797</v>
      </c>
      <c r="FE236" s="51">
        <v>4.34047879471089</v>
      </c>
      <c r="FF236" s="51">
        <v>4.4423709280655999</v>
      </c>
      <c r="FG236" s="51">
        <v>4.2668230622299497</v>
      </c>
      <c r="FH236" s="51">
        <v>4.6265476237710201</v>
      </c>
      <c r="FI236" s="51">
        <v>4.2837772503155804</v>
      </c>
      <c r="FJ236" s="51">
        <v>4.7601179781825804</v>
      </c>
      <c r="FK236" s="51">
        <v>5.0281935071344099</v>
      </c>
      <c r="FL236" s="51">
        <v>5.4363161110040998</v>
      </c>
      <c r="FM236" s="51">
        <v>4.7092550004986098</v>
      </c>
      <c r="FN236" s="51">
        <v>5.0734029838492098</v>
      </c>
      <c r="FO236" s="51">
        <v>4.8026203462320503</v>
      </c>
      <c r="FP236" s="51">
        <v>5.5870619781361004</v>
      </c>
      <c r="FQ236" s="51">
        <v>4.6354615886493002</v>
      </c>
      <c r="FR236" s="51">
        <v>5.2095080160459704</v>
      </c>
      <c r="FS236" s="51">
        <v>4.5896100635158898</v>
      </c>
      <c r="FT236" s="51">
        <v>4.6972038149147401</v>
      </c>
      <c r="FU236" s="51">
        <v>3.8581729961262501</v>
      </c>
      <c r="FV236" s="51">
        <v>4.03980184613705</v>
      </c>
      <c r="FW236" s="51">
        <v>4.0056145130151704</v>
      </c>
      <c r="FX236" s="51">
        <v>3.99350840638047</v>
      </c>
      <c r="FY236" s="51">
        <v>4.5453022213388303</v>
      </c>
      <c r="FZ236" s="51">
        <v>4.2946993037413099</v>
      </c>
      <c r="GA236" s="51">
        <v>4.5547752289699899</v>
      </c>
      <c r="GB236" s="51">
        <v>4.9677092832827796</v>
      </c>
      <c r="GC236" s="51">
        <v>3.9387679755564</v>
      </c>
      <c r="GD236" s="51">
        <v>4.5618716818226703</v>
      </c>
      <c r="GE236" s="51">
        <v>4.1052056314963599</v>
      </c>
      <c r="GF236" s="51">
        <v>4.2190358915727897</v>
      </c>
      <c r="GG236" s="51">
        <v>4.5878707616624501</v>
      </c>
      <c r="GH236" s="51">
        <v>4.2922099580041397</v>
      </c>
      <c r="GI236" s="51">
        <v>3.9595800731435098</v>
      </c>
      <c r="GJ236" s="51">
        <v>4.2019613194255401</v>
      </c>
      <c r="GK236" s="51">
        <v>3.2209194060090698</v>
      </c>
      <c r="GL236" s="51">
        <v>4.6059112134799802</v>
      </c>
      <c r="GM236" s="51">
        <v>4.0475968219457599</v>
      </c>
      <c r="GN236" s="51">
        <v>4.6395830612094899</v>
      </c>
      <c r="GO236" s="51">
        <v>4.7148308834706496</v>
      </c>
      <c r="GP236" s="51">
        <v>4.2202002437869996</v>
      </c>
      <c r="GQ236" s="51">
        <v>4.4572413435314298</v>
      </c>
      <c r="GR236" s="51">
        <v>4.7665199408768499</v>
      </c>
      <c r="GS236" s="51">
        <v>4.5629791675071898</v>
      </c>
      <c r="GT236" s="51">
        <v>4.69020740652096</v>
      </c>
      <c r="GU236" s="51">
        <v>4.0854159209651604</v>
      </c>
      <c r="GV236" s="51">
        <v>4.0015049609828903</v>
      </c>
      <c r="GW236" s="51">
        <v>3.8383058777625201</v>
      </c>
      <c r="GX236" s="51">
        <v>4.4722126793186101</v>
      </c>
      <c r="GY236" s="51">
        <v>4.3634838995238399</v>
      </c>
      <c r="GZ236" s="51">
        <v>4.3995204952699796</v>
      </c>
      <c r="HA236" s="51">
        <v>4.7945153956240603</v>
      </c>
      <c r="HB236" s="51">
        <v>4.3632239018781904</v>
      </c>
      <c r="HC236" s="51">
        <v>4.7803069863798404</v>
      </c>
      <c r="HD236" s="51">
        <v>4.6122682125830696</v>
      </c>
      <c r="HE236" s="51">
        <v>5.1765341964173102</v>
      </c>
      <c r="HF236" s="51">
        <v>4.8674071963727998</v>
      </c>
      <c r="HG236" s="51">
        <v>4.71773554836457</v>
      </c>
      <c r="HH236" s="51">
        <v>5.1313354952974199</v>
      </c>
      <c r="HI236" s="51">
        <v>5.3273862215560204</v>
      </c>
      <c r="HJ236" s="51">
        <v>4.4747729499236497</v>
      </c>
      <c r="HK236" s="51">
        <v>5.2445081337273702</v>
      </c>
      <c r="HL236" s="51">
        <v>4.1575501275344502</v>
      </c>
      <c r="HM236" s="51">
        <v>4.2850436180196896</v>
      </c>
      <c r="HN236" s="51">
        <v>4.3266934791577096</v>
      </c>
      <c r="HO236" s="51">
        <v>4.09218725938522</v>
      </c>
      <c r="HP236" s="51">
        <v>3.28064053962163</v>
      </c>
      <c r="HQ236" s="51">
        <v>4.1323718695105596</v>
      </c>
      <c r="HR236" s="51">
        <v>4.67794048356998</v>
      </c>
      <c r="HS236" s="51">
        <v>3.79798801657833</v>
      </c>
      <c r="HT236" s="51">
        <v>3.30421133123181</v>
      </c>
      <c r="HU236" s="51">
        <v>4.0058535053328796</v>
      </c>
      <c r="HV236" s="51">
        <v>3.7395049529708002</v>
      </c>
      <c r="HW236" s="51">
        <v>3.6774873484502102</v>
      </c>
      <c r="HX236" s="51">
        <v>3.9288221650909101</v>
      </c>
      <c r="HY236" s="51">
        <v>3.7999574163503</v>
      </c>
      <c r="HZ236" s="51">
        <v>3.8310050026146998</v>
      </c>
      <c r="IA236" s="51">
        <v>4.0013856023296004</v>
      </c>
      <c r="IB236" s="51">
        <v>4.0454757984297203</v>
      </c>
      <c r="IC236" s="51">
        <v>3.78073009906739</v>
      </c>
      <c r="ID236" s="51">
        <v>3.8984312215890902</v>
      </c>
      <c r="IE236" s="51">
        <v>3.5988883284813999</v>
      </c>
      <c r="IF236" s="51">
        <v>3.52082762720344</v>
      </c>
      <c r="IG236" s="51">
        <v>3.3243115396917</v>
      </c>
      <c r="IH236" s="51">
        <v>4.4571543356080499</v>
      </c>
      <c r="II236" s="51">
        <v>3.45128331170908</v>
      </c>
      <c r="IJ236" s="51">
        <v>3.2532405188931599</v>
      </c>
      <c r="IK236" s="51">
        <v>3.6821100166820302</v>
      </c>
      <c r="IL236" s="51">
        <v>3.55020302728337</v>
      </c>
      <c r="IM236" s="51">
        <v>3.93699213193681</v>
      </c>
      <c r="IN236" s="51">
        <v>3.6159008052073198</v>
      </c>
      <c r="IO236" s="51">
        <v>3.8244853751870198</v>
      </c>
      <c r="IP236" s="51">
        <v>3.7310927212742802</v>
      </c>
      <c r="IQ236" s="51">
        <v>4.27173704057852</v>
      </c>
      <c r="IR236" s="51">
        <v>4.6006168790936597</v>
      </c>
      <c r="IS236" s="51">
        <v>3.87250547732171</v>
      </c>
      <c r="IT236" s="51">
        <v>3.4206979524941801</v>
      </c>
      <c r="IU236" s="51">
        <v>3.6168578196486001</v>
      </c>
      <c r="IV236" s="51">
        <v>3.5440663180385599</v>
      </c>
      <c r="IW236" s="51">
        <v>3.9310742928101399</v>
      </c>
      <c r="IX236" s="51">
        <v>4.0317711313902</v>
      </c>
      <c r="IY236" s="51">
        <v>3.7491061472595102</v>
      </c>
      <c r="IZ236" s="51">
        <v>3.7450918157860502</v>
      </c>
      <c r="JA236" s="51">
        <v>4.2496479560816898</v>
      </c>
      <c r="JB236" s="51">
        <v>4.1324595012516303</v>
      </c>
      <c r="JC236" s="51">
        <v>4.6261143389777102</v>
      </c>
      <c r="JD236" s="51">
        <v>3.6071352807702599</v>
      </c>
      <c r="JE236" s="51">
        <v>4.5556305923028599</v>
      </c>
      <c r="JF236" s="51">
        <v>3.8911023013136301</v>
      </c>
      <c r="JG236" s="51">
        <v>4.5281450373146397</v>
      </c>
      <c r="JH236" s="51">
        <v>4.8960807521975802</v>
      </c>
      <c r="JI236" s="51">
        <v>4.1554246138720297</v>
      </c>
      <c r="JJ236" s="51">
        <v>3.9898358447681899</v>
      </c>
      <c r="JK236" s="51">
        <v>4.2616920803862497</v>
      </c>
      <c r="JL236" s="51">
        <v>3.6419033800017502</v>
      </c>
      <c r="JM236" s="51">
        <v>4.5206991811834802</v>
      </c>
      <c r="JN236" s="51">
        <v>3.4794979750012902</v>
      </c>
      <c r="JO236" s="51">
        <v>4.2900884599749798</v>
      </c>
      <c r="JP236" s="51">
        <v>3.89142062048272</v>
      </c>
      <c r="JQ236" s="51">
        <v>4.3005185537943902</v>
      </c>
      <c r="JR236" s="51">
        <v>5.0645593743790496</v>
      </c>
      <c r="JS236" s="51">
        <v>4.7328414638993799</v>
      </c>
      <c r="JT236" s="51">
        <v>4.4756599432241497</v>
      </c>
      <c r="JU236" s="51">
        <v>4.0615571560744401</v>
      </c>
      <c r="JV236" s="51">
        <v>3.9518213067804999</v>
      </c>
      <c r="JW236" s="51">
        <v>3.96455626530599</v>
      </c>
      <c r="JX236" s="51">
        <v>3.6259077034838101</v>
      </c>
      <c r="JY236" s="51">
        <v>3.3020944637244898</v>
      </c>
      <c r="JZ236" s="51">
        <v>3.83887033095146</v>
      </c>
      <c r="KA236" s="51">
        <v>3.80386397696586</v>
      </c>
      <c r="KB236" s="51" t="s">
        <v>325</v>
      </c>
    </row>
    <row r="237" spans="1:288" x14ac:dyDescent="0.3">
      <c r="A237" s="5" t="s">
        <v>311</v>
      </c>
      <c r="B237" s="5" t="s">
        <v>1808</v>
      </c>
      <c r="C237" s="1" t="s">
        <v>328</v>
      </c>
      <c r="D237" s="51">
        <v>3.8576501383141801</v>
      </c>
      <c r="E237" s="51">
        <v>0.83124483069620902</v>
      </c>
      <c r="F237" s="51">
        <v>2.3612794244639299</v>
      </c>
      <c r="G237" s="51">
        <v>1.63897908028301</v>
      </c>
      <c r="H237" s="51">
        <v>2.46774217174044</v>
      </c>
      <c r="I237" s="51">
        <v>0.85386827231851603</v>
      </c>
      <c r="J237" s="51">
        <v>2.4407920761897501</v>
      </c>
      <c r="K237" s="51">
        <v>4.0311345173104796</v>
      </c>
      <c r="L237" s="51">
        <v>2.44321619442935</v>
      </c>
      <c r="M237" s="51">
        <v>0.85162433147490002</v>
      </c>
      <c r="N237" s="51">
        <v>4.8018630247267096</v>
      </c>
      <c r="O237" s="51">
        <v>0.83347571876862303</v>
      </c>
      <c r="P237" s="51">
        <v>0.84987641380482604</v>
      </c>
      <c r="Q237" s="51">
        <v>0.78158301824515397</v>
      </c>
      <c r="R237" s="51">
        <v>1.6974302320811501</v>
      </c>
      <c r="S237" s="51">
        <v>1.41109950349584</v>
      </c>
      <c r="T237" s="51">
        <v>2.27577550570023</v>
      </c>
      <c r="U237" s="51">
        <v>0</v>
      </c>
      <c r="V237" s="51">
        <v>3.3081748225449301</v>
      </c>
      <c r="W237" s="51">
        <v>1.5907165780504999</v>
      </c>
      <c r="X237" s="51">
        <v>3.2387712912488</v>
      </c>
      <c r="Y237" s="51">
        <v>0.84477118316540001</v>
      </c>
      <c r="Z237" s="51">
        <v>3.7847060093113098</v>
      </c>
      <c r="AA237" s="51">
        <v>2.2533412763039902</v>
      </c>
      <c r="AB237" s="51">
        <v>0</v>
      </c>
      <c r="AC237" s="51">
        <v>3.85322814948593</v>
      </c>
      <c r="AD237" s="51">
        <v>2.50057073022113</v>
      </c>
      <c r="AE237" s="51">
        <v>3.9711311746727702</v>
      </c>
      <c r="AF237" s="51">
        <v>0.63040211631721399</v>
      </c>
      <c r="AG237" s="51">
        <v>4.6411704108918803</v>
      </c>
      <c r="AH237" s="51">
        <v>1.6792646500097601</v>
      </c>
      <c r="AI237" s="51">
        <v>2.2754872514170201</v>
      </c>
      <c r="AJ237" s="51">
        <v>2.1418842702690699</v>
      </c>
      <c r="AK237" s="51">
        <v>1.6758664753385799</v>
      </c>
      <c r="AL237" s="51">
        <v>2.5123874659780898</v>
      </c>
      <c r="AM237" s="51">
        <v>1.65562083477621</v>
      </c>
      <c r="AN237" s="51">
        <v>4.8764273056683498</v>
      </c>
      <c r="AO237" s="51">
        <v>3.1631744001072102</v>
      </c>
      <c r="AP237" s="51">
        <v>3.94181950713019</v>
      </c>
      <c r="AQ237" s="51">
        <v>0</v>
      </c>
      <c r="AR237" s="51">
        <v>3.16516552898615</v>
      </c>
      <c r="AS237" s="51">
        <v>4.8453202431558298</v>
      </c>
      <c r="AT237" s="51">
        <v>3.84719523464643</v>
      </c>
      <c r="AU237" s="51">
        <v>2.44744594901975</v>
      </c>
      <c r="AV237" s="51">
        <v>2.1437027206592201</v>
      </c>
      <c r="AW237" s="51">
        <v>4.0639478469991799</v>
      </c>
      <c r="AX237" s="51">
        <v>2.39938171769619</v>
      </c>
      <c r="AY237" s="51">
        <v>0.83027917445341703</v>
      </c>
      <c r="AZ237" s="51">
        <v>1.6594492149768101</v>
      </c>
      <c r="BA237" s="51">
        <v>1.4713297080049601</v>
      </c>
      <c r="BB237" s="51">
        <v>1.6236124063444499</v>
      </c>
      <c r="BC237" s="51">
        <v>0.79492203802112105</v>
      </c>
      <c r="BD237" s="51">
        <v>2.4277526181654401</v>
      </c>
      <c r="BE237" s="51">
        <v>1.5440355983345799</v>
      </c>
      <c r="BF237" s="51">
        <v>3.7742495148876598</v>
      </c>
      <c r="BG237" s="51">
        <v>1.44227546878074</v>
      </c>
      <c r="BH237" s="51">
        <v>0.77187019993219397</v>
      </c>
      <c r="BI237" s="51">
        <v>0</v>
      </c>
      <c r="BJ237" s="51">
        <v>2.3372089946296</v>
      </c>
      <c r="BK237" s="51">
        <v>0.82440174196088101</v>
      </c>
      <c r="BL237" s="51">
        <v>0.78608318332245897</v>
      </c>
      <c r="BM237" s="51">
        <v>0.77164890687028698</v>
      </c>
      <c r="BN237" s="51">
        <v>2.3358289998427502</v>
      </c>
      <c r="BO237" s="51">
        <v>1.59424803484658</v>
      </c>
      <c r="BP237" s="51">
        <v>1.5635273320482099</v>
      </c>
      <c r="BQ237" s="51">
        <v>2.9421134573684702</v>
      </c>
      <c r="BR237" s="51">
        <v>3.1805041919904302</v>
      </c>
      <c r="BS237" s="51">
        <v>1.6122747923921701</v>
      </c>
      <c r="BT237" s="51">
        <v>3.7497216555113</v>
      </c>
      <c r="BU237" s="51">
        <v>1.65524062004978</v>
      </c>
      <c r="BV237" s="51">
        <v>1.6395548062182901</v>
      </c>
      <c r="BW237" s="51">
        <v>3.1329469310021301</v>
      </c>
      <c r="BX237" s="51">
        <v>1.40470476890705</v>
      </c>
      <c r="BY237" s="51">
        <v>2.42668647124421</v>
      </c>
      <c r="BZ237" s="51">
        <v>3.0489768479104602</v>
      </c>
      <c r="CA237" s="51">
        <v>2.46777203120716</v>
      </c>
      <c r="CB237" s="51">
        <v>3.1339412073911901</v>
      </c>
      <c r="CC237" s="51">
        <v>2.4046112456897002</v>
      </c>
      <c r="CD237" s="51">
        <v>5.6332104154775902</v>
      </c>
      <c r="CE237" s="51">
        <v>1.43016545903131</v>
      </c>
      <c r="CF237" s="51">
        <v>3.23454811572479</v>
      </c>
      <c r="CG237" s="51">
        <v>0.78757831481868001</v>
      </c>
      <c r="CH237" s="51">
        <v>3.1602528443403299</v>
      </c>
      <c r="CI237" s="51">
        <v>0</v>
      </c>
      <c r="CJ237" s="51">
        <v>2.37144417635702</v>
      </c>
      <c r="CK237" s="51">
        <v>0.81351409616550097</v>
      </c>
      <c r="CL237" s="51">
        <v>2.396685096838</v>
      </c>
      <c r="CM237" s="51">
        <v>2.1700979033070902</v>
      </c>
      <c r="CN237" s="51">
        <v>1.5827437189706099</v>
      </c>
      <c r="CO237" s="51">
        <v>3.2609395362060001</v>
      </c>
      <c r="CP237" s="51">
        <v>2.36448867407631</v>
      </c>
      <c r="CQ237" s="51">
        <v>3.04442492459187</v>
      </c>
      <c r="CR237" s="51">
        <v>2.4738801896372098</v>
      </c>
      <c r="CS237" s="51">
        <v>2.4307259970871802</v>
      </c>
      <c r="CT237" s="51">
        <v>1.5544902401054601</v>
      </c>
      <c r="CU237" s="51">
        <v>1.61890011925898</v>
      </c>
      <c r="CV237" s="51">
        <v>2.4715405828119099</v>
      </c>
      <c r="CW237" s="51">
        <v>0.80857194066699101</v>
      </c>
      <c r="CX237" s="51">
        <v>2.93286280524203</v>
      </c>
      <c r="CY237" s="51">
        <v>3.1992400033553099</v>
      </c>
      <c r="CZ237" s="51">
        <v>0.58485688552011295</v>
      </c>
      <c r="DA237" s="51">
        <v>0.80699611834867102</v>
      </c>
      <c r="DB237" s="51">
        <v>2.4614836056125999</v>
      </c>
      <c r="DC237" s="51">
        <v>2.20027663076189</v>
      </c>
      <c r="DD237" s="51">
        <v>0.80577471881819696</v>
      </c>
      <c r="DE237" s="51">
        <v>1.6106788004469601</v>
      </c>
      <c r="DF237" s="51">
        <v>1.4368526186466299</v>
      </c>
      <c r="DG237" s="51">
        <v>0.61168782511845099</v>
      </c>
      <c r="DH237" s="51">
        <v>1.3037435452980599</v>
      </c>
      <c r="DI237" s="51">
        <v>1.5718070793936001</v>
      </c>
      <c r="DJ237" s="51">
        <v>3.15500008773822</v>
      </c>
      <c r="DK237" s="51">
        <v>0.802046287427991</v>
      </c>
      <c r="DL237" s="51">
        <v>2.3303942594396001</v>
      </c>
      <c r="DM237" s="51">
        <v>1.46203192363982</v>
      </c>
      <c r="DN237" s="51">
        <v>2.2817367795922001</v>
      </c>
      <c r="DO237" s="51">
        <v>0.76627178127538298</v>
      </c>
      <c r="DP237" s="51">
        <v>3.8498774363509098</v>
      </c>
      <c r="DQ237" s="51">
        <v>2.36425240654189</v>
      </c>
      <c r="DR237" s="51">
        <v>2.3292187782432001</v>
      </c>
      <c r="DS237" s="51">
        <v>1.56376621479385</v>
      </c>
      <c r="DT237" s="51">
        <v>2.9756596229863401</v>
      </c>
      <c r="DU237" s="51">
        <v>1.56214939846315</v>
      </c>
      <c r="DV237" s="51">
        <v>0.79613502980862205</v>
      </c>
      <c r="DW237" s="51">
        <v>0.79562512265887297</v>
      </c>
      <c r="DX237" s="51">
        <v>1.5598222004400999</v>
      </c>
      <c r="DY237" s="51">
        <v>0</v>
      </c>
      <c r="DZ237" s="51">
        <v>0.780929696804045</v>
      </c>
      <c r="EA237" s="51">
        <v>2.3383477349607902</v>
      </c>
      <c r="EB237" s="51">
        <v>0.79291661160301297</v>
      </c>
      <c r="EC237" s="51">
        <v>3.1800223905881699</v>
      </c>
      <c r="ED237" s="51">
        <v>2.3469276922664601</v>
      </c>
      <c r="EE237" s="51">
        <v>2.0899844788410999</v>
      </c>
      <c r="EF237" s="51">
        <v>1.5816267690330701</v>
      </c>
      <c r="EG237" s="51">
        <v>3.8529445735444501</v>
      </c>
      <c r="EH237" s="51">
        <v>2.1090663567647101</v>
      </c>
      <c r="EI237" s="51">
        <v>3.8636902757825902</v>
      </c>
      <c r="EJ237" s="51">
        <v>0.78071935481352495</v>
      </c>
      <c r="EK237" s="51">
        <v>2.9555281729799399</v>
      </c>
      <c r="EL237" s="51">
        <v>1.9627179926523599</v>
      </c>
      <c r="EM237" s="51">
        <v>2.3672411187718598</v>
      </c>
      <c r="EN237" s="51">
        <v>3.9582707109098001</v>
      </c>
      <c r="EO237" s="51">
        <v>1.3776833699778599</v>
      </c>
      <c r="EP237" s="51">
        <v>1.55940933040456</v>
      </c>
      <c r="EQ237" s="51">
        <v>2.3462243315997902</v>
      </c>
      <c r="ER237" s="51">
        <v>0.75176382587646295</v>
      </c>
      <c r="ES237" s="51">
        <v>2.2173942303132499</v>
      </c>
      <c r="ET237" s="51">
        <v>1.5669959316868101</v>
      </c>
      <c r="EU237" s="51">
        <v>0.78300411272910198</v>
      </c>
      <c r="EV237" s="51">
        <v>1.30073995656303</v>
      </c>
      <c r="EW237" s="51">
        <v>2.1155192240350198</v>
      </c>
      <c r="EX237" s="51">
        <v>2.37224878760422</v>
      </c>
      <c r="EY237" s="51">
        <v>1.5385562053159201</v>
      </c>
      <c r="EZ237" s="51">
        <v>0.75731890466054097</v>
      </c>
      <c r="FA237" s="51">
        <v>2.1502254374182299</v>
      </c>
      <c r="FB237" s="51">
        <v>0</v>
      </c>
      <c r="FC237" s="51">
        <v>2.3659021140090402</v>
      </c>
      <c r="FD237" s="51">
        <v>2.10664492810792</v>
      </c>
      <c r="FE237" s="51">
        <v>3.1112199796523399</v>
      </c>
      <c r="FF237" s="51">
        <v>1.35020151638012</v>
      </c>
      <c r="FG237" s="51">
        <v>0</v>
      </c>
      <c r="FH237" s="51">
        <v>1.49964882583838</v>
      </c>
      <c r="FI237" s="51">
        <v>3.70151119043416</v>
      </c>
      <c r="FJ237" s="51">
        <v>0.79879222615405499</v>
      </c>
      <c r="FK237" s="51">
        <v>1.4709875935804</v>
      </c>
      <c r="FL237" s="51">
        <v>3.0450976642706502</v>
      </c>
      <c r="FM237" s="51">
        <v>0</v>
      </c>
      <c r="FN237" s="51">
        <v>2.24228401491875</v>
      </c>
      <c r="FO237" s="51">
        <v>0</v>
      </c>
      <c r="FP237" s="51">
        <v>0.77317594907347797</v>
      </c>
      <c r="FQ237" s="51">
        <v>3.9051732177103</v>
      </c>
      <c r="FR237" s="51">
        <v>3.0767735595289101</v>
      </c>
      <c r="FS237" s="51">
        <v>2.2784782759656399</v>
      </c>
      <c r="FT237" s="51">
        <v>1.54299061154504</v>
      </c>
      <c r="FU237" s="51">
        <v>3.1469117771461299</v>
      </c>
      <c r="FV237" s="51">
        <v>0.77061788141732002</v>
      </c>
      <c r="FW237" s="51">
        <v>5.4835124141123703</v>
      </c>
      <c r="FX237" s="51">
        <v>3.0884770305044098</v>
      </c>
      <c r="FY237" s="51">
        <v>0.75216899501543399</v>
      </c>
      <c r="FZ237" s="51">
        <v>1.6032132316987699</v>
      </c>
      <c r="GA237" s="51">
        <v>2.1033701830773199</v>
      </c>
      <c r="GB237" s="51">
        <v>0</v>
      </c>
      <c r="GC237" s="51">
        <v>2.2869194734864799</v>
      </c>
      <c r="GD237" s="51">
        <v>3.9389510542954298</v>
      </c>
      <c r="GE237" s="51">
        <v>1.5019594794439499</v>
      </c>
      <c r="GF237" s="51">
        <v>3.2029657496095099</v>
      </c>
      <c r="GG237" s="51">
        <v>2.2503335604758301</v>
      </c>
      <c r="GH237" s="51">
        <v>2.2847756205304601</v>
      </c>
      <c r="GI237" s="51">
        <v>1.3933218330056101</v>
      </c>
      <c r="GJ237" s="51">
        <v>2.9798727140899501</v>
      </c>
      <c r="GK237" s="51">
        <v>4.5960736088201104</v>
      </c>
      <c r="GL237" s="51">
        <v>2.1143903122210799</v>
      </c>
      <c r="GM237" s="51">
        <v>0.76359145057558897</v>
      </c>
      <c r="GN237" s="51">
        <v>2.9741379681654299</v>
      </c>
      <c r="GO237" s="51">
        <v>0.76273190227878895</v>
      </c>
      <c r="GP237" s="51">
        <v>6.3068206311177297</v>
      </c>
      <c r="GQ237" s="51">
        <v>2.1092539420698699</v>
      </c>
      <c r="GR237" s="51">
        <v>0.76156290477861699</v>
      </c>
      <c r="GS237" s="51">
        <v>1.5093619151547299</v>
      </c>
      <c r="GT237" s="51">
        <v>2.9151292071635</v>
      </c>
      <c r="GU237" s="51">
        <v>2.3450434180146802</v>
      </c>
      <c r="GV237" s="51">
        <v>1.5197096847932099</v>
      </c>
      <c r="GW237" s="51">
        <v>1.50697133978715</v>
      </c>
      <c r="GX237" s="51">
        <v>3.1477463404439399</v>
      </c>
      <c r="GY237" s="51">
        <v>0.60332007034711999</v>
      </c>
      <c r="GZ237" s="51">
        <v>2.3539744097692501</v>
      </c>
      <c r="HA237" s="51">
        <v>2.29639879188908</v>
      </c>
      <c r="HB237" s="51">
        <v>2.34174708893595</v>
      </c>
      <c r="HC237" s="51">
        <v>1.50347435274953</v>
      </c>
      <c r="HD237" s="51">
        <v>1.48101139685947</v>
      </c>
      <c r="HE237" s="51">
        <v>1.50221565537427</v>
      </c>
      <c r="HF237" s="51">
        <v>1.5016255086968899</v>
      </c>
      <c r="HG237" s="51">
        <v>2.8514957570675201</v>
      </c>
      <c r="HH237" s="51">
        <v>0</v>
      </c>
      <c r="HI237" s="51">
        <v>1.5499090310327901</v>
      </c>
      <c r="HJ237" s="51">
        <v>4.3384949473352101</v>
      </c>
      <c r="HK237" s="51">
        <v>3.91919143507873</v>
      </c>
      <c r="HL237" s="51">
        <v>2.3028924936634199</v>
      </c>
      <c r="HM237" s="51">
        <v>2.0430345237679002</v>
      </c>
      <c r="HN237" s="51">
        <v>2.9699252418411501</v>
      </c>
      <c r="HO237" s="51">
        <v>1.41176269047731</v>
      </c>
      <c r="HP237" s="51">
        <v>3.0822072143660502</v>
      </c>
      <c r="HQ237" s="51">
        <v>1.5028563663813499</v>
      </c>
      <c r="HR237" s="51">
        <v>1.4944853522197099</v>
      </c>
      <c r="HS237" s="51">
        <v>4.4218768644447897</v>
      </c>
      <c r="HT237" s="51">
        <v>0.74310087994576501</v>
      </c>
      <c r="HU237" s="51">
        <v>3.79061698528559</v>
      </c>
      <c r="HV237" s="51">
        <v>1.5416247094887401</v>
      </c>
      <c r="HW237" s="51">
        <v>0</v>
      </c>
      <c r="HX237" s="51">
        <v>0.79945317402896399</v>
      </c>
      <c r="HY237" s="51">
        <v>3.0323593654701599</v>
      </c>
      <c r="HZ237" s="51">
        <v>0</v>
      </c>
      <c r="IA237" s="51">
        <v>0.80026248609543904</v>
      </c>
      <c r="IB237" s="51">
        <v>3.47964825573828</v>
      </c>
      <c r="IC237" s="51">
        <v>3.8365781452199799</v>
      </c>
      <c r="ID237" s="51">
        <v>2.952815936031</v>
      </c>
      <c r="IE237" s="51">
        <v>3.7251475473109998</v>
      </c>
      <c r="IF237" s="51">
        <v>2.9634036742786201</v>
      </c>
      <c r="IG237" s="51">
        <v>0.80195999021608799</v>
      </c>
      <c r="IH237" s="51">
        <v>4.8364370203390097</v>
      </c>
      <c r="II237" s="51">
        <v>0</v>
      </c>
      <c r="IJ237" s="51">
        <v>2.8193617584025299</v>
      </c>
      <c r="IK237" s="51">
        <v>3.8557179520614899</v>
      </c>
      <c r="IL237" s="51">
        <v>2.22264212900998</v>
      </c>
      <c r="IM237" s="51">
        <v>1.48548403568875</v>
      </c>
      <c r="IN237" s="51">
        <v>0.74237212640122696</v>
      </c>
      <c r="IO237" s="51">
        <v>2.3056695891581902</v>
      </c>
      <c r="IP237" s="51">
        <v>3.5005271807196401</v>
      </c>
      <c r="IQ237" s="51">
        <v>0.80470592022145504</v>
      </c>
      <c r="IR237" s="51">
        <v>2.8720512942619099</v>
      </c>
      <c r="IS237" s="51">
        <v>1.4787929649927001</v>
      </c>
      <c r="IT237" s="51">
        <v>0</v>
      </c>
      <c r="IU237" s="51">
        <v>0.73807442061158002</v>
      </c>
      <c r="IV237" s="51">
        <v>3.0893249078755498</v>
      </c>
      <c r="IW237" s="51">
        <v>0.73883982445165797</v>
      </c>
      <c r="IX237" s="51">
        <v>0.80672160440792695</v>
      </c>
      <c r="IY237" s="51">
        <v>1.47544119868174</v>
      </c>
      <c r="IZ237" s="51">
        <v>1.54491568713031</v>
      </c>
      <c r="JA237" s="51">
        <v>1.47460998102054</v>
      </c>
      <c r="JB237" s="51">
        <v>3.7556077715276102</v>
      </c>
      <c r="JC237" s="51">
        <v>0.73657635626725204</v>
      </c>
      <c r="JD237" s="51">
        <v>2.35288285698332</v>
      </c>
      <c r="JE237" s="51">
        <v>3.5916602497499301</v>
      </c>
      <c r="JF237" s="51">
        <v>0.73541353222183703</v>
      </c>
      <c r="JG237" s="51">
        <v>2.0576087290043099</v>
      </c>
      <c r="JH237" s="51">
        <v>2.93950227695154</v>
      </c>
      <c r="JI237" s="51">
        <v>0.73425437386152304</v>
      </c>
      <c r="JJ237" s="51">
        <v>1.4677857717739899</v>
      </c>
      <c r="JK237" s="51">
        <v>1.4348915432485001</v>
      </c>
      <c r="JL237" s="51">
        <v>1.46619772776007</v>
      </c>
      <c r="JM237" s="51">
        <v>1.46745499670404</v>
      </c>
      <c r="JN237" s="51">
        <v>3.5979323094095301</v>
      </c>
      <c r="JO237" s="51">
        <v>0.76782800652653804</v>
      </c>
      <c r="JP237" s="51">
        <v>2.3296340083485298</v>
      </c>
      <c r="JQ237" s="51">
        <v>3.1080521241551802</v>
      </c>
      <c r="JR237" s="51">
        <v>1.47964229071578</v>
      </c>
      <c r="JS237" s="51">
        <v>2.9634709433134101</v>
      </c>
      <c r="JT237" s="51">
        <v>2.7835160303875099</v>
      </c>
      <c r="JU237" s="51">
        <v>1.5935788161781801</v>
      </c>
      <c r="JV237" s="51">
        <v>2.3108815967856802</v>
      </c>
      <c r="JW237" s="51">
        <v>1.4297838855594001</v>
      </c>
      <c r="JX237" s="51">
        <v>1.46123404373337</v>
      </c>
      <c r="JY237" s="51">
        <v>2.9129130040325601</v>
      </c>
      <c r="JZ237" s="51">
        <v>2.91572241685969</v>
      </c>
      <c r="KA237" s="51">
        <v>0.72744643266331499</v>
      </c>
      <c r="KB237" s="51">
        <v>0.73191934023664695</v>
      </c>
    </row>
    <row r="238" spans="1:288" x14ac:dyDescent="0.3">
      <c r="A238" s="5" t="s">
        <v>299</v>
      </c>
      <c r="B238" s="5" t="s">
        <v>1808</v>
      </c>
      <c r="C238" s="1" t="s">
        <v>328</v>
      </c>
      <c r="D238" s="51" t="s">
        <v>325</v>
      </c>
      <c r="E238" s="51">
        <v>2.2709870976319699</v>
      </c>
      <c r="F238" s="51">
        <v>2.3526481072517398</v>
      </c>
      <c r="G238" s="51">
        <v>2.4465079389828999</v>
      </c>
      <c r="H238" s="51">
        <v>2.1167535386748901</v>
      </c>
      <c r="I238" s="51">
        <v>2.20104380886493</v>
      </c>
      <c r="J238" s="51">
        <v>2.1878307445321199</v>
      </c>
      <c r="K238" s="51">
        <v>2.05292725983601</v>
      </c>
      <c r="L238" s="51">
        <v>2.0153630898150099</v>
      </c>
      <c r="M238" s="51">
        <v>1.8401780563793</v>
      </c>
      <c r="N238" s="51">
        <v>2.0859627025140801</v>
      </c>
      <c r="O238" s="51">
        <v>1.9941771406358499</v>
      </c>
      <c r="P238" s="51">
        <v>1.8854911344426599</v>
      </c>
      <c r="Q238" s="51">
        <v>1.8185854930605401</v>
      </c>
      <c r="R238" s="51">
        <v>1.99156776567712</v>
      </c>
      <c r="S238" s="51">
        <v>2.00447290306353</v>
      </c>
      <c r="T238" s="51">
        <v>1.9183117611524301</v>
      </c>
      <c r="U238" s="51">
        <v>1.9394404140322099</v>
      </c>
      <c r="V238" s="51">
        <v>1.83378256768571</v>
      </c>
      <c r="W238" s="51">
        <v>1.8851106131364099</v>
      </c>
      <c r="X238" s="51">
        <v>1.7760834861058801</v>
      </c>
      <c r="Y238" s="51">
        <v>1.7813578662490801</v>
      </c>
      <c r="Z238" s="51">
        <v>1.9251894092484001</v>
      </c>
      <c r="AA238" s="51">
        <v>1.90100803541895</v>
      </c>
      <c r="AB238" s="51">
        <v>1.57423680733546</v>
      </c>
      <c r="AC238" s="51">
        <v>1.6346968027411799</v>
      </c>
      <c r="AD238" s="51">
        <v>1.81666252824138</v>
      </c>
      <c r="AE238" s="51">
        <v>1.88365418574133</v>
      </c>
      <c r="AF238" s="51">
        <v>1.9577561738523099</v>
      </c>
      <c r="AG238" s="51">
        <v>2.1090830587889</v>
      </c>
      <c r="AH238" s="51">
        <v>1.87129116220407</v>
      </c>
      <c r="AI238" s="51">
        <v>1.92260773213655</v>
      </c>
      <c r="AJ238" s="51">
        <v>1.9691527241074001</v>
      </c>
      <c r="AK238" s="51">
        <v>1.7750438831267401</v>
      </c>
      <c r="AL238" s="51">
        <v>1.8014843314648601</v>
      </c>
      <c r="AM238" s="51">
        <v>1.92571206589501</v>
      </c>
      <c r="AN238" s="51">
        <v>1.7853730945002699</v>
      </c>
      <c r="AO238" s="51">
        <v>1.81472719457485</v>
      </c>
      <c r="AP238" s="51">
        <v>1.80168615541373</v>
      </c>
      <c r="AQ238" s="51">
        <v>1.7774303678809</v>
      </c>
      <c r="AR238" s="51">
        <v>1.8944769651903699</v>
      </c>
      <c r="AS238" s="51">
        <v>1.8131784508858</v>
      </c>
      <c r="AT238" s="51">
        <v>2.03684363445399</v>
      </c>
      <c r="AU238" s="51">
        <v>1.7754000205445799</v>
      </c>
      <c r="AV238" s="51">
        <v>1.78922817757229</v>
      </c>
      <c r="AW238" s="51">
        <v>1.93970205900416</v>
      </c>
      <c r="AX238" s="51">
        <v>1.6295126503727499</v>
      </c>
      <c r="AY238" s="51">
        <v>1.8874788860109299</v>
      </c>
      <c r="AZ238" s="51">
        <v>1.80163753014733</v>
      </c>
      <c r="BA238" s="51">
        <v>1.9178820369515399</v>
      </c>
      <c r="BB238" s="51">
        <v>1.83124014273196</v>
      </c>
      <c r="BC238" s="51">
        <v>1.9772232068709501</v>
      </c>
      <c r="BD238" s="51">
        <v>2.0213870310576798</v>
      </c>
      <c r="BE238" s="51">
        <v>1.92038156633966</v>
      </c>
      <c r="BF238" s="51">
        <v>2.0723900294807698</v>
      </c>
      <c r="BG238" s="51">
        <v>2.0510655416102299</v>
      </c>
      <c r="BH238" s="51">
        <v>2.05772329480719</v>
      </c>
      <c r="BI238" s="51">
        <v>1.86245059242843</v>
      </c>
      <c r="BJ238" s="51">
        <v>1.91805979943108</v>
      </c>
      <c r="BK238" s="51">
        <v>1.7921563301916701</v>
      </c>
      <c r="BL238" s="51">
        <v>1.9104736481820199</v>
      </c>
      <c r="BM238" s="51">
        <v>1.7365080243968201</v>
      </c>
      <c r="BN238" s="51">
        <v>1.81129741202725</v>
      </c>
      <c r="BO238" s="51">
        <v>1.9350456084604899</v>
      </c>
      <c r="BP238" s="51">
        <v>1.6940978241026601</v>
      </c>
      <c r="BQ238" s="51">
        <v>1.7532853486159301</v>
      </c>
      <c r="BR238" s="51">
        <v>1.8683611359594601</v>
      </c>
      <c r="BS238" s="51">
        <v>1.72938795847809</v>
      </c>
      <c r="BT238" s="51">
        <v>1.7176058459535699</v>
      </c>
      <c r="BU238" s="51">
        <v>1.73645797374928</v>
      </c>
      <c r="BV238" s="51">
        <v>1.8732842073027201</v>
      </c>
      <c r="BW238" s="51">
        <v>1.6261200146611801</v>
      </c>
      <c r="BX238" s="51">
        <v>1.7757852622886099</v>
      </c>
      <c r="BY238" s="51">
        <v>1.69553389044382</v>
      </c>
      <c r="BZ238" s="51">
        <v>1.71404225485727</v>
      </c>
      <c r="CA238" s="51">
        <v>1.7514369094362801</v>
      </c>
      <c r="CB238" s="51">
        <v>1.7313435920237501</v>
      </c>
      <c r="CC238" s="51">
        <v>1.87660990341458</v>
      </c>
      <c r="CD238" s="51">
        <v>1.8547123208877401</v>
      </c>
      <c r="CE238" s="51">
        <v>1.72946662563751</v>
      </c>
      <c r="CF238" s="51">
        <v>1.92073269278708</v>
      </c>
      <c r="CG238" s="51">
        <v>1.63102752375833</v>
      </c>
      <c r="CH238" s="51">
        <v>1.59715697351167</v>
      </c>
      <c r="CI238" s="51">
        <v>1.9109674442642299</v>
      </c>
      <c r="CJ238" s="51">
        <v>1.6869672967052001</v>
      </c>
      <c r="CK238" s="51">
        <v>1.73750172750779</v>
      </c>
      <c r="CL238" s="51">
        <v>2.0889320693367499</v>
      </c>
      <c r="CM238" s="51">
        <v>1.7875490490127699</v>
      </c>
      <c r="CN238" s="51">
        <v>1.58025952176573</v>
      </c>
      <c r="CO238" s="51">
        <v>1.7335338319714499</v>
      </c>
      <c r="CP238" s="51">
        <v>1.76847506744507</v>
      </c>
      <c r="CQ238" s="51">
        <v>1.7172401779441</v>
      </c>
      <c r="CR238" s="51">
        <v>1.60227370208769</v>
      </c>
      <c r="CS238" s="51">
        <v>2.0069159993927101</v>
      </c>
      <c r="CT238" s="51">
        <v>1.92892550150219</v>
      </c>
      <c r="CU238" s="51">
        <v>1.72027210180143</v>
      </c>
      <c r="CV238" s="51">
        <v>1.7864441869980801</v>
      </c>
      <c r="CW238" s="51">
        <v>1.6941689083720699</v>
      </c>
      <c r="CX238" s="51">
        <v>2.0628823229769</v>
      </c>
      <c r="CY238" s="51">
        <v>1.8043251719701601</v>
      </c>
      <c r="CZ238" s="51">
        <v>1.8174001209837101</v>
      </c>
      <c r="DA238" s="51">
        <v>1.7585101261427001</v>
      </c>
      <c r="DB238" s="51">
        <v>2.1439789513794199</v>
      </c>
      <c r="DC238" s="51">
        <v>2.0415215971598899</v>
      </c>
      <c r="DD238" s="51">
        <v>2.1454192371685701</v>
      </c>
      <c r="DE238" s="51">
        <v>2.16949754435278</v>
      </c>
      <c r="DF238" s="51">
        <v>2.1766053266646601</v>
      </c>
      <c r="DG238" s="51">
        <v>2.1170279645422498</v>
      </c>
      <c r="DH238" s="51">
        <v>1.9449666030813</v>
      </c>
      <c r="DI238" s="51">
        <v>2.1067623624202301</v>
      </c>
      <c r="DJ238" s="51">
        <v>1.8237619706980901</v>
      </c>
      <c r="DK238" s="51">
        <v>1.86611299026944</v>
      </c>
      <c r="DL238" s="51">
        <v>1.88288084917502</v>
      </c>
      <c r="DM238" s="51">
        <v>1.82880313406582</v>
      </c>
      <c r="DN238" s="51">
        <v>1.8614045918042099</v>
      </c>
      <c r="DO238" s="51">
        <v>1.87436550955059</v>
      </c>
      <c r="DP238" s="51">
        <v>1.7526547786327</v>
      </c>
      <c r="DQ238" s="51">
        <v>1.8621697066787899</v>
      </c>
      <c r="DR238" s="51">
        <v>1.73366732961924</v>
      </c>
      <c r="DS238" s="51">
        <v>1.7960650095776201</v>
      </c>
      <c r="DT238" s="51">
        <v>1.7427983595849801</v>
      </c>
      <c r="DU238" s="51">
        <v>1.65522278431748</v>
      </c>
      <c r="DV238" s="51">
        <v>1.8371332501369899</v>
      </c>
      <c r="DW238" s="51">
        <v>1.72844915863212</v>
      </c>
      <c r="DX238" s="51">
        <v>1.6870777031350701</v>
      </c>
      <c r="DY238" s="51">
        <v>1.600285933314</v>
      </c>
      <c r="DZ238" s="51">
        <v>1.83042903468256</v>
      </c>
      <c r="EA238" s="51">
        <v>1.6578134713766599</v>
      </c>
      <c r="EB238" s="51">
        <v>1.66482052539909</v>
      </c>
      <c r="EC238" s="51">
        <v>1.7758349292906599</v>
      </c>
      <c r="ED238" s="51">
        <v>1.84977429004063</v>
      </c>
      <c r="EE238" s="51">
        <v>1.69317230559675</v>
      </c>
      <c r="EF238" s="51">
        <v>1.68852522137242</v>
      </c>
      <c r="EG238" s="51">
        <v>1.77140721178681</v>
      </c>
      <c r="EH238" s="51">
        <v>1.76269718329148</v>
      </c>
      <c r="EI238" s="51">
        <v>1.8351644238179201</v>
      </c>
      <c r="EJ238" s="51">
        <v>1.88823218560523</v>
      </c>
      <c r="EK238" s="51">
        <v>1.74065864769927</v>
      </c>
      <c r="EL238" s="51">
        <v>1.6309900846104</v>
      </c>
      <c r="EM238" s="51">
        <v>1.71679461446077</v>
      </c>
      <c r="EN238" s="51">
        <v>1.69623037217811</v>
      </c>
      <c r="EO238" s="51">
        <v>1.8325758769840199</v>
      </c>
      <c r="EP238" s="51">
        <v>1.81213444925253</v>
      </c>
      <c r="EQ238" s="51">
        <v>1.7903434562023699</v>
      </c>
      <c r="ER238" s="51">
        <v>1.88802438330074</v>
      </c>
      <c r="ES238" s="51">
        <v>1.8305143701133</v>
      </c>
      <c r="ET238" s="51">
        <v>1.80966432184911</v>
      </c>
      <c r="EU238" s="51">
        <v>1.82400587394808</v>
      </c>
      <c r="EV238" s="51">
        <v>1.82176587651393</v>
      </c>
      <c r="EW238" s="51">
        <v>1.8176389241570601</v>
      </c>
      <c r="EX238" s="51">
        <v>1.7724162503184999</v>
      </c>
      <c r="EY238" s="51">
        <v>1.77818351568766</v>
      </c>
      <c r="EZ238" s="51">
        <v>1.85607177995969</v>
      </c>
      <c r="FA238" s="51">
        <v>1.97286775141541</v>
      </c>
      <c r="FB238" s="51">
        <v>1.76965151916241</v>
      </c>
      <c r="FC238" s="51">
        <v>1.87916922082682</v>
      </c>
      <c r="FD238" s="51">
        <v>2.1632590412236699</v>
      </c>
      <c r="FE238" s="51">
        <v>2.12834719568496</v>
      </c>
      <c r="FF238" s="51">
        <v>2.1363162131881399</v>
      </c>
      <c r="FG238" s="51">
        <v>2.08125569522932</v>
      </c>
      <c r="FH238" s="51">
        <v>2.1178437077363301</v>
      </c>
      <c r="FI238" s="51">
        <v>2.0986643129988201</v>
      </c>
      <c r="FJ238" s="51">
        <v>1.9931363188459801</v>
      </c>
      <c r="FK238" s="51">
        <v>1.9845837064390499</v>
      </c>
      <c r="FL238" s="51">
        <v>2.0142605288166502</v>
      </c>
      <c r="FM238" s="51">
        <v>1.88968193565544</v>
      </c>
      <c r="FN238" s="51">
        <v>1.7900201343816</v>
      </c>
      <c r="FO238" s="51">
        <v>1.8667328602084901</v>
      </c>
      <c r="FP238" s="51">
        <v>1.7319627278018499</v>
      </c>
      <c r="FQ238" s="51">
        <v>1.7078406510406601</v>
      </c>
      <c r="FR238" s="51">
        <v>1.8879700249942499</v>
      </c>
      <c r="FS238" s="51">
        <v>1.78325956147997</v>
      </c>
      <c r="FT238" s="51">
        <v>1.8128242677545701</v>
      </c>
      <c r="FU238" s="51">
        <v>1.66632557954732</v>
      </c>
      <c r="FV238" s="51">
        <v>1.74254148716557</v>
      </c>
      <c r="FW238" s="51">
        <v>1.69874371513056</v>
      </c>
      <c r="FX238" s="51">
        <v>1.7994279438675</v>
      </c>
      <c r="FY238" s="51">
        <v>1.8604281413422299</v>
      </c>
      <c r="FZ238" s="51">
        <v>1.6613909839148899</v>
      </c>
      <c r="GA238" s="51">
        <v>1.65925255619136</v>
      </c>
      <c r="GB238" s="51">
        <v>1.7633433409083501</v>
      </c>
      <c r="GC238" s="51">
        <v>1.64334098708465</v>
      </c>
      <c r="GD238" s="51">
        <v>1.54437087634634</v>
      </c>
      <c r="GE238" s="51">
        <v>1.7402179639340201</v>
      </c>
      <c r="GF238" s="51">
        <v>1.8183932752555101</v>
      </c>
      <c r="GG238" s="51">
        <v>1.7646295589769001</v>
      </c>
      <c r="GH238" s="51">
        <v>1.7455286429229899</v>
      </c>
      <c r="GI238" s="51">
        <v>1.88768567273776</v>
      </c>
      <c r="GJ238" s="51">
        <v>1.81962563512664</v>
      </c>
      <c r="GK238" s="51">
        <v>1.66483685700428</v>
      </c>
      <c r="GL238" s="51">
        <v>1.70674865920449</v>
      </c>
      <c r="GM238" s="51">
        <v>1.6897228696687601</v>
      </c>
      <c r="GN238" s="51">
        <v>1.7083331864032401</v>
      </c>
      <c r="GO238" s="51">
        <v>1.79675341907402</v>
      </c>
      <c r="GP238" s="51">
        <v>1.8656987802321501</v>
      </c>
      <c r="GQ238" s="51">
        <v>1.6184939221373</v>
      </c>
      <c r="GR238" s="51">
        <v>1.6921345108349</v>
      </c>
      <c r="GS238" s="51">
        <v>1.69318667096959</v>
      </c>
      <c r="GT238" s="51">
        <v>1.6682849026384301</v>
      </c>
      <c r="GU238" s="51">
        <v>1.66590675644092</v>
      </c>
      <c r="GV238" s="51">
        <v>1.7255209649552901</v>
      </c>
      <c r="GW238" s="51">
        <v>1.8746487851913001</v>
      </c>
      <c r="GX238" s="51">
        <v>1.7657015824703599</v>
      </c>
      <c r="GY238" s="51">
        <v>1.81249591874642</v>
      </c>
      <c r="GZ238" s="51">
        <v>1.63982124864354</v>
      </c>
      <c r="HA238" s="51">
        <v>1.7662972499921501</v>
      </c>
      <c r="HB238" s="51">
        <v>1.77071045624888</v>
      </c>
      <c r="HC238" s="51">
        <v>1.86644944141625</v>
      </c>
      <c r="HD238" s="51">
        <v>1.7931455205860301</v>
      </c>
      <c r="HE238" s="51">
        <v>1.9244202264700501</v>
      </c>
      <c r="HF238" s="51">
        <v>2.0014304268698599</v>
      </c>
      <c r="HG238" s="51">
        <v>1.9070116414084399</v>
      </c>
      <c r="HH238" s="51">
        <v>2.1940163899032799</v>
      </c>
      <c r="HI238" s="51">
        <v>2.0890225294128002</v>
      </c>
      <c r="HJ238" s="51">
        <v>1.9346860641911501</v>
      </c>
      <c r="HK238" s="51">
        <v>1.80337806835509</v>
      </c>
      <c r="HL238" s="51">
        <v>1.9700271122075499</v>
      </c>
      <c r="HM238" s="51">
        <v>1.89678756969622</v>
      </c>
      <c r="HN238" s="51">
        <v>2.0048944622059302</v>
      </c>
      <c r="HO238" s="51">
        <v>1.78405118471584</v>
      </c>
      <c r="HP238" s="51">
        <v>1.61699527720005</v>
      </c>
      <c r="HQ238" s="51">
        <v>1.7283727185268201</v>
      </c>
      <c r="HR238" s="51">
        <v>1.79834611481686</v>
      </c>
      <c r="HS238" s="51">
        <v>1.6830845353849799</v>
      </c>
      <c r="HT238" s="51">
        <v>1.66398953497197</v>
      </c>
      <c r="HU238" s="51">
        <v>1.6875352195245701</v>
      </c>
      <c r="HV238" s="51">
        <v>1.6271401414876101</v>
      </c>
      <c r="HW238" s="51">
        <v>1.7342483297203199</v>
      </c>
      <c r="HX238" s="51">
        <v>1.7034822220257599</v>
      </c>
      <c r="HY238" s="51">
        <v>1.62458139799545</v>
      </c>
      <c r="HZ238" s="51">
        <v>1.6840054469747701</v>
      </c>
      <c r="IA238" s="51">
        <v>1.8019857007811499</v>
      </c>
      <c r="IB238" s="51">
        <v>1.8396733502294</v>
      </c>
      <c r="IC238" s="51">
        <v>1.6232341891501501</v>
      </c>
      <c r="ID238" s="51">
        <v>1.6504267484096999</v>
      </c>
      <c r="IE238" s="51">
        <v>1.7742172483618699</v>
      </c>
      <c r="IF238" s="51">
        <v>1.6479387283767399</v>
      </c>
      <c r="IG238" s="51">
        <v>1.6473788942780501</v>
      </c>
      <c r="IH238" s="51">
        <v>1.74449591731989</v>
      </c>
      <c r="II238" s="51">
        <v>1.5695394618598</v>
      </c>
      <c r="IJ238" s="51">
        <v>1.5917449539111701</v>
      </c>
      <c r="IK238" s="51">
        <v>1.72540014173139</v>
      </c>
      <c r="IL238" s="51">
        <v>1.77211398303151</v>
      </c>
      <c r="IM238" s="51">
        <v>1.5317636214318699</v>
      </c>
      <c r="IN238" s="51">
        <v>1.6082165619167501</v>
      </c>
      <c r="IO238" s="51">
        <v>1.59030038242271</v>
      </c>
      <c r="IP238" s="51">
        <v>1.6661217020968599</v>
      </c>
      <c r="IQ238" s="51">
        <v>1.71974515290339</v>
      </c>
      <c r="IR238" s="51">
        <v>1.6496343444514101</v>
      </c>
      <c r="IS238" s="51">
        <v>1.6738889634794401</v>
      </c>
      <c r="IT238" s="51">
        <v>1.7138999320869499</v>
      </c>
      <c r="IU238" s="51">
        <v>1.6789476832263099</v>
      </c>
      <c r="IV238" s="51">
        <v>1.72710929472272</v>
      </c>
      <c r="IW238" s="51">
        <v>1.6668977995340899</v>
      </c>
      <c r="IX238" s="51">
        <v>1.7629423521168099</v>
      </c>
      <c r="IY238" s="51">
        <v>1.6582919817505899</v>
      </c>
      <c r="IZ238" s="51">
        <v>1.5849143454885799</v>
      </c>
      <c r="JA238" s="51">
        <v>1.58882105816578</v>
      </c>
      <c r="JB238" s="51">
        <v>1.7996268455284199</v>
      </c>
      <c r="JC238" s="51">
        <v>1.64509341335382</v>
      </c>
      <c r="JD238" s="51">
        <v>1.6806169212586901</v>
      </c>
      <c r="JE238" s="51">
        <v>1.8611380066988401</v>
      </c>
      <c r="JF238" s="51">
        <v>1.7670828483840599</v>
      </c>
      <c r="JG238" s="51">
        <v>1.8786068733600201</v>
      </c>
      <c r="JH238" s="51">
        <v>1.8489122590668401</v>
      </c>
      <c r="JI238" s="51">
        <v>1.88928354623636</v>
      </c>
      <c r="JJ238" s="51">
        <v>1.9045601169975701</v>
      </c>
      <c r="JK238" s="51">
        <v>1.8239326649127701</v>
      </c>
      <c r="JL238" s="51">
        <v>1.6850291808883799</v>
      </c>
      <c r="JM238" s="51">
        <v>1.7030559158281799</v>
      </c>
      <c r="JN238" s="51">
        <v>1.74998541415743</v>
      </c>
      <c r="JO238" s="51">
        <v>2.0509770074841098</v>
      </c>
      <c r="JP238" s="51">
        <v>2.0947663096792799</v>
      </c>
      <c r="JQ238" s="51">
        <v>2.1396772757711</v>
      </c>
      <c r="JR238" s="51">
        <v>1.99027105151602</v>
      </c>
      <c r="JS238" s="51">
        <v>1.71771224224856</v>
      </c>
      <c r="JT238" s="51">
        <v>1.77028912848942</v>
      </c>
      <c r="JU238" s="51">
        <v>1.6471530456643999</v>
      </c>
      <c r="JV238" s="51">
        <v>1.5713099438406399</v>
      </c>
      <c r="JW238" s="51">
        <v>1.5836728673177201</v>
      </c>
      <c r="JX238" s="51" t="s">
        <v>325</v>
      </c>
      <c r="JY238" s="51" t="s">
        <v>325</v>
      </c>
      <c r="JZ238" s="51" t="s">
        <v>325</v>
      </c>
      <c r="KA238" s="51" t="s">
        <v>325</v>
      </c>
      <c r="KB238" s="51" t="s">
        <v>325</v>
      </c>
    </row>
    <row r="239" spans="1:288" x14ac:dyDescent="0.3">
      <c r="A239" s="5" t="s">
        <v>300</v>
      </c>
      <c r="B239" s="5" t="s">
        <v>1808</v>
      </c>
      <c r="C239" s="1" t="s">
        <v>328</v>
      </c>
      <c r="D239" s="51" t="s">
        <v>325</v>
      </c>
      <c r="E239" s="51" t="s">
        <v>325</v>
      </c>
      <c r="F239" s="51" t="s">
        <v>325</v>
      </c>
      <c r="G239" s="51" t="s">
        <v>325</v>
      </c>
      <c r="H239" s="51" t="s">
        <v>325</v>
      </c>
      <c r="I239" s="51" t="s">
        <v>325</v>
      </c>
      <c r="J239" s="51" t="s">
        <v>325</v>
      </c>
      <c r="K239" s="51" t="s">
        <v>325</v>
      </c>
      <c r="L239" s="51" t="s">
        <v>325</v>
      </c>
      <c r="M239" s="51" t="s">
        <v>325</v>
      </c>
      <c r="N239" s="51" t="s">
        <v>325</v>
      </c>
      <c r="O239" s="51" t="s">
        <v>325</v>
      </c>
      <c r="P239" s="51" t="s">
        <v>325</v>
      </c>
      <c r="Q239" s="51" t="s">
        <v>325</v>
      </c>
      <c r="R239" s="51" t="s">
        <v>325</v>
      </c>
      <c r="S239" s="51" t="s">
        <v>325</v>
      </c>
      <c r="T239" s="51" t="s">
        <v>325</v>
      </c>
      <c r="U239" s="51" t="s">
        <v>325</v>
      </c>
      <c r="V239" s="51" t="s">
        <v>325</v>
      </c>
      <c r="W239" s="51" t="s">
        <v>325</v>
      </c>
      <c r="X239" s="51" t="s">
        <v>325</v>
      </c>
      <c r="Y239" s="51" t="s">
        <v>325</v>
      </c>
      <c r="Z239" s="51" t="s">
        <v>325</v>
      </c>
      <c r="AA239" s="51" t="s">
        <v>325</v>
      </c>
      <c r="AB239" s="51" t="s">
        <v>325</v>
      </c>
      <c r="AC239" s="51" t="s">
        <v>325</v>
      </c>
      <c r="AD239" s="51" t="s">
        <v>325</v>
      </c>
      <c r="AE239" s="51" t="s">
        <v>325</v>
      </c>
      <c r="AF239" s="51" t="s">
        <v>325</v>
      </c>
      <c r="AG239" s="51" t="s">
        <v>325</v>
      </c>
      <c r="AH239" s="51" t="s">
        <v>325</v>
      </c>
      <c r="AI239" s="51" t="s">
        <v>325</v>
      </c>
      <c r="AJ239" s="51" t="s">
        <v>325</v>
      </c>
      <c r="AK239" s="51" t="s">
        <v>325</v>
      </c>
      <c r="AL239" s="51" t="s">
        <v>325</v>
      </c>
      <c r="AM239" s="51" t="s">
        <v>325</v>
      </c>
      <c r="AN239" s="51" t="s">
        <v>325</v>
      </c>
      <c r="AO239" s="51" t="s">
        <v>325</v>
      </c>
      <c r="AP239" s="51" t="s">
        <v>325</v>
      </c>
      <c r="AQ239" s="51" t="s">
        <v>325</v>
      </c>
      <c r="AR239" s="51" t="s">
        <v>325</v>
      </c>
      <c r="AS239" s="51" t="s">
        <v>325</v>
      </c>
      <c r="AT239" s="51" t="s">
        <v>325</v>
      </c>
      <c r="AU239" s="51" t="s">
        <v>325</v>
      </c>
      <c r="AV239" s="51" t="s">
        <v>325</v>
      </c>
      <c r="AW239" s="51" t="s">
        <v>325</v>
      </c>
      <c r="AX239" s="51" t="s">
        <v>325</v>
      </c>
      <c r="AY239" s="51" t="s">
        <v>325</v>
      </c>
      <c r="AZ239" s="51" t="s">
        <v>325</v>
      </c>
      <c r="BA239" s="51" t="s">
        <v>325</v>
      </c>
      <c r="BB239" s="51" t="s">
        <v>325</v>
      </c>
      <c r="BC239" s="51" t="s">
        <v>325</v>
      </c>
      <c r="BD239" s="51" t="s">
        <v>325</v>
      </c>
      <c r="BE239" s="51" t="s">
        <v>325</v>
      </c>
      <c r="BF239" s="51" t="s">
        <v>325</v>
      </c>
      <c r="BG239" s="51" t="s">
        <v>325</v>
      </c>
      <c r="BH239" s="51" t="s">
        <v>325</v>
      </c>
      <c r="BI239" s="51" t="s">
        <v>325</v>
      </c>
      <c r="BJ239" s="51" t="s">
        <v>325</v>
      </c>
      <c r="BK239" s="51" t="s">
        <v>325</v>
      </c>
      <c r="BL239" s="51" t="s">
        <v>325</v>
      </c>
      <c r="BM239" s="51" t="s">
        <v>325</v>
      </c>
      <c r="BN239" s="51" t="s">
        <v>325</v>
      </c>
      <c r="BO239" s="51" t="s">
        <v>325</v>
      </c>
      <c r="BP239" s="51" t="s">
        <v>325</v>
      </c>
      <c r="BQ239" s="51" t="s">
        <v>325</v>
      </c>
      <c r="BR239" s="51" t="s">
        <v>325</v>
      </c>
      <c r="BS239" s="51" t="s">
        <v>325</v>
      </c>
      <c r="BT239" s="51" t="s">
        <v>325</v>
      </c>
      <c r="BU239" s="51" t="s">
        <v>325</v>
      </c>
      <c r="BV239" s="51" t="s">
        <v>325</v>
      </c>
      <c r="BW239" s="51" t="s">
        <v>325</v>
      </c>
      <c r="BX239" s="51" t="s">
        <v>325</v>
      </c>
      <c r="BY239" s="51" t="s">
        <v>325</v>
      </c>
      <c r="BZ239" s="51" t="s">
        <v>325</v>
      </c>
      <c r="CA239" s="51" t="s">
        <v>325</v>
      </c>
      <c r="CB239" s="51" t="s">
        <v>325</v>
      </c>
      <c r="CC239" s="51" t="s">
        <v>325</v>
      </c>
      <c r="CD239" s="51" t="s">
        <v>325</v>
      </c>
      <c r="CE239" s="51" t="s">
        <v>325</v>
      </c>
      <c r="CF239" s="51" t="s">
        <v>325</v>
      </c>
      <c r="CG239" s="51" t="s">
        <v>325</v>
      </c>
      <c r="CH239" s="51" t="s">
        <v>325</v>
      </c>
      <c r="CI239" s="51" t="s">
        <v>325</v>
      </c>
      <c r="CJ239" s="51" t="s">
        <v>325</v>
      </c>
      <c r="CK239" s="51" t="s">
        <v>325</v>
      </c>
      <c r="CL239" s="51" t="s">
        <v>325</v>
      </c>
      <c r="CM239" s="51" t="s">
        <v>325</v>
      </c>
      <c r="CN239" s="51" t="s">
        <v>325</v>
      </c>
      <c r="CO239" s="51" t="s">
        <v>325</v>
      </c>
      <c r="CP239" s="51" t="s">
        <v>325</v>
      </c>
      <c r="CQ239" s="51" t="s">
        <v>325</v>
      </c>
      <c r="CR239" s="51" t="s">
        <v>325</v>
      </c>
      <c r="CS239" s="51" t="s">
        <v>325</v>
      </c>
      <c r="CT239" s="51" t="s">
        <v>325</v>
      </c>
      <c r="CU239" s="51" t="s">
        <v>325</v>
      </c>
      <c r="CV239" s="51" t="s">
        <v>325</v>
      </c>
      <c r="CW239" s="51" t="s">
        <v>325</v>
      </c>
      <c r="CX239" s="51" t="s">
        <v>325</v>
      </c>
      <c r="CY239" s="51" t="s">
        <v>325</v>
      </c>
      <c r="CZ239" s="51" t="s">
        <v>325</v>
      </c>
      <c r="DA239" s="51" t="s">
        <v>325</v>
      </c>
      <c r="DB239" s="51" t="s">
        <v>325</v>
      </c>
      <c r="DC239" s="51" t="s">
        <v>325</v>
      </c>
      <c r="DD239" s="51" t="s">
        <v>325</v>
      </c>
      <c r="DE239" s="51" t="s">
        <v>325</v>
      </c>
      <c r="DF239" s="51" t="s">
        <v>325</v>
      </c>
      <c r="DG239" s="51" t="s">
        <v>325</v>
      </c>
      <c r="DH239" s="51" t="s">
        <v>325</v>
      </c>
      <c r="DI239" s="51" t="s">
        <v>325</v>
      </c>
      <c r="DJ239" s="51" t="s">
        <v>325</v>
      </c>
      <c r="DK239" s="51" t="s">
        <v>325</v>
      </c>
      <c r="DL239" s="51" t="s">
        <v>325</v>
      </c>
      <c r="DM239" s="51" t="s">
        <v>325</v>
      </c>
      <c r="DN239" s="51" t="s">
        <v>325</v>
      </c>
      <c r="DO239" s="51" t="s">
        <v>325</v>
      </c>
      <c r="DP239" s="51" t="s">
        <v>325</v>
      </c>
      <c r="DQ239" s="51" t="s">
        <v>325</v>
      </c>
      <c r="DR239" s="51" t="s">
        <v>325</v>
      </c>
      <c r="DS239" s="51" t="s">
        <v>325</v>
      </c>
      <c r="DT239" s="51" t="s">
        <v>325</v>
      </c>
      <c r="DU239" s="51" t="s">
        <v>325</v>
      </c>
      <c r="DV239" s="51" t="s">
        <v>325</v>
      </c>
      <c r="DW239" s="51" t="s">
        <v>325</v>
      </c>
      <c r="DX239" s="51" t="s">
        <v>325</v>
      </c>
      <c r="DY239" s="51" t="s">
        <v>325</v>
      </c>
      <c r="DZ239" s="51" t="s">
        <v>325</v>
      </c>
      <c r="EA239" s="51" t="s">
        <v>325</v>
      </c>
      <c r="EB239" s="51" t="s">
        <v>325</v>
      </c>
      <c r="EC239" s="51" t="s">
        <v>325</v>
      </c>
      <c r="ED239" s="51" t="s">
        <v>325</v>
      </c>
      <c r="EE239" s="51" t="s">
        <v>325</v>
      </c>
      <c r="EF239" s="51" t="s">
        <v>325</v>
      </c>
      <c r="EG239" s="51" t="s">
        <v>325</v>
      </c>
      <c r="EH239" s="51" t="s">
        <v>325</v>
      </c>
      <c r="EI239" s="51" t="s">
        <v>325</v>
      </c>
      <c r="EJ239" s="51" t="s">
        <v>325</v>
      </c>
      <c r="EK239" s="51" t="s">
        <v>325</v>
      </c>
      <c r="EL239" s="51" t="s">
        <v>325</v>
      </c>
      <c r="EM239" s="51" t="s">
        <v>325</v>
      </c>
      <c r="EN239" s="51" t="s">
        <v>325</v>
      </c>
      <c r="EO239" s="51" t="s">
        <v>325</v>
      </c>
      <c r="EP239" s="51" t="s">
        <v>325</v>
      </c>
      <c r="EQ239" s="51" t="s">
        <v>325</v>
      </c>
      <c r="ER239" s="51" t="s">
        <v>325</v>
      </c>
      <c r="ES239" s="51" t="s">
        <v>325</v>
      </c>
      <c r="ET239" s="51" t="s">
        <v>325</v>
      </c>
      <c r="EU239" s="51" t="s">
        <v>325</v>
      </c>
      <c r="EV239" s="51" t="s">
        <v>325</v>
      </c>
      <c r="EW239" s="51" t="s">
        <v>325</v>
      </c>
      <c r="EX239" s="51" t="s">
        <v>325</v>
      </c>
      <c r="EY239" s="51" t="s">
        <v>325</v>
      </c>
      <c r="EZ239" s="51" t="s">
        <v>325</v>
      </c>
      <c r="FA239" s="51" t="s">
        <v>325</v>
      </c>
      <c r="FB239" s="51" t="s">
        <v>325</v>
      </c>
      <c r="FC239" s="51" t="s">
        <v>325</v>
      </c>
      <c r="FD239" s="51" t="s">
        <v>325</v>
      </c>
      <c r="FE239" s="51" t="s">
        <v>325</v>
      </c>
      <c r="FF239" s="51" t="s">
        <v>325</v>
      </c>
      <c r="FG239" s="51" t="s">
        <v>325</v>
      </c>
      <c r="FH239" s="51" t="s">
        <v>325</v>
      </c>
      <c r="FI239" s="51" t="s">
        <v>325</v>
      </c>
      <c r="FJ239" s="51" t="s">
        <v>325</v>
      </c>
      <c r="FK239" s="51" t="s">
        <v>325</v>
      </c>
      <c r="FL239" s="51" t="s">
        <v>325</v>
      </c>
      <c r="FM239" s="51" t="s">
        <v>325</v>
      </c>
      <c r="FN239" s="51" t="s">
        <v>325</v>
      </c>
      <c r="FO239" s="51" t="s">
        <v>325</v>
      </c>
      <c r="FP239" s="51" t="s">
        <v>325</v>
      </c>
      <c r="FQ239" s="51" t="s">
        <v>325</v>
      </c>
      <c r="FR239" s="51" t="s">
        <v>325</v>
      </c>
      <c r="FS239" s="51" t="s">
        <v>325</v>
      </c>
      <c r="FT239" s="51" t="s">
        <v>325</v>
      </c>
      <c r="FU239" s="51" t="s">
        <v>325</v>
      </c>
      <c r="FV239" s="51" t="s">
        <v>325</v>
      </c>
      <c r="FW239" s="51" t="s">
        <v>325</v>
      </c>
      <c r="FX239" s="51" t="s">
        <v>325</v>
      </c>
      <c r="FY239" s="51" t="s">
        <v>325</v>
      </c>
      <c r="FZ239" s="51" t="s">
        <v>325</v>
      </c>
      <c r="GA239" s="51" t="s">
        <v>325</v>
      </c>
      <c r="GB239" s="51" t="s">
        <v>325</v>
      </c>
      <c r="GC239" s="51" t="s">
        <v>325</v>
      </c>
      <c r="GD239" s="51" t="s">
        <v>325</v>
      </c>
      <c r="GE239" s="51" t="s">
        <v>325</v>
      </c>
      <c r="GF239" s="51" t="s">
        <v>325</v>
      </c>
      <c r="GG239" s="51" t="s">
        <v>325</v>
      </c>
      <c r="GH239" s="51" t="s">
        <v>325</v>
      </c>
      <c r="GI239" s="51" t="s">
        <v>325</v>
      </c>
      <c r="GJ239" s="51" t="s">
        <v>325</v>
      </c>
      <c r="GK239" s="51" t="s">
        <v>325</v>
      </c>
      <c r="GL239" s="51" t="s">
        <v>325</v>
      </c>
      <c r="GM239" s="51" t="s">
        <v>325</v>
      </c>
      <c r="GN239" s="51" t="s">
        <v>325</v>
      </c>
      <c r="GO239" s="51" t="s">
        <v>325</v>
      </c>
      <c r="GP239" s="51" t="s">
        <v>325</v>
      </c>
      <c r="GQ239" s="51" t="s">
        <v>325</v>
      </c>
      <c r="GR239" s="51" t="s">
        <v>325</v>
      </c>
      <c r="GS239" s="51" t="s">
        <v>325</v>
      </c>
      <c r="GT239" s="51" t="s">
        <v>325</v>
      </c>
      <c r="GU239" s="51" t="s">
        <v>325</v>
      </c>
      <c r="GV239" s="51" t="s">
        <v>325</v>
      </c>
      <c r="GW239" s="51" t="s">
        <v>325</v>
      </c>
      <c r="GX239" s="51" t="s">
        <v>325</v>
      </c>
      <c r="GY239" s="51" t="s">
        <v>325</v>
      </c>
      <c r="GZ239" s="51" t="s">
        <v>325</v>
      </c>
      <c r="HA239" s="51" t="s">
        <v>325</v>
      </c>
      <c r="HB239" s="51" t="s">
        <v>325</v>
      </c>
      <c r="HC239" s="51" t="s">
        <v>325</v>
      </c>
      <c r="HD239" s="51" t="s">
        <v>325</v>
      </c>
      <c r="HE239" s="51" t="s">
        <v>325</v>
      </c>
      <c r="HF239" s="51" t="s">
        <v>325</v>
      </c>
      <c r="HG239" s="51" t="s">
        <v>325</v>
      </c>
      <c r="HH239" s="51" t="s">
        <v>325</v>
      </c>
      <c r="HI239" s="51" t="s">
        <v>325</v>
      </c>
      <c r="HJ239" s="51" t="s">
        <v>325</v>
      </c>
      <c r="HK239" s="51" t="s">
        <v>325</v>
      </c>
      <c r="HL239" s="51" t="s">
        <v>325</v>
      </c>
      <c r="HM239" s="51" t="s">
        <v>325</v>
      </c>
      <c r="HN239" s="51" t="s">
        <v>325</v>
      </c>
      <c r="HO239" s="51" t="s">
        <v>325</v>
      </c>
      <c r="HP239" s="51" t="s">
        <v>325</v>
      </c>
      <c r="HQ239" s="51" t="s">
        <v>325</v>
      </c>
      <c r="HR239" s="51" t="s">
        <v>325</v>
      </c>
      <c r="HS239" s="51" t="s">
        <v>325</v>
      </c>
      <c r="HT239" s="51" t="s">
        <v>325</v>
      </c>
      <c r="HU239" s="51" t="s">
        <v>325</v>
      </c>
      <c r="HV239" s="51" t="s">
        <v>325</v>
      </c>
      <c r="HW239" s="51" t="s">
        <v>325</v>
      </c>
      <c r="HX239" s="51" t="s">
        <v>325</v>
      </c>
      <c r="HY239" s="51" t="s">
        <v>325</v>
      </c>
      <c r="HZ239" s="51" t="s">
        <v>325</v>
      </c>
      <c r="IA239" s="51" t="s">
        <v>325</v>
      </c>
      <c r="IB239" s="51" t="s">
        <v>325</v>
      </c>
      <c r="IC239" s="51" t="s">
        <v>325</v>
      </c>
      <c r="ID239" s="51" t="s">
        <v>325</v>
      </c>
      <c r="IE239" s="51" t="s">
        <v>325</v>
      </c>
      <c r="IF239" s="51" t="s">
        <v>325</v>
      </c>
      <c r="IG239" s="51" t="s">
        <v>325</v>
      </c>
      <c r="IH239" s="51" t="s">
        <v>325</v>
      </c>
      <c r="II239" s="51" t="s">
        <v>325</v>
      </c>
      <c r="IJ239" s="51" t="s">
        <v>325</v>
      </c>
      <c r="IK239" s="51" t="s">
        <v>325</v>
      </c>
      <c r="IL239" s="51" t="s">
        <v>325</v>
      </c>
      <c r="IM239" s="51" t="s">
        <v>325</v>
      </c>
      <c r="IN239" s="51" t="s">
        <v>325</v>
      </c>
      <c r="IO239" s="51" t="s">
        <v>325</v>
      </c>
      <c r="IP239" s="51" t="s">
        <v>325</v>
      </c>
      <c r="IQ239" s="51" t="s">
        <v>325</v>
      </c>
      <c r="IR239" s="51" t="s">
        <v>325</v>
      </c>
      <c r="IS239" s="51" t="s">
        <v>325</v>
      </c>
      <c r="IT239" s="51" t="s">
        <v>325</v>
      </c>
      <c r="IU239" s="51" t="s">
        <v>325</v>
      </c>
      <c r="IV239" s="51" t="s">
        <v>325</v>
      </c>
      <c r="IW239" s="51" t="s">
        <v>325</v>
      </c>
      <c r="IX239" s="51" t="s">
        <v>325</v>
      </c>
      <c r="IY239" s="51" t="s">
        <v>325</v>
      </c>
      <c r="IZ239" s="51" t="s">
        <v>325</v>
      </c>
      <c r="JA239" s="51" t="s">
        <v>325</v>
      </c>
      <c r="JB239" s="51" t="s">
        <v>325</v>
      </c>
      <c r="JC239" s="51" t="s">
        <v>325</v>
      </c>
      <c r="JD239" s="51" t="s">
        <v>325</v>
      </c>
      <c r="JE239" s="51" t="s">
        <v>325</v>
      </c>
      <c r="JF239" s="51" t="s">
        <v>325</v>
      </c>
      <c r="JG239" s="51" t="s">
        <v>325</v>
      </c>
      <c r="JH239" s="51" t="s">
        <v>325</v>
      </c>
      <c r="JI239" s="51" t="s">
        <v>325</v>
      </c>
      <c r="JJ239" s="51" t="s">
        <v>325</v>
      </c>
      <c r="JK239" s="51" t="s">
        <v>325</v>
      </c>
      <c r="JL239" s="51" t="s">
        <v>325</v>
      </c>
      <c r="JM239" s="51" t="s">
        <v>325</v>
      </c>
      <c r="JN239" s="51">
        <v>3.1807687407888099</v>
      </c>
      <c r="JO239" s="51">
        <v>3.71852725786822</v>
      </c>
      <c r="JP239" s="51">
        <v>4.8651024401403102</v>
      </c>
      <c r="JQ239" s="51">
        <v>3.2901974625030799</v>
      </c>
      <c r="JR239" s="51">
        <v>4.3345711179072897</v>
      </c>
      <c r="JS239" s="51">
        <v>4.0157671855566299</v>
      </c>
      <c r="JT239" s="51">
        <v>2.9111445872149599</v>
      </c>
      <c r="JU239" s="51">
        <v>4.3782158155040101</v>
      </c>
      <c r="JV239" s="51">
        <v>4.37905872723654</v>
      </c>
      <c r="JW239" s="51">
        <v>4.1045561228101297</v>
      </c>
      <c r="JX239" s="51">
        <v>5.17397210527625</v>
      </c>
      <c r="JY239" s="51">
        <v>4.0179764077050999</v>
      </c>
      <c r="JZ239" s="51">
        <v>4.1055876157419799</v>
      </c>
      <c r="KA239" s="51">
        <v>3.6079758233765502</v>
      </c>
      <c r="KB239" s="51">
        <v>3.08113366751286</v>
      </c>
    </row>
    <row r="240" spans="1:288" x14ac:dyDescent="0.3">
      <c r="A240" s="5" t="s">
        <v>312</v>
      </c>
      <c r="B240" s="5" t="s">
        <v>1808</v>
      </c>
      <c r="C240" s="1" t="s">
        <v>328</v>
      </c>
      <c r="D240" s="51" t="s">
        <v>325</v>
      </c>
      <c r="E240" s="51">
        <v>5.8090173823673998</v>
      </c>
      <c r="F240" s="51">
        <v>6.7208441380237396</v>
      </c>
      <c r="G240" s="51">
        <v>0</v>
      </c>
      <c r="H240" s="51">
        <v>0</v>
      </c>
      <c r="I240" s="51">
        <v>0</v>
      </c>
      <c r="J240" s="51">
        <v>0</v>
      </c>
      <c r="K240" s="51">
        <v>0</v>
      </c>
      <c r="L240" s="51">
        <v>5.4246114622040196</v>
      </c>
      <c r="M240" s="51">
        <v>0</v>
      </c>
      <c r="N240" s="51">
        <v>0</v>
      </c>
      <c r="O240" s="51">
        <v>6.3758906322226903</v>
      </c>
      <c r="P240" s="51">
        <v>6.3758906322226903</v>
      </c>
      <c r="Q240" s="51">
        <v>6.3704411530498497</v>
      </c>
      <c r="R240" s="51">
        <v>0</v>
      </c>
      <c r="S240" s="51">
        <v>6.3650009812709802</v>
      </c>
      <c r="T240" s="51">
        <v>0</v>
      </c>
      <c r="U240" s="51">
        <v>0</v>
      </c>
      <c r="V240" s="51">
        <v>5.7388302498156998</v>
      </c>
      <c r="W240" s="51">
        <v>6.3541484646788797</v>
      </c>
      <c r="X240" s="51">
        <v>0</v>
      </c>
      <c r="Y240" s="51">
        <v>0</v>
      </c>
      <c r="Z240" s="51">
        <v>5.7225614184909199</v>
      </c>
      <c r="AA240" s="51">
        <v>12.067244685414</v>
      </c>
      <c r="AB240" s="51">
        <v>0</v>
      </c>
      <c r="AC240" s="51">
        <v>0</v>
      </c>
      <c r="AD240" s="51">
        <v>0</v>
      </c>
      <c r="AE240" s="51">
        <v>0</v>
      </c>
      <c r="AF240" s="51">
        <v>0</v>
      </c>
      <c r="AG240" s="51">
        <v>5.69833038919597</v>
      </c>
      <c r="AH240" s="51">
        <v>6.2395416773022498</v>
      </c>
      <c r="AI240" s="51">
        <v>0</v>
      </c>
      <c r="AJ240" s="51">
        <v>0</v>
      </c>
      <c r="AK240" s="51">
        <v>0</v>
      </c>
      <c r="AL240" s="51">
        <v>0</v>
      </c>
      <c r="AM240" s="51">
        <v>0</v>
      </c>
      <c r="AN240" s="51">
        <v>0</v>
      </c>
      <c r="AO240" s="51">
        <v>5.6663397624496001</v>
      </c>
      <c r="AP240" s="51">
        <v>0</v>
      </c>
      <c r="AQ240" s="51">
        <v>6.3057666235772603</v>
      </c>
      <c r="AR240" s="51">
        <v>13.2543734160647</v>
      </c>
      <c r="AS240" s="51">
        <v>0</v>
      </c>
      <c r="AT240" s="51">
        <v>0</v>
      </c>
      <c r="AU240" s="51">
        <v>0</v>
      </c>
      <c r="AV240" s="51">
        <v>0</v>
      </c>
      <c r="AW240" s="51">
        <v>5.4279976116810502</v>
      </c>
      <c r="AX240" s="51">
        <v>0</v>
      </c>
      <c r="AY240" s="51">
        <v>0</v>
      </c>
      <c r="AZ240" s="51">
        <v>0</v>
      </c>
      <c r="BA240" s="51">
        <v>0</v>
      </c>
      <c r="BB240" s="51">
        <v>0</v>
      </c>
      <c r="BC240" s="51">
        <v>0</v>
      </c>
      <c r="BD240" s="51">
        <v>5.4279976116810502</v>
      </c>
      <c r="BE240" s="51">
        <v>12.5478386347952</v>
      </c>
      <c r="BF240" s="51">
        <v>6.2686426821432502</v>
      </c>
      <c r="BG240" s="51">
        <v>5.4279976116810502</v>
      </c>
      <c r="BH240" s="51">
        <v>7.28157107177445</v>
      </c>
      <c r="BI240" s="51">
        <v>7.0953727253872403</v>
      </c>
      <c r="BJ240" s="51">
        <v>5.5879129145264201</v>
      </c>
      <c r="BK240" s="51">
        <v>0</v>
      </c>
      <c r="BL240" s="51">
        <v>5.5801894688947398</v>
      </c>
      <c r="BM240" s="51">
        <v>6.2476246010631398</v>
      </c>
      <c r="BN240" s="51">
        <v>0</v>
      </c>
      <c r="BO240" s="51">
        <v>0</v>
      </c>
      <c r="BP240" s="51">
        <v>0</v>
      </c>
      <c r="BQ240" s="51">
        <v>0</v>
      </c>
      <c r="BR240" s="51">
        <v>0</v>
      </c>
      <c r="BS240" s="51">
        <v>0</v>
      </c>
      <c r="BT240" s="51">
        <v>0</v>
      </c>
      <c r="BU240" s="51">
        <v>0</v>
      </c>
      <c r="BV240" s="51">
        <v>0</v>
      </c>
      <c r="BW240" s="51">
        <v>0</v>
      </c>
      <c r="BX240" s="51">
        <v>0</v>
      </c>
      <c r="BY240" s="51">
        <v>0</v>
      </c>
      <c r="BZ240" s="51">
        <v>0</v>
      </c>
      <c r="CA240" s="51">
        <v>0</v>
      </c>
      <c r="CB240" s="51">
        <v>0</v>
      </c>
      <c r="CC240" s="51">
        <v>0</v>
      </c>
      <c r="CD240" s="51">
        <v>0</v>
      </c>
      <c r="CE240" s="51">
        <v>0</v>
      </c>
      <c r="CF240" s="51">
        <v>0</v>
      </c>
      <c r="CG240" s="51">
        <v>0</v>
      </c>
      <c r="CH240" s="51">
        <v>0</v>
      </c>
      <c r="CI240" s="51">
        <v>5.5078677772787703</v>
      </c>
      <c r="CJ240" s="51">
        <v>7.1805550569058996</v>
      </c>
      <c r="CK240" s="51">
        <v>11.5659692463156</v>
      </c>
      <c r="CL240" s="51">
        <v>0</v>
      </c>
      <c r="CM240" s="51">
        <v>11.9300453196802</v>
      </c>
      <c r="CN240" s="51">
        <v>5.4077438892494003</v>
      </c>
      <c r="CO240" s="51">
        <v>6.4455642798546799</v>
      </c>
      <c r="CP240" s="51">
        <v>0</v>
      </c>
      <c r="CQ240" s="51">
        <v>6.1446134782096697</v>
      </c>
      <c r="CR240" s="51">
        <v>5.4144783150143496</v>
      </c>
      <c r="CS240" s="51">
        <v>0</v>
      </c>
      <c r="CT240" s="51">
        <v>0</v>
      </c>
      <c r="CU240" s="51">
        <v>0</v>
      </c>
      <c r="CV240" s="51">
        <v>0</v>
      </c>
      <c r="CW240" s="51">
        <v>0</v>
      </c>
      <c r="CX240" s="51">
        <v>0</v>
      </c>
      <c r="CY240" s="51">
        <v>0</v>
      </c>
      <c r="CZ240" s="51">
        <v>0</v>
      </c>
      <c r="DA240" s="51">
        <v>5.4520824858140999</v>
      </c>
      <c r="DB240" s="51">
        <v>10.896807235480001</v>
      </c>
      <c r="DC240" s="51">
        <v>0</v>
      </c>
      <c r="DD240" s="51">
        <v>7.2163088580191204</v>
      </c>
      <c r="DE240" s="51">
        <v>5.4410607557214803</v>
      </c>
      <c r="DF240" s="51">
        <v>0</v>
      </c>
      <c r="DG240" s="51">
        <v>0</v>
      </c>
      <c r="DH240" s="51">
        <v>0</v>
      </c>
      <c r="DI240" s="51">
        <v>0</v>
      </c>
      <c r="DJ240" s="51">
        <v>0</v>
      </c>
      <c r="DK240" s="51">
        <v>6.0893922786505899</v>
      </c>
      <c r="DL240" s="51">
        <v>0</v>
      </c>
      <c r="DM240" s="51">
        <v>0</v>
      </c>
      <c r="DN240" s="51">
        <v>0</v>
      </c>
      <c r="DO240" s="51">
        <v>12.168842692356399</v>
      </c>
      <c r="DP240" s="51">
        <v>0</v>
      </c>
      <c r="DQ240" s="51">
        <v>0</v>
      </c>
      <c r="DR240" s="51">
        <v>5.4191504439534803</v>
      </c>
      <c r="DS240" s="51">
        <v>0</v>
      </c>
      <c r="DT240" s="51">
        <v>0</v>
      </c>
      <c r="DU240" s="51">
        <v>0</v>
      </c>
      <c r="DV240" s="51">
        <v>12.1490075779435</v>
      </c>
      <c r="DW240" s="51">
        <v>0</v>
      </c>
      <c r="DX240" s="51">
        <v>5.3676865271068204</v>
      </c>
      <c r="DY240" s="51">
        <v>0</v>
      </c>
      <c r="DZ240" s="51">
        <v>0</v>
      </c>
      <c r="EA240" s="51">
        <v>0</v>
      </c>
      <c r="EB240" s="51">
        <v>0</v>
      </c>
      <c r="EC240" s="51">
        <v>6.7231758213910799</v>
      </c>
      <c r="ED240" s="51">
        <v>0</v>
      </c>
      <c r="EE240" s="51">
        <v>0</v>
      </c>
      <c r="EF240" s="51">
        <v>0</v>
      </c>
      <c r="EG240" s="51">
        <v>0</v>
      </c>
      <c r="EH240" s="51">
        <v>0</v>
      </c>
      <c r="EI240" s="51">
        <v>0</v>
      </c>
      <c r="EJ240" s="51">
        <v>5.3938103951173604</v>
      </c>
      <c r="EK240" s="51">
        <v>0</v>
      </c>
      <c r="EL240" s="51">
        <v>0</v>
      </c>
      <c r="EM240" s="51">
        <v>0</v>
      </c>
      <c r="EN240" s="51">
        <v>0</v>
      </c>
      <c r="EO240" s="51">
        <v>0</v>
      </c>
      <c r="EP240" s="51">
        <v>0</v>
      </c>
      <c r="EQ240" s="51">
        <v>11.374801436592101</v>
      </c>
      <c r="ER240" s="51">
        <v>6.0400455016761097</v>
      </c>
      <c r="ES240" s="51">
        <v>0</v>
      </c>
      <c r="ET240" s="51">
        <v>0</v>
      </c>
      <c r="EU240" s="51">
        <v>6.03515477657354</v>
      </c>
      <c r="EV240" s="51">
        <v>0</v>
      </c>
      <c r="EW240" s="51">
        <v>0</v>
      </c>
      <c r="EX240" s="51">
        <v>0</v>
      </c>
      <c r="EY240" s="51">
        <v>0</v>
      </c>
      <c r="EZ240" s="51">
        <v>0</v>
      </c>
      <c r="FA240" s="51">
        <v>5.5280687691754897</v>
      </c>
      <c r="FB240" s="51">
        <v>0</v>
      </c>
      <c r="FC240" s="51">
        <v>0</v>
      </c>
      <c r="FD240" s="51">
        <v>11.332473913197299</v>
      </c>
      <c r="FE240" s="51">
        <v>0</v>
      </c>
      <c r="FF240" s="51">
        <v>0</v>
      </c>
      <c r="FG240" s="51">
        <v>0</v>
      </c>
      <c r="FH240" s="51">
        <v>6.0059759460663402</v>
      </c>
      <c r="FI240" s="51">
        <v>0</v>
      </c>
      <c r="FJ240" s="51">
        <v>6.5826284435374998</v>
      </c>
      <c r="FK240" s="51">
        <v>0</v>
      </c>
      <c r="FL240" s="51">
        <v>0</v>
      </c>
      <c r="FM240" s="51">
        <v>5.97707790622961</v>
      </c>
      <c r="FN240" s="51">
        <v>0</v>
      </c>
      <c r="FO240" s="51">
        <v>0</v>
      </c>
      <c r="FP240" s="51">
        <v>0</v>
      </c>
      <c r="FQ240" s="51">
        <v>5.9579665460178397</v>
      </c>
      <c r="FR240" s="51">
        <v>5.9484566233585996</v>
      </c>
      <c r="FS240" s="51">
        <v>0</v>
      </c>
      <c r="FT240" s="51">
        <v>0</v>
      </c>
      <c r="FU240" s="51">
        <v>5.9342485263282798</v>
      </c>
      <c r="FV240" s="51">
        <v>0</v>
      </c>
      <c r="FW240" s="51">
        <v>0</v>
      </c>
      <c r="FX240" s="51">
        <v>0</v>
      </c>
      <c r="FY240" s="51">
        <v>0</v>
      </c>
      <c r="FZ240" s="51">
        <v>5.2878416250757603</v>
      </c>
      <c r="GA240" s="51">
        <v>0</v>
      </c>
      <c r="GB240" s="51">
        <v>0</v>
      </c>
      <c r="GC240" s="51">
        <v>0</v>
      </c>
      <c r="GD240" s="51">
        <v>0</v>
      </c>
      <c r="GE240" s="51">
        <v>0</v>
      </c>
      <c r="GF240" s="51">
        <v>0</v>
      </c>
      <c r="GG240" s="51">
        <v>0</v>
      </c>
      <c r="GH240" s="51">
        <v>0</v>
      </c>
      <c r="GI240" s="51">
        <v>0</v>
      </c>
      <c r="GJ240" s="51">
        <v>0</v>
      </c>
      <c r="GK240" s="51">
        <v>0</v>
      </c>
      <c r="GL240" s="51">
        <v>0</v>
      </c>
      <c r="GM240" s="51">
        <v>0</v>
      </c>
      <c r="GN240" s="51">
        <v>5.2364034769719101</v>
      </c>
      <c r="GO240" s="51">
        <v>0</v>
      </c>
      <c r="GP240" s="51">
        <v>0</v>
      </c>
      <c r="GQ240" s="51">
        <v>7.3623902334546996</v>
      </c>
      <c r="GR240" s="51">
        <v>0</v>
      </c>
      <c r="GS240" s="51">
        <v>0</v>
      </c>
      <c r="GT240" s="51">
        <v>0</v>
      </c>
      <c r="GU240" s="51">
        <v>0</v>
      </c>
      <c r="GV240" s="51">
        <v>0</v>
      </c>
      <c r="GW240" s="51">
        <v>0</v>
      </c>
      <c r="GX240" s="51">
        <v>0</v>
      </c>
      <c r="GY240" s="51">
        <v>0</v>
      </c>
      <c r="GZ240" s="51">
        <v>0</v>
      </c>
      <c r="HA240" s="51">
        <v>0</v>
      </c>
      <c r="HB240" s="51">
        <v>10.932534387832799</v>
      </c>
      <c r="HC240" s="51">
        <v>0</v>
      </c>
      <c r="HD240" s="51">
        <v>0</v>
      </c>
      <c r="HE240" s="51">
        <v>0</v>
      </c>
      <c r="HF240" s="51">
        <v>0</v>
      </c>
      <c r="HG240" s="51">
        <v>0</v>
      </c>
      <c r="HH240" s="51">
        <v>5.1729043271344697</v>
      </c>
      <c r="HI240" s="51">
        <v>5.7333970377448598</v>
      </c>
      <c r="HJ240" s="51">
        <v>0</v>
      </c>
      <c r="HK240" s="51">
        <v>0</v>
      </c>
      <c r="HL240" s="51">
        <v>0</v>
      </c>
      <c r="HM240" s="51">
        <v>5.1606244355567004</v>
      </c>
      <c r="HN240" s="51">
        <v>0</v>
      </c>
      <c r="HO240" s="51">
        <v>0</v>
      </c>
      <c r="HP240" s="51">
        <v>0</v>
      </c>
      <c r="HQ240" s="51">
        <v>5.6939771956213301</v>
      </c>
      <c r="HR240" s="51">
        <v>0</v>
      </c>
      <c r="HS240" s="51">
        <v>11.3619148613846</v>
      </c>
      <c r="HT240" s="51">
        <v>0</v>
      </c>
      <c r="HU240" s="51">
        <v>0</v>
      </c>
      <c r="HV240" s="51">
        <v>0</v>
      </c>
      <c r="HW240" s="51">
        <v>0</v>
      </c>
      <c r="HX240" s="51">
        <v>5.1332067142343796</v>
      </c>
      <c r="HY240" s="51">
        <v>0</v>
      </c>
      <c r="HZ240" s="51">
        <v>0</v>
      </c>
      <c r="IA240" s="51">
        <v>5.64225295160358</v>
      </c>
      <c r="IB240" s="51">
        <v>0</v>
      </c>
      <c r="IC240" s="51">
        <v>0</v>
      </c>
      <c r="ID240" s="51">
        <v>5.6294683905349903</v>
      </c>
      <c r="IE240" s="51">
        <v>0</v>
      </c>
      <c r="IF240" s="51">
        <v>0</v>
      </c>
      <c r="IG240" s="51">
        <v>0</v>
      </c>
      <c r="IH240" s="51">
        <v>0</v>
      </c>
      <c r="II240" s="51">
        <v>0</v>
      </c>
      <c r="IJ240" s="51">
        <v>0</v>
      </c>
      <c r="IK240" s="51">
        <v>5.5956577695708098</v>
      </c>
      <c r="IL240" s="51">
        <v>0</v>
      </c>
      <c r="IM240" s="51">
        <v>0</v>
      </c>
      <c r="IN240" s="51">
        <v>5.5830832577290801</v>
      </c>
      <c r="IO240" s="51">
        <v>0</v>
      </c>
      <c r="IP240" s="51">
        <v>11.149463199803</v>
      </c>
      <c r="IQ240" s="51">
        <v>0</v>
      </c>
      <c r="IR240" s="51">
        <v>6.9269666812902599</v>
      </c>
      <c r="IS240" s="51">
        <v>0</v>
      </c>
      <c r="IT240" s="51">
        <v>0</v>
      </c>
      <c r="IU240" s="51">
        <v>0</v>
      </c>
      <c r="IV240" s="51">
        <v>0</v>
      </c>
      <c r="IW240" s="51">
        <v>0</v>
      </c>
      <c r="IX240" s="51">
        <v>0</v>
      </c>
      <c r="IY240" s="51">
        <v>5.0277298639418904</v>
      </c>
      <c r="IZ240" s="51">
        <v>0</v>
      </c>
      <c r="JA240" s="51">
        <v>0</v>
      </c>
      <c r="JB240" s="51">
        <v>0</v>
      </c>
      <c r="JC240" s="51">
        <v>0</v>
      </c>
      <c r="JD240" s="51">
        <v>5.05855274805878</v>
      </c>
      <c r="JE240" s="51">
        <v>0</v>
      </c>
      <c r="JF240" s="51">
        <v>0</v>
      </c>
      <c r="JG240" s="51">
        <v>0</v>
      </c>
      <c r="JH240" s="51">
        <v>0</v>
      </c>
      <c r="JI240" s="51">
        <v>0</v>
      </c>
      <c r="JJ240" s="51">
        <v>5.4804530507855302</v>
      </c>
      <c r="JK240" s="51">
        <v>7.3942620526471501</v>
      </c>
      <c r="JL240" s="51">
        <v>0</v>
      </c>
      <c r="JM240" s="51">
        <v>0</v>
      </c>
      <c r="JN240" s="51">
        <v>0</v>
      </c>
      <c r="JO240" s="51">
        <v>0</v>
      </c>
      <c r="JP240" s="51">
        <v>0</v>
      </c>
      <c r="JQ240" s="51">
        <v>0</v>
      </c>
      <c r="JR240" s="51">
        <v>0</v>
      </c>
      <c r="JS240" s="51">
        <v>0</v>
      </c>
      <c r="JT240" s="51">
        <v>5.0205843960237004</v>
      </c>
      <c r="JU240" s="51">
        <v>0</v>
      </c>
      <c r="JV240" s="51">
        <v>0</v>
      </c>
      <c r="JW240" s="51">
        <v>9.9074038791296708</v>
      </c>
      <c r="JX240" s="51">
        <v>4.9506647219440101</v>
      </c>
      <c r="JY240" s="51" t="s">
        <v>325</v>
      </c>
      <c r="JZ240" s="51" t="s">
        <v>325</v>
      </c>
      <c r="KA240" s="51" t="s">
        <v>325</v>
      </c>
      <c r="KB240" s="51" t="s">
        <v>325</v>
      </c>
    </row>
    <row r="241" spans="1:288" x14ac:dyDescent="0.3">
      <c r="A241" s="5" t="s">
        <v>301</v>
      </c>
      <c r="B241" s="5" t="s">
        <v>1808</v>
      </c>
      <c r="C241" s="1" t="s">
        <v>328</v>
      </c>
      <c r="D241" s="51">
        <v>4.7450240363673499</v>
      </c>
      <c r="E241" s="51">
        <v>4.4202670156666999</v>
      </c>
      <c r="F241" s="51">
        <v>5.3846346095511599</v>
      </c>
      <c r="G241" s="51">
        <v>5.2877138537241297</v>
      </c>
      <c r="H241" s="51">
        <v>4.7994617284248102</v>
      </c>
      <c r="I241" s="51">
        <v>4.03530642798321</v>
      </c>
      <c r="J241" s="51">
        <v>5.6973266187825704</v>
      </c>
      <c r="K241" s="51">
        <v>4.1970909962109602</v>
      </c>
      <c r="L241" s="51">
        <v>5.1181670552158698</v>
      </c>
      <c r="M241" s="51">
        <v>4.4670605256047002</v>
      </c>
      <c r="N241" s="51">
        <v>5.2696048830624704</v>
      </c>
      <c r="O241" s="51">
        <v>5.0320268673681703</v>
      </c>
      <c r="P241" s="51">
        <v>4.2442747159081504</v>
      </c>
      <c r="Q241" s="51">
        <v>5.1733190151060597</v>
      </c>
      <c r="R241" s="51">
        <v>5.1034895455603202</v>
      </c>
      <c r="S241" s="51">
        <v>4.89757860856633</v>
      </c>
      <c r="T241" s="51">
        <v>3.4471487232601601</v>
      </c>
      <c r="U241" s="51">
        <v>4.6215537835638303</v>
      </c>
      <c r="V241" s="51">
        <v>3.8744088162121399</v>
      </c>
      <c r="W241" s="51">
        <v>3.4753121615670302</v>
      </c>
      <c r="X241" s="51">
        <v>4.6360920499293403</v>
      </c>
      <c r="Y241" s="51">
        <v>3.8432319621010498</v>
      </c>
      <c r="Z241" s="51">
        <v>4.5416417063491696</v>
      </c>
      <c r="AA241" s="51">
        <v>4.4990044189030201</v>
      </c>
      <c r="AB241" s="51">
        <v>4.1215377754579698</v>
      </c>
      <c r="AC241" s="51">
        <v>4.4448217714952101</v>
      </c>
      <c r="AD241" s="51">
        <v>4.8060974312320903</v>
      </c>
      <c r="AE241" s="51">
        <v>3.88278322234041</v>
      </c>
      <c r="AF241" s="51">
        <v>4.2174464893419499</v>
      </c>
      <c r="AG241" s="51">
        <v>3.63546356746388</v>
      </c>
      <c r="AH241" s="51">
        <v>4.5192662846006497</v>
      </c>
      <c r="AI241" s="51">
        <v>4.3991950458101403</v>
      </c>
      <c r="AJ241" s="51">
        <v>4.8763775877795101</v>
      </c>
      <c r="AK241" s="51">
        <v>4.3335523414353601</v>
      </c>
      <c r="AL241" s="51">
        <v>3.2510180021645998</v>
      </c>
      <c r="AM241" s="51">
        <v>3.5461372457258702</v>
      </c>
      <c r="AN241" s="51">
        <v>3.7774139752651799</v>
      </c>
      <c r="AO241" s="51">
        <v>3.5563000585975901</v>
      </c>
      <c r="AP241" s="51">
        <v>3.6881124704727202</v>
      </c>
      <c r="AQ241" s="51">
        <v>3.74901861708988</v>
      </c>
      <c r="AR241" s="51">
        <v>4.0585053000530902</v>
      </c>
      <c r="AS241" s="51">
        <v>4.1041573713867603</v>
      </c>
      <c r="AT241" s="51">
        <v>4.4202918122342103</v>
      </c>
      <c r="AU241" s="51">
        <v>4.0482991672338597</v>
      </c>
      <c r="AV241" s="51">
        <v>3.9768380315542999</v>
      </c>
      <c r="AW241" s="51">
        <v>4.6025871410941503</v>
      </c>
      <c r="AX241" s="51">
        <v>3.2501429077272399</v>
      </c>
      <c r="AY241" s="51">
        <v>4.4238778657761397</v>
      </c>
      <c r="AZ241" s="51">
        <v>4.44221605168216</v>
      </c>
      <c r="BA241" s="51">
        <v>4.5375707897314204</v>
      </c>
      <c r="BB241" s="51">
        <v>4.2222342384370197</v>
      </c>
      <c r="BC241" s="51">
        <v>4.3677371836304202</v>
      </c>
      <c r="BD241" s="51">
        <v>4.0412560250322498</v>
      </c>
      <c r="BE241" s="51">
        <v>4.6445417989563396</v>
      </c>
      <c r="BF241" s="51">
        <v>3.8477535521384598</v>
      </c>
      <c r="BG241" s="51">
        <v>4.6527349173273302</v>
      </c>
      <c r="BH241" s="51">
        <v>4.1962314995896897</v>
      </c>
      <c r="BI241" s="51">
        <v>5.7769100641064703</v>
      </c>
      <c r="BJ241" s="51">
        <v>4.3233258880659999</v>
      </c>
      <c r="BK241" s="51">
        <v>3.6855836063791299</v>
      </c>
      <c r="BL241" s="51">
        <v>5.4584882060262903</v>
      </c>
      <c r="BM241" s="51">
        <v>5.10177969917555</v>
      </c>
      <c r="BN241" s="51">
        <v>4.2231757102348402</v>
      </c>
      <c r="BO241" s="51">
        <v>4.8830936390454402</v>
      </c>
      <c r="BP241" s="51">
        <v>4.4979004601696202</v>
      </c>
      <c r="BQ241" s="51">
        <v>4.1285937195116702</v>
      </c>
      <c r="BR241" s="51">
        <v>4.7674531792075001</v>
      </c>
      <c r="BS241" s="51">
        <v>4.0993652724503296</v>
      </c>
      <c r="BT241" s="51">
        <v>4.2025588190847598</v>
      </c>
      <c r="BU241" s="51">
        <v>3.6278711266753598</v>
      </c>
      <c r="BV241" s="51">
        <v>4.88530739860545</v>
      </c>
      <c r="BW241" s="51">
        <v>3.39795765787547</v>
      </c>
      <c r="BX241" s="51">
        <v>3.1792512623025302</v>
      </c>
      <c r="BY241" s="51">
        <v>3.2645507761744401</v>
      </c>
      <c r="BZ241" s="51">
        <v>3.33622778924703</v>
      </c>
      <c r="CA241" s="51">
        <v>4.6591343756803596</v>
      </c>
      <c r="CB241" s="51">
        <v>4.0829015282250296</v>
      </c>
      <c r="CC241" s="51">
        <v>4.42162329413698</v>
      </c>
      <c r="CD241" s="51">
        <v>5.6525804734221401</v>
      </c>
      <c r="CE241" s="51">
        <v>3.57121495225041</v>
      </c>
      <c r="CF241" s="51">
        <v>3.3037738711462499</v>
      </c>
      <c r="CG241" s="51">
        <v>4.3230181778709396</v>
      </c>
      <c r="CH241" s="51">
        <v>4.4261249275177601</v>
      </c>
      <c r="CI241" s="51">
        <v>3.5228459703508901</v>
      </c>
      <c r="CJ241" s="51">
        <v>3.67225800158353</v>
      </c>
      <c r="CK241" s="51">
        <v>4.0645231397351296</v>
      </c>
      <c r="CL241" s="51">
        <v>4.1640966175172496</v>
      </c>
      <c r="CM241" s="51">
        <v>3.8014155608507099</v>
      </c>
      <c r="CN241" s="51">
        <v>3.7341259141334402</v>
      </c>
      <c r="CO241" s="51">
        <v>3.2895051497296901</v>
      </c>
      <c r="CP241" s="51">
        <v>3.3865769549041702</v>
      </c>
      <c r="CQ241" s="51">
        <v>3.9772061774350602</v>
      </c>
      <c r="CR241" s="51">
        <v>4.3057550754435301</v>
      </c>
      <c r="CS241" s="51">
        <v>4.0878377906856098</v>
      </c>
      <c r="CT241" s="51">
        <v>3.24363806186927</v>
      </c>
      <c r="CU241" s="51">
        <v>4.6972594264213399</v>
      </c>
      <c r="CV241" s="51">
        <v>3.4292243953502601</v>
      </c>
      <c r="CW241" s="51">
        <v>4.1268287028563702</v>
      </c>
      <c r="CX241" s="51">
        <v>3.9066848657799502</v>
      </c>
      <c r="CY241" s="51">
        <v>3.2436383062926399</v>
      </c>
      <c r="CZ241" s="51">
        <v>3.7289791876491898</v>
      </c>
      <c r="DA241" s="51">
        <v>3.4347254689339102</v>
      </c>
      <c r="DB241" s="51">
        <v>4.1369976457672397</v>
      </c>
      <c r="DC241" s="51">
        <v>5.4698661784163001</v>
      </c>
      <c r="DD241" s="51">
        <v>4.0419892759335498</v>
      </c>
      <c r="DE241" s="51">
        <v>4.3273351310470298</v>
      </c>
      <c r="DF241" s="51">
        <v>4.2330244142986304</v>
      </c>
      <c r="DG241" s="51">
        <v>3.8774027404770299</v>
      </c>
      <c r="DH241" s="51">
        <v>4.2096217270571401</v>
      </c>
      <c r="DI241" s="51">
        <v>5.08104840842228</v>
      </c>
      <c r="DJ241" s="51">
        <v>3.0691071525973399</v>
      </c>
      <c r="DK241" s="51">
        <v>4.0249933814277004</v>
      </c>
      <c r="DL241" s="51">
        <v>4.2977185479359701</v>
      </c>
      <c r="DM241" s="51">
        <v>3.3273279102217801</v>
      </c>
      <c r="DN241" s="51">
        <v>4.0170652447531401</v>
      </c>
      <c r="DO241" s="51">
        <v>3.6489122712596398</v>
      </c>
      <c r="DP241" s="51">
        <v>4.1804476036711797</v>
      </c>
      <c r="DQ241" s="51">
        <v>3.4702307514384501</v>
      </c>
      <c r="DR241" s="51">
        <v>2.7763771793757499</v>
      </c>
      <c r="DS241" s="51">
        <v>3.7639052329594298</v>
      </c>
      <c r="DT241" s="51">
        <v>3.5255944757220199</v>
      </c>
      <c r="DU241" s="51">
        <v>3.7559253485191699</v>
      </c>
      <c r="DV241" s="51">
        <v>3.0571575672209899</v>
      </c>
      <c r="DW241" s="51">
        <v>4.8751380843092198</v>
      </c>
      <c r="DX241" s="51">
        <v>3.9271808881291799</v>
      </c>
      <c r="DY241" s="51">
        <v>4.43128881223282</v>
      </c>
      <c r="DZ241" s="51">
        <v>3.1773012291249199</v>
      </c>
      <c r="EA241" s="51">
        <v>3.81428689473772</v>
      </c>
      <c r="EB241" s="51">
        <v>3.5108431883241402</v>
      </c>
      <c r="EC241" s="51">
        <v>3.8081829941460699</v>
      </c>
      <c r="ED241" s="51">
        <v>3.7540860039152899</v>
      </c>
      <c r="EE241" s="51">
        <v>2.9008570727196199</v>
      </c>
      <c r="EF241" s="51">
        <v>3.3331243379948798</v>
      </c>
      <c r="EG241" s="51">
        <v>4.6108842368510503</v>
      </c>
      <c r="EH241" s="51">
        <v>4.46988654510419</v>
      </c>
      <c r="EI241" s="51">
        <v>2.8567060264436201</v>
      </c>
      <c r="EJ241" s="51">
        <v>4.09057991485773</v>
      </c>
      <c r="EK241" s="51">
        <v>4.3221611577237198</v>
      </c>
      <c r="EL241" s="51">
        <v>2.6191579076136202</v>
      </c>
      <c r="EM241" s="51">
        <v>3.8245585930269002</v>
      </c>
      <c r="EN241" s="51">
        <v>3.1614914031178398</v>
      </c>
      <c r="EO241" s="51">
        <v>3.6082305397855099</v>
      </c>
      <c r="EP241" s="51">
        <v>3.0300313737428399</v>
      </c>
      <c r="EQ241" s="51">
        <v>3.96367055536395</v>
      </c>
      <c r="ER241" s="51">
        <v>4.1638806590252297</v>
      </c>
      <c r="ES241" s="51">
        <v>3.6280478365651598</v>
      </c>
      <c r="ET241" s="51">
        <v>4.8222601924155004</v>
      </c>
      <c r="EU241" s="51">
        <v>4.5389679685992697</v>
      </c>
      <c r="EV241" s="51">
        <v>3.1809996617273399</v>
      </c>
      <c r="EW241" s="51">
        <v>4.4131076543174803</v>
      </c>
      <c r="EX241" s="51">
        <v>4.2728086330375001</v>
      </c>
      <c r="EY241" s="51">
        <v>4.1294032790039896</v>
      </c>
      <c r="EZ241" s="51">
        <v>3.7582827253264202</v>
      </c>
      <c r="FA241" s="51">
        <v>4.38776419890916</v>
      </c>
      <c r="FB241" s="51">
        <v>3.07003084573125</v>
      </c>
      <c r="FC241" s="51">
        <v>4.6295652563118299</v>
      </c>
      <c r="FD241" s="51">
        <v>4.7830501288796397</v>
      </c>
      <c r="FE241" s="51">
        <v>4.0254660358068097</v>
      </c>
      <c r="FF241" s="51">
        <v>5.2121156342134096</v>
      </c>
      <c r="FG241" s="51">
        <v>4.2556402556624597</v>
      </c>
      <c r="FH241" s="51">
        <v>3.6917371404422599</v>
      </c>
      <c r="FI241" s="51">
        <v>3.7705974529341302</v>
      </c>
      <c r="FJ241" s="51">
        <v>4.1246427432998196</v>
      </c>
      <c r="FK241" s="51">
        <v>5.1488523133359196</v>
      </c>
      <c r="FL241" s="51">
        <v>4.6738850765552096</v>
      </c>
      <c r="FM241" s="51">
        <v>4.6624382055324398</v>
      </c>
      <c r="FN241" s="51">
        <v>3.3011535232992002</v>
      </c>
      <c r="FO241" s="51">
        <v>5.2117861253227602</v>
      </c>
      <c r="FP241" s="51">
        <v>3.3922922286068502</v>
      </c>
      <c r="FQ241" s="51">
        <v>4.4971123471263299</v>
      </c>
      <c r="FR241" s="51">
        <v>4.1345345970732499</v>
      </c>
      <c r="FS241" s="51">
        <v>3.7366278007405098</v>
      </c>
      <c r="FT241" s="51">
        <v>4.3140726722722196</v>
      </c>
      <c r="FU241" s="51">
        <v>3.9471903833731998</v>
      </c>
      <c r="FV241" s="51">
        <v>3.5584005342866698</v>
      </c>
      <c r="FW241" s="51">
        <v>4.0219460427089997</v>
      </c>
      <c r="FX241" s="51">
        <v>3.8545464498649999</v>
      </c>
      <c r="FY241" s="51">
        <v>3.2472635635679001</v>
      </c>
      <c r="FZ241" s="51">
        <v>3.8378474571340599</v>
      </c>
      <c r="GA241" s="51">
        <v>3.2914575471979801</v>
      </c>
      <c r="GB241" s="51">
        <v>3.1864478359118098</v>
      </c>
      <c r="GC241" s="51">
        <v>3.68343707252011</v>
      </c>
      <c r="GD241" s="51">
        <v>3.19836328878158</v>
      </c>
      <c r="GE241" s="51">
        <v>3.8774744320185901</v>
      </c>
      <c r="GF241" s="51">
        <v>4.6689025692611299</v>
      </c>
      <c r="GG241" s="51">
        <v>5.50796640632728</v>
      </c>
      <c r="GH241" s="51">
        <v>3.9729134675970599</v>
      </c>
      <c r="GI241" s="51">
        <v>4.6030853518393302</v>
      </c>
      <c r="GJ241" s="51">
        <v>4.2602378931830804</v>
      </c>
      <c r="GK241" s="51">
        <v>4.1093331077015396</v>
      </c>
      <c r="GL241" s="51">
        <v>4.7510185556837996</v>
      </c>
      <c r="GM241" s="51">
        <v>3.80951855683035</v>
      </c>
      <c r="GN241" s="51">
        <v>3.3479405632908898</v>
      </c>
      <c r="GO241" s="51">
        <v>3.5470543539984298</v>
      </c>
      <c r="GP241" s="51">
        <v>3.4479235136669999</v>
      </c>
      <c r="GQ241" s="51">
        <v>4.8955825493058596</v>
      </c>
      <c r="GR241" s="51">
        <v>3.81708951842944</v>
      </c>
      <c r="GS241" s="51">
        <v>3.1443515985619799</v>
      </c>
      <c r="GT241" s="51">
        <v>2.98093560555726</v>
      </c>
      <c r="GU241" s="51">
        <v>4.7962042856836398</v>
      </c>
      <c r="GV241" s="51">
        <v>3.4710740087991301</v>
      </c>
      <c r="GW241" s="51">
        <v>3.9259401442464901</v>
      </c>
      <c r="GX241" s="51">
        <v>4.5311717986050404</v>
      </c>
      <c r="GY241" s="51">
        <v>3.2238780353101699</v>
      </c>
      <c r="GZ241" s="51">
        <v>4.4201504583919702</v>
      </c>
      <c r="HA241" s="51">
        <v>4.9039352562909597</v>
      </c>
      <c r="HB241" s="51">
        <v>4.7195616245471497</v>
      </c>
      <c r="HC241" s="51">
        <v>5.0767091499348602</v>
      </c>
      <c r="HD241" s="51">
        <v>6.0512241549011003</v>
      </c>
      <c r="HE241" s="51">
        <v>3.4644768965763699</v>
      </c>
      <c r="HF241" s="51">
        <v>3.53327807416151</v>
      </c>
      <c r="HG241" s="51">
        <v>3.2276273918026499</v>
      </c>
      <c r="HH241" s="51">
        <v>3.36508906507362</v>
      </c>
      <c r="HI241" s="51">
        <v>4.8121391632718202</v>
      </c>
      <c r="HJ241" s="51">
        <v>4.3069672401243899</v>
      </c>
      <c r="HK241" s="51">
        <v>3.3734124277158699</v>
      </c>
      <c r="HL241" s="51">
        <v>3.73894044015351</v>
      </c>
      <c r="HM241" s="51">
        <v>3.15949105539835</v>
      </c>
      <c r="HN241" s="51">
        <v>3.4999338579780201</v>
      </c>
      <c r="HO241" s="51">
        <v>3.3899652368481998</v>
      </c>
      <c r="HP241" s="51">
        <v>2.9297028018717102</v>
      </c>
      <c r="HQ241" s="51">
        <v>2.8834932401008002</v>
      </c>
      <c r="HR241" s="51">
        <v>4.9059005474182298</v>
      </c>
      <c r="HS241" s="51">
        <v>3.14429212025565</v>
      </c>
      <c r="HT241" s="51">
        <v>3.6364268142028999</v>
      </c>
      <c r="HU241" s="51">
        <v>4.2652641723891698</v>
      </c>
      <c r="HV241" s="51">
        <v>3.4814424020643102</v>
      </c>
      <c r="HW241" s="51">
        <v>4.0761284895679299</v>
      </c>
      <c r="HX241" s="51">
        <v>3.0996367748664699</v>
      </c>
      <c r="HY241" s="51">
        <v>3.6322438348164501</v>
      </c>
      <c r="HZ241" s="51">
        <v>3.3106270479341999</v>
      </c>
      <c r="IA241" s="51">
        <v>2.38547615551937</v>
      </c>
      <c r="IB241" s="51">
        <v>3.0571410628298699</v>
      </c>
      <c r="IC241" s="51">
        <v>3.7343032979972799</v>
      </c>
      <c r="ID241" s="51">
        <v>4.6349102681974799</v>
      </c>
      <c r="IE241" s="51">
        <v>3.7636661516937302</v>
      </c>
      <c r="IF241" s="51">
        <v>2.2039244695880802</v>
      </c>
      <c r="IG241" s="51">
        <v>3.3785536148750901</v>
      </c>
      <c r="IH241" s="51">
        <v>3.4150414434213898</v>
      </c>
      <c r="II241" s="51">
        <v>3.0066581162511201</v>
      </c>
      <c r="IJ241" s="51">
        <v>3.2609656628975099</v>
      </c>
      <c r="IK241" s="51">
        <v>3.6263797977904599</v>
      </c>
      <c r="IL241" s="51">
        <v>3.94171107184679</v>
      </c>
      <c r="IM241" s="51">
        <v>3.5755201637290801</v>
      </c>
      <c r="IN241" s="51">
        <v>4.3409732200696602</v>
      </c>
      <c r="IO241" s="51">
        <v>3.8843884849671699</v>
      </c>
      <c r="IP241" s="51">
        <v>3.6454549305866402</v>
      </c>
      <c r="IQ241" s="51">
        <v>3.9114237621971601</v>
      </c>
      <c r="IR241" s="51">
        <v>3.5768478322709698</v>
      </c>
      <c r="IS241" s="51">
        <v>3.1191434849513602</v>
      </c>
      <c r="IT241" s="51">
        <v>3.3610607616696599</v>
      </c>
      <c r="IU241" s="51">
        <v>3.14511407118228</v>
      </c>
      <c r="IV241" s="51">
        <v>2.7760353708483598</v>
      </c>
      <c r="IW241" s="51">
        <v>3.5860834479424399</v>
      </c>
      <c r="IX241" s="51">
        <v>3.4878420765832501</v>
      </c>
      <c r="IY241" s="51">
        <v>2.6964549007119301</v>
      </c>
      <c r="IZ241" s="51">
        <v>3.2433545516950302</v>
      </c>
      <c r="JA241" s="51">
        <v>3.0108582765104002</v>
      </c>
      <c r="JB241" s="51">
        <v>3.58831643241651</v>
      </c>
      <c r="JC241" s="51">
        <v>2.6312556396109401</v>
      </c>
      <c r="JD241" s="51">
        <v>3.7154104378758399</v>
      </c>
      <c r="JE241" s="51">
        <v>3.8519105838937202</v>
      </c>
      <c r="JF241" s="51">
        <v>3.8984040411571801</v>
      </c>
      <c r="JG241" s="51">
        <v>4.0314579854353196</v>
      </c>
      <c r="JH241" s="51">
        <v>3.6608606993904602</v>
      </c>
      <c r="JI241" s="51">
        <v>2.8793644837477399</v>
      </c>
      <c r="JJ241" s="51">
        <v>3.34717822537386</v>
      </c>
      <c r="JK241" s="51">
        <v>3.3373218638528299</v>
      </c>
      <c r="JL241" s="51">
        <v>3.6440477465735199</v>
      </c>
      <c r="JM241" s="51">
        <v>2.56131231823744</v>
      </c>
      <c r="JN241" s="51">
        <v>4.1738906960514699</v>
      </c>
      <c r="JO241" s="51">
        <v>4.1594448376953501</v>
      </c>
      <c r="JP241" s="51">
        <v>4.4486597900407201</v>
      </c>
      <c r="JQ241" s="51">
        <v>2.8027945065196498</v>
      </c>
      <c r="JR241" s="51">
        <v>4.0276555373579503</v>
      </c>
      <c r="JS241" s="51">
        <v>4.0740744814031098</v>
      </c>
      <c r="JT241" s="51">
        <v>3.83777966572922</v>
      </c>
      <c r="JU241" s="51">
        <v>4.9353470366160597</v>
      </c>
      <c r="JV241" s="51">
        <v>3.7955978936883099</v>
      </c>
      <c r="JW241" s="51">
        <v>5.4893756610450897</v>
      </c>
      <c r="JX241" s="51">
        <v>3.07071046033988</v>
      </c>
      <c r="JY241" s="51">
        <v>3.4727399998809001</v>
      </c>
      <c r="JZ241" s="51">
        <v>3.8635762849862298</v>
      </c>
      <c r="KA241" s="51">
        <v>3.5806857159459802</v>
      </c>
      <c r="KB241" s="51">
        <v>4.7701147779447304</v>
      </c>
    </row>
    <row r="242" spans="1:288" x14ac:dyDescent="0.3">
      <c r="A242" s="5" t="s">
        <v>302</v>
      </c>
      <c r="B242" s="5" t="s">
        <v>1808</v>
      </c>
      <c r="C242" s="1" t="s">
        <v>328</v>
      </c>
      <c r="D242" s="51">
        <v>2.9336320424619799</v>
      </c>
      <c r="E242" s="51">
        <v>2.8678818047301502</v>
      </c>
      <c r="F242" s="51">
        <v>2.4073588054747699</v>
      </c>
      <c r="G242" s="51">
        <v>4.1363613387025504</v>
      </c>
      <c r="H242" s="51">
        <v>4.7367862913715699</v>
      </c>
      <c r="I242" s="51">
        <v>1.7251636248184199</v>
      </c>
      <c r="J242" s="51">
        <v>3.78629246010737</v>
      </c>
      <c r="K242" s="51">
        <v>2.34129427542292</v>
      </c>
      <c r="L242" s="51">
        <v>1.45400731629722</v>
      </c>
      <c r="M242" s="51">
        <v>2.80254563396401</v>
      </c>
      <c r="N242" s="51">
        <v>1.31481807666719</v>
      </c>
      <c r="O242" s="51">
        <v>1.33828680433414</v>
      </c>
      <c r="P242" s="51">
        <v>1.74455921353812</v>
      </c>
      <c r="Q242" s="51">
        <v>1.33323632404922</v>
      </c>
      <c r="R242" s="51">
        <v>3.61160625551735</v>
      </c>
      <c r="S242" s="51">
        <v>1.86460027744293</v>
      </c>
      <c r="T242" s="51">
        <v>1.3852045200977501</v>
      </c>
      <c r="U242" s="51">
        <v>1.4448776297055399</v>
      </c>
      <c r="V242" s="51">
        <v>3.9477349564695499</v>
      </c>
      <c r="W242" s="51">
        <v>0.97932825074909202</v>
      </c>
      <c r="X242" s="51">
        <v>1.4942191233958999</v>
      </c>
      <c r="Y242" s="51">
        <v>1.87524486615563</v>
      </c>
      <c r="Z242" s="51">
        <v>1.7177718024652899</v>
      </c>
      <c r="AA242" s="51">
        <v>1.2860598987268299</v>
      </c>
      <c r="AB242" s="51">
        <v>2.2973993206549399</v>
      </c>
      <c r="AC242" s="51">
        <v>2.7735369300824999</v>
      </c>
      <c r="AD242" s="51">
        <v>3.0395737769151099</v>
      </c>
      <c r="AE242" s="51">
        <v>0.91454666661860495</v>
      </c>
      <c r="AF242" s="51">
        <v>2.13655236339899</v>
      </c>
      <c r="AG242" s="51">
        <v>1.8863953655157399</v>
      </c>
      <c r="AH242" s="51">
        <v>3.4829056517013499</v>
      </c>
      <c r="AI242" s="51">
        <v>1.3918937704560901</v>
      </c>
      <c r="AJ242" s="51">
        <v>0.878796371823509</v>
      </c>
      <c r="AK242" s="51">
        <v>2.8581594351519701</v>
      </c>
      <c r="AL242" s="51">
        <v>0.51166445727111398</v>
      </c>
      <c r="AM242" s="51">
        <v>2.87010948047176</v>
      </c>
      <c r="AN242" s="51">
        <v>3.82142898423864</v>
      </c>
      <c r="AO242" s="51">
        <v>0.909083365198327</v>
      </c>
      <c r="AP242" s="51">
        <v>0.40030807709613297</v>
      </c>
      <c r="AQ242" s="51">
        <v>2.26952290215013</v>
      </c>
      <c r="AR242" s="51">
        <v>1.16184029330034</v>
      </c>
      <c r="AS242" s="51">
        <v>1.72942481453185</v>
      </c>
      <c r="AT242" s="51">
        <v>1.89202443844608</v>
      </c>
      <c r="AU242" s="51">
        <v>2.8302730673562699</v>
      </c>
      <c r="AV242" s="51">
        <v>0.82159510491572096</v>
      </c>
      <c r="AW242" s="51">
        <v>1.3800373480757899</v>
      </c>
      <c r="AX242" s="51">
        <v>2.2292253105612598</v>
      </c>
      <c r="AY242" s="51">
        <v>1.2053843680201599</v>
      </c>
      <c r="AZ242" s="51">
        <v>1.4322163222072299</v>
      </c>
      <c r="BA242" s="51">
        <v>1.4314436259550001</v>
      </c>
      <c r="BB242" s="51">
        <v>1.87099663621825</v>
      </c>
      <c r="BC242" s="51">
        <v>2.3387817591301698</v>
      </c>
      <c r="BD242" s="51">
        <v>2.49146236097998</v>
      </c>
      <c r="BE242" s="51">
        <v>3.8553631689971</v>
      </c>
      <c r="BF242" s="51">
        <v>1.7091172846528699</v>
      </c>
      <c r="BG242" s="51">
        <v>0.80668418515822105</v>
      </c>
      <c r="BH242" s="51">
        <v>2.4240881373591199</v>
      </c>
      <c r="BI242" s="51">
        <v>1.7325353229295499</v>
      </c>
      <c r="BJ242" s="51">
        <v>0.91772933876906504</v>
      </c>
      <c r="BK242" s="51">
        <v>2.6437977259852201</v>
      </c>
      <c r="BL242" s="51">
        <v>0</v>
      </c>
      <c r="BM242" s="51">
        <v>1.2903725304086799</v>
      </c>
      <c r="BN242" s="51">
        <v>2.5824539198583398</v>
      </c>
      <c r="BO242" s="51">
        <v>1.80674144049828</v>
      </c>
      <c r="BP242" s="51">
        <v>3.4505282387590501</v>
      </c>
      <c r="BQ242" s="51">
        <v>2.1644442088793201</v>
      </c>
      <c r="BR242" s="51">
        <v>2.6837968114469901</v>
      </c>
      <c r="BS242" s="51">
        <v>3.1305952901757199</v>
      </c>
      <c r="BT242" s="51">
        <v>0.83446822149594102</v>
      </c>
      <c r="BU242" s="51">
        <v>0.942787194211265</v>
      </c>
      <c r="BV242" s="51">
        <v>3.9665745406265698</v>
      </c>
      <c r="BW242" s="51">
        <v>1.7113531108837701</v>
      </c>
      <c r="BX242" s="51">
        <v>3.4901858633599101</v>
      </c>
      <c r="BY242" s="51">
        <v>1.76724508185736</v>
      </c>
      <c r="BZ242" s="51">
        <v>1.8762626952638899</v>
      </c>
      <c r="CA242" s="51">
        <v>1.82166315516386</v>
      </c>
      <c r="CB242" s="51">
        <v>1.4780703627184699</v>
      </c>
      <c r="CC242" s="51">
        <v>2.9402984539686901</v>
      </c>
      <c r="CD242" s="51">
        <v>1.24667569671487</v>
      </c>
      <c r="CE242" s="51">
        <v>0</v>
      </c>
      <c r="CF242" s="51">
        <v>1.86520538440502</v>
      </c>
      <c r="CG242" s="51">
        <v>1.37359136250369</v>
      </c>
      <c r="CH242" s="51">
        <v>0.84282672857188201</v>
      </c>
      <c r="CI242" s="51">
        <v>2.6866320155730898</v>
      </c>
      <c r="CJ242" s="51">
        <v>1.1987854516712499</v>
      </c>
      <c r="CK242" s="51">
        <v>2.2609047162593998</v>
      </c>
      <c r="CL242" s="51">
        <v>1.3354794397008201</v>
      </c>
      <c r="CM242" s="51">
        <v>3.1551331885092999</v>
      </c>
      <c r="CN242" s="51">
        <v>1.7700996364978101</v>
      </c>
      <c r="CO242" s="51">
        <v>0.97037054407867795</v>
      </c>
      <c r="CP242" s="51">
        <v>0.89215608486663101</v>
      </c>
      <c r="CQ242" s="51">
        <v>2.5713811886862898</v>
      </c>
      <c r="CR242" s="51">
        <v>3.9307204985344102</v>
      </c>
      <c r="CS242" s="51">
        <v>2.1660867054841999</v>
      </c>
      <c r="CT242" s="51">
        <v>2.4598104002614098</v>
      </c>
      <c r="CU242" s="51">
        <v>2.6410273576385799</v>
      </c>
      <c r="CV242" s="51">
        <v>2.6546334495906501</v>
      </c>
      <c r="CW242" s="51">
        <v>2.1924782616430898</v>
      </c>
      <c r="CX242" s="51">
        <v>2.47815280479323</v>
      </c>
      <c r="CY242" s="51">
        <v>1.76069028237742</v>
      </c>
      <c r="CZ242" s="51">
        <v>0.77751544261244498</v>
      </c>
      <c r="DA242" s="51">
        <v>0.47845783470717201</v>
      </c>
      <c r="DB242" s="51">
        <v>2.9804317661155402</v>
      </c>
      <c r="DC242" s="51">
        <v>2.1017027953816898</v>
      </c>
      <c r="DD242" s="51">
        <v>1.3879349468518001</v>
      </c>
      <c r="DE242" s="51">
        <v>1.5667809089348901</v>
      </c>
      <c r="DF242" s="51">
        <v>1.7376697558065299</v>
      </c>
      <c r="DG242" s="51">
        <v>2.0642186039696502</v>
      </c>
      <c r="DH242" s="51">
        <v>1.81748176678789</v>
      </c>
      <c r="DI242" s="51">
        <v>2.56944376695869</v>
      </c>
      <c r="DJ242" s="51">
        <v>3.1106597032533898</v>
      </c>
      <c r="DK242" s="51">
        <v>2.6112617591062799</v>
      </c>
      <c r="DL242" s="51">
        <v>1.2941790088257601</v>
      </c>
      <c r="DM242" s="51">
        <v>1.24872991840504</v>
      </c>
      <c r="DN242" s="51">
        <v>1.76749549968483</v>
      </c>
      <c r="DO242" s="51">
        <v>2.92900819888759</v>
      </c>
      <c r="DP242" s="51">
        <v>2.53713482374171</v>
      </c>
      <c r="DQ242" s="51">
        <v>0.47347326572661202</v>
      </c>
      <c r="DR242" s="51">
        <v>5.45366178454183</v>
      </c>
      <c r="DS242" s="51">
        <v>1.2478614069901099</v>
      </c>
      <c r="DT242" s="51">
        <v>0.86977173597157198</v>
      </c>
      <c r="DU242" s="51">
        <v>0.42963361506282199</v>
      </c>
      <c r="DV242" s="51">
        <v>2.6670461871607598</v>
      </c>
      <c r="DW242" s="51">
        <v>2.5897495329565401</v>
      </c>
      <c r="DX242" s="51">
        <v>0.76363760697465599</v>
      </c>
      <c r="DY242" s="51">
        <v>1.7403503859332501</v>
      </c>
      <c r="DZ242" s="51">
        <v>2.0613731447305299</v>
      </c>
      <c r="EA242" s="51">
        <v>2.4587474792448201</v>
      </c>
      <c r="EB242" s="51">
        <v>4.3335079907806602</v>
      </c>
      <c r="EC242" s="51">
        <v>1.21059113851178</v>
      </c>
      <c r="ED242" s="51">
        <v>3.5046572427471201</v>
      </c>
      <c r="EE242" s="51">
        <v>2.5322186516802399</v>
      </c>
      <c r="EF242" s="51">
        <v>3.01956712821729</v>
      </c>
      <c r="EG242" s="51">
        <v>3.3818291336933499</v>
      </c>
      <c r="EH242" s="51">
        <v>2.0971737385445999</v>
      </c>
      <c r="EI242" s="51">
        <v>1.1890241132112001</v>
      </c>
      <c r="EJ242" s="51">
        <v>1.2937729237980999</v>
      </c>
      <c r="EK242" s="51">
        <v>2.1008630266458499</v>
      </c>
      <c r="EL242" s="51">
        <v>1.7065219351715</v>
      </c>
      <c r="EM242" s="51">
        <v>2.1587201103544</v>
      </c>
      <c r="EN242" s="51">
        <v>2.1208746629838</v>
      </c>
      <c r="EO242" s="51">
        <v>2.0006866043563099</v>
      </c>
      <c r="EP242" s="51">
        <v>2.95598120100883</v>
      </c>
      <c r="EQ242" s="51">
        <v>1.6184951273422099</v>
      </c>
      <c r="ER242" s="51">
        <v>2.64658432242115</v>
      </c>
      <c r="ES242" s="51">
        <v>1.71247838078881</v>
      </c>
      <c r="ET242" s="51">
        <v>4.5532876564649198</v>
      </c>
      <c r="EU242" s="51">
        <v>2.7745690154079701</v>
      </c>
      <c r="EV242" s="51">
        <v>1.23724933851757</v>
      </c>
      <c r="EW242" s="51">
        <v>1.61338763888267</v>
      </c>
      <c r="EX242" s="51">
        <v>1.63358770380609</v>
      </c>
      <c r="EY242" s="51">
        <v>2.6450745680360002</v>
      </c>
      <c r="EZ242" s="51">
        <v>2.0578186453573899</v>
      </c>
      <c r="FA242" s="51">
        <v>1.6991226924262599</v>
      </c>
      <c r="FB242" s="51">
        <v>2.4688064004074701</v>
      </c>
      <c r="FC242" s="51">
        <v>1.96969070841217</v>
      </c>
      <c r="FD242" s="51">
        <v>2.10835936676202</v>
      </c>
      <c r="FE242" s="51">
        <v>1.8575491960294901</v>
      </c>
      <c r="FF242" s="51">
        <v>3.7052389807021999</v>
      </c>
      <c r="FG242" s="51">
        <v>3.58989648936948</v>
      </c>
      <c r="FH242" s="51">
        <v>3.3632585996775402</v>
      </c>
      <c r="FI242" s="51">
        <v>2.6662607069855002</v>
      </c>
      <c r="FJ242" s="51">
        <v>2.6168389887422099</v>
      </c>
      <c r="FK242" s="51">
        <v>2.5553576015452699</v>
      </c>
      <c r="FL242" s="51">
        <v>2.51564065587633</v>
      </c>
      <c r="FM242" s="51">
        <v>1.61292959859319</v>
      </c>
      <c r="FN242" s="51">
        <v>3.3933739315553</v>
      </c>
      <c r="FO242" s="51">
        <v>1.7061044849912901</v>
      </c>
      <c r="FP242" s="51">
        <v>2.07824681383484</v>
      </c>
      <c r="FQ242" s="51">
        <v>1.2713256501503001</v>
      </c>
      <c r="FR242" s="51">
        <v>4.1500124942428602</v>
      </c>
      <c r="FS242" s="51">
        <v>1.58658616563475</v>
      </c>
      <c r="FT242" s="51">
        <v>2.5787549580948301</v>
      </c>
      <c r="FU242" s="51">
        <v>3.2216637271723001</v>
      </c>
      <c r="FV242" s="51">
        <v>2.11751921518916</v>
      </c>
      <c r="FW242" s="51">
        <v>1.1282073929579799</v>
      </c>
      <c r="FX242" s="51">
        <v>3.2679560389628199</v>
      </c>
      <c r="FY242" s="51">
        <v>2.8518892459179601</v>
      </c>
      <c r="FZ242" s="51">
        <v>0.82909273657364002</v>
      </c>
      <c r="GA242" s="51">
        <v>1.5858023275053601</v>
      </c>
      <c r="GB242" s="51">
        <v>0.79547989363808003</v>
      </c>
      <c r="GC242" s="51">
        <v>2.5699394238665598</v>
      </c>
      <c r="GD242" s="51">
        <v>1.32972200373236</v>
      </c>
      <c r="GE242" s="51">
        <v>1.19413039066868</v>
      </c>
      <c r="GF242" s="51">
        <v>0.41297740187656901</v>
      </c>
      <c r="GG242" s="51">
        <v>1.17252051050062</v>
      </c>
      <c r="GH242" s="51">
        <v>3.3795536371701198</v>
      </c>
      <c r="GI242" s="51">
        <v>3.8240369822576699</v>
      </c>
      <c r="GJ242" s="51">
        <v>4.0528762385441697</v>
      </c>
      <c r="GK242" s="51">
        <v>1.6484120549064301</v>
      </c>
      <c r="GL242" s="51">
        <v>1.2320383884741299</v>
      </c>
      <c r="GM242" s="51">
        <v>1.2022741594967301</v>
      </c>
      <c r="GN242" s="51">
        <v>2.0217464784035002</v>
      </c>
      <c r="GO242" s="51">
        <v>2.0333588446661</v>
      </c>
      <c r="GP242" s="51">
        <v>0.38377845237501301</v>
      </c>
      <c r="GQ242" s="51">
        <v>5.6910506736394</v>
      </c>
      <c r="GR242" s="51">
        <v>5.4453272114250497</v>
      </c>
      <c r="GS242" s="51">
        <v>0.74393417775025095</v>
      </c>
      <c r="GT242" s="51">
        <v>2.7060747741895002</v>
      </c>
      <c r="GU242" s="51">
        <v>0</v>
      </c>
      <c r="GV242" s="51">
        <v>2.00597899235661</v>
      </c>
      <c r="GW242" s="51">
        <v>2.7843042568063701</v>
      </c>
      <c r="GX242" s="51">
        <v>2.04909580313885</v>
      </c>
      <c r="GY242" s="51">
        <v>3.5205316003716001</v>
      </c>
      <c r="GZ242" s="51">
        <v>1.56872705356862</v>
      </c>
      <c r="HA242" s="51">
        <v>2.3278289196577999</v>
      </c>
      <c r="HB242" s="51">
        <v>1.99125758674466</v>
      </c>
      <c r="HC242" s="51">
        <v>3.7105405764131199</v>
      </c>
      <c r="HD242" s="51">
        <v>4.0050154174619603</v>
      </c>
      <c r="HE242" s="51">
        <v>0.81318638012897804</v>
      </c>
      <c r="HF242" s="51">
        <v>1.23317005239726</v>
      </c>
      <c r="HG242" s="51">
        <v>1.61084441172614</v>
      </c>
      <c r="HH242" s="51">
        <v>2.2090101947130698</v>
      </c>
      <c r="HI242" s="51">
        <v>2.4788199077451698</v>
      </c>
      <c r="HJ242" s="51">
        <v>2.81680862966234</v>
      </c>
      <c r="HK242" s="51">
        <v>3.73703121389741</v>
      </c>
      <c r="HL242" s="51">
        <v>1.69491511309835</v>
      </c>
      <c r="HM242" s="51">
        <v>3.6744922282155899</v>
      </c>
      <c r="HN242" s="51">
        <v>2.0697508667684001</v>
      </c>
      <c r="HO242" s="51">
        <v>1.30230877326068</v>
      </c>
      <c r="HP242" s="51">
        <v>2.0421748781731801</v>
      </c>
      <c r="HQ242" s="51">
        <v>0.80721125277323602</v>
      </c>
      <c r="HR242" s="51">
        <v>2.5010305145948801</v>
      </c>
      <c r="HS242" s="51">
        <v>1.68929960770522</v>
      </c>
      <c r="HT242" s="51">
        <v>1.31999887050038</v>
      </c>
      <c r="HU242" s="51">
        <v>0.447679509223877</v>
      </c>
      <c r="HV242" s="51">
        <v>1.9467856684162199</v>
      </c>
      <c r="HW242" s="51">
        <v>1.6986285203151901</v>
      </c>
      <c r="HX242" s="51">
        <v>3.2268762775270998</v>
      </c>
      <c r="HY242" s="51">
        <v>1.2552568942567801</v>
      </c>
      <c r="HZ242" s="51">
        <v>1.6715514369220801</v>
      </c>
      <c r="IA242" s="51">
        <v>1.2269501295708101</v>
      </c>
      <c r="IB242" s="51">
        <v>1.9670353229211699</v>
      </c>
      <c r="IC242" s="51">
        <v>2.4477398760765898</v>
      </c>
      <c r="ID242" s="51">
        <v>2.4927440181035001</v>
      </c>
      <c r="IE242" s="51">
        <v>2.44238577951235</v>
      </c>
      <c r="IF242" s="51">
        <v>1.1947805364704001</v>
      </c>
      <c r="IG242" s="51">
        <v>1.24418739236079</v>
      </c>
      <c r="IH242" s="51">
        <v>2.1779727204836199</v>
      </c>
      <c r="II242" s="51">
        <v>3.37428993730801</v>
      </c>
      <c r="IJ242" s="51">
        <v>2.0526819395939002</v>
      </c>
      <c r="IK242" s="51">
        <v>2.7491271285270402</v>
      </c>
      <c r="IL242" s="51">
        <v>1.2746432358289099</v>
      </c>
      <c r="IM242" s="51">
        <v>1.2188857376189901</v>
      </c>
      <c r="IN242" s="51">
        <v>1.2745793174423099</v>
      </c>
      <c r="IO242" s="51">
        <v>3.8610055128893701</v>
      </c>
      <c r="IP242" s="51">
        <v>1.98536947587746</v>
      </c>
      <c r="IQ242" s="51">
        <v>1.9511589941098799</v>
      </c>
      <c r="IR242" s="51">
        <v>0.39701711876736601</v>
      </c>
      <c r="IS242" s="51">
        <v>2.9516448742164898</v>
      </c>
      <c r="IT242" s="51">
        <v>2.3733460793300201</v>
      </c>
      <c r="IU242" s="51">
        <v>1.9267323560241401</v>
      </c>
      <c r="IV242" s="51">
        <v>0.39606289113114701</v>
      </c>
      <c r="IW242" s="51">
        <v>2.1065840361426398</v>
      </c>
      <c r="IX242" s="51">
        <v>1.9698052533744099</v>
      </c>
      <c r="IY242" s="51">
        <v>0.79069077178717995</v>
      </c>
      <c r="IZ242" s="51">
        <v>1.71646540174447</v>
      </c>
      <c r="JA242" s="51">
        <v>1.6091672670377299</v>
      </c>
      <c r="JB242" s="51">
        <v>2.7639712880637299</v>
      </c>
      <c r="JC242" s="51">
        <v>2.3967511781401898</v>
      </c>
      <c r="JD242" s="51">
        <v>1.1548215455828099</v>
      </c>
      <c r="JE242" s="51">
        <v>1.16734625029034</v>
      </c>
      <c r="JF242" s="51">
        <v>4.0004298463019996</v>
      </c>
      <c r="JG242" s="51">
        <v>2.9133531794599699</v>
      </c>
      <c r="JH242" s="51">
        <v>1.8937722345477901</v>
      </c>
      <c r="JI242" s="51">
        <v>1.18874965890021</v>
      </c>
      <c r="JJ242" s="51">
        <v>2.39328371862439</v>
      </c>
      <c r="JK242" s="51">
        <v>0.43794677413880501</v>
      </c>
      <c r="JL242" s="51">
        <v>0.82384550431827097</v>
      </c>
      <c r="JM242" s="51">
        <v>2.0159835854941002</v>
      </c>
      <c r="JN242" s="51">
        <v>0.38597594983856598</v>
      </c>
      <c r="JO242" s="51">
        <v>1.20798447291551</v>
      </c>
      <c r="JP242" s="51">
        <v>0</v>
      </c>
      <c r="JQ242" s="51">
        <v>3.2189973287890399</v>
      </c>
      <c r="JR242" s="51">
        <v>1.59904691270996</v>
      </c>
      <c r="JS242" s="51">
        <v>3.19418891443916</v>
      </c>
      <c r="JT242" s="51">
        <v>0.86021055874618102</v>
      </c>
      <c r="JU242" s="51">
        <v>1.94129372461765</v>
      </c>
      <c r="JV242" s="51">
        <v>2.0268977976979201</v>
      </c>
      <c r="JW242" s="51">
        <v>1.9502845570315499</v>
      </c>
      <c r="JX242" s="51">
        <v>1.9207761191699699</v>
      </c>
      <c r="JY242" s="51">
        <v>1.91167014873007</v>
      </c>
      <c r="JZ242" s="51">
        <v>2.6958612772132602</v>
      </c>
      <c r="KA242" s="51" t="s">
        <v>325</v>
      </c>
      <c r="KB242" s="51" t="s">
        <v>325</v>
      </c>
    </row>
    <row r="243" spans="1:288" x14ac:dyDescent="0.3">
      <c r="A243" s="5" t="s">
        <v>315</v>
      </c>
      <c r="B243" s="5" t="s">
        <v>1808</v>
      </c>
      <c r="C243" s="1" t="s">
        <v>328</v>
      </c>
      <c r="D243" s="51" t="s">
        <v>325</v>
      </c>
      <c r="E243" s="51" t="s">
        <v>325</v>
      </c>
      <c r="F243" s="51" t="s">
        <v>325</v>
      </c>
      <c r="G243" s="51" t="s">
        <v>325</v>
      </c>
      <c r="H243" s="51" t="s">
        <v>325</v>
      </c>
      <c r="I243" s="51" t="s">
        <v>325</v>
      </c>
      <c r="J243" s="51" t="s">
        <v>325</v>
      </c>
      <c r="K243" s="51" t="s">
        <v>325</v>
      </c>
      <c r="L243" s="51" t="s">
        <v>325</v>
      </c>
      <c r="M243" s="51" t="s">
        <v>325</v>
      </c>
      <c r="N243" s="51" t="s">
        <v>325</v>
      </c>
      <c r="O243" s="51" t="s">
        <v>325</v>
      </c>
      <c r="P243" s="51" t="s">
        <v>325</v>
      </c>
      <c r="Q243" s="51" t="s">
        <v>325</v>
      </c>
      <c r="R243" s="51" t="s">
        <v>325</v>
      </c>
      <c r="S243" s="51" t="s">
        <v>325</v>
      </c>
      <c r="T243" s="51" t="s">
        <v>325</v>
      </c>
      <c r="U243" s="51" t="s">
        <v>325</v>
      </c>
      <c r="V243" s="51" t="s">
        <v>325</v>
      </c>
      <c r="W243" s="51" t="s">
        <v>325</v>
      </c>
      <c r="X243" s="51" t="s">
        <v>325</v>
      </c>
      <c r="Y243" s="51" t="s">
        <v>325</v>
      </c>
      <c r="Z243" s="51" t="s">
        <v>325</v>
      </c>
      <c r="AA243" s="51" t="s">
        <v>325</v>
      </c>
      <c r="AB243" s="51" t="s">
        <v>325</v>
      </c>
      <c r="AC243" s="51" t="s">
        <v>325</v>
      </c>
      <c r="AD243" s="51" t="s">
        <v>325</v>
      </c>
      <c r="AE243" s="51" t="s">
        <v>325</v>
      </c>
      <c r="AF243" s="51" t="s">
        <v>325</v>
      </c>
      <c r="AG243" s="51" t="s">
        <v>325</v>
      </c>
      <c r="AH243" s="51" t="s">
        <v>325</v>
      </c>
      <c r="AI243" s="51" t="s">
        <v>325</v>
      </c>
      <c r="AJ243" s="51" t="s">
        <v>325</v>
      </c>
      <c r="AK243" s="51" t="s">
        <v>325</v>
      </c>
      <c r="AL243" s="51" t="s">
        <v>325</v>
      </c>
      <c r="AM243" s="51" t="s">
        <v>325</v>
      </c>
      <c r="AN243" s="51" t="s">
        <v>325</v>
      </c>
      <c r="AO243" s="51" t="s">
        <v>325</v>
      </c>
      <c r="AP243" s="51" t="s">
        <v>325</v>
      </c>
      <c r="AQ243" s="51" t="s">
        <v>325</v>
      </c>
      <c r="AR243" s="51" t="s">
        <v>325</v>
      </c>
      <c r="AS243" s="51" t="s">
        <v>325</v>
      </c>
      <c r="AT243" s="51" t="s">
        <v>325</v>
      </c>
      <c r="AU243" s="51" t="s">
        <v>325</v>
      </c>
      <c r="AV243" s="51" t="s">
        <v>325</v>
      </c>
      <c r="AW243" s="51" t="s">
        <v>325</v>
      </c>
      <c r="AX243" s="51" t="s">
        <v>325</v>
      </c>
      <c r="AY243" s="51" t="s">
        <v>325</v>
      </c>
      <c r="AZ243" s="51" t="s">
        <v>325</v>
      </c>
      <c r="BA243" s="51" t="s">
        <v>325</v>
      </c>
      <c r="BB243" s="51" t="s">
        <v>325</v>
      </c>
      <c r="BC243" s="51" t="s">
        <v>325</v>
      </c>
      <c r="BD243" s="51" t="s">
        <v>325</v>
      </c>
      <c r="BE243" s="51" t="s">
        <v>325</v>
      </c>
      <c r="BF243" s="51" t="s">
        <v>325</v>
      </c>
      <c r="BG243" s="51" t="s">
        <v>325</v>
      </c>
      <c r="BH243" s="51" t="s">
        <v>325</v>
      </c>
      <c r="BI243" s="51" t="s">
        <v>325</v>
      </c>
      <c r="BJ243" s="51" t="s">
        <v>325</v>
      </c>
      <c r="BK243" s="51" t="s">
        <v>325</v>
      </c>
      <c r="BL243" s="51" t="s">
        <v>325</v>
      </c>
      <c r="BM243" s="51" t="s">
        <v>325</v>
      </c>
      <c r="BN243" s="51" t="s">
        <v>325</v>
      </c>
      <c r="BO243" s="51" t="s">
        <v>325</v>
      </c>
      <c r="BP243" s="51" t="s">
        <v>325</v>
      </c>
      <c r="BQ243" s="51" t="s">
        <v>325</v>
      </c>
      <c r="BR243" s="51" t="s">
        <v>325</v>
      </c>
      <c r="BS243" s="51" t="s">
        <v>325</v>
      </c>
      <c r="BT243" s="51" t="s">
        <v>325</v>
      </c>
      <c r="BU243" s="51" t="s">
        <v>325</v>
      </c>
      <c r="BV243" s="51" t="s">
        <v>325</v>
      </c>
      <c r="BW243" s="51" t="s">
        <v>325</v>
      </c>
      <c r="BX243" s="51" t="s">
        <v>325</v>
      </c>
      <c r="BY243" s="51" t="s">
        <v>325</v>
      </c>
      <c r="BZ243" s="51" t="s">
        <v>325</v>
      </c>
      <c r="CA243" s="51" t="s">
        <v>325</v>
      </c>
      <c r="CB243" s="51" t="s">
        <v>325</v>
      </c>
      <c r="CC243" s="51" t="s">
        <v>325</v>
      </c>
      <c r="CD243" s="51" t="s">
        <v>325</v>
      </c>
      <c r="CE243" s="51" t="s">
        <v>325</v>
      </c>
      <c r="CF243" s="51" t="s">
        <v>325</v>
      </c>
      <c r="CG243" s="51" t="s">
        <v>325</v>
      </c>
      <c r="CH243" s="51" t="s">
        <v>325</v>
      </c>
      <c r="CI243" s="51" t="s">
        <v>325</v>
      </c>
      <c r="CJ243" s="51" t="s">
        <v>325</v>
      </c>
      <c r="CK243" s="51" t="s">
        <v>325</v>
      </c>
      <c r="CL243" s="51" t="s">
        <v>325</v>
      </c>
      <c r="CM243" s="51" t="s">
        <v>325</v>
      </c>
      <c r="CN243" s="51" t="s">
        <v>325</v>
      </c>
      <c r="CO243" s="51" t="s">
        <v>325</v>
      </c>
      <c r="CP243" s="51" t="s">
        <v>325</v>
      </c>
      <c r="CQ243" s="51" t="s">
        <v>325</v>
      </c>
      <c r="CR243" s="51" t="s">
        <v>325</v>
      </c>
      <c r="CS243" s="51" t="s">
        <v>325</v>
      </c>
      <c r="CT243" s="51" t="s">
        <v>325</v>
      </c>
      <c r="CU243" s="51" t="s">
        <v>325</v>
      </c>
      <c r="CV243" s="51" t="s">
        <v>325</v>
      </c>
      <c r="CW243" s="51" t="s">
        <v>325</v>
      </c>
      <c r="CX243" s="51" t="s">
        <v>325</v>
      </c>
      <c r="CY243" s="51" t="s">
        <v>325</v>
      </c>
      <c r="CZ243" s="51" t="s">
        <v>325</v>
      </c>
      <c r="DA243" s="51" t="s">
        <v>325</v>
      </c>
      <c r="DB243" s="51" t="s">
        <v>325</v>
      </c>
      <c r="DC243" s="51" t="s">
        <v>325</v>
      </c>
      <c r="DD243" s="51" t="s">
        <v>325</v>
      </c>
      <c r="DE243" s="51" t="s">
        <v>325</v>
      </c>
      <c r="DF243" s="51" t="s">
        <v>325</v>
      </c>
      <c r="DG243" s="51" t="s">
        <v>325</v>
      </c>
      <c r="DH243" s="51" t="s">
        <v>325</v>
      </c>
      <c r="DI243" s="51" t="s">
        <v>325</v>
      </c>
      <c r="DJ243" s="51" t="s">
        <v>325</v>
      </c>
      <c r="DK243" s="51" t="s">
        <v>325</v>
      </c>
      <c r="DL243" s="51" t="s">
        <v>325</v>
      </c>
      <c r="DM243" s="51" t="s">
        <v>325</v>
      </c>
      <c r="DN243" s="51" t="s">
        <v>325</v>
      </c>
      <c r="DO243" s="51" t="s">
        <v>325</v>
      </c>
      <c r="DP243" s="51" t="s">
        <v>325</v>
      </c>
      <c r="DQ243" s="51" t="s">
        <v>325</v>
      </c>
      <c r="DR243" s="51" t="s">
        <v>325</v>
      </c>
      <c r="DS243" s="51" t="s">
        <v>325</v>
      </c>
      <c r="DT243" s="51" t="s">
        <v>325</v>
      </c>
      <c r="DU243" s="51" t="s">
        <v>325</v>
      </c>
      <c r="DV243" s="51" t="s">
        <v>325</v>
      </c>
      <c r="DW243" s="51" t="s">
        <v>325</v>
      </c>
      <c r="DX243" s="51" t="s">
        <v>325</v>
      </c>
      <c r="DY243" s="51" t="s">
        <v>325</v>
      </c>
      <c r="DZ243" s="51" t="s">
        <v>325</v>
      </c>
      <c r="EA243" s="51" t="s">
        <v>325</v>
      </c>
      <c r="EB243" s="51" t="s">
        <v>325</v>
      </c>
      <c r="EC243" s="51" t="s">
        <v>325</v>
      </c>
      <c r="ED243" s="51" t="s">
        <v>325</v>
      </c>
      <c r="EE243" s="51" t="s">
        <v>325</v>
      </c>
      <c r="EF243" s="51" t="s">
        <v>325</v>
      </c>
      <c r="EG243" s="51" t="s">
        <v>325</v>
      </c>
      <c r="EH243" s="51" t="s">
        <v>325</v>
      </c>
      <c r="EI243" s="51" t="s">
        <v>325</v>
      </c>
      <c r="EJ243" s="51" t="s">
        <v>325</v>
      </c>
      <c r="EK243" s="51" t="s">
        <v>325</v>
      </c>
      <c r="EL243" s="51" t="s">
        <v>325</v>
      </c>
      <c r="EM243" s="51" t="s">
        <v>325</v>
      </c>
      <c r="EN243" s="51" t="s">
        <v>325</v>
      </c>
      <c r="EO243" s="51" t="s">
        <v>325</v>
      </c>
      <c r="EP243" s="51" t="s">
        <v>325</v>
      </c>
      <c r="EQ243" s="51" t="s">
        <v>325</v>
      </c>
      <c r="ER243" s="51" t="s">
        <v>325</v>
      </c>
      <c r="ES243" s="51" t="s">
        <v>325</v>
      </c>
      <c r="ET243" s="51" t="s">
        <v>325</v>
      </c>
      <c r="EU243" s="51" t="s">
        <v>325</v>
      </c>
      <c r="EV243" s="51" t="s">
        <v>325</v>
      </c>
      <c r="EW243" s="51" t="s">
        <v>325</v>
      </c>
      <c r="EX243" s="51" t="s">
        <v>325</v>
      </c>
      <c r="EY243" s="51" t="s">
        <v>325</v>
      </c>
      <c r="EZ243" s="51" t="s">
        <v>325</v>
      </c>
      <c r="FA243" s="51" t="s">
        <v>325</v>
      </c>
      <c r="FB243" s="51" t="s">
        <v>325</v>
      </c>
      <c r="FC243" s="51" t="s">
        <v>325</v>
      </c>
      <c r="FD243" s="51" t="s">
        <v>325</v>
      </c>
      <c r="FE243" s="51" t="s">
        <v>325</v>
      </c>
      <c r="FF243" s="51" t="s">
        <v>325</v>
      </c>
      <c r="FG243" s="51" t="s">
        <v>325</v>
      </c>
      <c r="FH243" s="51" t="s">
        <v>325</v>
      </c>
      <c r="FI243" s="51" t="s">
        <v>325</v>
      </c>
      <c r="FJ243" s="51" t="s">
        <v>325</v>
      </c>
      <c r="FK243" s="51" t="s">
        <v>325</v>
      </c>
      <c r="FL243" s="51" t="s">
        <v>325</v>
      </c>
      <c r="FM243" s="51" t="s">
        <v>325</v>
      </c>
      <c r="FN243" s="51" t="s">
        <v>325</v>
      </c>
      <c r="FO243" s="51" t="s">
        <v>325</v>
      </c>
      <c r="FP243" s="51" t="s">
        <v>325</v>
      </c>
      <c r="FQ243" s="51" t="s">
        <v>325</v>
      </c>
      <c r="FR243" s="51" t="s">
        <v>325</v>
      </c>
      <c r="FS243" s="51" t="s">
        <v>325</v>
      </c>
      <c r="FT243" s="51" t="s">
        <v>325</v>
      </c>
      <c r="FU243" s="51" t="s">
        <v>325</v>
      </c>
      <c r="FV243" s="51" t="s">
        <v>325</v>
      </c>
      <c r="FW243" s="51" t="s">
        <v>325</v>
      </c>
      <c r="FX243" s="51" t="s">
        <v>325</v>
      </c>
      <c r="FY243" s="51" t="s">
        <v>325</v>
      </c>
      <c r="FZ243" s="51" t="s">
        <v>325</v>
      </c>
      <c r="GA243" s="51" t="s">
        <v>325</v>
      </c>
      <c r="GB243" s="51" t="s">
        <v>325</v>
      </c>
      <c r="GC243" s="51" t="s">
        <v>325</v>
      </c>
      <c r="GD243" s="51" t="s">
        <v>325</v>
      </c>
      <c r="GE243" s="51" t="s">
        <v>325</v>
      </c>
      <c r="GF243" s="51" t="s">
        <v>325</v>
      </c>
      <c r="GG243" s="51" t="s">
        <v>325</v>
      </c>
      <c r="GH243" s="51" t="s">
        <v>325</v>
      </c>
      <c r="GI243" s="51" t="s">
        <v>325</v>
      </c>
      <c r="GJ243" s="51" t="s">
        <v>325</v>
      </c>
      <c r="GK243" s="51" t="s">
        <v>325</v>
      </c>
      <c r="GL243" s="51" t="s">
        <v>325</v>
      </c>
      <c r="GM243" s="51" t="s">
        <v>325</v>
      </c>
      <c r="GN243" s="51" t="s">
        <v>325</v>
      </c>
      <c r="GO243" s="51" t="s">
        <v>325</v>
      </c>
      <c r="GP243" s="51" t="s">
        <v>325</v>
      </c>
      <c r="GQ243" s="51" t="s">
        <v>325</v>
      </c>
      <c r="GR243" s="51" t="s">
        <v>325</v>
      </c>
      <c r="GS243" s="51" t="s">
        <v>325</v>
      </c>
      <c r="GT243" s="51" t="s">
        <v>325</v>
      </c>
      <c r="GU243" s="51" t="s">
        <v>325</v>
      </c>
      <c r="GV243" s="51" t="s">
        <v>325</v>
      </c>
      <c r="GW243" s="51" t="s">
        <v>325</v>
      </c>
      <c r="GX243" s="51" t="s">
        <v>325</v>
      </c>
      <c r="GY243" s="51" t="s">
        <v>325</v>
      </c>
      <c r="GZ243" s="51" t="s">
        <v>325</v>
      </c>
      <c r="HA243" s="51" t="s">
        <v>325</v>
      </c>
      <c r="HB243" s="51" t="s">
        <v>325</v>
      </c>
      <c r="HC243" s="51" t="s">
        <v>325</v>
      </c>
      <c r="HD243" s="51" t="s">
        <v>325</v>
      </c>
      <c r="HE243" s="51" t="s">
        <v>325</v>
      </c>
      <c r="HF243" s="51" t="s">
        <v>325</v>
      </c>
      <c r="HG243" s="51" t="s">
        <v>325</v>
      </c>
      <c r="HH243" s="51" t="s">
        <v>325</v>
      </c>
      <c r="HI243" s="51" t="s">
        <v>325</v>
      </c>
      <c r="HJ243" s="51" t="s">
        <v>325</v>
      </c>
      <c r="HK243" s="51" t="s">
        <v>325</v>
      </c>
      <c r="HL243" s="51" t="s">
        <v>325</v>
      </c>
      <c r="HM243" s="51" t="s">
        <v>325</v>
      </c>
      <c r="HN243" s="51" t="s">
        <v>325</v>
      </c>
      <c r="HO243" s="51" t="s">
        <v>325</v>
      </c>
      <c r="HP243" s="51" t="s">
        <v>325</v>
      </c>
      <c r="HQ243" s="51" t="s">
        <v>325</v>
      </c>
      <c r="HR243" s="51" t="s">
        <v>325</v>
      </c>
      <c r="HS243" s="51" t="s">
        <v>325</v>
      </c>
      <c r="HT243" s="51" t="s">
        <v>325</v>
      </c>
      <c r="HU243" s="51" t="s">
        <v>325</v>
      </c>
      <c r="HV243" s="51" t="s">
        <v>325</v>
      </c>
      <c r="HW243" s="51" t="s">
        <v>325</v>
      </c>
      <c r="HX243" s="51" t="s">
        <v>325</v>
      </c>
      <c r="HY243" s="51" t="s">
        <v>325</v>
      </c>
      <c r="HZ243" s="51" t="s">
        <v>325</v>
      </c>
      <c r="IA243" s="51" t="s">
        <v>325</v>
      </c>
      <c r="IB243" s="51" t="s">
        <v>325</v>
      </c>
      <c r="IC243" s="51" t="s">
        <v>325</v>
      </c>
      <c r="ID243" s="51" t="s">
        <v>325</v>
      </c>
      <c r="IE243" s="51" t="s">
        <v>325</v>
      </c>
      <c r="IF243" s="51" t="s">
        <v>325</v>
      </c>
      <c r="IG243" s="51" t="s">
        <v>325</v>
      </c>
      <c r="IH243" s="51" t="s">
        <v>325</v>
      </c>
      <c r="II243" s="51" t="s">
        <v>325</v>
      </c>
      <c r="IJ243" s="51" t="s">
        <v>325</v>
      </c>
      <c r="IK243" s="51" t="s">
        <v>325</v>
      </c>
      <c r="IL243" s="51" t="s">
        <v>325</v>
      </c>
      <c r="IM243" s="51" t="s">
        <v>325</v>
      </c>
      <c r="IN243" s="51" t="s">
        <v>325</v>
      </c>
      <c r="IO243" s="51" t="s">
        <v>325</v>
      </c>
      <c r="IP243" s="51" t="s">
        <v>325</v>
      </c>
      <c r="IQ243" s="51" t="s">
        <v>325</v>
      </c>
      <c r="IR243" s="51" t="s">
        <v>325</v>
      </c>
      <c r="IS243" s="51" t="s">
        <v>325</v>
      </c>
      <c r="IT243" s="51" t="s">
        <v>325</v>
      </c>
      <c r="IU243" s="51" t="s">
        <v>325</v>
      </c>
      <c r="IV243" s="51" t="s">
        <v>325</v>
      </c>
      <c r="IW243" s="51" t="s">
        <v>325</v>
      </c>
      <c r="IX243" s="51" t="s">
        <v>325</v>
      </c>
      <c r="IY243" s="51" t="s">
        <v>325</v>
      </c>
      <c r="IZ243" s="51" t="s">
        <v>325</v>
      </c>
      <c r="JA243" s="51" t="s">
        <v>325</v>
      </c>
      <c r="JB243" s="51" t="s">
        <v>325</v>
      </c>
      <c r="JC243" s="51" t="s">
        <v>325</v>
      </c>
      <c r="JD243" s="51" t="s">
        <v>325</v>
      </c>
      <c r="JE243" s="51">
        <v>2.59536333782538</v>
      </c>
      <c r="JF243" s="51">
        <v>3.44848393291185</v>
      </c>
      <c r="JG243" s="51">
        <v>3.09222815520301</v>
      </c>
      <c r="JH243" s="51">
        <v>2.3230623642374701</v>
      </c>
      <c r="JI243" s="51">
        <v>1.8719494663843601</v>
      </c>
      <c r="JJ243" s="51">
        <v>5.57243383114794</v>
      </c>
      <c r="JK243" s="51">
        <v>4.6139783708125304</v>
      </c>
      <c r="JL243" s="51">
        <v>3.09406407878978</v>
      </c>
      <c r="JM243" s="51">
        <v>5.4854739937390802</v>
      </c>
      <c r="JN243" s="51">
        <v>5.2381731685873403</v>
      </c>
      <c r="JO243" s="51">
        <v>4.70796173609709</v>
      </c>
      <c r="JP243" s="51">
        <v>2.2634454370314399</v>
      </c>
      <c r="JQ243" s="51">
        <v>3.0203187186178</v>
      </c>
      <c r="JR243" s="51">
        <v>0.73295142067429397</v>
      </c>
      <c r="JS243" s="51" t="s">
        <v>325</v>
      </c>
      <c r="JT243" s="51" t="s">
        <v>325</v>
      </c>
      <c r="JU243" s="51" t="s">
        <v>325</v>
      </c>
      <c r="JV243" s="51" t="s">
        <v>325</v>
      </c>
      <c r="JW243" s="51" t="s">
        <v>325</v>
      </c>
      <c r="JX243" s="51" t="s">
        <v>325</v>
      </c>
      <c r="JY243" s="51" t="s">
        <v>325</v>
      </c>
      <c r="JZ243" s="51" t="s">
        <v>325</v>
      </c>
      <c r="KA243" s="51" t="s">
        <v>325</v>
      </c>
      <c r="KB243" s="51" t="s">
        <v>325</v>
      </c>
    </row>
    <row r="244" spans="1:288" x14ac:dyDescent="0.3">
      <c r="A244" s="5" t="s">
        <v>353</v>
      </c>
      <c r="B244" s="5" t="s">
        <v>1808</v>
      </c>
      <c r="C244" s="1" t="s">
        <v>328</v>
      </c>
      <c r="D244" s="51">
        <v>2.5992525076022801</v>
      </c>
      <c r="E244" s="51">
        <v>2.8922064191694599</v>
      </c>
      <c r="F244" s="51">
        <v>2.6081461503935102</v>
      </c>
      <c r="G244" s="51">
        <v>2.7146514385348399</v>
      </c>
      <c r="H244" s="51">
        <v>2.7874597571389499</v>
      </c>
      <c r="I244" s="51">
        <v>2.70433461834841</v>
      </c>
      <c r="J244" s="51">
        <v>2.5000325953440798</v>
      </c>
      <c r="K244" s="51">
        <v>2.7595562191933398</v>
      </c>
      <c r="L244" s="51">
        <v>2.4298132311893599</v>
      </c>
      <c r="M244" s="51">
        <v>2.8893103210795199</v>
      </c>
      <c r="N244" s="51">
        <v>2.60819422200343</v>
      </c>
      <c r="O244" s="51">
        <v>3.1077057751476098</v>
      </c>
      <c r="P244" s="51">
        <v>2.63101783040588</v>
      </c>
      <c r="Q244" s="51">
        <v>2.4727930522114998</v>
      </c>
      <c r="R244" s="51">
        <v>2.59768700102499</v>
      </c>
      <c r="S244" s="51">
        <v>2.3944826424945398</v>
      </c>
      <c r="T244" s="51">
        <v>2.8484277058699701</v>
      </c>
      <c r="U244" s="51">
        <v>2.2924104108912702</v>
      </c>
      <c r="V244" s="51">
        <v>2.6266551616775602</v>
      </c>
      <c r="W244" s="51">
        <v>2.4732822439416502</v>
      </c>
      <c r="X244" s="51">
        <v>2.4779358049880198</v>
      </c>
      <c r="Y244" s="51">
        <v>2.6285042137123198</v>
      </c>
      <c r="Z244" s="51">
        <v>2.3745546075375001</v>
      </c>
      <c r="AA244" s="51">
        <v>2.2225974783325002</v>
      </c>
      <c r="AB244" s="51">
        <v>2.2150434505237202</v>
      </c>
      <c r="AC244" s="51">
        <v>2.5269081109695302</v>
      </c>
      <c r="AD244" s="51">
        <v>2.81612949129231</v>
      </c>
      <c r="AE244" s="51">
        <v>2.5664067424169201</v>
      </c>
      <c r="AF244" s="51">
        <v>3.1192564732040302</v>
      </c>
      <c r="AG244" s="51">
        <v>2.2202908633465999</v>
      </c>
      <c r="AH244" s="51">
        <v>2.4686284088371102</v>
      </c>
      <c r="AI244" s="51">
        <v>2.56328829663846</v>
      </c>
      <c r="AJ244" s="51">
        <v>2.12706798273117</v>
      </c>
      <c r="AK244" s="51">
        <v>2.2110530620692899</v>
      </c>
      <c r="AL244" s="51">
        <v>2.3958268189174801</v>
      </c>
      <c r="AM244" s="51">
        <v>2.0205351813003101</v>
      </c>
      <c r="AN244" s="51">
        <v>2.6569001688348202</v>
      </c>
      <c r="AO244" s="51">
        <v>2.5901534094079199</v>
      </c>
      <c r="AP244" s="51">
        <v>2.8299664210402602</v>
      </c>
      <c r="AQ244" s="51">
        <v>2.99078886535069</v>
      </c>
      <c r="AR244" s="51">
        <v>2.7005939937184298</v>
      </c>
      <c r="AS244" s="51">
        <v>2.28910050665703</v>
      </c>
      <c r="AT244" s="51">
        <v>2.5865652174161</v>
      </c>
      <c r="AU244" s="51">
        <v>2.4120333670939602</v>
      </c>
      <c r="AV244" s="51">
        <v>2.9751360859822098</v>
      </c>
      <c r="AW244" s="51">
        <v>2.1705221175457199</v>
      </c>
      <c r="AX244" s="51">
        <v>2.7096354290144702</v>
      </c>
      <c r="AY244" s="51">
        <v>2.6552262723537399</v>
      </c>
      <c r="AZ244" s="51">
        <v>2.8337703592844901</v>
      </c>
      <c r="BA244" s="51">
        <v>2.72606818840613</v>
      </c>
      <c r="BB244" s="51">
        <v>2.3047292152912302</v>
      </c>
      <c r="BC244" s="51">
        <v>2.2322265763930802</v>
      </c>
      <c r="BD244" s="51">
        <v>2.70249786848141</v>
      </c>
      <c r="BE244" s="51">
        <v>2.8642582643956001</v>
      </c>
      <c r="BF244" s="51">
        <v>2.8075109485858101</v>
      </c>
      <c r="BG244" s="51">
        <v>2.5634906606473802</v>
      </c>
      <c r="BH244" s="51">
        <v>2.6789875133330501</v>
      </c>
      <c r="BI244" s="51">
        <v>2.6969075473220201</v>
      </c>
      <c r="BJ244" s="51">
        <v>2.7522207404563699</v>
      </c>
      <c r="BK244" s="51">
        <v>2.7103348043020801</v>
      </c>
      <c r="BL244" s="51">
        <v>2.80858098119996</v>
      </c>
      <c r="BM244" s="51">
        <v>3.0090112790316699</v>
      </c>
      <c r="BN244" s="51">
        <v>2.6441828288721698</v>
      </c>
      <c r="BO244" s="51">
        <v>2.71121060000499</v>
      </c>
      <c r="BP244" s="51">
        <v>2.54201877699004</v>
      </c>
      <c r="BQ244" s="51">
        <v>2.5681047544381301</v>
      </c>
      <c r="BR244" s="51">
        <v>2.7220284563364099</v>
      </c>
      <c r="BS244" s="51">
        <v>2.4638155045723802</v>
      </c>
      <c r="BT244" s="51">
        <v>2.5842968599955398</v>
      </c>
      <c r="BU244" s="51">
        <v>2.5646559345709301</v>
      </c>
      <c r="BV244" s="51">
        <v>2.4909153627923</v>
      </c>
      <c r="BW244" s="51">
        <v>2.4312161492350199</v>
      </c>
      <c r="BX244" s="51">
        <v>1.97544363385239</v>
      </c>
      <c r="BY244" s="51">
        <v>2.6858617903445698</v>
      </c>
      <c r="BZ244" s="51">
        <v>2.34567368170178</v>
      </c>
      <c r="CA244" s="51">
        <v>2.1717022883296102</v>
      </c>
      <c r="CB244" s="51">
        <v>2.7579272604404599</v>
      </c>
      <c r="CC244" s="51">
        <v>2.53181424626769</v>
      </c>
      <c r="CD244" s="51">
        <v>2.4427536948178998</v>
      </c>
      <c r="CE244" s="51">
        <v>2.5259408325044501</v>
      </c>
      <c r="CF244" s="51">
        <v>2.36974320812251</v>
      </c>
      <c r="CG244" s="51">
        <v>2.40151680392206</v>
      </c>
      <c r="CH244" s="51">
        <v>2.1087990231489</v>
      </c>
      <c r="CI244" s="51">
        <v>2.5903615861142799</v>
      </c>
      <c r="CJ244" s="51">
        <v>2.4342448036198099</v>
      </c>
      <c r="CK244" s="51">
        <v>2.3584548785308801</v>
      </c>
      <c r="CL244" s="51">
        <v>2.2679324464833801</v>
      </c>
      <c r="CM244" s="51">
        <v>2.4665719777894499</v>
      </c>
      <c r="CN244" s="51">
        <v>2.5270903969152401</v>
      </c>
      <c r="CO244" s="51">
        <v>2.6448354969936601</v>
      </c>
      <c r="CP244" s="51">
        <v>2.4707727317513801</v>
      </c>
      <c r="CQ244" s="51">
        <v>2.79321977407725</v>
      </c>
      <c r="CR244" s="51">
        <v>2.2232142469527298</v>
      </c>
      <c r="CS244" s="51">
        <v>2.90634359725231</v>
      </c>
      <c r="CT244" s="51">
        <v>2.6602727365279799</v>
      </c>
      <c r="CU244" s="51">
        <v>2.5457078764438199</v>
      </c>
      <c r="CV244" s="51">
        <v>2.54841642508624</v>
      </c>
      <c r="CW244" s="51">
        <v>2.78503055810233</v>
      </c>
      <c r="CX244" s="51">
        <v>2.58966082935396</v>
      </c>
      <c r="CY244" s="51">
        <v>2.7092960721164698</v>
      </c>
      <c r="CZ244" s="51">
        <v>2.5385564482960699</v>
      </c>
      <c r="DA244" s="51">
        <v>3.07048111390402</v>
      </c>
      <c r="DB244" s="51">
        <v>2.7378139513753998</v>
      </c>
      <c r="DC244" s="51">
        <v>2.3549823842022799</v>
      </c>
      <c r="DD244" s="51">
        <v>2.5496051713832899</v>
      </c>
      <c r="DE244" s="51">
        <v>2.6238786008910502</v>
      </c>
      <c r="DF244" s="51">
        <v>2.5061576187991399</v>
      </c>
      <c r="DG244" s="51">
        <v>2.6656128492104001</v>
      </c>
      <c r="DH244" s="51">
        <v>2.6891476239573899</v>
      </c>
      <c r="DI244" s="51">
        <v>2.2010309319606201</v>
      </c>
      <c r="DJ244" s="51">
        <v>2.90664126224222</v>
      </c>
      <c r="DK244" s="51">
        <v>2.7185062099998301</v>
      </c>
      <c r="DL244" s="51">
        <v>2.67107876564235</v>
      </c>
      <c r="DM244" s="51">
        <v>2.4299345889384099</v>
      </c>
      <c r="DN244" s="51">
        <v>2.6347630382334901</v>
      </c>
      <c r="DO244" s="51">
        <v>2.5720178634614101</v>
      </c>
      <c r="DP244" s="51">
        <v>2.6339043424733002</v>
      </c>
      <c r="DQ244" s="51">
        <v>2.6452557744448</v>
      </c>
      <c r="DR244" s="51">
        <v>2.6090352663255998</v>
      </c>
      <c r="DS244" s="51">
        <v>2.3676793102211402</v>
      </c>
      <c r="DT244" s="51">
        <v>2.3599685751366501</v>
      </c>
      <c r="DU244" s="51">
        <v>2.0904558820677299</v>
      </c>
      <c r="DV244" s="51">
        <v>2.2275252995630699</v>
      </c>
      <c r="DW244" s="51">
        <v>2.4437040950562499</v>
      </c>
      <c r="DX244" s="51">
        <v>2.35402451323908</v>
      </c>
      <c r="DY244" s="51">
        <v>2.1311536651338998</v>
      </c>
      <c r="DZ244" s="51">
        <v>2.2337592670467901</v>
      </c>
      <c r="EA244" s="51">
        <v>2.4668745808986601</v>
      </c>
      <c r="EB244" s="51">
        <v>2.6786020186339501</v>
      </c>
      <c r="EC244" s="51">
        <v>2.5289062344252802</v>
      </c>
      <c r="ED244" s="51">
        <v>2.5508731738503601</v>
      </c>
      <c r="EE244" s="51">
        <v>2.3699335814798599</v>
      </c>
      <c r="EF244" s="51">
        <v>2.5680116864111402</v>
      </c>
      <c r="EG244" s="51">
        <v>2.2869642797968899</v>
      </c>
      <c r="EH244" s="51">
        <v>2.2202945845689599</v>
      </c>
      <c r="EI244" s="51">
        <v>2.1828625018577301</v>
      </c>
      <c r="EJ244" s="51">
        <v>2.43351587508148</v>
      </c>
      <c r="EK244" s="51">
        <v>2.0496147493949102</v>
      </c>
      <c r="EL244" s="51">
        <v>2.1366467818053598</v>
      </c>
      <c r="EM244" s="51">
        <v>2.3522261357827499</v>
      </c>
      <c r="EN244" s="51">
        <v>2.3184514265630098</v>
      </c>
      <c r="EO244" s="51">
        <v>2.4792881335727701</v>
      </c>
      <c r="EP244" s="51">
        <v>2.5547194436850602</v>
      </c>
      <c r="EQ244" s="51">
        <v>2.1701611580094</v>
      </c>
      <c r="ER244" s="51">
        <v>2.3828140818560599</v>
      </c>
      <c r="ES244" s="51">
        <v>2.4801102459491702</v>
      </c>
      <c r="ET244" s="51">
        <v>2.5695141631937202</v>
      </c>
      <c r="EU244" s="51">
        <v>2.85727055527444</v>
      </c>
      <c r="EV244" s="51">
        <v>2.3496163726004902</v>
      </c>
      <c r="EW244" s="51">
        <v>2.3790605910435501</v>
      </c>
      <c r="EX244" s="51">
        <v>2.60596715289849</v>
      </c>
      <c r="EY244" s="51">
        <v>2.3776097803480001</v>
      </c>
      <c r="EZ244" s="51">
        <v>2.1422431129548398</v>
      </c>
      <c r="FA244" s="51">
        <v>2.4210177200058198</v>
      </c>
      <c r="FB244" s="51">
        <v>2.5683218584126499</v>
      </c>
      <c r="FC244" s="51">
        <v>2.4878537521621098</v>
      </c>
      <c r="FD244" s="51">
        <v>2.6210966792586801</v>
      </c>
      <c r="FE244" s="51">
        <v>2.2370504283069299</v>
      </c>
      <c r="FF244" s="51">
        <v>2.2986618525780802</v>
      </c>
      <c r="FG244" s="51">
        <v>2.5541472365337898</v>
      </c>
      <c r="FH244" s="51">
        <v>2.2397815563386101</v>
      </c>
      <c r="FI244" s="51">
        <v>2.6735075897882798</v>
      </c>
      <c r="FJ244" s="51">
        <v>2.6590874422914701</v>
      </c>
      <c r="FK244" s="51">
        <v>2.325329803966</v>
      </c>
      <c r="FL244" s="51">
        <v>2.4986355451022502</v>
      </c>
      <c r="FM244" s="51">
        <v>2.8725588146130399</v>
      </c>
      <c r="FN244" s="51">
        <v>2.5954640732090302</v>
      </c>
      <c r="FO244" s="51">
        <v>2.6225004021964802</v>
      </c>
      <c r="FP244" s="51">
        <v>2.7740838504423802</v>
      </c>
      <c r="FQ244" s="51">
        <v>2.3050459481099299</v>
      </c>
      <c r="FR244" s="51">
        <v>2.6984274936075598</v>
      </c>
      <c r="FS244" s="51">
        <v>2.5704415991955698</v>
      </c>
      <c r="FT244" s="51">
        <v>2.56745582449236</v>
      </c>
      <c r="FU244" s="51">
        <v>2.31081818542697</v>
      </c>
      <c r="FV244" s="51">
        <v>2.2362139142692099</v>
      </c>
      <c r="FW244" s="51">
        <v>2.0083415921757402</v>
      </c>
      <c r="FX244" s="51">
        <v>2.1823000836424198</v>
      </c>
      <c r="FY244" s="51">
        <v>2.24969381943786</v>
      </c>
      <c r="FZ244" s="51">
        <v>2.4973058016548899</v>
      </c>
      <c r="GA244" s="51">
        <v>2.24272633009915</v>
      </c>
      <c r="GB244" s="51">
        <v>2.2784725346783401</v>
      </c>
      <c r="GC244" s="51">
        <v>2.1936760159704098</v>
      </c>
      <c r="GD244" s="51">
        <v>1.9265701010159899</v>
      </c>
      <c r="GE244" s="51">
        <v>2.5678398148415398</v>
      </c>
      <c r="GF244" s="51">
        <v>2.5532402307696702</v>
      </c>
      <c r="GG244" s="51">
        <v>2.3334993076856199</v>
      </c>
      <c r="GH244" s="51">
        <v>2.19048870457239</v>
      </c>
      <c r="GI244" s="51">
        <v>2.1897065542306402</v>
      </c>
      <c r="GJ244" s="51">
        <v>2.5155240550872202</v>
      </c>
      <c r="GK244" s="51">
        <v>2.4296546022877799</v>
      </c>
      <c r="GL244" s="51">
        <v>2.2994923415937598</v>
      </c>
      <c r="GM244" s="51">
        <v>2.21941116247576</v>
      </c>
      <c r="GN244" s="51">
        <v>2.5535835841031802</v>
      </c>
      <c r="GO244" s="51">
        <v>2.0462495722187599</v>
      </c>
      <c r="GP244" s="51">
        <v>2.28005799845586</v>
      </c>
      <c r="GQ244" s="51">
        <v>2.7448185203450302</v>
      </c>
      <c r="GR244" s="51">
        <v>2.5207658571857099</v>
      </c>
      <c r="GS244" s="51">
        <v>2.6450052021271699</v>
      </c>
      <c r="GT244" s="51">
        <v>2.2639468229246398</v>
      </c>
      <c r="GU244" s="51">
        <v>2.2605694265546199</v>
      </c>
      <c r="GV244" s="51">
        <v>2.22879831067412</v>
      </c>
      <c r="GW244" s="51">
        <v>2.5261587627322002</v>
      </c>
      <c r="GX244" s="51">
        <v>2.5296726914096301</v>
      </c>
      <c r="GY244" s="51">
        <v>2.4772874478319502</v>
      </c>
      <c r="GZ244" s="51">
        <v>2.3593791865368501</v>
      </c>
      <c r="HA244" s="51">
        <v>2.7854989751803001</v>
      </c>
      <c r="HB244" s="51">
        <v>2.75199769549867</v>
      </c>
      <c r="HC244" s="51">
        <v>2.4650932966523298</v>
      </c>
      <c r="HD244" s="51">
        <v>2.6546481611060799</v>
      </c>
      <c r="HE244" s="51">
        <v>2.4709942196738601</v>
      </c>
      <c r="HF244" s="51">
        <v>2.6063533029705699</v>
      </c>
      <c r="HG244" s="51">
        <v>2.4840928371615001</v>
      </c>
      <c r="HH244" s="51">
        <v>2.8999171324485999</v>
      </c>
      <c r="HI244" s="51">
        <v>2.3741891285060301</v>
      </c>
      <c r="HJ244" s="51">
        <v>2.39532940730132</v>
      </c>
      <c r="HK244" s="51">
        <v>2.2892184022895901</v>
      </c>
      <c r="HL244" s="51">
        <v>2.4086005361729699</v>
      </c>
      <c r="HM244" s="51">
        <v>2.49230315893865</v>
      </c>
      <c r="HN244" s="51">
        <v>2.45691173511366</v>
      </c>
      <c r="HO244" s="51">
        <v>2.7216596018200998</v>
      </c>
      <c r="HP244" s="51">
        <v>2.2431129024479799</v>
      </c>
      <c r="HQ244" s="51">
        <v>2.29190445818787</v>
      </c>
      <c r="HR244" s="51">
        <v>2.2748249933549398</v>
      </c>
      <c r="HS244" s="51">
        <v>1.95662178171302</v>
      </c>
      <c r="HT244" s="51">
        <v>2.5482880212558299</v>
      </c>
      <c r="HU244" s="51">
        <v>2.0883784650536601</v>
      </c>
      <c r="HV244" s="51">
        <v>2.1329399145414198</v>
      </c>
      <c r="HW244" s="51">
        <v>2.1090603812653201</v>
      </c>
      <c r="HX244" s="51">
        <v>2.2393166208108202</v>
      </c>
      <c r="HY244" s="51">
        <v>2.2364591673497598</v>
      </c>
      <c r="HZ244" s="51">
        <v>2.0935991564212002</v>
      </c>
      <c r="IA244" s="51">
        <v>2.58947452537919</v>
      </c>
      <c r="IB244" s="51">
        <v>1.9637794707122</v>
      </c>
      <c r="IC244" s="51">
        <v>2.0931695359780602</v>
      </c>
      <c r="ID244" s="51">
        <v>2.3191966364249899</v>
      </c>
      <c r="IE244" s="51">
        <v>2.1982231143378601</v>
      </c>
      <c r="IF244" s="51">
        <v>2.1368399420059099</v>
      </c>
      <c r="IG244" s="51">
        <v>2.15110197525392</v>
      </c>
      <c r="IH244" s="51">
        <v>2.6860402729394401</v>
      </c>
      <c r="II244" s="51">
        <v>2.1572755901620999</v>
      </c>
      <c r="IJ244" s="51">
        <v>2.36290812811743</v>
      </c>
      <c r="IK244" s="51">
        <v>1.9433111619754999</v>
      </c>
      <c r="IL244" s="51">
        <v>2.3377009359880598</v>
      </c>
      <c r="IM244" s="51">
        <v>2.3514521770483099</v>
      </c>
      <c r="IN244" s="51">
        <v>2.2380385975353101</v>
      </c>
      <c r="IO244" s="51">
        <v>2.4033550307881701</v>
      </c>
      <c r="IP244" s="51">
        <v>2.0567007863250502</v>
      </c>
      <c r="IQ244" s="51">
        <v>2.1642741489653599</v>
      </c>
      <c r="IR244" s="51">
        <v>2.43931366152156</v>
      </c>
      <c r="IS244" s="51">
        <v>2.0647101535501502</v>
      </c>
      <c r="IT244" s="51">
        <v>2.1985156038216598</v>
      </c>
      <c r="IU244" s="51">
        <v>2.3280106994241501</v>
      </c>
      <c r="IV244" s="51">
        <v>2.4325596928353801</v>
      </c>
      <c r="IW244" s="51">
        <v>2.6806652900924499</v>
      </c>
      <c r="IX244" s="51">
        <v>2.6704561053195799</v>
      </c>
      <c r="IY244" s="51">
        <v>2.2651146311485699</v>
      </c>
      <c r="IZ244" s="51">
        <v>2.6521537587730402</v>
      </c>
      <c r="JA244" s="51">
        <v>2.4318321662125402</v>
      </c>
      <c r="JB244" s="51">
        <v>2.6107635019380302</v>
      </c>
      <c r="JC244" s="51">
        <v>2.6018999453172098</v>
      </c>
      <c r="JD244" s="51">
        <v>2.2893622457519398</v>
      </c>
      <c r="JE244" s="51">
        <v>2.3140988962128701</v>
      </c>
      <c r="JF244" s="51">
        <v>2.4706010024217702</v>
      </c>
      <c r="JG244" s="51">
        <v>2.3437604424837102</v>
      </c>
      <c r="JH244" s="51">
        <v>1.9164227315932101</v>
      </c>
      <c r="JI244" s="51">
        <v>2.3286751405928201</v>
      </c>
      <c r="JJ244" s="51">
        <v>2.22745306537111</v>
      </c>
      <c r="JK244" s="51">
        <v>2.5516615361509398</v>
      </c>
      <c r="JL244" s="51">
        <v>2.0307854500112299</v>
      </c>
      <c r="JM244" s="51">
        <v>2.3777500840224501</v>
      </c>
      <c r="JN244" s="51">
        <v>2.2656172728971899</v>
      </c>
      <c r="JO244" s="51">
        <v>2.14836420801318</v>
      </c>
      <c r="JP244" s="51">
        <v>2.4661610822928002</v>
      </c>
      <c r="JQ244" s="51">
        <v>2.6848697505193302</v>
      </c>
      <c r="JR244" s="51">
        <v>2.8236375720073998</v>
      </c>
      <c r="JS244" s="51">
        <v>2.5713492689617401</v>
      </c>
      <c r="JT244" s="51">
        <v>2.1275027096532999</v>
      </c>
      <c r="JU244" s="51">
        <v>2.3617280477773601</v>
      </c>
      <c r="JV244" s="51">
        <v>2.3297768255140201</v>
      </c>
      <c r="JW244" s="51">
        <v>2.1536984438340201</v>
      </c>
      <c r="JX244" s="51">
        <v>1.8831491007900001</v>
      </c>
      <c r="JY244" s="51">
        <v>1.86849630497571</v>
      </c>
      <c r="JZ244" s="51">
        <v>1.94275075841759</v>
      </c>
      <c r="KA244" s="51">
        <v>2.18039170125556</v>
      </c>
      <c r="KB244" s="51">
        <v>2.4781977268823101</v>
      </c>
    </row>
    <row r="245" spans="1:288" x14ac:dyDescent="0.3">
      <c r="A245" s="5" t="s">
        <v>313</v>
      </c>
      <c r="B245" s="5" t="s">
        <v>1808</v>
      </c>
      <c r="C245" s="1" t="s">
        <v>328</v>
      </c>
      <c r="D245" s="51">
        <v>2.5074621594801298</v>
      </c>
      <c r="E245" s="51">
        <v>2.13606657933799</v>
      </c>
      <c r="F245" s="51">
        <v>1.8810586387493</v>
      </c>
      <c r="G245" s="51">
        <v>2.1922246494967301</v>
      </c>
      <c r="H245" s="51">
        <v>2.21957381558608</v>
      </c>
      <c r="I245" s="51">
        <v>2.7264865717622802</v>
      </c>
      <c r="J245" s="51">
        <v>1.7758315801964</v>
      </c>
      <c r="K245" s="51">
        <v>1.7995552994666</v>
      </c>
      <c r="L245" s="51">
        <v>2.19332989138264</v>
      </c>
      <c r="M245" s="51">
        <v>2.5935534807964502</v>
      </c>
      <c r="N245" s="51">
        <v>2.34259992544645</v>
      </c>
      <c r="O245" s="51">
        <v>1.97882155006574</v>
      </c>
      <c r="P245" s="51">
        <v>2.3546803237963401</v>
      </c>
      <c r="Q245" s="51">
        <v>2.03226209257299</v>
      </c>
      <c r="R245" s="51">
        <v>2.2218415304823802</v>
      </c>
      <c r="S245" s="51">
        <v>2.35510696053045</v>
      </c>
      <c r="T245" s="51">
        <v>2.23187728090504</v>
      </c>
      <c r="U245" s="51">
        <v>1.8656491239994699</v>
      </c>
      <c r="V245" s="51">
        <v>1.9626824626789401</v>
      </c>
      <c r="W245" s="51">
        <v>1.8434120460687999</v>
      </c>
      <c r="X245" s="51">
        <v>2.1551620685800001</v>
      </c>
      <c r="Y245" s="51">
        <v>2.4103062307887702</v>
      </c>
      <c r="Z245" s="51">
        <v>1.8948223389921099</v>
      </c>
      <c r="AA245" s="51">
        <v>2.4205436045156801</v>
      </c>
      <c r="AB245" s="51">
        <v>2.2206437012587101</v>
      </c>
      <c r="AC245" s="51">
        <v>2.3869145920007102</v>
      </c>
      <c r="AD245" s="51">
        <v>2.2474439611340302</v>
      </c>
      <c r="AE245" s="51">
        <v>1.9106415150462199</v>
      </c>
      <c r="AF245" s="51">
        <v>2.3315631186235199</v>
      </c>
      <c r="AG245" s="51">
        <v>1.30542514445699</v>
      </c>
      <c r="AH245" s="51">
        <v>2.1828288385109702</v>
      </c>
      <c r="AI245" s="51">
        <v>2.5454014741914301</v>
      </c>
      <c r="AJ245" s="51">
        <v>2.0593337627806498</v>
      </c>
      <c r="AK245" s="51">
        <v>1.8808856818375399</v>
      </c>
      <c r="AL245" s="51">
        <v>2.0859163562045002</v>
      </c>
      <c r="AM245" s="51">
        <v>2.5540658005626899</v>
      </c>
      <c r="AN245" s="51">
        <v>1.8488336348635299</v>
      </c>
      <c r="AO245" s="51">
        <v>2.7053467894887602</v>
      </c>
      <c r="AP245" s="51">
        <v>1.8938201568437401</v>
      </c>
      <c r="AQ245" s="51">
        <v>2.5159055154892802</v>
      </c>
      <c r="AR245" s="51">
        <v>2.2678665874970299</v>
      </c>
      <c r="AS245" s="51">
        <v>2.1035756545637798</v>
      </c>
      <c r="AT245" s="51">
        <v>2.1057363086000902</v>
      </c>
      <c r="AU245" s="51">
        <v>2.1640191887140099</v>
      </c>
      <c r="AV245" s="51">
        <v>2.08764985193105</v>
      </c>
      <c r="AW245" s="51">
        <v>2.0767176710147401</v>
      </c>
      <c r="AX245" s="51">
        <v>2.1420382215626601</v>
      </c>
      <c r="AY245" s="51">
        <v>2.6047309506806098</v>
      </c>
      <c r="AZ245" s="51">
        <v>2.0829556257254298</v>
      </c>
      <c r="BA245" s="51">
        <v>2.2439517394202602</v>
      </c>
      <c r="BB245" s="51">
        <v>2.1719946066370701</v>
      </c>
      <c r="BC245" s="51">
        <v>2.5055015515851098</v>
      </c>
      <c r="BD245" s="51">
        <v>1.9665563265045301</v>
      </c>
      <c r="BE245" s="51">
        <v>2.3282895668959398</v>
      </c>
      <c r="BF245" s="51">
        <v>2.3162723907646598</v>
      </c>
      <c r="BG245" s="51">
        <v>2.8463790162281501</v>
      </c>
      <c r="BH245" s="51">
        <v>2.9587271676767202</v>
      </c>
      <c r="BI245" s="51">
        <v>2.86012681255731</v>
      </c>
      <c r="BJ245" s="51">
        <v>2.2045243941274699</v>
      </c>
      <c r="BK245" s="51">
        <v>2.00542761154417</v>
      </c>
      <c r="BL245" s="51">
        <v>1.8385354452167799</v>
      </c>
      <c r="BM245" s="51">
        <v>3.2234070151848599</v>
      </c>
      <c r="BN245" s="51">
        <v>2.5913579677673799</v>
      </c>
      <c r="BO245" s="51">
        <v>1.96613559507122</v>
      </c>
      <c r="BP245" s="51">
        <v>1.67391231563109</v>
      </c>
      <c r="BQ245" s="51">
        <v>2.1565399982440301</v>
      </c>
      <c r="BR245" s="51">
        <v>2.11947030804127</v>
      </c>
      <c r="BS245" s="51">
        <v>2.30537716462258</v>
      </c>
      <c r="BT245" s="51">
        <v>1.8929789132982699</v>
      </c>
      <c r="BU245" s="51">
        <v>1.73591477953615</v>
      </c>
      <c r="BV245" s="51">
        <v>2.0054042247168802</v>
      </c>
      <c r="BW245" s="51">
        <v>1.66657974876119</v>
      </c>
      <c r="BX245" s="51">
        <v>2.1630537377572199</v>
      </c>
      <c r="BY245" s="51">
        <v>1.4535599141541</v>
      </c>
      <c r="BZ245" s="51">
        <v>2.2643889671676298</v>
      </c>
      <c r="CA245" s="51">
        <v>2.1715652605073599</v>
      </c>
      <c r="CB245" s="51">
        <v>2.0968655043786399</v>
      </c>
      <c r="CC245" s="51">
        <v>1.7480087139010101</v>
      </c>
      <c r="CD245" s="51">
        <v>2.1547158159914201</v>
      </c>
      <c r="CE245" s="51">
        <v>2.1027270500942201</v>
      </c>
      <c r="CF245" s="51">
        <v>1.96619318954587</v>
      </c>
      <c r="CG245" s="51">
        <v>2.14311316106952</v>
      </c>
      <c r="CH245" s="51">
        <v>2.5683298463773401</v>
      </c>
      <c r="CI245" s="51">
        <v>2.0430751666673501</v>
      </c>
      <c r="CJ245" s="51">
        <v>1.9424841023152299</v>
      </c>
      <c r="CK245" s="51">
        <v>1.8620194465138</v>
      </c>
      <c r="CL245" s="51">
        <v>1.3005739311506299</v>
      </c>
      <c r="CM245" s="51">
        <v>1.89001478266836</v>
      </c>
      <c r="CN245" s="51">
        <v>1.9474328101942899</v>
      </c>
      <c r="CO245" s="51">
        <v>1.8494493175698401</v>
      </c>
      <c r="CP245" s="51">
        <v>2.1041158114312402</v>
      </c>
      <c r="CQ245" s="51">
        <v>2.16793157752319</v>
      </c>
      <c r="CR245" s="51">
        <v>1.84276362464952</v>
      </c>
      <c r="CS245" s="51">
        <v>2.4479311417143799</v>
      </c>
      <c r="CT245" s="51">
        <v>2.7780346210401201</v>
      </c>
      <c r="CU245" s="51">
        <v>2.30542936682708</v>
      </c>
      <c r="CV245" s="51">
        <v>2.4305956605132302</v>
      </c>
      <c r="CW245" s="51">
        <v>2.0018477242966699</v>
      </c>
      <c r="CX245" s="51">
        <v>2.5280266555046298</v>
      </c>
      <c r="CY245" s="51">
        <v>2.2174730678198902</v>
      </c>
      <c r="CZ245" s="51">
        <v>2.3004478036956399</v>
      </c>
      <c r="DA245" s="51">
        <v>2.1316040958478202</v>
      </c>
      <c r="DB245" s="51">
        <v>2.6825638250123101</v>
      </c>
      <c r="DC245" s="51">
        <v>2.5816636225546699</v>
      </c>
      <c r="DD245" s="51">
        <v>2.5679018565897298</v>
      </c>
      <c r="DE245" s="51">
        <v>2.74608131853156</v>
      </c>
      <c r="DF245" s="51">
        <v>1.86423928500442</v>
      </c>
      <c r="DG245" s="51">
        <v>2.1882855394504901</v>
      </c>
      <c r="DH245" s="51">
        <v>1.93411150944986</v>
      </c>
      <c r="DI245" s="51">
        <v>2.2894308184335199</v>
      </c>
      <c r="DJ245" s="51">
        <v>1.7360044825235501</v>
      </c>
      <c r="DK245" s="51">
        <v>2.0184354772083202</v>
      </c>
      <c r="DL245" s="51">
        <v>1.84448802238167</v>
      </c>
      <c r="DM245" s="51">
        <v>2.3788763578179499</v>
      </c>
      <c r="DN245" s="51">
        <v>2.9990781684395298</v>
      </c>
      <c r="DO245" s="51">
        <v>1.6487200136278499</v>
      </c>
      <c r="DP245" s="51">
        <v>1.61860915376865</v>
      </c>
      <c r="DQ245" s="51">
        <v>1.56935167983643</v>
      </c>
      <c r="DR245" s="51">
        <v>1.7934226466591101</v>
      </c>
      <c r="DS245" s="51">
        <v>2.22362381536822</v>
      </c>
      <c r="DT245" s="51">
        <v>1.92466054237261</v>
      </c>
      <c r="DU245" s="51">
        <v>2.4298067350546901</v>
      </c>
      <c r="DV245" s="51">
        <v>2.6008108952786801</v>
      </c>
      <c r="DW245" s="51">
        <v>1.9491048827130499</v>
      </c>
      <c r="DX245" s="51">
        <v>1.44075457970351</v>
      </c>
      <c r="DY245" s="51">
        <v>1.7401052849960801</v>
      </c>
      <c r="DZ245" s="51">
        <v>2.0475468212066601</v>
      </c>
      <c r="EA245" s="51">
        <v>1.8467042177947599</v>
      </c>
      <c r="EB245" s="51">
        <v>1.8179048461853999</v>
      </c>
      <c r="EC245" s="51">
        <v>1.79577358635638</v>
      </c>
      <c r="ED245" s="51">
        <v>1.94404723225003</v>
      </c>
      <c r="EE245" s="51">
        <v>2.06996243434924</v>
      </c>
      <c r="EF245" s="51">
        <v>1.99130372573408</v>
      </c>
      <c r="EG245" s="51">
        <v>2.1774226728902399</v>
      </c>
      <c r="EH245" s="51">
        <v>2.06770214685517</v>
      </c>
      <c r="EI245" s="51">
        <v>1.8127685094194701</v>
      </c>
      <c r="EJ245" s="51">
        <v>2.0488132337496001</v>
      </c>
      <c r="EK245" s="51">
        <v>1.89458855067105</v>
      </c>
      <c r="EL245" s="51">
        <v>2.6344542884143798</v>
      </c>
      <c r="EM245" s="51">
        <v>1.9787453069452099</v>
      </c>
      <c r="EN245" s="51">
        <v>1.5391635092788301</v>
      </c>
      <c r="EO245" s="51">
        <v>2.1453984933244898</v>
      </c>
      <c r="EP245" s="51">
        <v>2.1365987693214401</v>
      </c>
      <c r="EQ245" s="51">
        <v>1.7905836213800499</v>
      </c>
      <c r="ER245" s="51">
        <v>2.1143264682646801</v>
      </c>
      <c r="ES245" s="51">
        <v>2.0306558672383401</v>
      </c>
      <c r="ET245" s="51">
        <v>2.1534172778586802</v>
      </c>
      <c r="EU245" s="51">
        <v>2.2739798154197</v>
      </c>
      <c r="EV245" s="51">
        <v>1.9931811513214399</v>
      </c>
      <c r="EW245" s="51">
        <v>2.6409470840153499</v>
      </c>
      <c r="EX245" s="51">
        <v>2.31736431743039</v>
      </c>
      <c r="EY245" s="51">
        <v>2.0028968818860302</v>
      </c>
      <c r="EZ245" s="51">
        <v>1.4279294276010699</v>
      </c>
      <c r="FA245" s="51">
        <v>2.1296744237318599</v>
      </c>
      <c r="FB245" s="51">
        <v>2.0189229014523602</v>
      </c>
      <c r="FC245" s="51">
        <v>2.1876312421897701</v>
      </c>
      <c r="FD245" s="51">
        <v>2.0517090605753001</v>
      </c>
      <c r="FE245" s="51">
        <v>2.4192227286082799</v>
      </c>
      <c r="FF245" s="51">
        <v>1.6752136975857499</v>
      </c>
      <c r="FG245" s="51">
        <v>3.1194817788805702</v>
      </c>
      <c r="FH245" s="51">
        <v>2.0903918572198301</v>
      </c>
      <c r="FI245" s="51">
        <v>2.1076725147233</v>
      </c>
      <c r="FJ245" s="51">
        <v>2.6836071864388402</v>
      </c>
      <c r="FK245" s="51">
        <v>2.34076998862805</v>
      </c>
      <c r="FL245" s="51">
        <v>1.7375193050373401</v>
      </c>
      <c r="FM245" s="51">
        <v>1.71218564495933</v>
      </c>
      <c r="FN245" s="51">
        <v>2.7668163665764198</v>
      </c>
      <c r="FO245" s="51">
        <v>1.8833621273651699</v>
      </c>
      <c r="FP245" s="51">
        <v>2.2147686290773199</v>
      </c>
      <c r="FQ245" s="51">
        <v>1.89693907355031</v>
      </c>
      <c r="FR245" s="51">
        <v>2.63555630245471</v>
      </c>
      <c r="FS245" s="51">
        <v>2.2574072392690199</v>
      </c>
      <c r="FT245" s="51">
        <v>1.7745336804916201</v>
      </c>
      <c r="FU245" s="51">
        <v>2.07285468112291</v>
      </c>
      <c r="FV245" s="51">
        <v>2.4678129802111402</v>
      </c>
      <c r="FW245" s="51">
        <v>2.1719048701000698</v>
      </c>
      <c r="FX245" s="51">
        <v>1.9892598856143799</v>
      </c>
      <c r="FY245" s="51">
        <v>1.69080822027348</v>
      </c>
      <c r="FZ245" s="51">
        <v>2.9842052834113701</v>
      </c>
      <c r="GA245" s="51">
        <v>2.1973897387163199</v>
      </c>
      <c r="GB245" s="51">
        <v>1.4241615468387301</v>
      </c>
      <c r="GC245" s="51">
        <v>2.4565829354723698</v>
      </c>
      <c r="GD245" s="51">
        <v>1.92568589625204</v>
      </c>
      <c r="GE245" s="51">
        <v>2.5881855861562402</v>
      </c>
      <c r="GF245" s="51">
        <v>2.2633325331329401</v>
      </c>
      <c r="GG245" s="51">
        <v>1.3909120398177499</v>
      </c>
      <c r="GH245" s="51">
        <v>2.300560578602</v>
      </c>
      <c r="GI245" s="51">
        <v>2.1868678924512799</v>
      </c>
      <c r="GJ245" s="51">
        <v>2.6446701111369002</v>
      </c>
      <c r="GK245" s="51">
        <v>1.7715100300686599</v>
      </c>
      <c r="GL245" s="51">
        <v>1.81545916178716</v>
      </c>
      <c r="GM245" s="51">
        <v>2.1651496824688299</v>
      </c>
      <c r="GN245" s="51">
        <v>1.7976593574819999</v>
      </c>
      <c r="GO245" s="51">
        <v>2.3154365622288</v>
      </c>
      <c r="GP245" s="51">
        <v>1.6713675256049101</v>
      </c>
      <c r="GQ245" s="51">
        <v>1.8591797388875999</v>
      </c>
      <c r="GR245" s="51">
        <v>2.3183186987972202</v>
      </c>
      <c r="GS245" s="51">
        <v>2.2014071176917001</v>
      </c>
      <c r="GT245" s="51">
        <v>1.5668288212874899</v>
      </c>
      <c r="GU245" s="51">
        <v>2.5225937027541101</v>
      </c>
      <c r="GV245" s="51">
        <v>1.76150580839077</v>
      </c>
      <c r="GW245" s="51">
        <v>1.5286489917183801</v>
      </c>
      <c r="GX245" s="51">
        <v>2.5936269871995599</v>
      </c>
      <c r="GY245" s="51">
        <v>2.11701368743873</v>
      </c>
      <c r="GZ245" s="51">
        <v>1.9398706607618299</v>
      </c>
      <c r="HA245" s="51">
        <v>2.5162416913617198</v>
      </c>
      <c r="HB245" s="51">
        <v>2.1940741934522001</v>
      </c>
      <c r="HC245" s="51">
        <v>1.8437259680803699</v>
      </c>
      <c r="HD245" s="51">
        <v>2.1552296029655502</v>
      </c>
      <c r="HE245" s="51">
        <v>1.8633775686989</v>
      </c>
      <c r="HF245" s="51">
        <v>2.2941155711830499</v>
      </c>
      <c r="HG245" s="51">
        <v>1.71926124322398</v>
      </c>
      <c r="HH245" s="51">
        <v>1.3760079725176</v>
      </c>
      <c r="HI245" s="51">
        <v>2.2881998756178201</v>
      </c>
      <c r="HJ245" s="51">
        <v>1.9376137443207899</v>
      </c>
      <c r="HK245" s="51">
        <v>2.5130785641993598</v>
      </c>
      <c r="HL245" s="51">
        <v>2.2031443724197302</v>
      </c>
      <c r="HM245" s="51">
        <v>1.75550147871485</v>
      </c>
      <c r="HN245" s="51">
        <v>1.9811282391943801</v>
      </c>
      <c r="HO245" s="51">
        <v>1.7198729560244701</v>
      </c>
      <c r="HP245" s="51">
        <v>1.6988244821232801</v>
      </c>
      <c r="HQ245" s="51">
        <v>2.6522598485677098</v>
      </c>
      <c r="HR245" s="51">
        <v>1.77135328706048</v>
      </c>
      <c r="HS245" s="51">
        <v>1.6595637069317899</v>
      </c>
      <c r="HT245" s="51">
        <v>1.26058420105965</v>
      </c>
      <c r="HU245" s="51">
        <v>1.7932907658116699</v>
      </c>
      <c r="HV245" s="51">
        <v>1.5497330471762101</v>
      </c>
      <c r="HW245" s="51">
        <v>1.6132035523724499</v>
      </c>
      <c r="HX245" s="51">
        <v>1.88346350885001</v>
      </c>
      <c r="HY245" s="51">
        <v>2.70815172904262</v>
      </c>
      <c r="HZ245" s="51">
        <v>1.9003927728485499</v>
      </c>
      <c r="IA245" s="51">
        <v>1.5695309000580699</v>
      </c>
      <c r="IB245" s="51">
        <v>2.1531861273311002</v>
      </c>
      <c r="IC245" s="51">
        <v>1.2700105176749299</v>
      </c>
      <c r="ID245" s="51">
        <v>1.7428795169087501</v>
      </c>
      <c r="IE245" s="51">
        <v>1.6923983369753599</v>
      </c>
      <c r="IF245" s="51">
        <v>1.4977533790108499</v>
      </c>
      <c r="IG245" s="51">
        <v>2.0324481000343</v>
      </c>
      <c r="IH245" s="51">
        <v>2.3536836529571601</v>
      </c>
      <c r="II245" s="51">
        <v>1.9657982684892501</v>
      </c>
      <c r="IJ245" s="51">
        <v>1.65825386071077</v>
      </c>
      <c r="IK245" s="51">
        <v>1.4460535244383901</v>
      </c>
      <c r="IL245" s="51">
        <v>1.8106476376185301</v>
      </c>
      <c r="IM245" s="51">
        <v>2.5338199278425</v>
      </c>
      <c r="IN245" s="51">
        <v>1.61064856126925</v>
      </c>
      <c r="IO245" s="51">
        <v>1.3020211626218701</v>
      </c>
      <c r="IP245" s="51">
        <v>1.6567888452752999</v>
      </c>
      <c r="IQ245" s="51">
        <v>1.90158822881482</v>
      </c>
      <c r="IR245" s="51">
        <v>2.00643966751867</v>
      </c>
      <c r="IS245" s="51">
        <v>1.6490504690432399</v>
      </c>
      <c r="IT245" s="51">
        <v>2.4030400461955401</v>
      </c>
      <c r="IU245" s="51">
        <v>2.5931976621637798</v>
      </c>
      <c r="IV245" s="51">
        <v>1.96867918363181</v>
      </c>
      <c r="IW245" s="51">
        <v>1.80718405724246</v>
      </c>
      <c r="IX245" s="51">
        <v>1.8705015314008799</v>
      </c>
      <c r="IY245" s="51">
        <v>1.8466340699677399</v>
      </c>
      <c r="IZ245" s="51">
        <v>1.7966052311825</v>
      </c>
      <c r="JA245" s="51">
        <v>2.0726374051268199</v>
      </c>
      <c r="JB245" s="51">
        <v>1.77877562391045</v>
      </c>
      <c r="JC245" s="51">
        <v>1.51483574412032</v>
      </c>
      <c r="JD245" s="51">
        <v>1.9080840313515699</v>
      </c>
      <c r="JE245" s="51">
        <v>1.9824249359986601</v>
      </c>
      <c r="JF245" s="51">
        <v>2.1757680534724999</v>
      </c>
      <c r="JG245" s="51">
        <v>1.4051100747859999</v>
      </c>
      <c r="JH245" s="51">
        <v>2.3815135036198201</v>
      </c>
      <c r="JI245" s="51">
        <v>2.2554775354893302</v>
      </c>
      <c r="JJ245" s="51">
        <v>1.4181849583588899</v>
      </c>
      <c r="JK245" s="51">
        <v>2.2232275412048099</v>
      </c>
      <c r="JL245" s="51">
        <v>2.1208549153659799</v>
      </c>
      <c r="JM245" s="51">
        <v>2.2467451458958099</v>
      </c>
      <c r="JN245" s="51">
        <v>2.5973848680849199</v>
      </c>
      <c r="JO245" s="51">
        <v>2.4190915803056301</v>
      </c>
      <c r="JP245" s="51">
        <v>1.9704647583357999</v>
      </c>
      <c r="JQ245" s="51">
        <v>2.06203998258718</v>
      </c>
      <c r="JR245" s="51">
        <v>1.9759836434546301</v>
      </c>
      <c r="JS245" s="51">
        <v>2.08863734676788</v>
      </c>
      <c r="JT245" s="51">
        <v>1.16994271144948</v>
      </c>
      <c r="JU245" s="51">
        <v>2.4823170802180501</v>
      </c>
      <c r="JV245" s="51">
        <v>1.97124478064131</v>
      </c>
      <c r="JW245" s="51">
        <v>1.6959155747510199</v>
      </c>
      <c r="JX245" s="51">
        <v>1.6922948874624999</v>
      </c>
      <c r="JY245" s="51">
        <v>1.96934324833851</v>
      </c>
      <c r="JZ245" s="51">
        <v>1.5676337930781299</v>
      </c>
      <c r="KA245" s="51">
        <v>1.8362454378063799</v>
      </c>
      <c r="KB245" s="51">
        <v>1.6429639071959099</v>
      </c>
    </row>
    <row r="246" spans="1:288" x14ac:dyDescent="0.3">
      <c r="A246" s="5" t="s">
        <v>305</v>
      </c>
      <c r="B246" s="5" t="s">
        <v>1808</v>
      </c>
      <c r="C246" s="1" t="s">
        <v>328</v>
      </c>
      <c r="D246" s="51">
        <v>2.7043313137587299</v>
      </c>
      <c r="E246" s="51">
        <v>2.1990759022608199</v>
      </c>
      <c r="F246" s="51">
        <v>2.80321693944461</v>
      </c>
      <c r="G246" s="51">
        <v>2.9259751421368301</v>
      </c>
      <c r="H246" s="51">
        <v>2.6488344301362399</v>
      </c>
      <c r="I246" s="51">
        <v>2.8041449619880101</v>
      </c>
      <c r="J246" s="51">
        <v>2.90718067395122</v>
      </c>
      <c r="K246" s="51">
        <v>2.0276753818386402</v>
      </c>
      <c r="L246" s="51">
        <v>2.4881366725651701</v>
      </c>
      <c r="M246" s="51">
        <v>2.2143778810893</v>
      </c>
      <c r="N246" s="51">
        <v>1.69410441267857</v>
      </c>
      <c r="O246" s="51">
        <v>2.0615031191036199</v>
      </c>
      <c r="P246" s="51">
        <v>1.9069979700565201</v>
      </c>
      <c r="Q246" s="51">
        <v>1.91804838362525</v>
      </c>
      <c r="R246" s="51">
        <v>1.9755355890342601</v>
      </c>
      <c r="S246" s="51">
        <v>2.3025417154505101</v>
      </c>
      <c r="T246" s="51">
        <v>2.2138391571570799</v>
      </c>
      <c r="U246" s="51">
        <v>1.98383226081985</v>
      </c>
      <c r="V246" s="51">
        <v>2.1059799216960502</v>
      </c>
      <c r="W246" s="51">
        <v>2.0775987837472498</v>
      </c>
      <c r="X246" s="51">
        <v>2.0103891531130298</v>
      </c>
      <c r="Y246" s="51">
        <v>2.0893805868700701</v>
      </c>
      <c r="Z246" s="51">
        <v>1.7451470194240899</v>
      </c>
      <c r="AA246" s="51">
        <v>1.8571706195555</v>
      </c>
      <c r="AB246" s="51">
        <v>2.2065849762236001</v>
      </c>
      <c r="AC246" s="51">
        <v>1.9253627559417601</v>
      </c>
      <c r="AD246" s="51">
        <v>1.86539794400468</v>
      </c>
      <c r="AE246" s="51">
        <v>2.3719524794149902</v>
      </c>
      <c r="AF246" s="51">
        <v>2.2218734843569399</v>
      </c>
      <c r="AG246" s="51">
        <v>1.83569241580042</v>
      </c>
      <c r="AH246" s="51">
        <v>2.1187425528997501</v>
      </c>
      <c r="AI246" s="51">
        <v>2.2622050694974298</v>
      </c>
      <c r="AJ246" s="51">
        <v>1.5696942104465801</v>
      </c>
      <c r="AK246" s="51">
        <v>1.99387697230533</v>
      </c>
      <c r="AL246" s="51">
        <v>2.22073636988496</v>
      </c>
      <c r="AM246" s="51">
        <v>2.2464622626603701</v>
      </c>
      <c r="AN246" s="51">
        <v>2.23350158493388</v>
      </c>
      <c r="AO246" s="51">
        <v>2.1486312435520598</v>
      </c>
      <c r="AP246" s="51">
        <v>2.0620683376408699</v>
      </c>
      <c r="AQ246" s="51">
        <v>2.09222608999703</v>
      </c>
      <c r="AR246" s="51">
        <v>1.8908800069293401</v>
      </c>
      <c r="AS246" s="51">
        <v>1.8132030654365601</v>
      </c>
      <c r="AT246" s="51">
        <v>1.93290063387099</v>
      </c>
      <c r="AU246" s="51">
        <v>2.0122852424011399</v>
      </c>
      <c r="AV246" s="51">
        <v>1.89603093277385</v>
      </c>
      <c r="AW246" s="51">
        <v>2.0326517299054299</v>
      </c>
      <c r="AX246" s="51">
        <v>2.2005691991727199</v>
      </c>
      <c r="AY246" s="51">
        <v>1.9978275588168699</v>
      </c>
      <c r="AZ246" s="51">
        <v>2.36058338997297</v>
      </c>
      <c r="BA246" s="51">
        <v>1.9428598838681099</v>
      </c>
      <c r="BB246" s="51">
        <v>2.26327948511382</v>
      </c>
      <c r="BC246" s="51">
        <v>2.2901157491159201</v>
      </c>
      <c r="BD246" s="51">
        <v>2.6228985782626899</v>
      </c>
      <c r="BE246" s="51">
        <v>2.26360662866428</v>
      </c>
      <c r="BF246" s="51">
        <v>2.5244547474274399</v>
      </c>
      <c r="BG246" s="51">
        <v>2.6496368706107498</v>
      </c>
      <c r="BH246" s="51">
        <v>2.5186719686701902</v>
      </c>
      <c r="BI246" s="51">
        <v>2.4759147171596498</v>
      </c>
      <c r="BJ246" s="51">
        <v>2.3375713084769001</v>
      </c>
      <c r="BK246" s="51">
        <v>2.5572339765824301</v>
      </c>
      <c r="BL246" s="51">
        <v>2.1088975526195401</v>
      </c>
      <c r="BM246" s="51">
        <v>2.1761769305616201</v>
      </c>
      <c r="BN246" s="51">
        <v>2.3554250908726702</v>
      </c>
      <c r="BO246" s="51">
        <v>2.2171866754546601</v>
      </c>
      <c r="BP246" s="51">
        <v>2.0576524629300699</v>
      </c>
      <c r="BQ246" s="51">
        <v>2.10916686177042</v>
      </c>
      <c r="BR246" s="51">
        <v>2.0190718266646801</v>
      </c>
      <c r="BS246" s="51">
        <v>2.1124276600353902</v>
      </c>
      <c r="BT246" s="51">
        <v>2.1440137142576599</v>
      </c>
      <c r="BU246" s="51">
        <v>2.2488354015974799</v>
      </c>
      <c r="BV246" s="51">
        <v>2.2324670996274301</v>
      </c>
      <c r="BW246" s="51">
        <v>1.99565913381863</v>
      </c>
      <c r="BX246" s="51">
        <v>2.1465068023399301</v>
      </c>
      <c r="BY246" s="51">
        <v>2.0407926692823599</v>
      </c>
      <c r="BZ246" s="51">
        <v>2.1718563003021498</v>
      </c>
      <c r="CA246" s="51">
        <v>2.2515517430376799</v>
      </c>
      <c r="CB246" s="51">
        <v>2.1007740399666401</v>
      </c>
      <c r="CC246" s="51">
        <v>1.9970548585072501</v>
      </c>
      <c r="CD246" s="51">
        <v>2.06958770099483</v>
      </c>
      <c r="CE246" s="51">
        <v>2.0246897614424202</v>
      </c>
      <c r="CF246" s="51">
        <v>2.1994811753560302</v>
      </c>
      <c r="CG246" s="51">
        <v>1.71364454986125</v>
      </c>
      <c r="CH246" s="51">
        <v>1.88258631328561</v>
      </c>
      <c r="CI246" s="51">
        <v>2.00776257131644</v>
      </c>
      <c r="CJ246" s="51">
        <v>2.2659186395309798</v>
      </c>
      <c r="CK246" s="51">
        <v>1.9893209336890001</v>
      </c>
      <c r="CL246" s="51">
        <v>1.9001623290471299</v>
      </c>
      <c r="CM246" s="51">
        <v>1.7470790929189299</v>
      </c>
      <c r="CN246" s="51">
        <v>2.05551218786275</v>
      </c>
      <c r="CO246" s="51">
        <v>1.75717985858367</v>
      </c>
      <c r="CP246" s="51">
        <v>2.12211770859945</v>
      </c>
      <c r="CQ246" s="51">
        <v>1.5463274435688601</v>
      </c>
      <c r="CR246" s="51">
        <v>2.1861834618566198</v>
      </c>
      <c r="CS246" s="51">
        <v>2.2323303059366202</v>
      </c>
      <c r="CT246" s="51">
        <v>2.1683635633648999</v>
      </c>
      <c r="CU246" s="51">
        <v>2.0818756641363301</v>
      </c>
      <c r="CV246" s="51">
        <v>2.23909362969939</v>
      </c>
      <c r="CW246" s="51">
        <v>2.4047579848818299</v>
      </c>
      <c r="CX246" s="51">
        <v>2.5582842875980099</v>
      </c>
      <c r="CY246" s="51">
        <v>2.03208831694542</v>
      </c>
      <c r="CZ246" s="51">
        <v>2.3861785802648101</v>
      </c>
      <c r="DA246" s="51">
        <v>2.6260692866933999</v>
      </c>
      <c r="DB246" s="51">
        <v>2.41885033689119</v>
      </c>
      <c r="DC246" s="51">
        <v>2.34815499035897</v>
      </c>
      <c r="DD246" s="51">
        <v>3.0781051494762801</v>
      </c>
      <c r="DE246" s="51">
        <v>3.1917898394488602</v>
      </c>
      <c r="DF246" s="51">
        <v>2.2335353400961302</v>
      </c>
      <c r="DG246" s="51">
        <v>2.3875235621339401</v>
      </c>
      <c r="DH246" s="51">
        <v>2.38368821785898</v>
      </c>
      <c r="DI246" s="51">
        <v>2.2800105155155199</v>
      </c>
      <c r="DJ246" s="51">
        <v>2.4588140339336402</v>
      </c>
      <c r="DK246" s="51">
        <v>2.3375703909921599</v>
      </c>
      <c r="DL246" s="51">
        <v>2.1629375761010401</v>
      </c>
      <c r="DM246" s="51">
        <v>1.7759167837620999</v>
      </c>
      <c r="DN246" s="51">
        <v>2.4434529139805399</v>
      </c>
      <c r="DO246" s="51">
        <v>2.2928431227199302</v>
      </c>
      <c r="DP246" s="51">
        <v>2.4489380785660901</v>
      </c>
      <c r="DQ246" s="51">
        <v>2.0959827692994</v>
      </c>
      <c r="DR246" s="51">
        <v>2.4645674143312699</v>
      </c>
      <c r="DS246" s="51">
        <v>2.2274491968502601</v>
      </c>
      <c r="DT246" s="51">
        <v>2.2339865138338202</v>
      </c>
      <c r="DU246" s="51">
        <v>2.0951905528947501</v>
      </c>
      <c r="DV246" s="51">
        <v>1.9304414572612401</v>
      </c>
      <c r="DW246" s="51">
        <v>2.4764856927300798</v>
      </c>
      <c r="DX246" s="51">
        <v>1.81941138956239</v>
      </c>
      <c r="DY246" s="51">
        <v>2.0882882082795899</v>
      </c>
      <c r="DZ246" s="51">
        <v>2.0740422144805102</v>
      </c>
      <c r="EA246" s="51">
        <v>1.87689924361981</v>
      </c>
      <c r="EB246" s="51">
        <v>2.5232967159699902</v>
      </c>
      <c r="EC246" s="51">
        <v>2.7006578619743999</v>
      </c>
      <c r="ED246" s="51">
        <v>1.69153231395006</v>
      </c>
      <c r="EE246" s="51">
        <v>1.75512706452321</v>
      </c>
      <c r="EF246" s="51">
        <v>1.9878468880290601</v>
      </c>
      <c r="EG246" s="51">
        <v>2.1750133646224401</v>
      </c>
      <c r="EH246" s="51">
        <v>2.25781654920246</v>
      </c>
      <c r="EI246" s="51">
        <v>2.2408206474197501</v>
      </c>
      <c r="EJ246" s="51">
        <v>2.0313093494683399</v>
      </c>
      <c r="EK246" s="51">
        <v>1.94047291382461</v>
      </c>
      <c r="EL246" s="51">
        <v>2.1401116681049399</v>
      </c>
      <c r="EM246" s="51">
        <v>2.0320923319303699</v>
      </c>
      <c r="EN246" s="51">
        <v>2.5475271943054998</v>
      </c>
      <c r="EO246" s="51">
        <v>2.05739825700228</v>
      </c>
      <c r="EP246" s="51">
        <v>2.4569653636495699</v>
      </c>
      <c r="EQ246" s="51">
        <v>2.3197556907018599</v>
      </c>
      <c r="ER246" s="51">
        <v>1.9987328658391901</v>
      </c>
      <c r="ES246" s="51">
        <v>2.2409728373472202</v>
      </c>
      <c r="ET246" s="51">
        <v>1.74125579953437</v>
      </c>
      <c r="EU246" s="51">
        <v>2.0395742685723901</v>
      </c>
      <c r="EV246" s="51">
        <v>2.34475940241644</v>
      </c>
      <c r="EW246" s="51">
        <v>1.9090129474617501</v>
      </c>
      <c r="EX246" s="51">
        <v>2.5305126898735901</v>
      </c>
      <c r="EY246" s="51">
        <v>2.0984715840600598</v>
      </c>
      <c r="EZ246" s="51">
        <v>1.9975177677967899</v>
      </c>
      <c r="FA246" s="51">
        <v>2.2141371421021501</v>
      </c>
      <c r="FB246" s="51">
        <v>2.2541286263687099</v>
      </c>
      <c r="FC246" s="51">
        <v>2.45165866392637</v>
      </c>
      <c r="FD246" s="51">
        <v>2.46171056722635</v>
      </c>
      <c r="FE246" s="51">
        <v>2.6323477818873799</v>
      </c>
      <c r="FF246" s="51">
        <v>2.76910401980034</v>
      </c>
      <c r="FG246" s="51">
        <v>2.4302426895610001</v>
      </c>
      <c r="FH246" s="51">
        <v>2.2460192288572398</v>
      </c>
      <c r="FI246" s="51">
        <v>2.3736437387598199</v>
      </c>
      <c r="FJ246" s="51">
        <v>2.0170752042066602</v>
      </c>
      <c r="FK246" s="51">
        <v>2.8986394088319001</v>
      </c>
      <c r="FL246" s="51">
        <v>2.7477142868844302</v>
      </c>
      <c r="FM246" s="51">
        <v>2.2741721901231302</v>
      </c>
      <c r="FN246" s="51">
        <v>1.95961592908885</v>
      </c>
      <c r="FO246" s="51">
        <v>2.62820722958902</v>
      </c>
      <c r="FP246" s="51">
        <v>2.1247918709062401</v>
      </c>
      <c r="FQ246" s="51">
        <v>2.1544951837648298</v>
      </c>
      <c r="FR246" s="51">
        <v>2.2197840048536399</v>
      </c>
      <c r="FS246" s="51">
        <v>2.67486951469539</v>
      </c>
      <c r="FT246" s="51">
        <v>2.1283438411481899</v>
      </c>
      <c r="FU246" s="51">
        <v>2.1906885113154999</v>
      </c>
      <c r="FV246" s="51">
        <v>2.3968280122704799</v>
      </c>
      <c r="FW246" s="51">
        <v>2.3678035530484598</v>
      </c>
      <c r="FX246" s="51">
        <v>2.1069655568599099</v>
      </c>
      <c r="FY246" s="51">
        <v>2.3900296428662502</v>
      </c>
      <c r="FZ246" s="51">
        <v>2.4497192558156198</v>
      </c>
      <c r="GA246" s="51">
        <v>2.2370570234185698</v>
      </c>
      <c r="GB246" s="51">
        <v>2.5409763312912599</v>
      </c>
      <c r="GC246" s="51">
        <v>2.0441358005357899</v>
      </c>
      <c r="GD246" s="51">
        <v>2.2753063040285699</v>
      </c>
      <c r="GE246" s="51">
        <v>1.75876042198931</v>
      </c>
      <c r="GF246" s="51">
        <v>1.83973423155983</v>
      </c>
      <c r="GG246" s="51">
        <v>2.2047080281576301</v>
      </c>
      <c r="GH246" s="51">
        <v>2.2831356673297298</v>
      </c>
      <c r="GI246" s="51">
        <v>2.46014959700247</v>
      </c>
      <c r="GJ246" s="51">
        <v>1.9983310011523401</v>
      </c>
      <c r="GK246" s="51">
        <v>2.1592545822868101</v>
      </c>
      <c r="GL246" s="51">
        <v>2.0141360815347999</v>
      </c>
      <c r="GM246" s="51">
        <v>1.93223113484876</v>
      </c>
      <c r="GN246" s="51">
        <v>1.93184145143299</v>
      </c>
      <c r="GO246" s="51">
        <v>1.89404450503821</v>
      </c>
      <c r="GP246" s="51">
        <v>2.0124945741164</v>
      </c>
      <c r="GQ246" s="51">
        <v>2.0016211497591399</v>
      </c>
      <c r="GR246" s="51">
        <v>2.3798379096110001</v>
      </c>
      <c r="GS246" s="51">
        <v>2.14759665696785</v>
      </c>
      <c r="GT246" s="51">
        <v>2.3372502998982498</v>
      </c>
      <c r="GU246" s="51">
        <v>2.15700525694061</v>
      </c>
      <c r="GV246" s="51">
        <v>2.2604807391158501</v>
      </c>
      <c r="GW246" s="51">
        <v>1.8419195957583101</v>
      </c>
      <c r="GX246" s="51">
        <v>2.50921938387128</v>
      </c>
      <c r="GY246" s="51">
        <v>2.1125379634036401</v>
      </c>
      <c r="GZ246" s="51">
        <v>2.63041287726272</v>
      </c>
      <c r="HA246" s="51">
        <v>2.5591280487881498</v>
      </c>
      <c r="HB246" s="51">
        <v>2.0601280556407402</v>
      </c>
      <c r="HC246" s="51">
        <v>2.5696326784802599</v>
      </c>
      <c r="HD246" s="51">
        <v>2.3446425653401102</v>
      </c>
      <c r="HE246" s="51">
        <v>2.4040179052002499</v>
      </c>
      <c r="HF246" s="51">
        <v>2.4144605993527901</v>
      </c>
      <c r="HG246" s="51">
        <v>2.5288766852870102</v>
      </c>
      <c r="HH246" s="51">
        <v>2.9022486984170301</v>
      </c>
      <c r="HI246" s="51">
        <v>2.5029010974872801</v>
      </c>
      <c r="HJ246" s="51">
        <v>2.60526054175511</v>
      </c>
      <c r="HK246" s="51">
        <v>2.3515449449722801</v>
      </c>
      <c r="HL246" s="51">
        <v>2.26154792599527</v>
      </c>
      <c r="HM246" s="51">
        <v>2.1827542844980301</v>
      </c>
      <c r="HN246" s="51">
        <v>2.3825424166500802</v>
      </c>
      <c r="HO246" s="51">
        <v>1.98143316293135</v>
      </c>
      <c r="HP246" s="51">
        <v>2.2873760675414299</v>
      </c>
      <c r="HQ246" s="51">
        <v>2.0099809095583399</v>
      </c>
      <c r="HR246" s="51">
        <v>2.1207821872311499</v>
      </c>
      <c r="HS246" s="51">
        <v>2.0949613125454301</v>
      </c>
      <c r="HT246" s="51">
        <v>1.9430392938947001</v>
      </c>
      <c r="HU246" s="51">
        <v>2.3973257794610499</v>
      </c>
      <c r="HV246" s="51">
        <v>2.1390296489630001</v>
      </c>
      <c r="HW246" s="51">
        <v>1.7756426488728501</v>
      </c>
      <c r="HX246" s="51">
        <v>1.8927469856291099</v>
      </c>
      <c r="HY246" s="51">
        <v>2.0236581702590999</v>
      </c>
      <c r="HZ246" s="51">
        <v>1.78110831905348</v>
      </c>
      <c r="IA246" s="51">
        <v>1.90454558825164</v>
      </c>
      <c r="IB246" s="51">
        <v>1.8657925991332101</v>
      </c>
      <c r="IC246" s="51">
        <v>1.73817653982021</v>
      </c>
      <c r="ID246" s="51">
        <v>1.8847770753702899</v>
      </c>
      <c r="IE246" s="51">
        <v>2.09345896113672</v>
      </c>
      <c r="IF246" s="51">
        <v>2.1284571781750601</v>
      </c>
      <c r="IG246" s="51">
        <v>1.5123291802399299</v>
      </c>
      <c r="IH246" s="51">
        <v>1.95196873488541</v>
      </c>
      <c r="II246" s="51">
        <v>2.17261293863573</v>
      </c>
      <c r="IJ246" s="51">
        <v>1.8393588121798501</v>
      </c>
      <c r="IK246" s="51">
        <v>2.0708514293193798</v>
      </c>
      <c r="IL246" s="51">
        <v>2.31323625617547</v>
      </c>
      <c r="IM246" s="51">
        <v>1.9643930162671199</v>
      </c>
      <c r="IN246" s="51">
        <v>1.9291456823386</v>
      </c>
      <c r="IO246" s="51">
        <v>1.79533646865023</v>
      </c>
      <c r="IP246" s="51">
        <v>2.5060261643858799</v>
      </c>
      <c r="IQ246" s="51">
        <v>1.6647606911095201</v>
      </c>
      <c r="IR246" s="51">
        <v>2.1918908696203201</v>
      </c>
      <c r="IS246" s="51">
        <v>2.0258321800168502</v>
      </c>
      <c r="IT246" s="51">
        <v>1.4239138730284799</v>
      </c>
      <c r="IU246" s="51">
        <v>2.17896352339138</v>
      </c>
      <c r="IV246" s="51">
        <v>2.5060910980137701</v>
      </c>
      <c r="IW246" s="51">
        <v>1.93380616251397</v>
      </c>
      <c r="IX246" s="51">
        <v>1.40434143389949</v>
      </c>
      <c r="IY246" s="51">
        <v>2.3827458067227401</v>
      </c>
      <c r="IZ246" s="51">
        <v>1.7658752466555101</v>
      </c>
      <c r="JA246" s="51">
        <v>1.7141686203164701</v>
      </c>
      <c r="JB246" s="51">
        <v>1.9717515237807799</v>
      </c>
      <c r="JC246" s="51">
        <v>2.07058211323247</v>
      </c>
      <c r="JD246" s="51">
        <v>2.34010987244725</v>
      </c>
      <c r="JE246" s="51">
        <v>2.14759027823699</v>
      </c>
      <c r="JF246" s="51">
        <v>2.3484205178594202</v>
      </c>
      <c r="JG246" s="51">
        <v>2.5738115378968902</v>
      </c>
      <c r="JH246" s="51">
        <v>2.1820151426587602</v>
      </c>
      <c r="JI246" s="51">
        <v>2.10525413040485</v>
      </c>
      <c r="JJ246" s="51">
        <v>2.1985227318762299</v>
      </c>
      <c r="JK246" s="51">
        <v>1.74485995092941</v>
      </c>
      <c r="JL246" s="51">
        <v>2.2370016449514698</v>
      </c>
      <c r="JM246" s="51">
        <v>2.0568708181792501</v>
      </c>
      <c r="JN246" s="51">
        <v>1.98536767932577</v>
      </c>
      <c r="JO246" s="51">
        <v>2.0516767177622799</v>
      </c>
      <c r="JP246" s="51">
        <v>2.0085637645455998</v>
      </c>
      <c r="JQ246" s="51">
        <v>2.30929061901193</v>
      </c>
      <c r="JR246" s="51">
        <v>2.6845560758101099</v>
      </c>
      <c r="JS246" s="51">
        <v>2.1657377909237598</v>
      </c>
      <c r="JT246" s="51">
        <v>1.9252234802157799</v>
      </c>
      <c r="JU246" s="51">
        <v>2.0766056079116599</v>
      </c>
      <c r="JV246" s="51">
        <v>2.1353962073609298</v>
      </c>
      <c r="JW246" s="51">
        <v>1.8320563329356301</v>
      </c>
      <c r="JX246" s="51">
        <v>1.72847689234915</v>
      </c>
      <c r="JY246" s="51">
        <v>2.1017933933516102</v>
      </c>
      <c r="JZ246" s="51">
        <v>2.3066480822679098</v>
      </c>
      <c r="KA246" s="51">
        <v>1.9009007420078601</v>
      </c>
      <c r="KB246" s="51">
        <v>1.81655399559794</v>
      </c>
    </row>
    <row r="247" spans="1:288" x14ac:dyDescent="0.3">
      <c r="A247" s="5" t="s">
        <v>316</v>
      </c>
      <c r="B247" s="5" t="s">
        <v>1808</v>
      </c>
      <c r="C247" s="1" t="s">
        <v>328</v>
      </c>
      <c r="D247" s="51">
        <v>4.4388463600660497</v>
      </c>
      <c r="E247" s="51">
        <v>5.0063366817275803</v>
      </c>
      <c r="F247" s="51">
        <v>5.3290087655879796</v>
      </c>
      <c r="G247" s="51">
        <v>4.8541019846154896</v>
      </c>
      <c r="H247" s="51">
        <v>5.1817090173458</v>
      </c>
      <c r="I247" s="51">
        <v>5.1377351123453501</v>
      </c>
      <c r="J247" s="51">
        <v>4.8478753730550803</v>
      </c>
      <c r="K247" s="51">
        <v>4.2449081994476101</v>
      </c>
      <c r="L247" s="51">
        <v>4.85226781368155</v>
      </c>
      <c r="M247" s="51">
        <v>4.9492274449139604</v>
      </c>
      <c r="N247" s="51">
        <v>4.5888638434621098</v>
      </c>
      <c r="O247" s="51">
        <v>4.70868590828987</v>
      </c>
      <c r="P247" s="51">
        <v>4.3651668827792598</v>
      </c>
      <c r="Q247" s="51">
        <v>5.3442607725755398</v>
      </c>
      <c r="R247" s="51">
        <v>4.6118005984101202</v>
      </c>
      <c r="S247" s="51">
        <v>4.7447206911984203</v>
      </c>
      <c r="T247" s="51">
        <v>4.4696782169632598</v>
      </c>
      <c r="U247" s="51">
        <v>4.7577777028806203</v>
      </c>
      <c r="V247" s="51">
        <v>4.3506311094071899</v>
      </c>
      <c r="W247" s="51">
        <v>4.3651885972698397</v>
      </c>
      <c r="X247" s="51">
        <v>3.83398934507332</v>
      </c>
      <c r="Y247" s="51">
        <v>3.6993327108360101</v>
      </c>
      <c r="Z247" s="51">
        <v>3.7517268646380302</v>
      </c>
      <c r="AA247" s="51">
        <v>3.9158734001087301</v>
      </c>
      <c r="AB247" s="51">
        <v>3.5143274342515398</v>
      </c>
      <c r="AC247" s="51">
        <v>3.6668099672371199</v>
      </c>
      <c r="AD247" s="51">
        <v>3.7310801004844198</v>
      </c>
      <c r="AE247" s="51">
        <v>4.0901417636372104</v>
      </c>
      <c r="AF247" s="51">
        <v>3.8806653177232202</v>
      </c>
      <c r="AG247" s="51">
        <v>4.5201819474995899</v>
      </c>
      <c r="AH247" s="51">
        <v>3.85329140704137</v>
      </c>
      <c r="AI247" s="51">
        <v>3.6060259808702702</v>
      </c>
      <c r="AJ247" s="51">
        <v>4.8327453952022799</v>
      </c>
      <c r="AK247" s="51">
        <v>3.7918089176746501</v>
      </c>
      <c r="AL247" s="51">
        <v>3.8557857344503601</v>
      </c>
      <c r="AM247" s="51">
        <v>4.0848197972119102</v>
      </c>
      <c r="AN247" s="51">
        <v>4.2621414283841101</v>
      </c>
      <c r="AO247" s="51">
        <v>4.6181635245114698</v>
      </c>
      <c r="AP247" s="51">
        <v>3.5468381831740698</v>
      </c>
      <c r="AQ247" s="51">
        <v>3.82019205134364</v>
      </c>
      <c r="AR247" s="51">
        <v>4.1559956277069796</v>
      </c>
      <c r="AS247" s="51">
        <v>3.81163603893155</v>
      </c>
      <c r="AT247" s="51">
        <v>4.6301521548314399</v>
      </c>
      <c r="AU247" s="51">
        <v>3.8579946532556599</v>
      </c>
      <c r="AV247" s="51">
        <v>4.5070429629259401</v>
      </c>
      <c r="AW247" s="51">
        <v>4.0707066238795502</v>
      </c>
      <c r="AX247" s="51">
        <v>4.4120664374602701</v>
      </c>
      <c r="AY247" s="51">
        <v>5.02845707974903</v>
      </c>
      <c r="AZ247" s="51">
        <v>3.48987310518695</v>
      </c>
      <c r="BA247" s="51">
        <v>3.6518524146585301</v>
      </c>
      <c r="BB247" s="51">
        <v>4.2096722976950103</v>
      </c>
      <c r="BC247" s="51">
        <v>4.4155662321140801</v>
      </c>
      <c r="BD247" s="51">
        <v>4.5147690813972297</v>
      </c>
      <c r="BE247" s="51">
        <v>4.5271184550456596</v>
      </c>
      <c r="BF247" s="51">
        <v>3.8563292645914902</v>
      </c>
      <c r="BG247" s="51">
        <v>4.2420270278209298</v>
      </c>
      <c r="BH247" s="51">
        <v>5.0931558334656399</v>
      </c>
      <c r="BI247" s="51">
        <v>4.8616573501334903</v>
      </c>
      <c r="BJ247" s="51">
        <v>4.2701113566420297</v>
      </c>
      <c r="BK247" s="51">
        <v>4.5877908519767798</v>
      </c>
      <c r="BL247" s="51">
        <v>4.1336906785868299</v>
      </c>
      <c r="BM247" s="51">
        <v>4.3103307042665104</v>
      </c>
      <c r="BN247" s="51">
        <v>4.4802177602912101</v>
      </c>
      <c r="BO247" s="51">
        <v>4.0230265633444899</v>
      </c>
      <c r="BP247" s="51">
        <v>4.7035763483572097</v>
      </c>
      <c r="BQ247" s="51">
        <v>4.4413474423537602</v>
      </c>
      <c r="BR247" s="51">
        <v>4.2766350023969899</v>
      </c>
      <c r="BS247" s="51">
        <v>3.4987736809502801</v>
      </c>
      <c r="BT247" s="51">
        <v>4.0145199624895502</v>
      </c>
      <c r="BU247" s="51">
        <v>3.7811034097465201</v>
      </c>
      <c r="BV247" s="51">
        <v>3.4196373828289199</v>
      </c>
      <c r="BW247" s="51">
        <v>4.7048718913286001</v>
      </c>
      <c r="BX247" s="51">
        <v>4.26080064235006</v>
      </c>
      <c r="BY247" s="51">
        <v>4.4680300601344403</v>
      </c>
      <c r="BZ247" s="51">
        <v>4.2668528448970502</v>
      </c>
      <c r="CA247" s="51">
        <v>4.2348756895067696</v>
      </c>
      <c r="CB247" s="51">
        <v>3.4125746444877199</v>
      </c>
      <c r="CC247" s="51">
        <v>3.52828426160261</v>
      </c>
      <c r="CD247" s="51">
        <v>4.8946971869237297</v>
      </c>
      <c r="CE247" s="51">
        <v>3.4731215023641999</v>
      </c>
      <c r="CF247" s="51">
        <v>4.1731222491396096</v>
      </c>
      <c r="CG247" s="51">
        <v>4.5051542382732102</v>
      </c>
      <c r="CH247" s="51">
        <v>4.06188870665554</v>
      </c>
      <c r="CI247" s="51">
        <v>3.80015263252788</v>
      </c>
      <c r="CJ247" s="51">
        <v>4.0252247551982201</v>
      </c>
      <c r="CK247" s="51">
        <v>4.13499658043881</v>
      </c>
      <c r="CL247" s="51">
        <v>4.2573623785592103</v>
      </c>
      <c r="CM247" s="51">
        <v>3.3292227797253502</v>
      </c>
      <c r="CN247" s="51">
        <v>4.0630777145508103</v>
      </c>
      <c r="CO247" s="51">
        <v>3.6644230358249001</v>
      </c>
      <c r="CP247" s="51">
        <v>4.01346243728117</v>
      </c>
      <c r="CQ247" s="51">
        <v>3.7953287116348</v>
      </c>
      <c r="CR247" s="51">
        <v>4.3884230181930102</v>
      </c>
      <c r="CS247" s="51">
        <v>3.8632146648695498</v>
      </c>
      <c r="CT247" s="51">
        <v>4.25628139906964</v>
      </c>
      <c r="CU247" s="51">
        <v>3.6315392248748402</v>
      </c>
      <c r="CV247" s="51">
        <v>4.0967644305253303</v>
      </c>
      <c r="CW247" s="51">
        <v>4.1690387596706797</v>
      </c>
      <c r="CX247" s="51">
        <v>3.4557156146075099</v>
      </c>
      <c r="CY247" s="51">
        <v>4.2853274326955599</v>
      </c>
      <c r="CZ247" s="51">
        <v>4.04465936096212</v>
      </c>
      <c r="DA247" s="51">
        <v>4.3097693760790303</v>
      </c>
      <c r="DB247" s="51">
        <v>4.9773038637887197</v>
      </c>
      <c r="DC247" s="51">
        <v>4.7398267535220899</v>
      </c>
      <c r="DD247" s="51">
        <v>4.9046295531333604</v>
      </c>
      <c r="DE247" s="51">
        <v>5.3148227561000398</v>
      </c>
      <c r="DF247" s="51">
        <v>5.7508919210166702</v>
      </c>
      <c r="DG247" s="51">
        <v>5.0051768206496599</v>
      </c>
      <c r="DH247" s="51">
        <v>4.2309090747561298</v>
      </c>
      <c r="DI247" s="51">
        <v>4.8966475706698702</v>
      </c>
      <c r="DJ247" s="51">
        <v>4.8946109001478604</v>
      </c>
      <c r="DK247" s="51">
        <v>3.7110777156374302</v>
      </c>
      <c r="DL247" s="51">
        <v>5.1944146232864998</v>
      </c>
      <c r="DM247" s="51">
        <v>4.9744413827049003</v>
      </c>
      <c r="DN247" s="51">
        <v>4.8977493001776802</v>
      </c>
      <c r="DO247" s="51">
        <v>4.3234456365714902</v>
      </c>
      <c r="DP247" s="51">
        <v>3.7390278481612498</v>
      </c>
      <c r="DQ247" s="51">
        <v>3.78438762732039</v>
      </c>
      <c r="DR247" s="51">
        <v>4.2199318455171602</v>
      </c>
      <c r="DS247" s="51">
        <v>4.1494336069958697</v>
      </c>
      <c r="DT247" s="51">
        <v>4.3720631715536404</v>
      </c>
      <c r="DU247" s="51">
        <v>3.6464821229962698</v>
      </c>
      <c r="DV247" s="51">
        <v>3.7591793628127901</v>
      </c>
      <c r="DW247" s="51">
        <v>4.1770318800195101</v>
      </c>
      <c r="DX247" s="51">
        <v>4.1140983044686701</v>
      </c>
      <c r="DY247" s="51">
        <v>4.47364506251433</v>
      </c>
      <c r="DZ247" s="51">
        <v>5.15360108089964</v>
      </c>
      <c r="EA247" s="51">
        <v>3.4410159186926301</v>
      </c>
      <c r="EB247" s="51">
        <v>4.59784689571143</v>
      </c>
      <c r="EC247" s="51">
        <v>4.0098360450078703</v>
      </c>
      <c r="ED247" s="51">
        <v>4.2258601515463097</v>
      </c>
      <c r="EE247" s="51">
        <v>3.8206007791114902</v>
      </c>
      <c r="EF247" s="51">
        <v>3.50605986717484</v>
      </c>
      <c r="EG247" s="51">
        <v>4.90443670153926</v>
      </c>
      <c r="EH247" s="51">
        <v>3.6664069717448902</v>
      </c>
      <c r="EI247" s="51">
        <v>4.1369950494478003</v>
      </c>
      <c r="EJ247" s="51">
        <v>4.8480752751773197</v>
      </c>
      <c r="EK247" s="51">
        <v>4.2609233394886497</v>
      </c>
      <c r="EL247" s="51">
        <v>3.7001986117357601</v>
      </c>
      <c r="EM247" s="51">
        <v>4.1034869103419203</v>
      </c>
      <c r="EN247" s="51">
        <v>3.7964276613478898</v>
      </c>
      <c r="EO247" s="51">
        <v>3.9861335565648099</v>
      </c>
      <c r="EP247" s="51">
        <v>4.8702186858923504</v>
      </c>
      <c r="EQ247" s="51">
        <v>4.6811246398974404</v>
      </c>
      <c r="ER247" s="51">
        <v>3.9960054948009298</v>
      </c>
      <c r="ES247" s="51">
        <v>3.9424309570710299</v>
      </c>
      <c r="ET247" s="51">
        <v>4.20501593927548</v>
      </c>
      <c r="EU247" s="51">
        <v>4.6149344957391198</v>
      </c>
      <c r="EV247" s="51">
        <v>3.9302509342466898</v>
      </c>
      <c r="EW247" s="51">
        <v>3.78428142595605</v>
      </c>
      <c r="EX247" s="51">
        <v>3.7065570205679998</v>
      </c>
      <c r="EY247" s="51">
        <v>3.4165538286453501</v>
      </c>
      <c r="EZ247" s="51">
        <v>4.1393549665564704</v>
      </c>
      <c r="FA247" s="51">
        <v>4.1733902979691297</v>
      </c>
      <c r="FB247" s="51">
        <v>4.5606225303667998</v>
      </c>
      <c r="FC247" s="51">
        <v>4.02213410501263</v>
      </c>
      <c r="FD247" s="51">
        <v>4.9661187185770297</v>
      </c>
      <c r="FE247" s="51">
        <v>3.9405213060031401</v>
      </c>
      <c r="FF247" s="51">
        <v>4.97102778155622</v>
      </c>
      <c r="FG247" s="51">
        <v>5.7192504028527704</v>
      </c>
      <c r="FH247" s="51">
        <v>4.5813442661120698</v>
      </c>
      <c r="FI247" s="51">
        <v>4.7395695551235697</v>
      </c>
      <c r="FJ247" s="51">
        <v>5.61499481468576</v>
      </c>
      <c r="FK247" s="51">
        <v>6.1767629467730298</v>
      </c>
      <c r="FL247" s="51">
        <v>4.3096234328071903</v>
      </c>
      <c r="FM247" s="51">
        <v>4.8717930398828804</v>
      </c>
      <c r="FN247" s="51">
        <v>4.4314234230100702</v>
      </c>
      <c r="FO247" s="51">
        <v>4.3287610093684403</v>
      </c>
      <c r="FP247" s="51">
        <v>4.1955449777127196</v>
      </c>
      <c r="FQ247" s="51">
        <v>4.4674103765168196</v>
      </c>
      <c r="FR247" s="51">
        <v>4.2154995658292203</v>
      </c>
      <c r="FS247" s="51">
        <v>4.0674140165021697</v>
      </c>
      <c r="FT247" s="51">
        <v>4.3975858237369101</v>
      </c>
      <c r="FU247" s="51">
        <v>4.2145337993307797</v>
      </c>
      <c r="FV247" s="51">
        <v>4.2184090800338199</v>
      </c>
      <c r="FW247" s="51">
        <v>4.04914001176566</v>
      </c>
      <c r="FX247" s="51">
        <v>4.5850846864219603</v>
      </c>
      <c r="FY247" s="51">
        <v>3.7147998147100099</v>
      </c>
      <c r="FZ247" s="51">
        <v>5.2554199150094103</v>
      </c>
      <c r="GA247" s="51">
        <v>4.2679821732492398</v>
      </c>
      <c r="GB247" s="51">
        <v>4.1790102796359703</v>
      </c>
      <c r="GC247" s="51">
        <v>4.2934804804151403</v>
      </c>
      <c r="GD247" s="51">
        <v>4.1450299601722698</v>
      </c>
      <c r="GE247" s="51">
        <v>4.7755269058323098</v>
      </c>
      <c r="GF247" s="51">
        <v>4.2511080532225396</v>
      </c>
      <c r="GG247" s="51">
        <v>3.8684837169780901</v>
      </c>
      <c r="GH247" s="51">
        <v>4.1739573942181698</v>
      </c>
      <c r="GI247" s="51">
        <v>4.1264170638464899</v>
      </c>
      <c r="GJ247" s="51">
        <v>3.1695964001363199</v>
      </c>
      <c r="GK247" s="51">
        <v>3.9632969822505602</v>
      </c>
      <c r="GL247" s="51">
        <v>3.4436256714617199</v>
      </c>
      <c r="GM247" s="51">
        <v>4.3236503846744503</v>
      </c>
      <c r="GN247" s="51">
        <v>4.8564133984956097</v>
      </c>
      <c r="GO247" s="51">
        <v>3.9839128639821602</v>
      </c>
      <c r="GP247" s="51">
        <v>4.3031198675070899</v>
      </c>
      <c r="GQ247" s="51">
        <v>4.2115311346402402</v>
      </c>
      <c r="GR247" s="51">
        <v>3.5669229703280698</v>
      </c>
      <c r="GS247" s="51">
        <v>4.8599884863114697</v>
      </c>
      <c r="GT247" s="51">
        <v>3.37861871435492</v>
      </c>
      <c r="GU247" s="51">
        <v>4.1112140080113599</v>
      </c>
      <c r="GV247" s="51">
        <v>4.6345411377778296</v>
      </c>
      <c r="GW247" s="51">
        <v>4.2428579931697801</v>
      </c>
      <c r="GX247" s="51">
        <v>4.0688785891252097</v>
      </c>
      <c r="GY247" s="51">
        <v>3.82158091050918</v>
      </c>
      <c r="GZ247" s="51">
        <v>4.3469935377340096</v>
      </c>
      <c r="HA247" s="51">
        <v>4.3871942599151703</v>
      </c>
      <c r="HB247" s="51">
        <v>4.1497424585946598</v>
      </c>
      <c r="HC247" s="51">
        <v>4.79906001371371</v>
      </c>
      <c r="HD247" s="51">
        <v>4.7616404350536499</v>
      </c>
      <c r="HE247" s="51" t="s">
        <v>325</v>
      </c>
      <c r="HF247" s="51" t="s">
        <v>325</v>
      </c>
      <c r="HG247" s="51" t="s">
        <v>325</v>
      </c>
      <c r="HH247" s="51" t="s">
        <v>325</v>
      </c>
      <c r="HI247" s="51" t="s">
        <v>325</v>
      </c>
      <c r="HJ247" s="51" t="s">
        <v>325</v>
      </c>
      <c r="HK247" s="51" t="s">
        <v>325</v>
      </c>
      <c r="HL247" s="51" t="s">
        <v>325</v>
      </c>
      <c r="HM247" s="51" t="s">
        <v>325</v>
      </c>
      <c r="HN247" s="51" t="s">
        <v>325</v>
      </c>
      <c r="HO247" s="51" t="s">
        <v>325</v>
      </c>
      <c r="HP247" s="51" t="s">
        <v>325</v>
      </c>
      <c r="HQ247" s="51" t="s">
        <v>325</v>
      </c>
      <c r="HR247" s="51" t="s">
        <v>325</v>
      </c>
      <c r="HS247" s="51" t="s">
        <v>325</v>
      </c>
      <c r="HT247" s="51" t="s">
        <v>325</v>
      </c>
      <c r="HU247" s="51" t="s">
        <v>325</v>
      </c>
      <c r="HV247" s="51" t="s">
        <v>325</v>
      </c>
      <c r="HW247" s="51" t="s">
        <v>325</v>
      </c>
      <c r="HX247" s="51" t="s">
        <v>325</v>
      </c>
      <c r="HY247" s="51" t="s">
        <v>325</v>
      </c>
      <c r="HZ247" s="51" t="s">
        <v>325</v>
      </c>
      <c r="IA247" s="51" t="s">
        <v>325</v>
      </c>
      <c r="IB247" s="51" t="s">
        <v>325</v>
      </c>
      <c r="IC247" s="51" t="s">
        <v>325</v>
      </c>
      <c r="ID247" s="51" t="s">
        <v>325</v>
      </c>
      <c r="IE247" s="51" t="s">
        <v>325</v>
      </c>
      <c r="IF247" s="51" t="s">
        <v>325</v>
      </c>
      <c r="IG247" s="51" t="s">
        <v>325</v>
      </c>
      <c r="IH247" s="51" t="s">
        <v>325</v>
      </c>
      <c r="II247" s="51" t="s">
        <v>325</v>
      </c>
      <c r="IJ247" s="51" t="s">
        <v>325</v>
      </c>
      <c r="IK247" s="51" t="s">
        <v>325</v>
      </c>
      <c r="IL247" s="51" t="s">
        <v>325</v>
      </c>
      <c r="IM247" s="51" t="s">
        <v>325</v>
      </c>
      <c r="IN247" s="51" t="s">
        <v>325</v>
      </c>
      <c r="IO247" s="51" t="s">
        <v>325</v>
      </c>
      <c r="IP247" s="51" t="s">
        <v>325</v>
      </c>
      <c r="IQ247" s="51" t="s">
        <v>325</v>
      </c>
      <c r="IR247" s="51" t="s">
        <v>325</v>
      </c>
      <c r="IS247" s="51" t="s">
        <v>325</v>
      </c>
      <c r="IT247" s="51" t="s">
        <v>325</v>
      </c>
      <c r="IU247" s="51" t="s">
        <v>325</v>
      </c>
      <c r="IV247" s="51" t="s">
        <v>325</v>
      </c>
      <c r="IW247" s="51" t="s">
        <v>325</v>
      </c>
      <c r="IX247" s="51" t="s">
        <v>325</v>
      </c>
      <c r="IY247" s="51" t="s">
        <v>325</v>
      </c>
      <c r="IZ247" s="51" t="s">
        <v>325</v>
      </c>
      <c r="JA247" s="51" t="s">
        <v>325</v>
      </c>
      <c r="JB247" s="51" t="s">
        <v>325</v>
      </c>
      <c r="JC247" s="51" t="s">
        <v>325</v>
      </c>
      <c r="JD247" s="51" t="s">
        <v>325</v>
      </c>
      <c r="JE247" s="51" t="s">
        <v>325</v>
      </c>
      <c r="JF247" s="51" t="s">
        <v>325</v>
      </c>
      <c r="JG247" s="51" t="s">
        <v>325</v>
      </c>
      <c r="JH247" s="51" t="s">
        <v>325</v>
      </c>
      <c r="JI247" s="51" t="s">
        <v>325</v>
      </c>
      <c r="JJ247" s="51" t="s">
        <v>325</v>
      </c>
      <c r="JK247" s="51" t="s">
        <v>325</v>
      </c>
      <c r="JL247" s="51" t="s">
        <v>325</v>
      </c>
      <c r="JM247" s="51" t="s">
        <v>325</v>
      </c>
      <c r="JN247" s="51" t="s">
        <v>325</v>
      </c>
      <c r="JO247" s="51" t="s">
        <v>325</v>
      </c>
      <c r="JP247" s="51" t="s">
        <v>325</v>
      </c>
      <c r="JQ247" s="51" t="s">
        <v>325</v>
      </c>
      <c r="JR247" s="51" t="s">
        <v>325</v>
      </c>
      <c r="JS247" s="51" t="s">
        <v>325</v>
      </c>
      <c r="JT247" s="51" t="s">
        <v>325</v>
      </c>
      <c r="JU247" s="51" t="s">
        <v>325</v>
      </c>
      <c r="JV247" s="51" t="s">
        <v>325</v>
      </c>
      <c r="JW247" s="51" t="s">
        <v>325</v>
      </c>
      <c r="JX247" s="51" t="s">
        <v>325</v>
      </c>
      <c r="JY247" s="51" t="s">
        <v>325</v>
      </c>
      <c r="JZ247" s="51" t="s">
        <v>325</v>
      </c>
      <c r="KA247" s="51" t="s">
        <v>325</v>
      </c>
      <c r="KB247" s="51" t="s">
        <v>325</v>
      </c>
    </row>
    <row r="248" spans="1:288" x14ac:dyDescent="0.3">
      <c r="A248" s="5" t="s">
        <v>307</v>
      </c>
      <c r="B248" s="5" t="s">
        <v>1808</v>
      </c>
      <c r="C248" s="1" t="s">
        <v>328</v>
      </c>
      <c r="D248" s="51">
        <v>3.3879912584163399</v>
      </c>
      <c r="E248" s="51">
        <v>3.9278309332890902</v>
      </c>
      <c r="F248" s="51">
        <v>3.98525798559906</v>
      </c>
      <c r="G248" s="51">
        <v>3.9856104547819702</v>
      </c>
      <c r="H248" s="51">
        <v>4.2281225652701702</v>
      </c>
      <c r="I248" s="51">
        <v>3.8035977039303601</v>
      </c>
      <c r="J248" s="51">
        <v>4.4961987344593002</v>
      </c>
      <c r="K248" s="51">
        <v>4.1732740871284504</v>
      </c>
      <c r="L248" s="51">
        <v>3.9336327991892399</v>
      </c>
      <c r="M248" s="51">
        <v>4.3551682122855899</v>
      </c>
      <c r="N248" s="51">
        <v>3.8694714303508002</v>
      </c>
      <c r="O248" s="51">
        <v>4.7216125531177902</v>
      </c>
      <c r="P248" s="51">
        <v>3.8491386675322898</v>
      </c>
      <c r="Q248" s="51">
        <v>3.9589747503075898</v>
      </c>
      <c r="R248" s="51">
        <v>2.7785993901542398</v>
      </c>
      <c r="S248" s="51">
        <v>3.3863159342207898</v>
      </c>
      <c r="T248" s="51">
        <v>3.4582775589477501</v>
      </c>
      <c r="U248" s="51">
        <v>2.9350519470517402</v>
      </c>
      <c r="V248" s="51">
        <v>3.60739138314446</v>
      </c>
      <c r="W248" s="51">
        <v>3.60778387379202</v>
      </c>
      <c r="X248" s="51">
        <v>3.41302256818377</v>
      </c>
      <c r="Y248" s="51">
        <v>4.0056379839423997</v>
      </c>
      <c r="Z248" s="51">
        <v>3.9018056757894102</v>
      </c>
      <c r="AA248" s="51">
        <v>3.5488550002432202</v>
      </c>
      <c r="AB248" s="51">
        <v>3.19196528548721</v>
      </c>
      <c r="AC248" s="51">
        <v>3.2895745847095701</v>
      </c>
      <c r="AD248" s="51">
        <v>3.8624712733500899</v>
      </c>
      <c r="AE248" s="51">
        <v>3.60390725887595</v>
      </c>
      <c r="AF248" s="51">
        <v>2.7007788946151501</v>
      </c>
      <c r="AG248" s="51">
        <v>3.3418160093159499</v>
      </c>
      <c r="AH248" s="51">
        <v>3.44352024236467</v>
      </c>
      <c r="AI248" s="51">
        <v>3.9235839309084102</v>
      </c>
      <c r="AJ248" s="51">
        <v>2.9678771402040698</v>
      </c>
      <c r="AK248" s="51">
        <v>3.2854095553154998</v>
      </c>
      <c r="AL248" s="51">
        <v>2.71822352832449</v>
      </c>
      <c r="AM248" s="51">
        <v>3.0775033987781302</v>
      </c>
      <c r="AN248" s="51">
        <v>2.89734143768219</v>
      </c>
      <c r="AO248" s="51">
        <v>3.3817969838308102</v>
      </c>
      <c r="AP248" s="51">
        <v>3.6601435838749201</v>
      </c>
      <c r="AQ248" s="51">
        <v>2.7099671977889499</v>
      </c>
      <c r="AR248" s="51">
        <v>3.1043762168182698</v>
      </c>
      <c r="AS248" s="51">
        <v>3.2161253824517702</v>
      </c>
      <c r="AT248" s="51">
        <v>3.0748356442614599</v>
      </c>
      <c r="AU248" s="51">
        <v>3.6111002323247101</v>
      </c>
      <c r="AV248" s="51">
        <v>4.1136777308880799</v>
      </c>
      <c r="AW248" s="51">
        <v>3.58565616645995</v>
      </c>
      <c r="AX248" s="51">
        <v>3.30500400943543</v>
      </c>
      <c r="AY248" s="51">
        <v>2.9067182417611299</v>
      </c>
      <c r="AZ248" s="51">
        <v>3.23204566831153</v>
      </c>
      <c r="BA248" s="51">
        <v>3.5599055146265401</v>
      </c>
      <c r="BB248" s="51">
        <v>4.0278980263862296</v>
      </c>
      <c r="BC248" s="51">
        <v>3.56918124012256</v>
      </c>
      <c r="BD248" s="51">
        <v>2.6687282023726202</v>
      </c>
      <c r="BE248" s="51">
        <v>3.3585407011236299</v>
      </c>
      <c r="BF248" s="51">
        <v>2.9699018576252598</v>
      </c>
      <c r="BG248" s="51">
        <v>3.8226924760156402</v>
      </c>
      <c r="BH248" s="51">
        <v>3.4136019656230201</v>
      </c>
      <c r="BI248" s="51">
        <v>3.71741123467072</v>
      </c>
      <c r="BJ248" s="51">
        <v>3.7270816479434901</v>
      </c>
      <c r="BK248" s="51">
        <v>3.0701503569964399</v>
      </c>
      <c r="BL248" s="51">
        <v>3.4858114202852502</v>
      </c>
      <c r="BM248" s="51">
        <v>3.2290670370260499</v>
      </c>
      <c r="BN248" s="51">
        <v>3.3368572610876699</v>
      </c>
      <c r="BO248" s="51">
        <v>3.4562564326721299</v>
      </c>
      <c r="BP248" s="51">
        <v>3.9449723123045102</v>
      </c>
      <c r="BQ248" s="51">
        <v>3.2192781934363199</v>
      </c>
      <c r="BR248" s="51">
        <v>3.6900477193348702</v>
      </c>
      <c r="BS248" s="51">
        <v>3.3359486128085498</v>
      </c>
      <c r="BT248" s="51">
        <v>3.7918162827984299</v>
      </c>
      <c r="BU248" s="51">
        <v>3.2145351492041798</v>
      </c>
      <c r="BV248" s="51">
        <v>3.9906382303317698</v>
      </c>
      <c r="BW248" s="51">
        <v>3.1573472668056302</v>
      </c>
      <c r="BX248" s="51">
        <v>3.4352153531702099</v>
      </c>
      <c r="BY248" s="51">
        <v>2.9805730925592302</v>
      </c>
      <c r="BZ248" s="51">
        <v>2.2042656833823799</v>
      </c>
      <c r="CA248" s="51">
        <v>3.0848390972760198</v>
      </c>
      <c r="CB248" s="51">
        <v>3.32566897426987</v>
      </c>
      <c r="CC248" s="51">
        <v>3.2858575926520301</v>
      </c>
      <c r="CD248" s="51">
        <v>3.1190866312783601</v>
      </c>
      <c r="CE248" s="51">
        <v>3.0302019784424901</v>
      </c>
      <c r="CF248" s="51">
        <v>3.3657185367461202</v>
      </c>
      <c r="CG248" s="51">
        <v>2.8561793012555898</v>
      </c>
      <c r="CH248" s="51">
        <v>3.3198119284841701</v>
      </c>
      <c r="CI248" s="51">
        <v>3.4127668517821399</v>
      </c>
      <c r="CJ248" s="51">
        <v>2.8762828643765301</v>
      </c>
      <c r="CK248" s="51">
        <v>3.02729106733636</v>
      </c>
      <c r="CL248" s="51">
        <v>2.9823814613392399</v>
      </c>
      <c r="CM248" s="51">
        <v>3.7382794613654999</v>
      </c>
      <c r="CN248" s="51">
        <v>3.5015967137977602</v>
      </c>
      <c r="CO248" s="51">
        <v>3.1725650958584999</v>
      </c>
      <c r="CP248" s="51">
        <v>4.0432501568544597</v>
      </c>
      <c r="CQ248" s="51">
        <v>3.4917084755996202</v>
      </c>
      <c r="CR248" s="51">
        <v>3.2941265944427802</v>
      </c>
      <c r="CS248" s="51">
        <v>2.61733107663696</v>
      </c>
      <c r="CT248" s="51">
        <v>3.9083903942767999</v>
      </c>
      <c r="CU248" s="51">
        <v>3.4821893857319299</v>
      </c>
      <c r="CV248" s="51">
        <v>4.0810133311813797</v>
      </c>
      <c r="CW248" s="51">
        <v>2.69524022116213</v>
      </c>
      <c r="CX248" s="51">
        <v>2.7866235141621898</v>
      </c>
      <c r="CY248" s="51">
        <v>3.5463944448166198</v>
      </c>
      <c r="CZ248" s="51">
        <v>3.1745202716245702</v>
      </c>
      <c r="DA248" s="51">
        <v>3.63835034185592</v>
      </c>
      <c r="DB248" s="51">
        <v>3.7143677437064002</v>
      </c>
      <c r="DC248" s="51">
        <v>3.8639748579647701</v>
      </c>
      <c r="DD248" s="51">
        <v>3.3284921670162202</v>
      </c>
      <c r="DE248" s="51">
        <v>4.1583350181847303</v>
      </c>
      <c r="DF248" s="51">
        <v>4.4238569759341404</v>
      </c>
      <c r="DG248" s="51">
        <v>4.0492965643062204</v>
      </c>
      <c r="DH248" s="51">
        <v>3.47100898234432</v>
      </c>
      <c r="DI248" s="51">
        <v>3.54127046881512</v>
      </c>
      <c r="DJ248" s="51">
        <v>3.47372029531576</v>
      </c>
      <c r="DK248" s="51">
        <v>4.1270402707743301</v>
      </c>
      <c r="DL248" s="51">
        <v>3.6247114659081401</v>
      </c>
      <c r="DM248" s="51">
        <v>3.8768101972214302</v>
      </c>
      <c r="DN248" s="51">
        <v>3.11301835896412</v>
      </c>
      <c r="DO248" s="51">
        <v>3.84713919136097</v>
      </c>
      <c r="DP248" s="51">
        <v>3.2508514278281901</v>
      </c>
      <c r="DQ248" s="51">
        <v>3.1233161723904299</v>
      </c>
      <c r="DR248" s="51">
        <v>3.17424294283397</v>
      </c>
      <c r="DS248" s="51">
        <v>3.6234149553403001</v>
      </c>
      <c r="DT248" s="51">
        <v>2.7525061849359802</v>
      </c>
      <c r="DU248" s="51">
        <v>3.4646451747437101</v>
      </c>
      <c r="DV248" s="51">
        <v>3.4733929987669701</v>
      </c>
      <c r="DW248" s="51">
        <v>2.6951766799495198</v>
      </c>
      <c r="DX248" s="51">
        <v>3.0685713014420801</v>
      </c>
      <c r="DY248" s="51">
        <v>3.3782274455415702</v>
      </c>
      <c r="DZ248" s="51">
        <v>3.50631361521368</v>
      </c>
      <c r="EA248" s="51">
        <v>2.43723247364635</v>
      </c>
      <c r="EB248" s="51">
        <v>3.3691321091761899</v>
      </c>
      <c r="EC248" s="51">
        <v>3.0349071493963899</v>
      </c>
      <c r="ED248" s="51">
        <v>3.6848923839454302</v>
      </c>
      <c r="EE248" s="51">
        <v>3.67490067097093</v>
      </c>
      <c r="EF248" s="51">
        <v>3.0034645730815002</v>
      </c>
      <c r="EG248" s="51">
        <v>3.4558460340065098</v>
      </c>
      <c r="EH248" s="51">
        <v>2.9275321701748598</v>
      </c>
      <c r="EI248" s="51">
        <v>3.7519417229288101</v>
      </c>
      <c r="EJ248" s="51">
        <v>3.7788644622286598</v>
      </c>
      <c r="EK248" s="51">
        <v>3.9270855964056501</v>
      </c>
      <c r="EL248" s="51">
        <v>3.0681869608547201</v>
      </c>
      <c r="EM248" s="51">
        <v>3.1953788165476702</v>
      </c>
      <c r="EN248" s="51">
        <v>3.13135922664656</v>
      </c>
      <c r="EO248" s="51">
        <v>2.98599354499658</v>
      </c>
      <c r="EP248" s="51">
        <v>3.6045043750530601</v>
      </c>
      <c r="EQ248" s="51">
        <v>3.4791439513969502</v>
      </c>
      <c r="ER248" s="51">
        <v>2.9010211235885501</v>
      </c>
      <c r="ES248" s="51">
        <v>3.9659712170725401</v>
      </c>
      <c r="ET248" s="51">
        <v>4.08255630092067</v>
      </c>
      <c r="EU248" s="51">
        <v>2.4812574697231602</v>
      </c>
      <c r="EV248" s="51">
        <v>3.1817148867887699</v>
      </c>
      <c r="EW248" s="51">
        <v>3.1396930755339501</v>
      </c>
      <c r="EX248" s="51">
        <v>2.7946246244803299</v>
      </c>
      <c r="EY248" s="51">
        <v>3.2626855862702202</v>
      </c>
      <c r="EZ248" s="51">
        <v>3.5949094291458299</v>
      </c>
      <c r="FA248" s="51">
        <v>3.1353040108950001</v>
      </c>
      <c r="FB248" s="51">
        <v>3.01108103455267</v>
      </c>
      <c r="FC248" s="51">
        <v>3.8300181754323401</v>
      </c>
      <c r="FD248" s="51">
        <v>3.8098197474479001</v>
      </c>
      <c r="FE248" s="51">
        <v>4.6246430199621598</v>
      </c>
      <c r="FF248" s="51">
        <v>3.9509913435180199</v>
      </c>
      <c r="FG248" s="51">
        <v>4.11589227406317</v>
      </c>
      <c r="FH248" s="51">
        <v>3.5501701137488602</v>
      </c>
      <c r="FI248" s="51">
        <v>4.1559191438052796</v>
      </c>
      <c r="FJ248" s="51">
        <v>3.6023047086642199</v>
      </c>
      <c r="FK248" s="51">
        <v>3.5478336954988299</v>
      </c>
      <c r="FL248" s="51">
        <v>5.6438563530593999</v>
      </c>
      <c r="FM248" s="51">
        <v>3.63227391631917</v>
      </c>
      <c r="FN248" s="51">
        <v>3.8843845517920301</v>
      </c>
      <c r="FO248" s="51">
        <v>3.7597553847413998</v>
      </c>
      <c r="FP248" s="51">
        <v>4.1415189833872903</v>
      </c>
      <c r="FQ248" s="51">
        <v>4.4471572796680201</v>
      </c>
      <c r="FR248" s="51">
        <v>4.0655112081792097</v>
      </c>
      <c r="FS248" s="51">
        <v>3.8606814310490098</v>
      </c>
      <c r="FT248" s="51">
        <v>2.93173359524017</v>
      </c>
      <c r="FU248" s="51">
        <v>2.3961521686143898</v>
      </c>
      <c r="FV248" s="51">
        <v>4.1512611504224504</v>
      </c>
      <c r="FW248" s="51">
        <v>3.7596941554808399</v>
      </c>
      <c r="FX248" s="51">
        <v>4.0667789542772503</v>
      </c>
      <c r="FY248" s="51">
        <v>3.77129393259963</v>
      </c>
      <c r="FZ248" s="51">
        <v>3.1405937557913002</v>
      </c>
      <c r="GA248" s="51">
        <v>2.83792506447783</v>
      </c>
      <c r="GB248" s="51">
        <v>3.8755059218226502</v>
      </c>
      <c r="GC248" s="51">
        <v>3.3161653671276601</v>
      </c>
      <c r="GD248" s="51">
        <v>3.4187540476304501</v>
      </c>
      <c r="GE248" s="51">
        <v>3.66065697377238</v>
      </c>
      <c r="GF248" s="51">
        <v>3.8992526162918502</v>
      </c>
      <c r="GG248" s="51">
        <v>3.9775905173246602</v>
      </c>
      <c r="GH248" s="51">
        <v>3.60309206050563</v>
      </c>
      <c r="GI248" s="51">
        <v>3.5513230611646698</v>
      </c>
      <c r="GJ248" s="51">
        <v>3.1897655740720698</v>
      </c>
      <c r="GK248" s="51">
        <v>3.6227384770475299</v>
      </c>
      <c r="GL248" s="51">
        <v>3.4522831384389701</v>
      </c>
      <c r="GM248" s="51">
        <v>3.03800991488909</v>
      </c>
      <c r="GN248" s="51">
        <v>3.13626714942118</v>
      </c>
      <c r="GO248" s="51">
        <v>3.5864946548518102</v>
      </c>
      <c r="GP248" s="51">
        <v>2.8585342265898102</v>
      </c>
      <c r="GQ248" s="51">
        <v>3.43999033531682</v>
      </c>
      <c r="GR248" s="51">
        <v>4.13269438078314</v>
      </c>
      <c r="GS248" s="51">
        <v>3.2129133640285499</v>
      </c>
      <c r="GT248" s="51">
        <v>3.3260844087359298</v>
      </c>
      <c r="GU248" s="51">
        <v>4.3902847475314504</v>
      </c>
      <c r="GV248" s="51">
        <v>2.89895318379217</v>
      </c>
      <c r="GW248" s="51">
        <v>3.1150857272824402</v>
      </c>
      <c r="GX248" s="51">
        <v>3.2586589786558</v>
      </c>
      <c r="GY248" s="51">
        <v>3.2842564589404901</v>
      </c>
      <c r="GZ248" s="51">
        <v>3.6863564361919998</v>
      </c>
      <c r="HA248" s="51">
        <v>3.4276535639396002</v>
      </c>
      <c r="HB248" s="51">
        <v>3.3757734046546899</v>
      </c>
      <c r="HC248" s="51">
        <v>3.6667844248336898</v>
      </c>
      <c r="HD248" s="51">
        <v>2.83099198593824</v>
      </c>
      <c r="HE248" s="51">
        <v>3.1979670684558101</v>
      </c>
      <c r="HF248" s="51">
        <v>3.5610175371132899</v>
      </c>
      <c r="HG248" s="51">
        <v>3.66793802668876</v>
      </c>
      <c r="HH248" s="51">
        <v>3.9037397842216901</v>
      </c>
      <c r="HI248" s="51">
        <v>4.6302150828039998</v>
      </c>
      <c r="HJ248" s="51">
        <v>5.4594713641297599</v>
      </c>
      <c r="HK248" s="51">
        <v>5.3516748843958499</v>
      </c>
      <c r="HL248" s="51">
        <v>3.9248184790116301</v>
      </c>
      <c r="HM248" s="51">
        <v>3.9173089556140801</v>
      </c>
      <c r="HN248" s="51">
        <v>3.83490339967604</v>
      </c>
      <c r="HO248" s="51">
        <v>4.1122597496693896</v>
      </c>
      <c r="HP248" s="51">
        <v>2.99258897296188</v>
      </c>
      <c r="HQ248" s="51">
        <v>3.42930910265357</v>
      </c>
      <c r="HR248" s="51">
        <v>2.6167505982033101</v>
      </c>
      <c r="HS248" s="51">
        <v>2.8573895693367199</v>
      </c>
      <c r="HT248" s="51">
        <v>2.8852746716939701</v>
      </c>
      <c r="HU248" s="51">
        <v>3.1974358562393501</v>
      </c>
      <c r="HV248" s="51">
        <v>3.2366427455980999</v>
      </c>
      <c r="HW248" s="51">
        <v>3.07729900012867</v>
      </c>
      <c r="HX248" s="51">
        <v>3.3126360618558999</v>
      </c>
      <c r="HY248" s="51">
        <v>2.4925566199126101</v>
      </c>
      <c r="HZ248" s="51">
        <v>3.3261291761059999</v>
      </c>
      <c r="IA248" s="51">
        <v>3.0372011235590302</v>
      </c>
      <c r="IB248" s="51">
        <v>3.3730586589902298</v>
      </c>
      <c r="IC248" s="51">
        <v>3.3965752371518501</v>
      </c>
      <c r="ID248" s="51">
        <v>2.9406512875641901</v>
      </c>
      <c r="IE248" s="51">
        <v>2.2841195537610699</v>
      </c>
      <c r="IF248" s="51">
        <v>2.6478182540875199</v>
      </c>
      <c r="IG248" s="51">
        <v>2.8274672754479502</v>
      </c>
      <c r="IH248" s="51">
        <v>3.4013594665114399</v>
      </c>
      <c r="II248" s="51">
        <v>2.12762775517314</v>
      </c>
      <c r="IJ248" s="51">
        <v>3.2181557654284898</v>
      </c>
      <c r="IK248" s="51">
        <v>2.7151508571260798</v>
      </c>
      <c r="IL248" s="51">
        <v>2.99136851766391</v>
      </c>
      <c r="IM248" s="51">
        <v>3.3768369993676099</v>
      </c>
      <c r="IN248" s="51">
        <v>3.0202761131651799</v>
      </c>
      <c r="IO248" s="51">
        <v>3.0813950944789701</v>
      </c>
      <c r="IP248" s="51">
        <v>2.94578753541674</v>
      </c>
      <c r="IQ248" s="51">
        <v>3.3830269428767901</v>
      </c>
      <c r="IR248" s="51">
        <v>2.9187590354498001</v>
      </c>
      <c r="IS248" s="51">
        <v>1.9404469591498601</v>
      </c>
      <c r="IT248" s="51">
        <v>2.5822724020302101</v>
      </c>
      <c r="IU248" s="51">
        <v>3.3843514611537802</v>
      </c>
      <c r="IV248" s="51">
        <v>3.49718739729837</v>
      </c>
      <c r="IW248" s="51">
        <v>2.6147791424757898</v>
      </c>
      <c r="IX248" s="51">
        <v>3.4109107021906699</v>
      </c>
      <c r="IY248" s="51">
        <v>2.46146196846645</v>
      </c>
      <c r="IZ248" s="51">
        <v>3.3784105474341102</v>
      </c>
      <c r="JA248" s="51">
        <v>2.3500762439863698</v>
      </c>
      <c r="JB248" s="51">
        <v>3.0925411464537702</v>
      </c>
      <c r="JC248" s="51">
        <v>3.2885896892192998</v>
      </c>
      <c r="JD248" s="51">
        <v>3.1348999407948899</v>
      </c>
      <c r="JE248" s="51">
        <v>2.8141262706127499</v>
      </c>
      <c r="JF248" s="51">
        <v>4.0003865378536796</v>
      </c>
      <c r="JG248" s="51">
        <v>3.24405764311008</v>
      </c>
      <c r="JH248" s="51">
        <v>3.5983448396870501</v>
      </c>
      <c r="JI248" s="51">
        <v>3.0519068950186301</v>
      </c>
      <c r="JJ248" s="51">
        <v>2.5741091394103801</v>
      </c>
      <c r="JK248" s="51">
        <v>3.2617529990422098</v>
      </c>
      <c r="JL248" s="51">
        <v>2.9513809481809701</v>
      </c>
      <c r="JM248" s="51">
        <v>3.2298302919855302</v>
      </c>
      <c r="JN248" s="51">
        <v>3.7568706839553698</v>
      </c>
      <c r="JO248" s="51">
        <v>3.4340101618266399</v>
      </c>
      <c r="JP248" s="51">
        <v>4.1535888223152897</v>
      </c>
      <c r="JQ248" s="51">
        <v>2.89259794133168</v>
      </c>
      <c r="JR248" s="51">
        <v>2.8215605700665498</v>
      </c>
      <c r="JS248" s="51">
        <v>2.6659640021222502</v>
      </c>
      <c r="JT248" s="51">
        <v>2.85250415859054</v>
      </c>
      <c r="JU248" s="51">
        <v>3.6563830362540402</v>
      </c>
      <c r="JV248" s="51">
        <v>3.0294517705488002</v>
      </c>
      <c r="JW248" s="51">
        <v>2.3433894654115499</v>
      </c>
      <c r="JX248" s="51">
        <v>2.8540366439467602</v>
      </c>
      <c r="JY248" s="51">
        <v>2.7743000190852398</v>
      </c>
      <c r="JZ248" s="51">
        <v>2.8222799830172201</v>
      </c>
      <c r="KA248" s="51" t="s">
        <v>325</v>
      </c>
      <c r="KB248" s="51" t="s">
        <v>325</v>
      </c>
    </row>
    <row r="249" spans="1:288" x14ac:dyDescent="0.3">
      <c r="A249" s="5" t="s">
        <v>306</v>
      </c>
      <c r="B249" s="5" t="s">
        <v>1808</v>
      </c>
      <c r="C249" s="1" t="s">
        <v>328</v>
      </c>
      <c r="D249" s="51">
        <v>2.7419871428064999</v>
      </c>
      <c r="E249" s="51">
        <v>2.5202191629537101</v>
      </c>
      <c r="F249" s="51">
        <v>4.0604740573755098</v>
      </c>
      <c r="G249" s="51">
        <v>3.1187209573152499</v>
      </c>
      <c r="H249" s="51">
        <v>2.2810765418801102</v>
      </c>
      <c r="I249" s="51">
        <v>2.1054841636183901</v>
      </c>
      <c r="J249" s="51">
        <v>3.0168925992309599</v>
      </c>
      <c r="K249" s="51">
        <v>2.4402036854267699</v>
      </c>
      <c r="L249" s="51">
        <v>1.9736001386148001</v>
      </c>
      <c r="M249" s="51">
        <v>2.32095159757379</v>
      </c>
      <c r="N249" s="51">
        <v>2.8200780671693</v>
      </c>
      <c r="O249" s="51">
        <v>2.3774560890187</v>
      </c>
      <c r="P249" s="51">
        <v>3.2222342652485998</v>
      </c>
      <c r="Q249" s="51">
        <v>2.2004436666409002</v>
      </c>
      <c r="R249" s="51">
        <v>2.1685873838118899</v>
      </c>
      <c r="S249" s="51">
        <v>1.7407291869759201</v>
      </c>
      <c r="T249" s="51">
        <v>2.2142304830267001</v>
      </c>
      <c r="U249" s="51">
        <v>2.8637346523995499</v>
      </c>
      <c r="V249" s="51">
        <v>2.20037561017481</v>
      </c>
      <c r="W249" s="51">
        <v>2.85431428792154</v>
      </c>
      <c r="X249" s="51">
        <v>1.8785408897009701</v>
      </c>
      <c r="Y249" s="51">
        <v>2.3842390845204799</v>
      </c>
      <c r="Z249" s="51">
        <v>2.2105607220210399</v>
      </c>
      <c r="AA249" s="51">
        <v>2.19840814181069</v>
      </c>
      <c r="AB249" s="51">
        <v>2.0685666926483601</v>
      </c>
      <c r="AC249" s="51">
        <v>1.46813944117184</v>
      </c>
      <c r="AD249" s="51">
        <v>3.0357264157318302</v>
      </c>
      <c r="AE249" s="51">
        <v>2.1507236162317702</v>
      </c>
      <c r="AF249" s="51">
        <v>2.2310646101166598</v>
      </c>
      <c r="AG249" s="51">
        <v>2.1080095280090001</v>
      </c>
      <c r="AH249" s="51">
        <v>2.3144642026603499</v>
      </c>
      <c r="AI249" s="51">
        <v>2.6158061641764001</v>
      </c>
      <c r="AJ249" s="51">
        <v>2.5647663037410098</v>
      </c>
      <c r="AK249" s="51">
        <v>2.0116973659146802</v>
      </c>
      <c r="AL249" s="51">
        <v>2.75454936030388</v>
      </c>
      <c r="AM249" s="51">
        <v>1.9179567966125699</v>
      </c>
      <c r="AN249" s="51">
        <v>2.5256357576794999</v>
      </c>
      <c r="AO249" s="51">
        <v>2.63355595700307</v>
      </c>
      <c r="AP249" s="51">
        <v>1.72682040834957</v>
      </c>
      <c r="AQ249" s="51">
        <v>2.1782385737968202</v>
      </c>
      <c r="AR249" s="51">
        <v>2.7636735738880298</v>
      </c>
      <c r="AS249" s="51">
        <v>2.0366553651900499</v>
      </c>
      <c r="AT249" s="51">
        <v>2.3499734137661998</v>
      </c>
      <c r="AU249" s="51">
        <v>2.8301449409330899</v>
      </c>
      <c r="AV249" s="51">
        <v>1.6637417087206301</v>
      </c>
      <c r="AW249" s="51">
        <v>2.7963621212612102</v>
      </c>
      <c r="AX249" s="51">
        <v>2.5303404627127302</v>
      </c>
      <c r="AY249" s="51">
        <v>1.9736768446592601</v>
      </c>
      <c r="AZ249" s="51">
        <v>2.55463023787149</v>
      </c>
      <c r="BA249" s="51">
        <v>4.0315508807171199</v>
      </c>
      <c r="BB249" s="51">
        <v>1.4718613354054899</v>
      </c>
      <c r="BC249" s="51">
        <v>2.01109221072939</v>
      </c>
      <c r="BD249" s="51">
        <v>1.2985418558811499</v>
      </c>
      <c r="BE249" s="51">
        <v>3.0553439316235602</v>
      </c>
      <c r="BF249" s="51">
        <v>2.74308561679441</v>
      </c>
      <c r="BG249" s="51">
        <v>2.42637383635783</v>
      </c>
      <c r="BH249" s="51">
        <v>2.1244182732946499</v>
      </c>
      <c r="BI249" s="51">
        <v>2.0946120932513699</v>
      </c>
      <c r="BJ249" s="51">
        <v>2.4121900715982698</v>
      </c>
      <c r="BK249" s="51">
        <v>2.1538280562374301</v>
      </c>
      <c r="BL249" s="51">
        <v>2.1775042926839001</v>
      </c>
      <c r="BM249" s="51">
        <v>2.8549133025368598</v>
      </c>
      <c r="BN249" s="51">
        <v>2.5160699718167301</v>
      </c>
      <c r="BO249" s="51">
        <v>3.1239028603702099</v>
      </c>
      <c r="BP249" s="51">
        <v>2.0104888265951502</v>
      </c>
      <c r="BQ249" s="51">
        <v>2.06217025395408</v>
      </c>
      <c r="BR249" s="51">
        <v>2.5142170073036398</v>
      </c>
      <c r="BS249" s="51">
        <v>1.3271469557250499</v>
      </c>
      <c r="BT249" s="51">
        <v>3.0530437471506899</v>
      </c>
      <c r="BU249" s="51">
        <v>2.1754188218625901</v>
      </c>
      <c r="BV249" s="51">
        <v>2.4374051029493198</v>
      </c>
      <c r="BW249" s="51">
        <v>2.1990760806191201</v>
      </c>
      <c r="BX249" s="51">
        <v>1.9701695974686699</v>
      </c>
      <c r="BY249" s="51">
        <v>1.40422572555767</v>
      </c>
      <c r="BZ249" s="51">
        <v>1.5798191785386899</v>
      </c>
      <c r="CA249" s="51">
        <v>1.64883389678166</v>
      </c>
      <c r="CB249" s="51">
        <v>2.5440981450716702</v>
      </c>
      <c r="CC249" s="51">
        <v>1.69057711722679</v>
      </c>
      <c r="CD249" s="51">
        <v>2.5966635532426201</v>
      </c>
      <c r="CE249" s="51">
        <v>1.3571968293446299</v>
      </c>
      <c r="CF249" s="51">
        <v>2.7125665971470498</v>
      </c>
      <c r="CG249" s="51">
        <v>2.26482509164437</v>
      </c>
      <c r="CH249" s="51">
        <v>3.19624395157118</v>
      </c>
      <c r="CI249" s="51">
        <v>2.82346233097168</v>
      </c>
      <c r="CJ249" s="51">
        <v>1.9208607658395001</v>
      </c>
      <c r="CK249" s="51">
        <v>2.56830719205451</v>
      </c>
      <c r="CL249" s="51">
        <v>1.8023255534529501</v>
      </c>
      <c r="CM249" s="51">
        <v>2.4847680739915599</v>
      </c>
      <c r="CN249" s="51">
        <v>1.7248814606459699</v>
      </c>
      <c r="CO249" s="51">
        <v>2.5454809403209202</v>
      </c>
      <c r="CP249" s="51">
        <v>1.8593452180871901</v>
      </c>
      <c r="CQ249" s="51">
        <v>2.5425967933562199</v>
      </c>
      <c r="CR249" s="51">
        <v>2.5805738018697002</v>
      </c>
      <c r="CS249" s="51">
        <v>3.4457892578004499</v>
      </c>
      <c r="CT249" s="51">
        <v>2.4784434218941098</v>
      </c>
      <c r="CU249" s="51">
        <v>2.2062754697649098</v>
      </c>
      <c r="CV249" s="51">
        <v>2.63074766095859</v>
      </c>
      <c r="CW249" s="51">
        <v>1.91041225025756</v>
      </c>
      <c r="CX249" s="51">
        <v>1.8292469920995</v>
      </c>
      <c r="CY249" s="51">
        <v>2.5227001250471002</v>
      </c>
      <c r="CZ249" s="51">
        <v>2.0298339519206299</v>
      </c>
      <c r="DA249" s="51">
        <v>1.9778656329089199</v>
      </c>
      <c r="DB249" s="51">
        <v>2.0669394259307898</v>
      </c>
      <c r="DC249" s="51">
        <v>2.6893658471755701</v>
      </c>
      <c r="DD249" s="51">
        <v>2.252783803901</v>
      </c>
      <c r="DE249" s="51">
        <v>2.4300099618739499</v>
      </c>
      <c r="DF249" s="51">
        <v>1.9718617582929601</v>
      </c>
      <c r="DG249" s="51">
        <v>2.707174121909</v>
      </c>
      <c r="DH249" s="51">
        <v>2.5064430833676901</v>
      </c>
      <c r="DI249" s="51">
        <v>2.5488542242343901</v>
      </c>
      <c r="DJ249" s="51">
        <v>2.4037466023661902</v>
      </c>
      <c r="DK249" s="51">
        <v>2.5127335006262301</v>
      </c>
      <c r="DL249" s="51">
        <v>2.1567162437050098</v>
      </c>
      <c r="DM249" s="51">
        <v>1.9699556087494301</v>
      </c>
      <c r="DN249" s="51">
        <v>3.32188175305328</v>
      </c>
      <c r="DO249" s="51">
        <v>2.3771733773763302</v>
      </c>
      <c r="DP249" s="51">
        <v>3.0543230480444601</v>
      </c>
      <c r="DQ249" s="51">
        <v>3.3715558235290701</v>
      </c>
      <c r="DR249" s="51">
        <v>2.0353109112602401</v>
      </c>
      <c r="DS249" s="51">
        <v>3.1370215427981698</v>
      </c>
      <c r="DT249" s="51">
        <v>2.5409303934589298</v>
      </c>
      <c r="DU249" s="51">
        <v>2.2594679087777898</v>
      </c>
      <c r="DV249" s="51">
        <v>1.2035701915058701</v>
      </c>
      <c r="DW249" s="51">
        <v>3.1697908302918099</v>
      </c>
      <c r="DX249" s="51">
        <v>2.10066818681149</v>
      </c>
      <c r="DY249" s="51">
        <v>2.0421174739743102</v>
      </c>
      <c r="DZ249" s="51">
        <v>2.6179724402040598</v>
      </c>
      <c r="EA249" s="51">
        <v>1.89613489911309</v>
      </c>
      <c r="EB249" s="51">
        <v>2.4111262024114399</v>
      </c>
      <c r="EC249" s="51">
        <v>1.7767143183607299</v>
      </c>
      <c r="ED249" s="51">
        <v>2.7627772461719999</v>
      </c>
      <c r="EE249" s="51">
        <v>2.3299302528822299</v>
      </c>
      <c r="EF249" s="51">
        <v>2.3426797971040298</v>
      </c>
      <c r="EG249" s="51">
        <v>3.3617229422825998</v>
      </c>
      <c r="EH249" s="51">
        <v>2.40359498026059</v>
      </c>
      <c r="EI249" s="51">
        <v>2.6389974869844299</v>
      </c>
      <c r="EJ249" s="51">
        <v>2.3223137486571201</v>
      </c>
      <c r="EK249" s="51">
        <v>2.7323516373107699</v>
      </c>
      <c r="EL249" s="51">
        <v>2.9472711239886999</v>
      </c>
      <c r="EM249" s="51">
        <v>2.17347321650466</v>
      </c>
      <c r="EN249" s="51">
        <v>2.36551648312828</v>
      </c>
      <c r="EO249" s="51">
        <v>2.1758377649512801</v>
      </c>
      <c r="EP249" s="51">
        <v>2.4072562552011898</v>
      </c>
      <c r="EQ249" s="51">
        <v>2.6800639014638898</v>
      </c>
      <c r="ER249" s="51">
        <v>1.81545783968173</v>
      </c>
      <c r="ES249" s="51">
        <v>2.2467948708769798</v>
      </c>
      <c r="ET249" s="51">
        <v>2.4671226975971998</v>
      </c>
      <c r="EU249" s="51">
        <v>2.0392249473918</v>
      </c>
      <c r="EV249" s="51">
        <v>2.51460115649386</v>
      </c>
      <c r="EW249" s="51">
        <v>2.14804704121853</v>
      </c>
      <c r="EX249" s="51">
        <v>1.8081686292796</v>
      </c>
      <c r="EY249" s="51">
        <v>3.1160292322254399</v>
      </c>
      <c r="EZ249" s="51">
        <v>1.64321201264203</v>
      </c>
      <c r="FA249" s="51">
        <v>2.7585462970336598</v>
      </c>
      <c r="FB249" s="51">
        <v>2.0562229752835601</v>
      </c>
      <c r="FC249" s="51">
        <v>2.9037767662200902</v>
      </c>
      <c r="FD249" s="51">
        <v>2.0593069067593501</v>
      </c>
      <c r="FE249" s="51">
        <v>2.2451098554721902</v>
      </c>
      <c r="FF249" s="51">
        <v>1.91632659744315</v>
      </c>
      <c r="FG249" s="51">
        <v>2.1194413200997202</v>
      </c>
      <c r="FH249" s="51">
        <v>2.8469820123668801</v>
      </c>
      <c r="FI249" s="51">
        <v>2.69574512608945</v>
      </c>
      <c r="FJ249" s="51">
        <v>2.6294582284734802</v>
      </c>
      <c r="FK249" s="51">
        <v>4.1321210920446996</v>
      </c>
      <c r="FL249" s="51">
        <v>3.6115697808783001</v>
      </c>
      <c r="FM249" s="51">
        <v>3.1249130930323501</v>
      </c>
      <c r="FN249" s="51">
        <v>2.7643128138728699</v>
      </c>
      <c r="FO249" s="51">
        <v>2.9494170527811101</v>
      </c>
      <c r="FP249" s="51">
        <v>2.8352313742319901</v>
      </c>
      <c r="FQ249" s="51">
        <v>2.21917528271991</v>
      </c>
      <c r="FR249" s="51">
        <v>3.0856266191624</v>
      </c>
      <c r="FS249" s="51">
        <v>1.84534719653429</v>
      </c>
      <c r="FT249" s="51">
        <v>3.2251537924085398</v>
      </c>
      <c r="FU249" s="51">
        <v>1.96230963591343</v>
      </c>
      <c r="FV249" s="51">
        <v>3.3450409763626801</v>
      </c>
      <c r="FW249" s="51">
        <v>1.78515390842123</v>
      </c>
      <c r="FX249" s="51">
        <v>1.77132321998911</v>
      </c>
      <c r="FY249" s="51">
        <v>2.1144502983293401</v>
      </c>
      <c r="FZ249" s="51">
        <v>1.83605415739803</v>
      </c>
      <c r="GA249" s="51">
        <v>2.0988145763044601</v>
      </c>
      <c r="GB249" s="51">
        <v>2.83550115716413</v>
      </c>
      <c r="GC249" s="51">
        <v>2.56985809348941</v>
      </c>
      <c r="GD249" s="51">
        <v>2.4513045703884102</v>
      </c>
      <c r="GE249" s="51">
        <v>2.1177096206371</v>
      </c>
      <c r="GF249" s="51">
        <v>2.0398984539341298</v>
      </c>
      <c r="GG249" s="51">
        <v>2.42875776124276</v>
      </c>
      <c r="GH249" s="51">
        <v>1.5606586399084399</v>
      </c>
      <c r="GI249" s="51">
        <v>2.6915349720384998</v>
      </c>
      <c r="GJ249" s="51">
        <v>2.8463818119144801</v>
      </c>
      <c r="GK249" s="51">
        <v>1.6391094087986899</v>
      </c>
      <c r="GL249" s="51">
        <v>3.3426706894721798</v>
      </c>
      <c r="GM249" s="51">
        <v>3.4932547712339401</v>
      </c>
      <c r="GN249" s="51">
        <v>3.7161147104135299</v>
      </c>
      <c r="GO249" s="51">
        <v>2.41452776806601</v>
      </c>
      <c r="GP249" s="51">
        <v>2.2018085439713002</v>
      </c>
      <c r="GQ249" s="51">
        <v>2.25219341036818</v>
      </c>
      <c r="GR249" s="51">
        <v>2.8935848024104498</v>
      </c>
      <c r="GS249" s="51">
        <v>3.1031258090206002</v>
      </c>
      <c r="GT249" s="51">
        <v>2.31140516104823</v>
      </c>
      <c r="GU249" s="51">
        <v>0.96153851856216499</v>
      </c>
      <c r="GV249" s="51">
        <v>2.80753124167058</v>
      </c>
      <c r="GW249" s="51">
        <v>1.4619900665336401</v>
      </c>
      <c r="GX249" s="51">
        <v>2.72051393596767</v>
      </c>
      <c r="GY249" s="51">
        <v>2.38702317322555</v>
      </c>
      <c r="GZ249" s="51">
        <v>3.30916302079192</v>
      </c>
      <c r="HA249" s="51">
        <v>2.86927638572342</v>
      </c>
      <c r="HB249" s="51">
        <v>3.6574466737156901</v>
      </c>
      <c r="HC249" s="51">
        <v>2.5167374178200199</v>
      </c>
      <c r="HD249" s="51">
        <v>2.2570841318601</v>
      </c>
      <c r="HE249" s="51" t="s">
        <v>325</v>
      </c>
      <c r="HF249" s="51" t="s">
        <v>325</v>
      </c>
      <c r="HG249" s="51" t="s">
        <v>325</v>
      </c>
      <c r="HH249" s="51" t="s">
        <v>325</v>
      </c>
      <c r="HI249" s="51" t="s">
        <v>325</v>
      </c>
      <c r="HJ249" s="51" t="s">
        <v>325</v>
      </c>
      <c r="HK249" s="51" t="s">
        <v>325</v>
      </c>
      <c r="HL249" s="51" t="s">
        <v>325</v>
      </c>
      <c r="HM249" s="51" t="s">
        <v>325</v>
      </c>
      <c r="HN249" s="51" t="s">
        <v>325</v>
      </c>
      <c r="HO249" s="51" t="s">
        <v>325</v>
      </c>
      <c r="HP249" s="51" t="s">
        <v>325</v>
      </c>
      <c r="HQ249" s="51" t="s">
        <v>325</v>
      </c>
      <c r="HR249" s="51" t="s">
        <v>325</v>
      </c>
      <c r="HS249" s="51" t="s">
        <v>325</v>
      </c>
      <c r="HT249" s="51" t="s">
        <v>325</v>
      </c>
      <c r="HU249" s="51" t="s">
        <v>325</v>
      </c>
      <c r="HV249" s="51" t="s">
        <v>325</v>
      </c>
      <c r="HW249" s="51" t="s">
        <v>325</v>
      </c>
      <c r="HX249" s="51" t="s">
        <v>325</v>
      </c>
      <c r="HY249" s="51" t="s">
        <v>325</v>
      </c>
      <c r="HZ249" s="51" t="s">
        <v>325</v>
      </c>
      <c r="IA249" s="51" t="s">
        <v>325</v>
      </c>
      <c r="IB249" s="51" t="s">
        <v>325</v>
      </c>
      <c r="IC249" s="51" t="s">
        <v>325</v>
      </c>
      <c r="ID249" s="51" t="s">
        <v>325</v>
      </c>
      <c r="IE249" s="51" t="s">
        <v>325</v>
      </c>
      <c r="IF249" s="51" t="s">
        <v>325</v>
      </c>
      <c r="IG249" s="51" t="s">
        <v>325</v>
      </c>
      <c r="IH249" s="51" t="s">
        <v>325</v>
      </c>
      <c r="II249" s="51" t="s">
        <v>325</v>
      </c>
      <c r="IJ249" s="51" t="s">
        <v>325</v>
      </c>
      <c r="IK249" s="51" t="s">
        <v>325</v>
      </c>
      <c r="IL249" s="51" t="s">
        <v>325</v>
      </c>
      <c r="IM249" s="51" t="s">
        <v>325</v>
      </c>
      <c r="IN249" s="51" t="s">
        <v>325</v>
      </c>
      <c r="IO249" s="51" t="s">
        <v>325</v>
      </c>
      <c r="IP249" s="51" t="s">
        <v>325</v>
      </c>
      <c r="IQ249" s="51" t="s">
        <v>325</v>
      </c>
      <c r="IR249" s="51" t="s">
        <v>325</v>
      </c>
      <c r="IS249" s="51" t="s">
        <v>325</v>
      </c>
      <c r="IT249" s="51" t="s">
        <v>325</v>
      </c>
      <c r="IU249" s="51" t="s">
        <v>325</v>
      </c>
      <c r="IV249" s="51" t="s">
        <v>325</v>
      </c>
      <c r="IW249" s="51" t="s">
        <v>325</v>
      </c>
      <c r="IX249" s="51" t="s">
        <v>325</v>
      </c>
      <c r="IY249" s="51" t="s">
        <v>325</v>
      </c>
      <c r="IZ249" s="51" t="s">
        <v>325</v>
      </c>
      <c r="JA249" s="51" t="s">
        <v>325</v>
      </c>
      <c r="JB249" s="51" t="s">
        <v>325</v>
      </c>
      <c r="JC249" s="51" t="s">
        <v>325</v>
      </c>
      <c r="JD249" s="51" t="s">
        <v>325</v>
      </c>
      <c r="JE249" s="51" t="s">
        <v>325</v>
      </c>
      <c r="JF249" s="51" t="s">
        <v>325</v>
      </c>
      <c r="JG249" s="51" t="s">
        <v>325</v>
      </c>
      <c r="JH249" s="51" t="s">
        <v>325</v>
      </c>
      <c r="JI249" s="51" t="s">
        <v>325</v>
      </c>
      <c r="JJ249" s="51" t="s">
        <v>325</v>
      </c>
      <c r="JK249" s="51" t="s">
        <v>325</v>
      </c>
      <c r="JL249" s="51" t="s">
        <v>325</v>
      </c>
      <c r="JM249" s="51" t="s">
        <v>325</v>
      </c>
      <c r="JN249" s="51" t="s">
        <v>325</v>
      </c>
      <c r="JO249" s="51" t="s">
        <v>325</v>
      </c>
      <c r="JP249" s="51" t="s">
        <v>325</v>
      </c>
      <c r="JQ249" s="51" t="s">
        <v>325</v>
      </c>
      <c r="JR249" s="51" t="s">
        <v>325</v>
      </c>
      <c r="JS249" s="51" t="s">
        <v>325</v>
      </c>
      <c r="JT249" s="51" t="s">
        <v>325</v>
      </c>
      <c r="JU249" s="51" t="s">
        <v>325</v>
      </c>
      <c r="JV249" s="51" t="s">
        <v>325</v>
      </c>
      <c r="JW249" s="51" t="s">
        <v>325</v>
      </c>
      <c r="JX249" s="51" t="s">
        <v>325</v>
      </c>
      <c r="JY249" s="51" t="s">
        <v>325</v>
      </c>
      <c r="JZ249" s="51" t="s">
        <v>325</v>
      </c>
      <c r="KA249" s="51" t="s">
        <v>325</v>
      </c>
      <c r="KB249" s="51" t="s">
        <v>325</v>
      </c>
    </row>
    <row r="250" spans="1:288" x14ac:dyDescent="0.3">
      <c r="A250" s="5" t="s">
        <v>297</v>
      </c>
      <c r="B250" s="5" t="s">
        <v>1808</v>
      </c>
      <c r="C250" s="1" t="s">
        <v>328</v>
      </c>
      <c r="D250" s="51">
        <v>2.06183660556208</v>
      </c>
      <c r="E250" s="51">
        <v>2.16205220929396</v>
      </c>
      <c r="F250" s="51">
        <v>2.0845739662715199</v>
      </c>
      <c r="G250" s="51">
        <v>2.3262595015458398</v>
      </c>
      <c r="H250" s="51">
        <v>2.0450456394879999</v>
      </c>
      <c r="I250" s="51">
        <v>2.1531740972992099</v>
      </c>
      <c r="J250" s="51">
        <v>2.1560634797251699</v>
      </c>
      <c r="K250" s="51">
        <v>2.2403677268135298</v>
      </c>
      <c r="L250" s="51">
        <v>2.0599833806175298</v>
      </c>
      <c r="M250" s="51">
        <v>1.92843260181942</v>
      </c>
      <c r="N250" s="51">
        <v>1.85563236010416</v>
      </c>
      <c r="O250" s="51">
        <v>1.9222092077666</v>
      </c>
      <c r="P250" s="51">
        <v>2.0236984589845401</v>
      </c>
      <c r="Q250" s="51">
        <v>1.9017896572925701</v>
      </c>
      <c r="R250" s="51">
        <v>1.7995897894385</v>
      </c>
      <c r="S250" s="51">
        <v>1.71382528294062</v>
      </c>
      <c r="T250" s="51">
        <v>1.84448361748454</v>
      </c>
      <c r="U250" s="51">
        <v>1.8186273807434301</v>
      </c>
      <c r="V250" s="51">
        <v>1.90295515319999</v>
      </c>
      <c r="W250" s="51">
        <v>1.87629309195566</v>
      </c>
      <c r="X250" s="51">
        <v>1.7079892868192701</v>
      </c>
      <c r="Y250" s="51">
        <v>1.8905492583868799</v>
      </c>
      <c r="Z250" s="51">
        <v>1.8708398314680901</v>
      </c>
      <c r="AA250" s="51">
        <v>1.73595266956345</v>
      </c>
      <c r="AB250" s="51">
        <v>1.77485240955506</v>
      </c>
      <c r="AC250" s="51">
        <v>1.68956190611171</v>
      </c>
      <c r="AD250" s="51">
        <v>2.14665471779999</v>
      </c>
      <c r="AE250" s="51">
        <v>1.9457574811181999</v>
      </c>
      <c r="AF250" s="51">
        <v>2.0070470151136499</v>
      </c>
      <c r="AG250" s="51">
        <v>1.8576794006648401</v>
      </c>
      <c r="AH250" s="51">
        <v>2.0725997552141999</v>
      </c>
      <c r="AI250" s="51">
        <v>1.89849229135326</v>
      </c>
      <c r="AJ250" s="51">
        <v>1.8928228163608201</v>
      </c>
      <c r="AK250" s="51">
        <v>1.6675458469480999</v>
      </c>
      <c r="AL250" s="51">
        <v>1.94902241559783</v>
      </c>
      <c r="AM250" s="51">
        <v>2.04497903117919</v>
      </c>
      <c r="AN250" s="51">
        <v>1.8045782503644501</v>
      </c>
      <c r="AO250" s="51">
        <v>1.93003064157603</v>
      </c>
      <c r="AP250" s="51">
        <v>1.832130491202</v>
      </c>
      <c r="AQ250" s="51">
        <v>1.7150685336534801</v>
      </c>
      <c r="AR250" s="51">
        <v>2.1116623925017199</v>
      </c>
      <c r="AS250" s="51">
        <v>1.8068941655831301</v>
      </c>
      <c r="AT250" s="51">
        <v>1.8580414329580499</v>
      </c>
      <c r="AU250" s="51">
        <v>1.84289815582015</v>
      </c>
      <c r="AV250" s="51">
        <v>1.8025505026998001</v>
      </c>
      <c r="AW250" s="51">
        <v>1.7720678548397499</v>
      </c>
      <c r="AX250" s="51">
        <v>1.86803173972819</v>
      </c>
      <c r="AY250" s="51">
        <v>1.9948037400087599</v>
      </c>
      <c r="AZ250" s="51">
        <v>2.04121465634327</v>
      </c>
      <c r="BA250" s="51">
        <v>1.9389845471140199</v>
      </c>
      <c r="BB250" s="51">
        <v>2.0605221646471801</v>
      </c>
      <c r="BC250" s="51">
        <v>1.81226671143074</v>
      </c>
      <c r="BD250" s="51">
        <v>1.9514446967449299</v>
      </c>
      <c r="BE250" s="51">
        <v>1.9241156087371001</v>
      </c>
      <c r="BF250" s="51">
        <v>2.0146661069659699</v>
      </c>
      <c r="BG250" s="51">
        <v>2.2743415381251402</v>
      </c>
      <c r="BH250" s="51">
        <v>2.1136010916062502</v>
      </c>
      <c r="BI250" s="51">
        <v>2.0084452103161001</v>
      </c>
      <c r="BJ250" s="51">
        <v>1.9403622609847</v>
      </c>
      <c r="BK250" s="51">
        <v>2.0599284706853598</v>
      </c>
      <c r="BL250" s="51">
        <v>2.0725375669137902</v>
      </c>
      <c r="BM250" s="51">
        <v>1.84577879211445</v>
      </c>
      <c r="BN250" s="51">
        <v>2.0167635948669602</v>
      </c>
      <c r="BO250" s="51">
        <v>2.01646381509229</v>
      </c>
      <c r="BP250" s="51">
        <v>1.9612330729365499</v>
      </c>
      <c r="BQ250" s="51">
        <v>1.91540881595808</v>
      </c>
      <c r="BR250" s="51">
        <v>1.91336085860875</v>
      </c>
      <c r="BS250" s="51">
        <v>1.76883198760399</v>
      </c>
      <c r="BT250" s="51">
        <v>1.8944630378896701</v>
      </c>
      <c r="BU250" s="51">
        <v>1.8290286397697899</v>
      </c>
      <c r="BV250" s="51">
        <v>1.94971891281511</v>
      </c>
      <c r="BW250" s="51">
        <v>1.8548237399487999</v>
      </c>
      <c r="BX250" s="51">
        <v>1.8250297330760901</v>
      </c>
      <c r="BY250" s="51">
        <v>1.92068295657703</v>
      </c>
      <c r="BZ250" s="51">
        <v>1.8687526226712701</v>
      </c>
      <c r="CA250" s="51">
        <v>1.67870810189756</v>
      </c>
      <c r="CB250" s="51">
        <v>1.7080363197662101</v>
      </c>
      <c r="CC250" s="51">
        <v>1.73178298535214</v>
      </c>
      <c r="CD250" s="51">
        <v>1.7435287663571499</v>
      </c>
      <c r="CE250" s="51">
        <v>1.83726537005994</v>
      </c>
      <c r="CF250" s="51">
        <v>1.8117856928582301</v>
      </c>
      <c r="CG250" s="51">
        <v>1.97429341445304</v>
      </c>
      <c r="CH250" s="51">
        <v>1.7134999954507599</v>
      </c>
      <c r="CI250" s="51">
        <v>1.89581277346819</v>
      </c>
      <c r="CJ250" s="51">
        <v>1.7677003370497799</v>
      </c>
      <c r="CK250" s="51">
        <v>1.84087883092741</v>
      </c>
      <c r="CL250" s="51">
        <v>1.86872595251384</v>
      </c>
      <c r="CM250" s="51">
        <v>1.70334191548836</v>
      </c>
      <c r="CN250" s="51">
        <v>1.82240862538557</v>
      </c>
      <c r="CO250" s="51">
        <v>1.6880185612571501</v>
      </c>
      <c r="CP250" s="51">
        <v>1.6582866578614699</v>
      </c>
      <c r="CQ250" s="51">
        <v>1.91432752695803</v>
      </c>
      <c r="CR250" s="51">
        <v>1.7515826315013201</v>
      </c>
      <c r="CS250" s="51">
        <v>1.7715177937873201</v>
      </c>
      <c r="CT250" s="51">
        <v>1.8675579180931501</v>
      </c>
      <c r="CU250" s="51">
        <v>1.77153875680841</v>
      </c>
      <c r="CV250" s="51">
        <v>1.84833614132403</v>
      </c>
      <c r="CW250" s="51">
        <v>1.87083865729799</v>
      </c>
      <c r="CX250" s="51">
        <v>1.94962632460004</v>
      </c>
      <c r="CY250" s="51">
        <v>1.97183645786956</v>
      </c>
      <c r="CZ250" s="51">
        <v>2.0747648916206001</v>
      </c>
      <c r="DA250" s="51">
        <v>1.8990710136342599</v>
      </c>
      <c r="DB250" s="51">
        <v>1.9668091168475901</v>
      </c>
      <c r="DC250" s="51">
        <v>1.79426319770456</v>
      </c>
      <c r="DD250" s="51">
        <v>2.0623929844600899</v>
      </c>
      <c r="DE250" s="51">
        <v>2.0896884515123602</v>
      </c>
      <c r="DF250" s="51">
        <v>2.2036946534071902</v>
      </c>
      <c r="DG250" s="51">
        <v>2.1888588068609902</v>
      </c>
      <c r="DH250" s="51">
        <v>2.18988763224118</v>
      </c>
      <c r="DI250" s="51">
        <v>2.060406909653</v>
      </c>
      <c r="DJ250" s="51">
        <v>1.94297476549339</v>
      </c>
      <c r="DK250" s="51">
        <v>2.0971161900278998</v>
      </c>
      <c r="DL250" s="51">
        <v>1.92748310702259</v>
      </c>
      <c r="DM250" s="51">
        <v>1.80547303922506</v>
      </c>
      <c r="DN250" s="51">
        <v>1.73774722402672</v>
      </c>
      <c r="DO250" s="51">
        <v>1.8576706963148899</v>
      </c>
      <c r="DP250" s="51">
        <v>1.9700773171635599</v>
      </c>
      <c r="DQ250" s="51">
        <v>1.9389267325699899</v>
      </c>
      <c r="DR250" s="51">
        <v>1.7763275446570199</v>
      </c>
      <c r="DS250" s="51">
        <v>1.92170367903852</v>
      </c>
      <c r="DT250" s="51">
        <v>1.8070233872594901</v>
      </c>
      <c r="DU250" s="51">
        <v>2.0077106027293099</v>
      </c>
      <c r="DV250" s="51">
        <v>2.0026662739062902</v>
      </c>
      <c r="DW250" s="51">
        <v>1.9781903411217101</v>
      </c>
      <c r="DX250" s="51">
        <v>1.8368864361621</v>
      </c>
      <c r="DY250" s="51">
        <v>1.92639345374722</v>
      </c>
      <c r="DZ250" s="51">
        <v>1.65524870075291</v>
      </c>
      <c r="EA250" s="51">
        <v>1.7636608195407599</v>
      </c>
      <c r="EB250" s="51">
        <v>1.7326496011546499</v>
      </c>
      <c r="EC250" s="51">
        <v>1.8176401686813399</v>
      </c>
      <c r="ED250" s="51">
        <v>1.8907127277823099</v>
      </c>
      <c r="EE250" s="51">
        <v>1.62546333334104</v>
      </c>
      <c r="EF250" s="51">
        <v>1.8924172590532</v>
      </c>
      <c r="EG250" s="51">
        <v>1.8647307672392801</v>
      </c>
      <c r="EH250" s="51">
        <v>1.8849152632973101</v>
      </c>
      <c r="EI250" s="51">
        <v>1.7966653161408901</v>
      </c>
      <c r="EJ250" s="51">
        <v>1.7286556148499099</v>
      </c>
      <c r="EK250" s="51">
        <v>1.62841347379452</v>
      </c>
      <c r="EL250" s="51">
        <v>1.82760307794705</v>
      </c>
      <c r="EM250" s="51">
        <v>1.7772925140570801</v>
      </c>
      <c r="EN250" s="51">
        <v>1.7841742595229899</v>
      </c>
      <c r="EO250" s="51">
        <v>1.8527902064363799</v>
      </c>
      <c r="EP250" s="51">
        <v>1.74462933367562</v>
      </c>
      <c r="EQ250" s="51">
        <v>2.0091481712415402</v>
      </c>
      <c r="ER250" s="51">
        <v>1.9597719813441199</v>
      </c>
      <c r="ES250" s="51">
        <v>1.8370534134927501</v>
      </c>
      <c r="ET250" s="51">
        <v>1.9353088848456299</v>
      </c>
      <c r="EU250" s="51">
        <v>1.9052597430790801</v>
      </c>
      <c r="EV250" s="51">
        <v>1.8551461988039299</v>
      </c>
      <c r="EW250" s="51">
        <v>2.1216838936692102</v>
      </c>
      <c r="EX250" s="51">
        <v>1.9541939167534199</v>
      </c>
      <c r="EY250" s="51">
        <v>1.9318038464144001</v>
      </c>
      <c r="EZ250" s="51">
        <v>1.8877638557799801</v>
      </c>
      <c r="FA250" s="51">
        <v>1.8255996168952799</v>
      </c>
      <c r="FB250" s="51">
        <v>2.0024667596290602</v>
      </c>
      <c r="FC250" s="51">
        <v>2.1311455754083402</v>
      </c>
      <c r="FD250" s="51">
        <v>2.26524321958204</v>
      </c>
      <c r="FE250" s="51">
        <v>2.49096487639871</v>
      </c>
      <c r="FF250" s="51">
        <v>2.16678838931333</v>
      </c>
      <c r="FG250" s="51">
        <v>2.3550428066892399</v>
      </c>
      <c r="FH250" s="51">
        <v>2.0329681029020601</v>
      </c>
      <c r="FI250" s="51">
        <v>2.0546400577966701</v>
      </c>
      <c r="FJ250" s="51">
        <v>2.0896605172179701</v>
      </c>
      <c r="FK250" s="51">
        <v>2.0516938119436099</v>
      </c>
      <c r="FL250" s="51">
        <v>2.1092860981425301</v>
      </c>
      <c r="FM250" s="51">
        <v>1.8981264815659</v>
      </c>
      <c r="FN250" s="51">
        <v>2.0579902265524699</v>
      </c>
      <c r="FO250" s="51">
        <v>1.9059816063983801</v>
      </c>
      <c r="FP250" s="51">
        <v>2.11079372219523</v>
      </c>
      <c r="FQ250" s="51">
        <v>1.7998680853132001</v>
      </c>
      <c r="FR250" s="51">
        <v>1.8267864735777</v>
      </c>
      <c r="FS250" s="51">
        <v>1.7903335506814599</v>
      </c>
      <c r="FT250" s="51">
        <v>1.8501278867301401</v>
      </c>
      <c r="FU250" s="51">
        <v>1.7409035931643999</v>
      </c>
      <c r="FV250" s="51">
        <v>1.8110161538190599</v>
      </c>
      <c r="FW250" s="51">
        <v>1.9875491610656599</v>
      </c>
      <c r="FX250" s="51">
        <v>1.87215850352188</v>
      </c>
      <c r="FY250" s="51">
        <v>1.6877031031763201</v>
      </c>
      <c r="FZ250" s="51">
        <v>1.6689989126310401</v>
      </c>
      <c r="GA250" s="51">
        <v>1.7841763067740599</v>
      </c>
      <c r="GB250" s="51">
        <v>1.734238832003</v>
      </c>
      <c r="GC250" s="51">
        <v>1.9173938380059801</v>
      </c>
      <c r="GD250" s="51">
        <v>1.79764099975341</v>
      </c>
      <c r="GE250" s="51">
        <v>1.7846183506589099</v>
      </c>
      <c r="GF250" s="51">
        <v>1.86953131551942</v>
      </c>
      <c r="GG250" s="51">
        <v>1.79146305094893</v>
      </c>
      <c r="GH250" s="51">
        <v>1.67335420054882</v>
      </c>
      <c r="GI250" s="51">
        <v>1.8490510433177401</v>
      </c>
      <c r="GJ250" s="51">
        <v>1.7994751316822399</v>
      </c>
      <c r="GK250" s="51">
        <v>1.56493467285605</v>
      </c>
      <c r="GL250" s="51">
        <v>1.64240388360766</v>
      </c>
      <c r="GM250" s="51">
        <v>1.8481674186203101</v>
      </c>
      <c r="GN250" s="51">
        <v>1.8724992754842</v>
      </c>
      <c r="GO250" s="51">
        <v>1.7416102203959301</v>
      </c>
      <c r="GP250" s="51">
        <v>1.7812373937005199</v>
      </c>
      <c r="GQ250" s="51">
        <v>1.9600433287966901</v>
      </c>
      <c r="GR250" s="51">
        <v>1.8792963290128699</v>
      </c>
      <c r="GS250" s="51">
        <v>1.77167282796731</v>
      </c>
      <c r="GT250" s="51">
        <v>1.81267300523554</v>
      </c>
      <c r="GU250" s="51">
        <v>1.84163012830811</v>
      </c>
      <c r="GV250" s="51">
        <v>1.78412290195191</v>
      </c>
      <c r="GW250" s="51">
        <v>1.8347682657089099</v>
      </c>
      <c r="GX250" s="51">
        <v>1.91325918103041</v>
      </c>
      <c r="GY250" s="51">
        <v>1.8625485733740901</v>
      </c>
      <c r="GZ250" s="51">
        <v>1.7740816595625499</v>
      </c>
      <c r="HA250" s="51">
        <v>1.72713546535073</v>
      </c>
      <c r="HB250" s="51">
        <v>2.0405929064746</v>
      </c>
      <c r="HC250" s="51">
        <v>1.77103804228591</v>
      </c>
      <c r="HD250" s="51">
        <v>1.96748734473674</v>
      </c>
      <c r="HE250" s="51">
        <v>2.0848372985259398</v>
      </c>
      <c r="HF250" s="51">
        <v>2.0511837737799201</v>
      </c>
      <c r="HG250" s="51">
        <v>2.0725698932523802</v>
      </c>
      <c r="HH250" s="51">
        <v>2.0823436375719302</v>
      </c>
      <c r="HI250" s="51">
        <v>1.9932217682528699</v>
      </c>
      <c r="HJ250" s="51">
        <v>1.9725329726114</v>
      </c>
      <c r="HK250" s="51">
        <v>2.1103421350321199</v>
      </c>
      <c r="HL250" s="51">
        <v>2.0374295047508202</v>
      </c>
      <c r="HM250" s="51">
        <v>1.87845273768634</v>
      </c>
      <c r="HN250" s="51">
        <v>1.8387730371316799</v>
      </c>
      <c r="HO250" s="51">
        <v>1.81938295990893</v>
      </c>
      <c r="HP250" s="51">
        <v>1.6775007631033201</v>
      </c>
      <c r="HQ250" s="51">
        <v>1.96076296094595</v>
      </c>
      <c r="HR250" s="51">
        <v>1.67036153028709</v>
      </c>
      <c r="HS250" s="51">
        <v>1.8130107572872201</v>
      </c>
      <c r="HT250" s="51">
        <v>1.59496558299113</v>
      </c>
      <c r="HU250" s="51">
        <v>1.79076496320002</v>
      </c>
      <c r="HV250" s="51">
        <v>1.7354546880362201</v>
      </c>
      <c r="HW250" s="51">
        <v>1.8136238195909999</v>
      </c>
      <c r="HX250" s="51">
        <v>1.79943765926489</v>
      </c>
      <c r="HY250" s="51">
        <v>1.8031235531182901</v>
      </c>
      <c r="HZ250" s="51">
        <v>1.8332503148285899</v>
      </c>
      <c r="IA250" s="51">
        <v>1.7617687262686199</v>
      </c>
      <c r="IB250" s="51">
        <v>1.9162458251750001</v>
      </c>
      <c r="IC250" s="51">
        <v>1.85980931410394</v>
      </c>
      <c r="ID250" s="51">
        <v>1.7302140763771401</v>
      </c>
      <c r="IE250" s="51">
        <v>1.98353769712922</v>
      </c>
      <c r="IF250" s="51">
        <v>1.83820176817724</v>
      </c>
      <c r="IG250" s="51">
        <v>2.0124798079447399</v>
      </c>
      <c r="IH250" s="51">
        <v>1.7160923487987101</v>
      </c>
      <c r="II250" s="51">
        <v>1.902689597133</v>
      </c>
      <c r="IJ250" s="51">
        <v>1.8089477577542099</v>
      </c>
      <c r="IK250" s="51">
        <v>1.77084523412201</v>
      </c>
      <c r="IL250" s="51">
        <v>1.6933597201462001</v>
      </c>
      <c r="IM250" s="51">
        <v>1.68370364412717</v>
      </c>
      <c r="IN250" s="51">
        <v>1.88479651123945</v>
      </c>
      <c r="IO250" s="51">
        <v>1.6088323880494</v>
      </c>
      <c r="IP250" s="51">
        <v>1.79160256310764</v>
      </c>
      <c r="IQ250" s="51">
        <v>1.7385001244356399</v>
      </c>
      <c r="IR250" s="51">
        <v>2.0581154901055401</v>
      </c>
      <c r="IS250" s="51">
        <v>1.9879406425263799</v>
      </c>
      <c r="IT250" s="51">
        <v>1.6783159556719101</v>
      </c>
      <c r="IU250" s="51">
        <v>1.73853244971961</v>
      </c>
      <c r="IV250" s="51">
        <v>1.82744054497108</v>
      </c>
      <c r="IW250" s="51">
        <v>1.8424574426554501</v>
      </c>
      <c r="IX250" s="51">
        <v>1.8283632101676299</v>
      </c>
      <c r="IY250" s="51">
        <v>1.6944591115326999</v>
      </c>
      <c r="IZ250" s="51">
        <v>1.83543735250724</v>
      </c>
      <c r="JA250" s="51">
        <v>1.78896421184636</v>
      </c>
      <c r="JB250" s="51">
        <v>1.8651719535881</v>
      </c>
      <c r="JC250" s="51">
        <v>1.96228524101167</v>
      </c>
      <c r="JD250" s="51">
        <v>1.7671008847848499</v>
      </c>
      <c r="JE250" s="51">
        <v>1.9252866352406399</v>
      </c>
      <c r="JF250" s="51">
        <v>2.1590963850169</v>
      </c>
      <c r="JG250" s="51">
        <v>2.1532309669366199</v>
      </c>
      <c r="JH250" s="51">
        <v>2.0119899831715098</v>
      </c>
      <c r="JI250" s="51">
        <v>2.2662655461196199</v>
      </c>
      <c r="JJ250" s="51">
        <v>2.1955995754383801</v>
      </c>
      <c r="JK250" s="51">
        <v>1.89485724124715</v>
      </c>
      <c r="JL250" s="51">
        <v>1.99914546822012</v>
      </c>
      <c r="JM250" s="51">
        <v>1.9074347933637401</v>
      </c>
      <c r="JN250" s="51">
        <v>2.0711298318134399</v>
      </c>
      <c r="JO250" s="51">
        <v>2.0294885642879201</v>
      </c>
      <c r="JP250" s="51">
        <v>2.3884139424174098</v>
      </c>
      <c r="JQ250" s="51">
        <v>2.9989601983934202</v>
      </c>
      <c r="JR250" s="51">
        <v>2.8326864007801702</v>
      </c>
      <c r="JS250" s="51">
        <v>2.4702252349046598</v>
      </c>
      <c r="JT250" s="51">
        <v>2.2705528963744199</v>
      </c>
      <c r="JU250" s="51">
        <v>1.9929579883067801</v>
      </c>
      <c r="JV250" s="51">
        <v>1.8639794791673501</v>
      </c>
      <c r="JW250" s="51">
        <v>2.1257010723102998</v>
      </c>
      <c r="JX250" s="51">
        <v>1.89704531692014</v>
      </c>
      <c r="JY250" s="51">
        <v>1.84508761931786</v>
      </c>
      <c r="JZ250" s="51">
        <v>1.7431489228655199</v>
      </c>
      <c r="KA250" s="51">
        <v>1.59804200575504</v>
      </c>
      <c r="KB250" s="51">
        <v>1.6472374410308599</v>
      </c>
    </row>
    <row r="251" spans="1:288" x14ac:dyDescent="0.3">
      <c r="A251" s="5" t="s">
        <v>309</v>
      </c>
      <c r="B251" s="5" t="s">
        <v>1808</v>
      </c>
      <c r="C251" s="1" t="s">
        <v>328</v>
      </c>
      <c r="D251" s="51">
        <v>2.1435703066877001</v>
      </c>
      <c r="E251" s="51">
        <v>2.2286332144138101</v>
      </c>
      <c r="F251" s="51">
        <v>2.1897573825991099</v>
      </c>
      <c r="G251" s="51">
        <v>2.1769839601124299</v>
      </c>
      <c r="H251" s="51">
        <v>2.1319744514950898</v>
      </c>
      <c r="I251" s="51">
        <v>2.2772636482547699</v>
      </c>
      <c r="J251" s="51">
        <v>2.0444695540729101</v>
      </c>
      <c r="K251" s="51">
        <v>2.6061161248898999</v>
      </c>
      <c r="L251" s="51">
        <v>2.4008555500168498</v>
      </c>
      <c r="M251" s="51">
        <v>2.5676904499250801</v>
      </c>
      <c r="N251" s="51">
        <v>2.2383610128265601</v>
      </c>
      <c r="O251" s="51">
        <v>2.0870055292158201</v>
      </c>
      <c r="P251" s="51">
        <v>2.6324144595826602</v>
      </c>
      <c r="Q251" s="51">
        <v>2.4765741466128302</v>
      </c>
      <c r="R251" s="51">
        <v>1.96386382321205</v>
      </c>
      <c r="S251" s="51">
        <v>2.00889948148984</v>
      </c>
      <c r="T251" s="51">
        <v>2.243699036143</v>
      </c>
      <c r="U251" s="51">
        <v>1.9279381882011599</v>
      </c>
      <c r="V251" s="51">
        <v>2.0819588665936299</v>
      </c>
      <c r="W251" s="51">
        <v>2.1147512696879001</v>
      </c>
      <c r="X251" s="51">
        <v>2.1252496895831601</v>
      </c>
      <c r="Y251" s="51">
        <v>1.94049583658053</v>
      </c>
      <c r="Z251" s="51">
        <v>1.9614033124847099</v>
      </c>
      <c r="AA251" s="51">
        <v>2.0957834370322699</v>
      </c>
      <c r="AB251" s="51">
        <v>2.0125190842115601</v>
      </c>
      <c r="AC251" s="51">
        <v>1.6972096374322001</v>
      </c>
      <c r="AD251" s="51">
        <v>2.4495456964576698</v>
      </c>
      <c r="AE251" s="51">
        <v>1.85560817410101</v>
      </c>
      <c r="AF251" s="51">
        <v>2.1447044625423501</v>
      </c>
      <c r="AG251" s="51">
        <v>2.0355438453383399</v>
      </c>
      <c r="AH251" s="51">
        <v>2.0686733980918799</v>
      </c>
      <c r="AI251" s="51">
        <v>1.9687484429823801</v>
      </c>
      <c r="AJ251" s="51">
        <v>2.2502780946857701</v>
      </c>
      <c r="AK251" s="51">
        <v>1.92403823348128</v>
      </c>
      <c r="AL251" s="51">
        <v>2.12939170110208</v>
      </c>
      <c r="AM251" s="51">
        <v>2.20074707504916</v>
      </c>
      <c r="AN251" s="51">
        <v>2.2918969788934902</v>
      </c>
      <c r="AO251" s="51">
        <v>2.2286986790808099</v>
      </c>
      <c r="AP251" s="51">
        <v>1.9036628958064601</v>
      </c>
      <c r="AQ251" s="51">
        <v>1.8654658178747101</v>
      </c>
      <c r="AR251" s="51">
        <v>2.0561645232263199</v>
      </c>
      <c r="AS251" s="51">
        <v>1.9268913724667101</v>
      </c>
      <c r="AT251" s="51">
        <v>1.88777264124227</v>
      </c>
      <c r="AU251" s="51">
        <v>1.79752076491392</v>
      </c>
      <c r="AV251" s="51">
        <v>2.3630905683936998</v>
      </c>
      <c r="AW251" s="51">
        <v>1.98679913856352</v>
      </c>
      <c r="AX251" s="51">
        <v>1.8635145311906001</v>
      </c>
      <c r="AY251" s="51">
        <v>2.1111817487525002</v>
      </c>
      <c r="AZ251" s="51">
        <v>1.9407560244744899</v>
      </c>
      <c r="BA251" s="51">
        <v>1.99341692129988</v>
      </c>
      <c r="BB251" s="51">
        <v>2.7067101026420302</v>
      </c>
      <c r="BC251" s="51">
        <v>1.8292193027735</v>
      </c>
      <c r="BD251" s="51">
        <v>1.8720960791260699</v>
      </c>
      <c r="BE251" s="51">
        <v>2.47568944279783</v>
      </c>
      <c r="BF251" s="51">
        <v>2.1134256197451302</v>
      </c>
      <c r="BG251" s="51">
        <v>2.3788849321732002</v>
      </c>
      <c r="BH251" s="51">
        <v>2.7084329759061001</v>
      </c>
      <c r="BI251" s="51">
        <v>2.4727700664830601</v>
      </c>
      <c r="BJ251" s="51">
        <v>2.3081191707471298</v>
      </c>
      <c r="BK251" s="51">
        <v>2.3701403721040299</v>
      </c>
      <c r="BL251" s="51">
        <v>2.2418006777406698</v>
      </c>
      <c r="BM251" s="51">
        <v>2.4818728661562601</v>
      </c>
      <c r="BN251" s="51">
        <v>2.03735759692912</v>
      </c>
      <c r="BO251" s="51">
        <v>2.3835490354682798</v>
      </c>
      <c r="BP251" s="51">
        <v>2.4184622377482601</v>
      </c>
      <c r="BQ251" s="51">
        <v>1.96702439047167</v>
      </c>
      <c r="BR251" s="51">
        <v>2.0529122958936199</v>
      </c>
      <c r="BS251" s="51">
        <v>2.2156987105923101</v>
      </c>
      <c r="BT251" s="51">
        <v>2.2484896405467798</v>
      </c>
      <c r="BU251" s="51">
        <v>1.96839445305047</v>
      </c>
      <c r="BV251" s="51">
        <v>2.22513608426897</v>
      </c>
      <c r="BW251" s="51">
        <v>2.0568405696879202</v>
      </c>
      <c r="BX251" s="51">
        <v>1.68198281191302</v>
      </c>
      <c r="BY251" s="51">
        <v>2.1084620945944201</v>
      </c>
      <c r="BZ251" s="51">
        <v>1.7710132324021</v>
      </c>
      <c r="CA251" s="51">
        <v>2.0003416522906501</v>
      </c>
      <c r="CB251" s="51">
        <v>2.01797604228438</v>
      </c>
      <c r="CC251" s="51">
        <v>1.81917741078563</v>
      </c>
      <c r="CD251" s="51">
        <v>2.0279269764337502</v>
      </c>
      <c r="CE251" s="51">
        <v>1.8018028361610801</v>
      </c>
      <c r="CF251" s="51">
        <v>1.94905071576903</v>
      </c>
      <c r="CG251" s="51">
        <v>2.0073773032093301</v>
      </c>
      <c r="CH251" s="51">
        <v>2.1885393788435201</v>
      </c>
      <c r="CI251" s="51">
        <v>1.56038037526836</v>
      </c>
      <c r="CJ251" s="51">
        <v>1.9512001293223999</v>
      </c>
      <c r="CK251" s="51">
        <v>1.9521227051135099</v>
      </c>
      <c r="CL251" s="51">
        <v>1.7459077001134999</v>
      </c>
      <c r="CM251" s="51">
        <v>2.2017401701217501</v>
      </c>
      <c r="CN251" s="51">
        <v>2.07442995569046</v>
      </c>
      <c r="CO251" s="51">
        <v>1.9261948175319501</v>
      </c>
      <c r="CP251" s="51">
        <v>1.83620668501587</v>
      </c>
      <c r="CQ251" s="51">
        <v>1.7200163431995401</v>
      </c>
      <c r="CR251" s="51">
        <v>2.0156761697068899</v>
      </c>
      <c r="CS251" s="51">
        <v>1.54986409910126</v>
      </c>
      <c r="CT251" s="51">
        <v>2.14690990794842</v>
      </c>
      <c r="CU251" s="51">
        <v>2.2123982130579498</v>
      </c>
      <c r="CV251" s="51">
        <v>2.21163108109634</v>
      </c>
      <c r="CW251" s="51">
        <v>1.6037766673728899</v>
      </c>
      <c r="CX251" s="51">
        <v>2.04340320917902</v>
      </c>
      <c r="CY251" s="51">
        <v>1.93514562812851</v>
      </c>
      <c r="CZ251" s="51">
        <v>1.8441375274929599</v>
      </c>
      <c r="DA251" s="51">
        <v>1.8252762348453999</v>
      </c>
      <c r="DB251" s="51">
        <v>1.7323014219589901</v>
      </c>
      <c r="DC251" s="51">
        <v>1.9418964276938899</v>
      </c>
      <c r="DD251" s="51">
        <v>2.1360688664745</v>
      </c>
      <c r="DE251" s="51">
        <v>2.2960112585628001</v>
      </c>
      <c r="DF251" s="51">
        <v>2.5373244230741698</v>
      </c>
      <c r="DG251" s="51">
        <v>2.0440692539674901</v>
      </c>
      <c r="DH251" s="51">
        <v>1.9468786644876701</v>
      </c>
      <c r="DI251" s="51">
        <v>1.82202163960689</v>
      </c>
      <c r="DJ251" s="51">
        <v>2.3157692808357901</v>
      </c>
      <c r="DK251" s="51">
        <v>2.2137362357175498</v>
      </c>
      <c r="DL251" s="51">
        <v>2.0320409991985899</v>
      </c>
      <c r="DM251" s="51">
        <v>2.0887339721664899</v>
      </c>
      <c r="DN251" s="51">
        <v>2.0833415678692102</v>
      </c>
      <c r="DO251" s="51">
        <v>1.85293820641158</v>
      </c>
      <c r="DP251" s="51">
        <v>1.9725399077804699</v>
      </c>
      <c r="DQ251" s="51">
        <v>2.1017372656893101</v>
      </c>
      <c r="DR251" s="51">
        <v>2.3561651703523498</v>
      </c>
      <c r="DS251" s="51">
        <v>2.24731514938432</v>
      </c>
      <c r="DT251" s="51">
        <v>1.87244231386328</v>
      </c>
      <c r="DU251" s="51">
        <v>1.77657419545537</v>
      </c>
      <c r="DV251" s="51">
        <v>1.93670652797917</v>
      </c>
      <c r="DW251" s="51">
        <v>2.0767396850336901</v>
      </c>
      <c r="DX251" s="51">
        <v>1.81618505467528</v>
      </c>
      <c r="DY251" s="51">
        <v>1.97951552551928</v>
      </c>
      <c r="DZ251" s="51">
        <v>2.0048249418186601</v>
      </c>
      <c r="EA251" s="51">
        <v>2.08115227108462</v>
      </c>
      <c r="EB251" s="51">
        <v>1.88094695846563</v>
      </c>
      <c r="EC251" s="51">
        <v>2.01217005414003</v>
      </c>
      <c r="ED251" s="51">
        <v>1.76539409399737</v>
      </c>
      <c r="EE251" s="51">
        <v>1.6645934332414301</v>
      </c>
      <c r="EF251" s="51">
        <v>2.0633536373768</v>
      </c>
      <c r="EG251" s="51">
        <v>2.0795969127575802</v>
      </c>
      <c r="EH251" s="51">
        <v>1.6303367369461299</v>
      </c>
      <c r="EI251" s="51">
        <v>1.6038660134290601</v>
      </c>
      <c r="EJ251" s="51">
        <v>1.6878883499417501</v>
      </c>
      <c r="EK251" s="51">
        <v>1.8657011737134099</v>
      </c>
      <c r="EL251" s="51">
        <v>1.92202474724982</v>
      </c>
      <c r="EM251" s="51">
        <v>1.7543915004135699</v>
      </c>
      <c r="EN251" s="51">
        <v>1.7454386293061099</v>
      </c>
      <c r="EO251" s="51">
        <v>1.6934586298435299</v>
      </c>
      <c r="EP251" s="51">
        <v>2.0663216903994601</v>
      </c>
      <c r="EQ251" s="51">
        <v>2.0726812574073401</v>
      </c>
      <c r="ER251" s="51">
        <v>2.0928410909730299</v>
      </c>
      <c r="ES251" s="51">
        <v>2.0862093971823699</v>
      </c>
      <c r="ET251" s="51">
        <v>2.2784346267547599</v>
      </c>
      <c r="EU251" s="51">
        <v>1.91707146981577</v>
      </c>
      <c r="EV251" s="51">
        <v>2.2172786210095499</v>
      </c>
      <c r="EW251" s="51">
        <v>1.87019777848904</v>
      </c>
      <c r="EX251" s="51">
        <v>1.9530899637746799</v>
      </c>
      <c r="EY251" s="51">
        <v>1.60095008472585</v>
      </c>
      <c r="EZ251" s="51">
        <v>1.9943964072890801</v>
      </c>
      <c r="FA251" s="51">
        <v>2.0527718101997898</v>
      </c>
      <c r="FB251" s="51">
        <v>1.8055246575491499</v>
      </c>
      <c r="FC251" s="51">
        <v>2.36199687543083</v>
      </c>
      <c r="FD251" s="51">
        <v>2.0265967188130101</v>
      </c>
      <c r="FE251" s="51">
        <v>2.33507532563541</v>
      </c>
      <c r="FF251" s="51">
        <v>3.0561941377866102</v>
      </c>
      <c r="FG251" s="51">
        <v>1.96791883455478</v>
      </c>
      <c r="FH251" s="51">
        <v>1.7437205412093399</v>
      </c>
      <c r="FI251" s="51">
        <v>2.3677204327669399</v>
      </c>
      <c r="FJ251" s="51">
        <v>2.1602889363434898</v>
      </c>
      <c r="FK251" s="51">
        <v>2.3950954475373498</v>
      </c>
      <c r="FL251" s="51">
        <v>2.20585961899463</v>
      </c>
      <c r="FM251" s="51">
        <v>2.2893126769751602</v>
      </c>
      <c r="FN251" s="51">
        <v>2.7228364382152099</v>
      </c>
      <c r="FO251" s="51">
        <v>2.4479940136677198</v>
      </c>
      <c r="FP251" s="51">
        <v>2.2401668600604201</v>
      </c>
      <c r="FQ251" s="51">
        <v>1.8956424828602501</v>
      </c>
      <c r="FR251" s="51">
        <v>1.7296565507491399</v>
      </c>
      <c r="FS251" s="51">
        <v>1.98609802896426</v>
      </c>
      <c r="FT251" s="51">
        <v>1.7716373724407399</v>
      </c>
      <c r="FU251" s="51">
        <v>2.0817613337590699</v>
      </c>
      <c r="FV251" s="51">
        <v>1.86253364084295</v>
      </c>
      <c r="FW251" s="51">
        <v>1.7626252406026399</v>
      </c>
      <c r="FX251" s="51">
        <v>1.69692089888607</v>
      </c>
      <c r="FY251" s="51">
        <v>1.69414292660348</v>
      </c>
      <c r="FZ251" s="51">
        <v>2.01304085869049</v>
      </c>
      <c r="GA251" s="51">
        <v>2.0332311544205499</v>
      </c>
      <c r="GB251" s="51">
        <v>1.6803458025970599</v>
      </c>
      <c r="GC251" s="51">
        <v>1.9759359005603001</v>
      </c>
      <c r="GD251" s="51">
        <v>1.6308255371034099</v>
      </c>
      <c r="GE251" s="51">
        <v>2.0128875868280298</v>
      </c>
      <c r="GF251" s="51">
        <v>1.9020609747483901</v>
      </c>
      <c r="GG251" s="51">
        <v>1.9682731911865701</v>
      </c>
      <c r="GH251" s="51">
        <v>2.0083037967144999</v>
      </c>
      <c r="GI251" s="51">
        <v>2.0790058627872101</v>
      </c>
      <c r="GJ251" s="51">
        <v>1.41521010387274</v>
      </c>
      <c r="GK251" s="51">
        <v>1.8693201347420101</v>
      </c>
      <c r="GL251" s="51">
        <v>1.6888093398455499</v>
      </c>
      <c r="GM251" s="51">
        <v>2.0164282995956402</v>
      </c>
      <c r="GN251" s="51">
        <v>1.8294084445349701</v>
      </c>
      <c r="GO251" s="51">
        <v>2.11144071591632</v>
      </c>
      <c r="GP251" s="51">
        <v>2.1805010511606802</v>
      </c>
      <c r="GQ251" s="51">
        <v>2.2476043142127802</v>
      </c>
      <c r="GR251" s="51">
        <v>1.9615371345680499</v>
      </c>
      <c r="GS251" s="51">
        <v>2.1673541421170501</v>
      </c>
      <c r="GT251" s="51">
        <v>2.0132973083707801</v>
      </c>
      <c r="GU251" s="51">
        <v>2.29335479600554</v>
      </c>
      <c r="GV251" s="51">
        <v>1.9990091062895901</v>
      </c>
      <c r="GW251" s="51">
        <v>2.4179590748869999</v>
      </c>
      <c r="GX251" s="51">
        <v>1.90766440522287</v>
      </c>
      <c r="GY251" s="51">
        <v>2.0779458478150099</v>
      </c>
      <c r="GZ251" s="51">
        <v>2.0930340988156502</v>
      </c>
      <c r="HA251" s="51">
        <v>2.1215328480231199</v>
      </c>
      <c r="HB251" s="51">
        <v>2.2810604821379301</v>
      </c>
      <c r="HC251" s="51">
        <v>2.35507648296774</v>
      </c>
      <c r="HD251" s="51">
        <v>1.92810397955015</v>
      </c>
      <c r="HE251" s="51">
        <v>2.01324257674941</v>
      </c>
      <c r="HF251" s="51">
        <v>2.0287760909984698</v>
      </c>
      <c r="HG251" s="51">
        <v>2.0273976378739902</v>
      </c>
      <c r="HH251" s="51">
        <v>1.81239241555102</v>
      </c>
      <c r="HI251" s="51">
        <v>2.2141299299230899</v>
      </c>
      <c r="HJ251" s="51">
        <v>1.88684154643937</v>
      </c>
      <c r="HK251" s="51">
        <v>1.6298495330673499</v>
      </c>
      <c r="HL251" s="51">
        <v>1.4460875982291099</v>
      </c>
      <c r="HM251" s="51">
        <v>1.4853895044392</v>
      </c>
      <c r="HN251" s="51">
        <v>2.0488102421783601</v>
      </c>
      <c r="HO251" s="51">
        <v>1.4790481193202401</v>
      </c>
      <c r="HP251" s="51">
        <v>1.88286052131061</v>
      </c>
      <c r="HQ251" s="51">
        <v>1.83448696146204</v>
      </c>
      <c r="HR251" s="51">
        <v>1.8878914274999199</v>
      </c>
      <c r="HS251" s="51">
        <v>1.56822535639794</v>
      </c>
      <c r="HT251" s="51">
        <v>1.9764548946504299</v>
      </c>
      <c r="HU251" s="51">
        <v>1.99006523757957</v>
      </c>
      <c r="HV251" s="51">
        <v>1.53707911085301</v>
      </c>
      <c r="HW251" s="51">
        <v>2.2107039737348502</v>
      </c>
      <c r="HX251" s="51">
        <v>1.58691046794744</v>
      </c>
      <c r="HY251" s="51">
        <v>1.4891059059713301</v>
      </c>
      <c r="HZ251" s="51">
        <v>1.92045530233721</v>
      </c>
      <c r="IA251" s="51">
        <v>1.5437985114983901</v>
      </c>
      <c r="IB251" s="51">
        <v>1.6980463800242001</v>
      </c>
      <c r="IC251" s="51">
        <v>1.8748768568540699</v>
      </c>
      <c r="ID251" s="51">
        <v>1.4539945681931199</v>
      </c>
      <c r="IE251" s="51">
        <v>1.6283810503067699</v>
      </c>
      <c r="IF251" s="51">
        <v>1.6845106773121199</v>
      </c>
      <c r="IG251" s="51">
        <v>1.5041480392740101</v>
      </c>
      <c r="IH251" s="51">
        <v>1.50027304983735</v>
      </c>
      <c r="II251" s="51">
        <v>1.53900811102944</v>
      </c>
      <c r="IJ251" s="51">
        <v>2.1578794889861102</v>
      </c>
      <c r="IK251" s="51">
        <v>1.7546718935324701</v>
      </c>
      <c r="IL251" s="51">
        <v>1.48222878654926</v>
      </c>
      <c r="IM251" s="51">
        <v>1.9349684142632999</v>
      </c>
      <c r="IN251" s="51">
        <v>1.63523106411867</v>
      </c>
      <c r="IO251" s="51">
        <v>1.5545185419716601</v>
      </c>
      <c r="IP251" s="51">
        <v>1.9479814767391199</v>
      </c>
      <c r="IQ251" s="51">
        <v>1.92335834046876</v>
      </c>
      <c r="IR251" s="51">
        <v>2.05917847070703</v>
      </c>
      <c r="IS251" s="51">
        <v>2.1046985082737</v>
      </c>
      <c r="IT251" s="51">
        <v>1.7131965588220599</v>
      </c>
      <c r="IU251" s="51">
        <v>2.37053517831293</v>
      </c>
      <c r="IV251" s="51">
        <v>2.3918865652932602</v>
      </c>
      <c r="IW251" s="51">
        <v>1.80503192799644</v>
      </c>
      <c r="IX251" s="51">
        <v>1.9483895422654101</v>
      </c>
      <c r="IY251" s="51">
        <v>1.7150226024775299</v>
      </c>
      <c r="IZ251" s="51">
        <v>1.5952186350639099</v>
      </c>
      <c r="JA251" s="51">
        <v>2.31621805393605</v>
      </c>
      <c r="JB251" s="51">
        <v>1.8755130885575799</v>
      </c>
      <c r="JC251" s="51">
        <v>1.5548155017882499</v>
      </c>
      <c r="JD251" s="51">
        <v>1.5856963086051401</v>
      </c>
      <c r="JE251" s="51">
        <v>1.9491458581283001</v>
      </c>
      <c r="JF251" s="51">
        <v>1.84432675632125</v>
      </c>
      <c r="JG251" s="51">
        <v>1.6173000597506599</v>
      </c>
      <c r="JH251" s="51">
        <v>1.9269005132092301</v>
      </c>
      <c r="JI251" s="51">
        <v>1.80161287366765</v>
      </c>
      <c r="JJ251" s="51">
        <v>2.04050598337852</v>
      </c>
      <c r="JK251" s="51">
        <v>2.0866954633556101</v>
      </c>
      <c r="JL251" s="51">
        <v>1.7452676040144901</v>
      </c>
      <c r="JM251" s="51">
        <v>2.0841603987655399</v>
      </c>
      <c r="JN251" s="51">
        <v>2.2793965147622099</v>
      </c>
      <c r="JO251" s="51">
        <v>1.93825319536935</v>
      </c>
      <c r="JP251" s="51">
        <v>1.7617572652883</v>
      </c>
      <c r="JQ251" s="51">
        <v>2.0927807123909599</v>
      </c>
      <c r="JR251" s="51">
        <v>2.0999786105307998</v>
      </c>
      <c r="JS251" s="51">
        <v>2.3581466319672</v>
      </c>
      <c r="JT251" s="51">
        <v>2.06028789849218</v>
      </c>
      <c r="JU251" s="51">
        <v>1.41107732556754</v>
      </c>
      <c r="JV251" s="51">
        <v>2.0519342034385599</v>
      </c>
      <c r="JW251" s="51">
        <v>1.2793341694960001</v>
      </c>
      <c r="JX251" s="51">
        <v>2.0282817430032001</v>
      </c>
      <c r="JY251" s="51">
        <v>2.18683105381022</v>
      </c>
      <c r="JZ251" s="51">
        <v>1.67576745146921</v>
      </c>
      <c r="KA251" s="51">
        <v>1.9622441129856001</v>
      </c>
      <c r="KB251" s="51">
        <v>1.5548461227168799</v>
      </c>
    </row>
    <row r="252" spans="1:288" x14ac:dyDescent="0.3">
      <c r="A252" s="5" t="s">
        <v>314</v>
      </c>
      <c r="B252" s="5" t="s">
        <v>1808</v>
      </c>
      <c r="C252" s="1" t="s">
        <v>328</v>
      </c>
      <c r="D252" s="51">
        <v>2.0255058714257301</v>
      </c>
      <c r="E252" s="51">
        <v>1.83090029844201</v>
      </c>
      <c r="F252" s="51">
        <v>2.0472452763691802</v>
      </c>
      <c r="G252" s="51">
        <v>1.64445005272704</v>
      </c>
      <c r="H252" s="51">
        <v>2.2509568619764102</v>
      </c>
      <c r="I252" s="51">
        <v>1.7175703633185</v>
      </c>
      <c r="J252" s="51">
        <v>2.30971130485442</v>
      </c>
      <c r="K252" s="51">
        <v>2.1711824331752601</v>
      </c>
      <c r="L252" s="51">
        <v>1.95607864412521</v>
      </c>
      <c r="M252" s="51">
        <v>1.89296807869179</v>
      </c>
      <c r="N252" s="51">
        <v>1.68445390184385</v>
      </c>
      <c r="O252" s="51">
        <v>2.04316321103274</v>
      </c>
      <c r="P252" s="51">
        <v>1.8410411681194601</v>
      </c>
      <c r="Q252" s="51">
        <v>2.2472631739089599</v>
      </c>
      <c r="R252" s="51">
        <v>1.78744571400362</v>
      </c>
      <c r="S252" s="51">
        <v>1.6003180262296499</v>
      </c>
      <c r="T252" s="51">
        <v>1.3811428144569</v>
      </c>
      <c r="U252" s="51">
        <v>1.3153712720997099</v>
      </c>
      <c r="V252" s="51">
        <v>1.9502175905447099</v>
      </c>
      <c r="W252" s="51">
        <v>1.50352160403213</v>
      </c>
      <c r="X252" s="51">
        <v>1.7169452031588199</v>
      </c>
      <c r="Y252" s="51">
        <v>1.49482833266481</v>
      </c>
      <c r="Z252" s="51">
        <v>2.3148441645637301</v>
      </c>
      <c r="AA252" s="51">
        <v>1.7212776231232101</v>
      </c>
      <c r="AB252" s="51">
        <v>2.0773892260994402</v>
      </c>
      <c r="AC252" s="51">
        <v>2.2535157421917398</v>
      </c>
      <c r="AD252" s="51">
        <v>1.69004072649183</v>
      </c>
      <c r="AE252" s="51">
        <v>1.3121825634939199</v>
      </c>
      <c r="AF252" s="51">
        <v>2.2173865017544698</v>
      </c>
      <c r="AG252" s="51">
        <v>1.83992084488608</v>
      </c>
      <c r="AH252" s="51">
        <v>1.6675247616632201</v>
      </c>
      <c r="AI252" s="51">
        <v>2.0896719136606099</v>
      </c>
      <c r="AJ252" s="51">
        <v>1.71750538217608</v>
      </c>
      <c r="AK252" s="51">
        <v>1.92380950698676</v>
      </c>
      <c r="AL252" s="51">
        <v>2.0974456035213298</v>
      </c>
      <c r="AM252" s="51">
        <v>1.67484333181307</v>
      </c>
      <c r="AN252" s="51">
        <v>2.0009341261376701</v>
      </c>
      <c r="AO252" s="51">
        <v>1.5716114277227</v>
      </c>
      <c r="AP252" s="51">
        <v>1.58297231169201</v>
      </c>
      <c r="AQ252" s="51">
        <v>2.3915630400874699</v>
      </c>
      <c r="AR252" s="51">
        <v>1.82795783992641</v>
      </c>
      <c r="AS252" s="51">
        <v>1.9458119645832099</v>
      </c>
      <c r="AT252" s="51">
        <v>2.0105345559938699</v>
      </c>
      <c r="AU252" s="51">
        <v>1.5149538277633401</v>
      </c>
      <c r="AV252" s="51">
        <v>2.0095132680152301</v>
      </c>
      <c r="AW252" s="51">
        <v>2.1348590406325298</v>
      </c>
      <c r="AX252" s="51">
        <v>1.9053502952665</v>
      </c>
      <c r="AY252" s="51">
        <v>1.6446277708869701</v>
      </c>
      <c r="AZ252" s="51">
        <v>2.2780289293401799</v>
      </c>
      <c r="BA252" s="51">
        <v>1.8750201110248601</v>
      </c>
      <c r="BB252" s="51">
        <v>1.9787996431386301</v>
      </c>
      <c r="BC252" s="51">
        <v>2.01622671751828</v>
      </c>
      <c r="BD252" s="51">
        <v>1.6987586326774</v>
      </c>
      <c r="BE252" s="51">
        <v>1.7665202701650999</v>
      </c>
      <c r="BF252" s="51">
        <v>1.4975989380894601</v>
      </c>
      <c r="BG252" s="51">
        <v>2.2671779081905301</v>
      </c>
      <c r="BH252" s="51">
        <v>2.3052590246307498</v>
      </c>
      <c r="BI252" s="51">
        <v>1.9812824578322299</v>
      </c>
      <c r="BJ252" s="51">
        <v>1.71154088844004</v>
      </c>
      <c r="BK252" s="51">
        <v>1.9088239915624301</v>
      </c>
      <c r="BL252" s="51">
        <v>1.93852814918764</v>
      </c>
      <c r="BM252" s="51">
        <v>2.04511807892706</v>
      </c>
      <c r="BN252" s="51">
        <v>1.7729079035911099</v>
      </c>
      <c r="BO252" s="51">
        <v>1.81666452327596</v>
      </c>
      <c r="BP252" s="51">
        <v>2.0168546429943399</v>
      </c>
      <c r="BQ252" s="51">
        <v>2.0500361418306299</v>
      </c>
      <c r="BR252" s="51">
        <v>1.88313554266167</v>
      </c>
      <c r="BS252" s="51">
        <v>1.8882455196930199</v>
      </c>
      <c r="BT252" s="51">
        <v>2.09008274064138</v>
      </c>
      <c r="BU252" s="51">
        <v>1.7782718009257701</v>
      </c>
      <c r="BV252" s="51">
        <v>1.5455911850681601</v>
      </c>
      <c r="BW252" s="51">
        <v>2.0496245166090699</v>
      </c>
      <c r="BX252" s="51">
        <v>1.6799124686617299</v>
      </c>
      <c r="BY252" s="51">
        <v>1.6008073372796601</v>
      </c>
      <c r="BZ252" s="51">
        <v>1.23876313669481</v>
      </c>
      <c r="CA252" s="51">
        <v>1.63516010915288</v>
      </c>
      <c r="CB252" s="51">
        <v>1.8920370935474999</v>
      </c>
      <c r="CC252" s="51">
        <v>1.8201549647931099</v>
      </c>
      <c r="CD252" s="51">
        <v>2.1001944773457901</v>
      </c>
      <c r="CE252" s="51">
        <v>1.71625702778412</v>
      </c>
      <c r="CF252" s="51">
        <v>1.86726921510758</v>
      </c>
      <c r="CG252" s="51">
        <v>1.7677319329200301</v>
      </c>
      <c r="CH252" s="51">
        <v>1.7464004495374801</v>
      </c>
      <c r="CI252" s="51">
        <v>1.9627544161395001</v>
      </c>
      <c r="CJ252" s="51">
        <v>2.0900853246661102</v>
      </c>
      <c r="CK252" s="51">
        <v>1.40120756473635</v>
      </c>
      <c r="CL252" s="51">
        <v>1.70638756611544</v>
      </c>
      <c r="CM252" s="51">
        <v>1.8620353188235901</v>
      </c>
      <c r="CN252" s="51">
        <v>1.60430145859441</v>
      </c>
      <c r="CO252" s="51">
        <v>1.8437825629462199</v>
      </c>
      <c r="CP252" s="51">
        <v>1.9855809482337099</v>
      </c>
      <c r="CQ252" s="51">
        <v>1.839202314015</v>
      </c>
      <c r="CR252" s="51">
        <v>2.0944039224349602</v>
      </c>
      <c r="CS252" s="51">
        <v>2.0486590277930201</v>
      </c>
      <c r="CT252" s="51">
        <v>1.69623777242357</v>
      </c>
      <c r="CU252" s="51">
        <v>1.8887895129450001</v>
      </c>
      <c r="CV252" s="51">
        <v>2.0198121624968599</v>
      </c>
      <c r="CW252" s="51">
        <v>1.8159990579880101</v>
      </c>
      <c r="CX252" s="51">
        <v>1.68151590278047</v>
      </c>
      <c r="CY252" s="51">
        <v>1.11205907304056</v>
      </c>
      <c r="CZ252" s="51">
        <v>1.82932286136374</v>
      </c>
      <c r="DA252" s="51">
        <v>1.7622842962158001</v>
      </c>
      <c r="DB252" s="51">
        <v>1.9751061112446899</v>
      </c>
      <c r="DC252" s="51">
        <v>2.2566613176779802</v>
      </c>
      <c r="DD252" s="51">
        <v>2.0592217198271801</v>
      </c>
      <c r="DE252" s="51">
        <v>1.54544545524097</v>
      </c>
      <c r="DF252" s="51">
        <v>1.55538984268743</v>
      </c>
      <c r="DG252" s="51">
        <v>1.67157682485499</v>
      </c>
      <c r="DH252" s="51">
        <v>1.9685612523354501</v>
      </c>
      <c r="DI252" s="51">
        <v>1.98205794849116</v>
      </c>
      <c r="DJ252" s="51">
        <v>1.72177883873462</v>
      </c>
      <c r="DK252" s="51">
        <v>1.1635978858258</v>
      </c>
      <c r="DL252" s="51">
        <v>1.6542545251512399</v>
      </c>
      <c r="DM252" s="51">
        <v>1.67416511403367</v>
      </c>
      <c r="DN252" s="51">
        <v>1.83568577171795</v>
      </c>
      <c r="DO252" s="51">
        <v>1.7682500844494899</v>
      </c>
      <c r="DP252" s="51">
        <v>1.7289282182282799</v>
      </c>
      <c r="DQ252" s="51">
        <v>1.7459125748122299</v>
      </c>
      <c r="DR252" s="51">
        <v>1.7903059590393899</v>
      </c>
      <c r="DS252" s="51">
        <v>1.67688389398627</v>
      </c>
      <c r="DT252" s="51">
        <v>1.34082620204539</v>
      </c>
      <c r="DU252" s="51">
        <v>1.3678988900690501</v>
      </c>
      <c r="DV252" s="51">
        <v>1.4458112717782901</v>
      </c>
      <c r="DW252" s="51">
        <v>1.79880342155693</v>
      </c>
      <c r="DX252" s="51">
        <v>1.95983222294389</v>
      </c>
      <c r="DY252" s="51">
        <v>1.6632689787937101</v>
      </c>
      <c r="DZ252" s="51">
        <v>1.76082902072603</v>
      </c>
      <c r="EA252" s="51">
        <v>1.76686203017025</v>
      </c>
      <c r="EB252" s="51">
        <v>1.45244999729056</v>
      </c>
      <c r="EC252" s="51">
        <v>1.7098602010649699</v>
      </c>
      <c r="ED252" s="51">
        <v>1.7157290775512499</v>
      </c>
      <c r="EE252" s="51">
        <v>1.68400395434816</v>
      </c>
      <c r="EF252" s="51">
        <v>1.5264914182846401</v>
      </c>
      <c r="EG252" s="51">
        <v>1.79795687980205</v>
      </c>
      <c r="EH252" s="51">
        <v>1.3342775370287501</v>
      </c>
      <c r="EI252" s="51">
        <v>1.32004466716353</v>
      </c>
      <c r="EJ252" s="51">
        <v>1.4238820798101199</v>
      </c>
      <c r="EK252" s="51">
        <v>1.3047546334088</v>
      </c>
      <c r="EL252" s="51">
        <v>2.23420627391272</v>
      </c>
      <c r="EM252" s="51">
        <v>1.97169317298617</v>
      </c>
      <c r="EN252" s="51">
        <v>1.72191994264064</v>
      </c>
      <c r="EO252" s="51">
        <v>1.8667243909098701</v>
      </c>
      <c r="EP252" s="51">
        <v>2.2388976102831899</v>
      </c>
      <c r="EQ252" s="51">
        <v>1.7071513705108401</v>
      </c>
      <c r="ER252" s="51">
        <v>1.5775643011823399</v>
      </c>
      <c r="ES252" s="51">
        <v>1.60898450272835</v>
      </c>
      <c r="ET252" s="51">
        <v>1.9376818357941501</v>
      </c>
      <c r="EU252" s="51">
        <v>1.75881753107011</v>
      </c>
      <c r="EV252" s="51">
        <v>1.8360291825428801</v>
      </c>
      <c r="EW252" s="51">
        <v>2.14599802733406</v>
      </c>
      <c r="EX252" s="51">
        <v>2.2752282799707499</v>
      </c>
      <c r="EY252" s="51">
        <v>1.4571044497935199</v>
      </c>
      <c r="EZ252" s="51">
        <v>2.2916668365917001</v>
      </c>
      <c r="FA252" s="51">
        <v>1.6790040588175099</v>
      </c>
      <c r="FB252" s="51">
        <v>1.49955909535304</v>
      </c>
      <c r="FC252" s="51">
        <v>1.5568897555294201</v>
      </c>
      <c r="FD252" s="51">
        <v>1.86525145836407</v>
      </c>
      <c r="FE252" s="51">
        <v>2.0301660355103901</v>
      </c>
      <c r="FF252" s="51">
        <v>1.8044386462431701</v>
      </c>
      <c r="FG252" s="51">
        <v>1.90264200479681</v>
      </c>
      <c r="FH252" s="51">
        <v>2.2491427156322099</v>
      </c>
      <c r="FI252" s="51">
        <v>1.96971913795368</v>
      </c>
      <c r="FJ252" s="51">
        <v>1.89432894246143</v>
      </c>
      <c r="FK252" s="51">
        <v>2.2769405631947102</v>
      </c>
      <c r="FL252" s="51">
        <v>2.2258843010177101</v>
      </c>
      <c r="FM252" s="51">
        <v>2.44012756440811</v>
      </c>
      <c r="FN252" s="51">
        <v>2.2344820219804999</v>
      </c>
      <c r="FO252" s="51">
        <v>2.2981343733294901</v>
      </c>
      <c r="FP252" s="51">
        <v>2.0369652137943501</v>
      </c>
      <c r="FQ252" s="51">
        <v>1.60361500558587</v>
      </c>
      <c r="FR252" s="51">
        <v>1.75079462290135</v>
      </c>
      <c r="FS252" s="51">
        <v>2.0004130852947299</v>
      </c>
      <c r="FT252" s="51">
        <v>2.0789903031159098</v>
      </c>
      <c r="FU252" s="51">
        <v>1.28450986782808</v>
      </c>
      <c r="FV252" s="51">
        <v>1.6507439368322701</v>
      </c>
      <c r="FW252" s="51">
        <v>1.72126030516443</v>
      </c>
      <c r="FX252" s="51">
        <v>1.81593999248911</v>
      </c>
      <c r="FY252" s="51">
        <v>1.94008497202751</v>
      </c>
      <c r="FZ252" s="51">
        <v>1.73175681167777</v>
      </c>
      <c r="GA252" s="51">
        <v>1.83748648954149</v>
      </c>
      <c r="GB252" s="51">
        <v>1.8108714888247901</v>
      </c>
      <c r="GC252" s="51">
        <v>1.8025600585993999</v>
      </c>
      <c r="GD252" s="51">
        <v>1.6848058104946899</v>
      </c>
      <c r="GE252" s="51">
        <v>1.8367637841472699</v>
      </c>
      <c r="GF252" s="51">
        <v>1.57834709105209</v>
      </c>
      <c r="GG252" s="51">
        <v>2.0396531471607702</v>
      </c>
      <c r="GH252" s="51">
        <v>1.7346275204035899</v>
      </c>
      <c r="GI252" s="51">
        <v>2.2801045684801098</v>
      </c>
      <c r="GJ252" s="51">
        <v>2.0226704339152599</v>
      </c>
      <c r="GK252" s="51">
        <v>1.79396337252488</v>
      </c>
      <c r="GL252" s="51">
        <v>1.6352070802132099</v>
      </c>
      <c r="GM252" s="51">
        <v>1.5546279568299599</v>
      </c>
      <c r="GN252" s="51">
        <v>1.71795854782546</v>
      </c>
      <c r="GO252" s="51">
        <v>2.0210376153433698</v>
      </c>
      <c r="GP252" s="51">
        <v>1.74226321589582</v>
      </c>
      <c r="GQ252" s="51">
        <v>2.1843954323719101</v>
      </c>
      <c r="GR252" s="51">
        <v>2.4670670621249</v>
      </c>
      <c r="GS252" s="51">
        <v>2.0928386504715299</v>
      </c>
      <c r="GT252" s="51">
        <v>2.17858833115783</v>
      </c>
      <c r="GU252" s="51">
        <v>1.5762207532453401</v>
      </c>
      <c r="GV252" s="51">
        <v>1.80866034149245</v>
      </c>
      <c r="GW252" s="51">
        <v>1.99897892727647</v>
      </c>
      <c r="GX252" s="51">
        <v>2.2869733753537398</v>
      </c>
      <c r="GY252" s="51">
        <v>2.0158179961512599</v>
      </c>
      <c r="GZ252" s="51">
        <v>2.0186523969186601</v>
      </c>
      <c r="HA252" s="51">
        <v>2.4724806121161902</v>
      </c>
      <c r="HB252" s="51">
        <v>1.8958454745676001</v>
      </c>
      <c r="HC252" s="51">
        <v>2.0108813695166501</v>
      </c>
      <c r="HD252" s="51">
        <v>1.97350339604106</v>
      </c>
      <c r="HE252" s="51">
        <v>1.54380835574641</v>
      </c>
      <c r="HF252" s="51">
        <v>1.4370626327655001</v>
      </c>
      <c r="HG252" s="51">
        <v>2.0030029339510098</v>
      </c>
      <c r="HH252" s="51">
        <v>1.7935432138431</v>
      </c>
      <c r="HI252" s="51">
        <v>1.4882272790605899</v>
      </c>
      <c r="HJ252" s="51">
        <v>1.13575590408756</v>
      </c>
      <c r="HK252" s="51">
        <v>2.2328762493093599</v>
      </c>
      <c r="HL252" s="51">
        <v>1.33185268445901</v>
      </c>
      <c r="HM252" s="51">
        <v>1.6673012390111701</v>
      </c>
      <c r="HN252" s="51">
        <v>1.5386831383259401</v>
      </c>
      <c r="HO252" s="51">
        <v>1.7025036603611801</v>
      </c>
      <c r="HP252" s="51">
        <v>1.70252648525552</v>
      </c>
      <c r="HQ252" s="51">
        <v>1.9816169470418099</v>
      </c>
      <c r="HR252" s="51">
        <v>1.5384775613194199</v>
      </c>
      <c r="HS252" s="51">
        <v>1.1807667713943</v>
      </c>
      <c r="HT252" s="51">
        <v>1.73303202781355</v>
      </c>
      <c r="HU252" s="51">
        <v>1.37261515661278</v>
      </c>
      <c r="HV252" s="51">
        <v>1.50251420704496</v>
      </c>
      <c r="HW252" s="51">
        <v>2.1539653127162901</v>
      </c>
      <c r="HX252" s="51">
        <v>1.18211976488769</v>
      </c>
      <c r="HY252" s="51">
        <v>1.4883764415332901</v>
      </c>
      <c r="HZ252" s="51">
        <v>1.55301192707452</v>
      </c>
      <c r="IA252" s="51">
        <v>1.7628744058935699</v>
      </c>
      <c r="IB252" s="51">
        <v>1.62790605943738</v>
      </c>
      <c r="IC252" s="51">
        <v>1.7022214324126499</v>
      </c>
      <c r="ID252" s="51">
        <v>1.38522778404725</v>
      </c>
      <c r="IE252" s="51">
        <v>1.7363526957367601</v>
      </c>
      <c r="IF252" s="51">
        <v>1.7651505772948901</v>
      </c>
      <c r="IG252" s="51">
        <v>1.6610030922176</v>
      </c>
      <c r="IH252" s="51">
        <v>1.40092765568043</v>
      </c>
      <c r="II252" s="51">
        <v>1.5195258606170099</v>
      </c>
      <c r="IJ252" s="51">
        <v>1.58479810844893</v>
      </c>
      <c r="IK252" s="51">
        <v>1.31618077859716</v>
      </c>
      <c r="IL252" s="51">
        <v>1.50360428238135</v>
      </c>
      <c r="IM252" s="51">
        <v>1.2388047348852</v>
      </c>
      <c r="IN252" s="51">
        <v>1.4738582351484799</v>
      </c>
      <c r="IO252" s="51">
        <v>1.65033977093068</v>
      </c>
      <c r="IP252" s="51">
        <v>1.5340124987969399</v>
      </c>
      <c r="IQ252" s="51">
        <v>1.2668020170665999</v>
      </c>
      <c r="IR252" s="51">
        <v>1.4487352227867001</v>
      </c>
      <c r="IS252" s="51">
        <v>1.9507102549006201</v>
      </c>
      <c r="IT252" s="51">
        <v>1.5582207397505701</v>
      </c>
      <c r="IU252" s="51">
        <v>1.9100756327641299</v>
      </c>
      <c r="IV252" s="51">
        <v>1.8044525338753099</v>
      </c>
      <c r="IW252" s="51">
        <v>1.30810908739146</v>
      </c>
      <c r="IX252" s="51">
        <v>1.81621019610021</v>
      </c>
      <c r="IY252" s="51">
        <v>1.58007223012204</v>
      </c>
      <c r="IZ252" s="51">
        <v>1.9406087341996801</v>
      </c>
      <c r="JA252" s="51">
        <v>1.34446088289192</v>
      </c>
      <c r="JB252" s="51">
        <v>1.8286385190047001</v>
      </c>
      <c r="JC252" s="51">
        <v>2.1181136569352299</v>
      </c>
      <c r="JD252" s="51">
        <v>1.75436462770777</v>
      </c>
      <c r="JE252" s="51">
        <v>1.1885635780141599</v>
      </c>
      <c r="JF252" s="51">
        <v>1.5181276176905101</v>
      </c>
      <c r="JG252" s="51">
        <v>1.6219371620356799</v>
      </c>
      <c r="JH252" s="51">
        <v>1.7828766282027699</v>
      </c>
      <c r="JI252" s="51">
        <v>1.6221000349982799</v>
      </c>
      <c r="JJ252" s="51">
        <v>1.6233823404896801</v>
      </c>
      <c r="JK252" s="51">
        <v>1.7416801391093499</v>
      </c>
      <c r="JL252" s="51">
        <v>1.7804367345552099</v>
      </c>
      <c r="JM252" s="51">
        <v>1.4671908546770001</v>
      </c>
      <c r="JN252" s="51">
        <v>1.49618113447606</v>
      </c>
      <c r="JO252" s="51">
        <v>1.6835455241133801</v>
      </c>
      <c r="JP252" s="51">
        <v>1.7371011686011799</v>
      </c>
      <c r="JQ252" s="51">
        <v>1.60959189546738</v>
      </c>
      <c r="JR252" s="51">
        <v>1.49430584030616</v>
      </c>
      <c r="JS252" s="51">
        <v>1.6606092930455301</v>
      </c>
      <c r="JT252" s="51">
        <v>1.76447762472589</v>
      </c>
      <c r="JU252" s="51">
        <v>1.73498199616349</v>
      </c>
      <c r="JV252" s="51">
        <v>1.44090828857185</v>
      </c>
      <c r="JW252" s="51">
        <v>1.6826864500991401</v>
      </c>
      <c r="JX252" s="51">
        <v>1.88879580338513</v>
      </c>
      <c r="JY252" s="51">
        <v>1.50067744100963</v>
      </c>
      <c r="JZ252" s="51">
        <v>1.2988823205473901</v>
      </c>
      <c r="KA252" s="51">
        <v>1.6889557134689099</v>
      </c>
      <c r="KB252" s="51">
        <v>1.24390433341322</v>
      </c>
    </row>
    <row r="253" spans="1:288" x14ac:dyDescent="0.3">
      <c r="A253" s="5" t="s">
        <v>310</v>
      </c>
      <c r="B253" s="5" t="s">
        <v>1809</v>
      </c>
      <c r="C253" s="1" t="s">
        <v>328</v>
      </c>
      <c r="D253" s="51">
        <v>93.480603484657195</v>
      </c>
      <c r="E253" s="51">
        <v>127.603217250852</v>
      </c>
      <c r="F253" s="51">
        <v>116.396046518475</v>
      </c>
      <c r="G253" s="51">
        <v>108.373899186888</v>
      </c>
      <c r="H253" s="51">
        <v>98.172730410547203</v>
      </c>
      <c r="I253" s="51">
        <v>90.529819696569902</v>
      </c>
      <c r="J253" s="51">
        <v>88.511111078935301</v>
      </c>
      <c r="K253" s="51">
        <v>87.504857871578096</v>
      </c>
      <c r="L253" s="51">
        <v>87.369624579042494</v>
      </c>
      <c r="M253" s="51">
        <v>87.766487258697097</v>
      </c>
      <c r="N253" s="51">
        <v>84.359921505458303</v>
      </c>
      <c r="O253" s="51">
        <v>78.654551017401204</v>
      </c>
      <c r="P253" s="51">
        <v>79.2566824581655</v>
      </c>
      <c r="Q253" s="51">
        <v>68.387076222819601</v>
      </c>
      <c r="R253" s="51">
        <v>76.286408668110596</v>
      </c>
      <c r="S253" s="51">
        <v>85.022563061137902</v>
      </c>
      <c r="T253" s="51">
        <v>77.198771065131496</v>
      </c>
      <c r="U253" s="51">
        <v>74.429581899644305</v>
      </c>
      <c r="V253" s="51">
        <v>65.449762359883294</v>
      </c>
      <c r="W253" s="51">
        <v>74.677256710130294</v>
      </c>
      <c r="X253" s="51">
        <v>71.434836427588394</v>
      </c>
      <c r="Y253" s="51">
        <v>60.093693291850698</v>
      </c>
      <c r="Z253" s="51">
        <v>75.342134495330797</v>
      </c>
      <c r="AA253" s="51">
        <v>68.265867058752704</v>
      </c>
      <c r="AB253" s="51">
        <v>68.417675606697003</v>
      </c>
      <c r="AC253" s="51">
        <v>65.959289796014403</v>
      </c>
      <c r="AD253" s="51">
        <v>68.861745593939503</v>
      </c>
      <c r="AE253" s="51">
        <v>63.416469571668998</v>
      </c>
      <c r="AF253" s="51">
        <v>63.2062113720539</v>
      </c>
      <c r="AG253" s="51">
        <v>62.555467795076098</v>
      </c>
      <c r="AH253" s="51">
        <v>61.858697227944603</v>
      </c>
      <c r="AI253" s="51">
        <v>63.501405445214097</v>
      </c>
      <c r="AJ253" s="51">
        <v>64.923553240848804</v>
      </c>
      <c r="AK253" s="51">
        <v>64.147729621408303</v>
      </c>
      <c r="AL253" s="51">
        <v>65.262955378440196</v>
      </c>
      <c r="AM253" s="51">
        <v>56.582136712211302</v>
      </c>
      <c r="AN253" s="51">
        <v>65.053668946700995</v>
      </c>
      <c r="AO253" s="51">
        <v>66.546272468166606</v>
      </c>
      <c r="AP253" s="51">
        <v>68.0690721223271</v>
      </c>
      <c r="AQ253" s="51">
        <v>67.591254740659807</v>
      </c>
      <c r="AR253" s="51">
        <v>71.099656160208198</v>
      </c>
      <c r="AS253" s="51">
        <v>68.281353525658801</v>
      </c>
      <c r="AT253" s="51">
        <v>68.471327560162607</v>
      </c>
      <c r="AU253" s="51">
        <v>69.583607232617595</v>
      </c>
      <c r="AV253" s="51">
        <v>72.831869424660297</v>
      </c>
      <c r="AW253" s="51">
        <v>70.768089648891205</v>
      </c>
      <c r="AX253" s="51">
        <v>69.791942509905596</v>
      </c>
      <c r="AY253" s="51">
        <v>70.437734393243403</v>
      </c>
      <c r="AZ253" s="51">
        <v>74.135076412599204</v>
      </c>
      <c r="BA253" s="51">
        <v>75.209296517895098</v>
      </c>
      <c r="BB253" s="51">
        <v>77.825367914254201</v>
      </c>
      <c r="BC253" s="51">
        <v>63.102895951436402</v>
      </c>
      <c r="BD253" s="51">
        <v>56.139926337496</v>
      </c>
      <c r="BE253" s="51">
        <v>98.250936642039704</v>
      </c>
      <c r="BF253" s="51">
        <v>84.122409873216498</v>
      </c>
      <c r="BG253" s="51">
        <v>84.153485871715404</v>
      </c>
      <c r="BH253" s="51">
        <v>82.701967298000099</v>
      </c>
      <c r="BI253" s="51">
        <v>80.310307680986</v>
      </c>
      <c r="BJ253" s="51">
        <v>80.781776825646503</v>
      </c>
      <c r="BK253" s="51">
        <v>75.309208792412505</v>
      </c>
      <c r="BL253" s="51">
        <v>81.846701675177499</v>
      </c>
      <c r="BM253" s="51">
        <v>81.219262961384899</v>
      </c>
      <c r="BN253" s="51">
        <v>78.248591289755694</v>
      </c>
      <c r="BO253" s="51">
        <v>79.207476517487805</v>
      </c>
      <c r="BP253" s="51">
        <v>69.933774235586199</v>
      </c>
      <c r="BQ253" s="51">
        <v>75.561926178092904</v>
      </c>
      <c r="BR253" s="51">
        <v>84.0962791298941</v>
      </c>
      <c r="BS253" s="51">
        <v>79.9716064310566</v>
      </c>
      <c r="BT253" s="51">
        <v>78.891228710820599</v>
      </c>
      <c r="BU253" s="51">
        <v>74.147091574948604</v>
      </c>
      <c r="BV253" s="51">
        <v>63.366645132756098</v>
      </c>
      <c r="BW253" s="51">
        <v>74.879009339896101</v>
      </c>
      <c r="BX253" s="51">
        <v>70.633895901174498</v>
      </c>
      <c r="BY253" s="51">
        <v>68.931518032757296</v>
      </c>
      <c r="BZ253" s="51">
        <v>57.216516567411901</v>
      </c>
      <c r="CA253" s="51">
        <v>70.096920915906296</v>
      </c>
      <c r="CB253" s="51">
        <v>65.587502065596894</v>
      </c>
      <c r="CC253" s="51">
        <v>64.740068824098202</v>
      </c>
      <c r="CD253" s="51">
        <v>66.322381207226599</v>
      </c>
      <c r="CE253" s="51">
        <v>64.644782381719395</v>
      </c>
      <c r="CF253" s="51">
        <v>67.038321334077395</v>
      </c>
      <c r="CG253" s="51">
        <v>64.9812025183804</v>
      </c>
      <c r="CH253" s="51">
        <v>66.534636658748695</v>
      </c>
      <c r="CI253" s="51">
        <v>64.179958709549595</v>
      </c>
      <c r="CJ253" s="51">
        <v>65.523023431452401</v>
      </c>
      <c r="CK253" s="51">
        <v>64.097121090518201</v>
      </c>
      <c r="CL253" s="51">
        <v>66.015264937899204</v>
      </c>
      <c r="CM253" s="51">
        <v>56.611511693959301</v>
      </c>
      <c r="CN253" s="51">
        <v>66.989188849780405</v>
      </c>
      <c r="CO253" s="51">
        <v>64.319155950581703</v>
      </c>
      <c r="CP253" s="51">
        <v>62.390895733462102</v>
      </c>
      <c r="CQ253" s="51">
        <v>62.475188653428397</v>
      </c>
      <c r="CR253" s="51">
        <v>65.997202168376504</v>
      </c>
      <c r="CS253" s="51">
        <v>68.825955814097796</v>
      </c>
      <c r="CT253" s="51">
        <v>68.642748655337698</v>
      </c>
      <c r="CU253" s="51">
        <v>67.896124750304296</v>
      </c>
      <c r="CV253" s="51">
        <v>72.531412217872301</v>
      </c>
      <c r="CW253" s="51">
        <v>74.130347306265605</v>
      </c>
      <c r="CX253" s="51">
        <v>75.893178361597506</v>
      </c>
      <c r="CY253" s="51">
        <v>76.011315860992696</v>
      </c>
      <c r="CZ253" s="51">
        <v>75.749315816526305</v>
      </c>
      <c r="DA253" s="51">
        <v>81.023650092575593</v>
      </c>
      <c r="DB253" s="51">
        <v>78.286531981184098</v>
      </c>
      <c r="DC253" s="51">
        <v>85.345529386931105</v>
      </c>
      <c r="DD253" s="51">
        <v>60.235199551296603</v>
      </c>
      <c r="DE253" s="51">
        <v>89.957447794923098</v>
      </c>
      <c r="DF253" s="51">
        <v>101.97617071947499</v>
      </c>
      <c r="DG253" s="51">
        <v>100.510120134069</v>
      </c>
      <c r="DH253" s="51">
        <v>95.018478976927796</v>
      </c>
      <c r="DI253" s="51">
        <v>92.170984549215206</v>
      </c>
      <c r="DJ253" s="51">
        <v>90.141085356854404</v>
      </c>
      <c r="DK253" s="51">
        <v>84.006528814009002</v>
      </c>
      <c r="DL253" s="51">
        <v>86.289903155345797</v>
      </c>
      <c r="DM253" s="51">
        <v>82.6780554913272</v>
      </c>
      <c r="DN253" s="51">
        <v>79.378306610680099</v>
      </c>
      <c r="DO253" s="51">
        <v>77.120473442833102</v>
      </c>
      <c r="DP253" s="51">
        <v>73.803300885505394</v>
      </c>
      <c r="DQ253" s="51">
        <v>71.174901235298094</v>
      </c>
      <c r="DR253" s="51">
        <v>68.867811865340798</v>
      </c>
      <c r="DS253" s="51">
        <v>61.604938366727701</v>
      </c>
      <c r="DT253" s="51">
        <v>67.656690383487899</v>
      </c>
      <c r="DU253" s="51">
        <v>75.754442993925494</v>
      </c>
      <c r="DV253" s="51">
        <v>64.137390438899601</v>
      </c>
      <c r="DW253" s="51">
        <v>73.666759129567296</v>
      </c>
      <c r="DX253" s="51">
        <v>72.5553410488167</v>
      </c>
      <c r="DY253" s="51">
        <v>70.161533974934102</v>
      </c>
      <c r="DZ253" s="51">
        <v>59.858771451023401</v>
      </c>
      <c r="EA253" s="51">
        <v>67.902256197585601</v>
      </c>
      <c r="EB253" s="51">
        <v>65.148258321673595</v>
      </c>
      <c r="EC253" s="51">
        <v>66.105514660096105</v>
      </c>
      <c r="ED253" s="51">
        <v>66.004636167825197</v>
      </c>
      <c r="EE253" s="51">
        <v>62.398122886394901</v>
      </c>
      <c r="EF253" s="51">
        <v>64.449353652333002</v>
      </c>
      <c r="EG253" s="51">
        <v>61.574563668169802</v>
      </c>
      <c r="EH253" s="51">
        <v>60.8979658866037</v>
      </c>
      <c r="EI253" s="51">
        <v>62.521875584580499</v>
      </c>
      <c r="EJ253" s="51">
        <v>62.011162374458799</v>
      </c>
      <c r="EK253" s="51">
        <v>64.353961426653996</v>
      </c>
      <c r="EL253" s="51">
        <v>65.704778349065407</v>
      </c>
      <c r="EM253" s="51">
        <v>56.939453070265699</v>
      </c>
      <c r="EN253" s="51">
        <v>64.794072104039202</v>
      </c>
      <c r="EO253" s="51">
        <v>64.171332480041301</v>
      </c>
      <c r="EP253" s="51">
        <v>65.218879227959903</v>
      </c>
      <c r="EQ253" s="51">
        <v>67.715595640927106</v>
      </c>
      <c r="ER253" s="51">
        <v>67.401314348918106</v>
      </c>
      <c r="ES253" s="51">
        <v>69.916917802271101</v>
      </c>
      <c r="ET253" s="51">
        <v>69.746457829905907</v>
      </c>
      <c r="EU253" s="51">
        <v>68.234996015784702</v>
      </c>
      <c r="EV253" s="51">
        <v>69.032745923744798</v>
      </c>
      <c r="EW253" s="51">
        <v>69.988094731856506</v>
      </c>
      <c r="EX253" s="51">
        <v>71.3355577909104</v>
      </c>
      <c r="EY253" s="51">
        <v>73.823445521226503</v>
      </c>
      <c r="EZ253" s="51">
        <v>74.471053555409895</v>
      </c>
      <c r="FA253" s="51">
        <v>76.6991030133305</v>
      </c>
      <c r="FB253" s="51">
        <v>80.474978469429999</v>
      </c>
      <c r="FC253" s="51">
        <v>91.670691226172806</v>
      </c>
      <c r="FD253" s="51">
        <v>64.837648489545202</v>
      </c>
      <c r="FE253" s="51">
        <v>97.692949115480701</v>
      </c>
      <c r="FF253" s="51">
        <v>113.529792286578</v>
      </c>
      <c r="FG253" s="51">
        <v>106.443873461647</v>
      </c>
      <c r="FH253" s="51">
        <v>103.52345668986599</v>
      </c>
      <c r="FI253" s="51">
        <v>95.900484172759306</v>
      </c>
      <c r="FJ253" s="51">
        <v>89.017783513486904</v>
      </c>
      <c r="FK253" s="51">
        <v>85.110789387963294</v>
      </c>
      <c r="FL253" s="51">
        <v>89.204161544874594</v>
      </c>
      <c r="FM253" s="51">
        <v>76.790714726860301</v>
      </c>
      <c r="FN253" s="51">
        <v>94.277659653104394</v>
      </c>
      <c r="FO253" s="51">
        <v>91.711179102259095</v>
      </c>
      <c r="FP253" s="51">
        <v>84.216251205921694</v>
      </c>
      <c r="FQ253" s="51">
        <v>70.748003561710405</v>
      </c>
      <c r="FR253" s="51">
        <v>76.627506184633702</v>
      </c>
      <c r="FS253" s="51">
        <v>84.265433592164797</v>
      </c>
      <c r="FT253" s="51">
        <v>76.798001247739407</v>
      </c>
      <c r="FU253" s="51">
        <v>71.266798354371502</v>
      </c>
      <c r="FV253" s="51">
        <v>68.418334543836394</v>
      </c>
      <c r="FW253" s="51">
        <v>58.187075978647201</v>
      </c>
      <c r="FX253" s="51">
        <v>67.479867281273499</v>
      </c>
      <c r="FY253" s="51">
        <v>64.145852101957701</v>
      </c>
      <c r="FZ253" s="51">
        <v>55.828888632721302</v>
      </c>
      <c r="GA253" s="51">
        <v>68.212387547473099</v>
      </c>
      <c r="GB253" s="51">
        <v>61.546978034384999</v>
      </c>
      <c r="GC253" s="51">
        <v>61.199398076988302</v>
      </c>
      <c r="GD253" s="51">
        <v>62.200336904696996</v>
      </c>
      <c r="GE253" s="51">
        <v>63.234571553578398</v>
      </c>
      <c r="GF253" s="51">
        <v>61.839808509481401</v>
      </c>
      <c r="GG253" s="51">
        <v>60.487859760335802</v>
      </c>
      <c r="GH253" s="51">
        <v>61.490460551638598</v>
      </c>
      <c r="GI253" s="51">
        <v>62.929232336904697</v>
      </c>
      <c r="GJ253" s="51">
        <v>61.4032429044899</v>
      </c>
      <c r="GK253" s="51">
        <v>59.541854628050203</v>
      </c>
      <c r="GL253" s="51">
        <v>61.209104938745298</v>
      </c>
      <c r="GM253" s="51">
        <v>54.3816660737495</v>
      </c>
      <c r="GN253" s="51">
        <v>62.906324574649197</v>
      </c>
      <c r="GO253" s="51">
        <v>62.523634324335902</v>
      </c>
      <c r="GP253" s="51">
        <v>61.909890384480398</v>
      </c>
      <c r="GQ253" s="51">
        <v>61.844000844370797</v>
      </c>
      <c r="GR253" s="51">
        <v>63.452658075636499</v>
      </c>
      <c r="GS253" s="51">
        <v>64.877766495412203</v>
      </c>
      <c r="GT253" s="51">
        <v>66.299991990716606</v>
      </c>
      <c r="GU253" s="51">
        <v>64.132228265075</v>
      </c>
      <c r="GV253" s="51">
        <v>64.0118165189743</v>
      </c>
      <c r="GW253" s="51">
        <v>69.977822551349803</v>
      </c>
      <c r="GX253" s="51">
        <v>68.6467718545248</v>
      </c>
      <c r="GY253" s="51">
        <v>67.203790098432506</v>
      </c>
      <c r="GZ253" s="51">
        <v>68.154488758454093</v>
      </c>
      <c r="HA253" s="51">
        <v>71.261293882490705</v>
      </c>
      <c r="HB253" s="51">
        <v>73.385152207158001</v>
      </c>
      <c r="HC253" s="51">
        <v>75.931485344568301</v>
      </c>
      <c r="HD253" s="51">
        <v>52.101980992982</v>
      </c>
      <c r="HE253" s="51">
        <v>79.435892472603896</v>
      </c>
      <c r="HF253" s="51">
        <v>89.175947009754296</v>
      </c>
      <c r="HG253" s="51">
        <v>82.252527846222193</v>
      </c>
      <c r="HH253" s="51">
        <v>78.060661283063794</v>
      </c>
      <c r="HI253" s="51">
        <v>76.576942400910994</v>
      </c>
      <c r="HJ253" s="51">
        <v>80.600859847158603</v>
      </c>
      <c r="HK253" s="51">
        <v>80.790361779159397</v>
      </c>
      <c r="HL253" s="51">
        <v>76.600106841656597</v>
      </c>
      <c r="HM253" s="51">
        <v>75.540426535417893</v>
      </c>
      <c r="HN253" s="51">
        <v>73.314318612547197</v>
      </c>
      <c r="HO253" s="51">
        <v>71.656451129652993</v>
      </c>
      <c r="HP253" s="51">
        <v>71.304514909674396</v>
      </c>
      <c r="HQ253" s="51">
        <v>67.412076962554906</v>
      </c>
      <c r="HR253" s="51">
        <v>68.0988144923557</v>
      </c>
      <c r="HS253" s="51">
        <v>69.566294389216097</v>
      </c>
      <c r="HT253" s="51">
        <v>60.316047817403998</v>
      </c>
      <c r="HU253" s="51">
        <v>68.154416303925302</v>
      </c>
      <c r="HV253" s="51">
        <v>76.680626307074604</v>
      </c>
      <c r="HW253" s="51">
        <v>62.116320753692797</v>
      </c>
      <c r="HX253" s="51">
        <v>68.971110198525594</v>
      </c>
      <c r="HY253" s="51">
        <v>69.062678955125605</v>
      </c>
      <c r="HZ253" s="51">
        <v>57.1818097965891</v>
      </c>
      <c r="IA253" s="51">
        <v>66.0048674830539</v>
      </c>
      <c r="IB253" s="51">
        <v>63.172364914262701</v>
      </c>
      <c r="IC253" s="51">
        <v>64.097183308016398</v>
      </c>
      <c r="ID253" s="51">
        <v>61.634254497702599</v>
      </c>
      <c r="IE253" s="51">
        <v>61.3503871587573</v>
      </c>
      <c r="IF253" s="51">
        <v>61.650788134250703</v>
      </c>
      <c r="IG253" s="51">
        <v>60.965942134139098</v>
      </c>
      <c r="IH253" s="51">
        <v>61.446289986648601</v>
      </c>
      <c r="II253" s="51">
        <v>61.521252549964402</v>
      </c>
      <c r="IJ253" s="51">
        <v>61.138887474697199</v>
      </c>
      <c r="IK253" s="51">
        <v>58.9147632062543</v>
      </c>
      <c r="IL253" s="51">
        <v>58.959034092139603</v>
      </c>
      <c r="IM253" s="51">
        <v>56.501901143147997</v>
      </c>
      <c r="IN253" s="51">
        <v>64.490816662359805</v>
      </c>
      <c r="IO253" s="51">
        <v>62.944553157504998</v>
      </c>
      <c r="IP253" s="51">
        <v>63.761288171963898</v>
      </c>
      <c r="IQ253" s="51">
        <v>62.869522740165202</v>
      </c>
      <c r="IR253" s="51">
        <v>65.299292924099703</v>
      </c>
      <c r="IS253" s="51">
        <v>67.431544087605005</v>
      </c>
      <c r="IT253" s="51">
        <v>69.394843615279996</v>
      </c>
      <c r="IU253" s="51">
        <v>66.787169110577295</v>
      </c>
      <c r="IV253" s="51">
        <v>69.277965029691998</v>
      </c>
      <c r="IW253" s="51">
        <v>72.910047692190901</v>
      </c>
      <c r="IX253" s="51">
        <v>72.898156744934099</v>
      </c>
      <c r="IY253" s="51">
        <v>73.517210820319093</v>
      </c>
      <c r="IZ253" s="51">
        <v>73.292943550935703</v>
      </c>
      <c r="JA253" s="51">
        <v>73.017700974881905</v>
      </c>
      <c r="JB253" s="51">
        <v>77.1057233210189</v>
      </c>
      <c r="JC253" s="51">
        <v>82.097938686184605</v>
      </c>
      <c r="JD253" s="51">
        <v>55.410045481839099</v>
      </c>
      <c r="JE253" s="51">
        <v>86.220984855434395</v>
      </c>
      <c r="JF253" s="51">
        <v>99.134431110870594</v>
      </c>
      <c r="JG253" s="51">
        <v>88.760829197649102</v>
      </c>
      <c r="JH253" s="51">
        <v>80.047246846078906</v>
      </c>
      <c r="JI253" s="51">
        <v>78.400959343127894</v>
      </c>
      <c r="JJ253" s="51">
        <v>75.102711744980397</v>
      </c>
      <c r="JK253" s="51">
        <v>72.766528816073603</v>
      </c>
      <c r="JL253" s="51">
        <v>71.858941594081898</v>
      </c>
      <c r="JM253" s="51">
        <v>72.165606568686698</v>
      </c>
      <c r="JN253" s="51">
        <v>73.286548609640903</v>
      </c>
      <c r="JO253" s="51">
        <v>72.381399410968797</v>
      </c>
      <c r="JP253" s="51">
        <v>70.7499740878566</v>
      </c>
      <c r="JQ253" s="51">
        <v>72.445502436146</v>
      </c>
      <c r="JR253" s="51">
        <v>102.549396495094</v>
      </c>
      <c r="JS253" s="51">
        <v>115.857923434678</v>
      </c>
      <c r="JT253" s="51">
        <v>145.24703166838401</v>
      </c>
      <c r="JU253" s="51">
        <v>143.96262212067199</v>
      </c>
      <c r="JV253" s="51">
        <v>122.439777182482</v>
      </c>
      <c r="JW253" s="51">
        <v>88.329258656686406</v>
      </c>
      <c r="JX253" s="51">
        <v>97.438513651799795</v>
      </c>
      <c r="JY253" s="51">
        <v>82.5998327689191</v>
      </c>
      <c r="JZ253" s="51">
        <v>68.0423564883463</v>
      </c>
      <c r="KA253" s="51">
        <v>71.269055517970102</v>
      </c>
      <c r="KB253" s="51">
        <v>66.242376621203803</v>
      </c>
    </row>
    <row r="254" spans="1:288" x14ac:dyDescent="0.3">
      <c r="A254" s="5" t="s">
        <v>317</v>
      </c>
      <c r="B254" s="5" t="s">
        <v>1809</v>
      </c>
      <c r="C254" s="1" t="s">
        <v>328</v>
      </c>
      <c r="D254" s="51">
        <v>95.017126389904107</v>
      </c>
      <c r="E254" s="51">
        <v>126.854569633137</v>
      </c>
      <c r="F254" s="51">
        <v>115.594129868539</v>
      </c>
      <c r="G254" s="51">
        <v>107.72208397419</v>
      </c>
      <c r="H254" s="51">
        <v>96.729047322440707</v>
      </c>
      <c r="I254" s="51">
        <v>88.499072404842593</v>
      </c>
      <c r="J254" s="51">
        <v>86.276109437725196</v>
      </c>
      <c r="K254" s="51">
        <v>85.358137673593504</v>
      </c>
      <c r="L254" s="51">
        <v>84.608649071338704</v>
      </c>
      <c r="M254" s="51">
        <v>86.147753831110904</v>
      </c>
      <c r="N254" s="51">
        <v>82.9298202110554</v>
      </c>
      <c r="O254" s="51">
        <v>76.737798243534201</v>
      </c>
      <c r="P254" s="51">
        <v>77.248273289252595</v>
      </c>
      <c r="Q254" s="51">
        <v>66.808010325623599</v>
      </c>
      <c r="R254" s="51">
        <v>73.743997019625397</v>
      </c>
      <c r="S254" s="51">
        <v>84.838113327599501</v>
      </c>
      <c r="T254" s="51">
        <v>76.628995019803497</v>
      </c>
      <c r="U254" s="51">
        <v>72.179563352678997</v>
      </c>
      <c r="V254" s="51">
        <v>63.4524090449179</v>
      </c>
      <c r="W254" s="51">
        <v>73.587937810720504</v>
      </c>
      <c r="X254" s="51">
        <v>70.478538125741807</v>
      </c>
      <c r="Y254" s="51">
        <v>57.931665952339699</v>
      </c>
      <c r="Z254" s="51">
        <v>73.480649297374995</v>
      </c>
      <c r="AA254" s="51">
        <v>67.218217831509904</v>
      </c>
      <c r="AB254" s="51">
        <v>67.363490521844</v>
      </c>
      <c r="AC254" s="51">
        <v>63.895540147617503</v>
      </c>
      <c r="AD254" s="51">
        <v>67.443247716442997</v>
      </c>
      <c r="AE254" s="51">
        <v>61.691363890704899</v>
      </c>
      <c r="AF254" s="51">
        <v>61.717838784788697</v>
      </c>
      <c r="AG254" s="51">
        <v>61.433670094966097</v>
      </c>
      <c r="AH254" s="51">
        <v>60.316977437992101</v>
      </c>
      <c r="AI254" s="51">
        <v>61.308744405984697</v>
      </c>
      <c r="AJ254" s="51">
        <v>64.107784479448398</v>
      </c>
      <c r="AK254" s="51">
        <v>63.260237940996397</v>
      </c>
      <c r="AL254" s="51">
        <v>63.999716718724201</v>
      </c>
      <c r="AM254" s="51">
        <v>55.178691147824402</v>
      </c>
      <c r="AN254" s="51">
        <v>64.016716873886296</v>
      </c>
      <c r="AO254" s="51">
        <v>65.227163496689997</v>
      </c>
      <c r="AP254" s="51">
        <v>66.384349908688407</v>
      </c>
      <c r="AQ254" s="51">
        <v>66.698969501886495</v>
      </c>
      <c r="AR254" s="51">
        <v>69.690412953734807</v>
      </c>
      <c r="AS254" s="51">
        <v>66.3520143803823</v>
      </c>
      <c r="AT254" s="51">
        <v>67.2272740617544</v>
      </c>
      <c r="AU254" s="51">
        <v>68.120807979250898</v>
      </c>
      <c r="AV254" s="51">
        <v>72.280917759344305</v>
      </c>
      <c r="AW254" s="51">
        <v>68.740370823255901</v>
      </c>
      <c r="AX254" s="51">
        <v>69.355543749652</v>
      </c>
      <c r="AY254" s="51">
        <v>68.880278817915894</v>
      </c>
      <c r="AZ254" s="51">
        <v>73.846272627194793</v>
      </c>
      <c r="BA254" s="51">
        <v>73.6689540364236</v>
      </c>
      <c r="BB254" s="51">
        <v>76.946861132252906</v>
      </c>
      <c r="BC254" s="51">
        <v>62.047460879657599</v>
      </c>
      <c r="BD254" s="51">
        <v>53.005600851439603</v>
      </c>
      <c r="BE254" s="51">
        <v>96.489938407348404</v>
      </c>
      <c r="BF254" s="51">
        <v>82.347874022965101</v>
      </c>
      <c r="BG254" s="51">
        <v>82.1871976906246</v>
      </c>
      <c r="BH254" s="51">
        <v>81.428781664585699</v>
      </c>
      <c r="BI254" s="51">
        <v>78.914538914701893</v>
      </c>
      <c r="BJ254" s="51">
        <v>79.268155766300097</v>
      </c>
      <c r="BK254" s="51">
        <v>73.9095584441054</v>
      </c>
      <c r="BL254" s="51">
        <v>79.756231324169804</v>
      </c>
      <c r="BM254" s="51">
        <v>80.696092664768301</v>
      </c>
      <c r="BN254" s="51">
        <v>76.064671343884498</v>
      </c>
      <c r="BO254" s="51">
        <v>77.393470440666107</v>
      </c>
      <c r="BP254" s="51">
        <v>67.680633996410194</v>
      </c>
      <c r="BQ254" s="51">
        <v>73.752167251180595</v>
      </c>
      <c r="BR254" s="51">
        <v>83.257842213850907</v>
      </c>
      <c r="BS254" s="51">
        <v>80.159054507475403</v>
      </c>
      <c r="BT254" s="51">
        <v>77.474500238134993</v>
      </c>
      <c r="BU254" s="51">
        <v>72.682820244447896</v>
      </c>
      <c r="BV254" s="51">
        <v>62.8281163838979</v>
      </c>
      <c r="BW254" s="51">
        <v>74.220050495009701</v>
      </c>
      <c r="BX254" s="51">
        <v>70.118335388030403</v>
      </c>
      <c r="BY254" s="51">
        <v>68.355877118082205</v>
      </c>
      <c r="BZ254" s="51">
        <v>54.970715282561002</v>
      </c>
      <c r="CA254" s="51">
        <v>69.906504532195498</v>
      </c>
      <c r="CB254" s="51">
        <v>64.548837697839801</v>
      </c>
      <c r="CC254" s="51">
        <v>63.782091414174097</v>
      </c>
      <c r="CD254" s="51">
        <v>65.641295652707001</v>
      </c>
      <c r="CE254" s="51">
        <v>63.252834745105297</v>
      </c>
      <c r="CF254" s="51">
        <v>65.864718717844895</v>
      </c>
      <c r="CG254" s="51">
        <v>64.0875790109273</v>
      </c>
      <c r="CH254" s="51">
        <v>64.7616596494275</v>
      </c>
      <c r="CI254" s="51">
        <v>62.964912894373697</v>
      </c>
      <c r="CJ254" s="51">
        <v>63.621551157120599</v>
      </c>
      <c r="CK254" s="51">
        <v>62.9635997565506</v>
      </c>
      <c r="CL254" s="51">
        <v>64.798401751652406</v>
      </c>
      <c r="CM254" s="51">
        <v>54.587430523357597</v>
      </c>
      <c r="CN254" s="51">
        <v>65.858245253279605</v>
      </c>
      <c r="CO254" s="51">
        <v>63.137655498401301</v>
      </c>
      <c r="CP254" s="51">
        <v>61.136871440522903</v>
      </c>
      <c r="CQ254" s="51">
        <v>60.815120291561499</v>
      </c>
      <c r="CR254" s="51">
        <v>63.341771887078401</v>
      </c>
      <c r="CS254" s="51">
        <v>67.440309558190194</v>
      </c>
      <c r="CT254" s="51">
        <v>67.686772076043795</v>
      </c>
      <c r="CU254" s="51">
        <v>66.800230637937602</v>
      </c>
      <c r="CV254" s="51">
        <v>71.7943821123514</v>
      </c>
      <c r="CW254" s="51">
        <v>73.582355794238495</v>
      </c>
      <c r="CX254" s="51">
        <v>74.107546736444405</v>
      </c>
      <c r="CY254" s="51">
        <v>74.621155017526505</v>
      </c>
      <c r="CZ254" s="51">
        <v>73.897034369382496</v>
      </c>
      <c r="DA254" s="51">
        <v>80.113582528443999</v>
      </c>
      <c r="DB254" s="51">
        <v>76.753346181408205</v>
      </c>
      <c r="DC254" s="51">
        <v>83.734546865446106</v>
      </c>
      <c r="DD254" s="51">
        <v>56.350366455817102</v>
      </c>
      <c r="DE254" s="51">
        <v>88.406355102480205</v>
      </c>
      <c r="DF254" s="51">
        <v>100.87247282057599</v>
      </c>
      <c r="DG254" s="51">
        <v>100.78659297798499</v>
      </c>
      <c r="DH254" s="51">
        <v>94.1593036491562</v>
      </c>
      <c r="DI254" s="51">
        <v>90.321717562349505</v>
      </c>
      <c r="DJ254" s="51">
        <v>90.0304341308441</v>
      </c>
      <c r="DK254" s="51">
        <v>82.530276262856503</v>
      </c>
      <c r="DL254" s="51">
        <v>85.8273446050882</v>
      </c>
      <c r="DM254" s="51">
        <v>80.909510131925401</v>
      </c>
      <c r="DN254" s="51">
        <v>78.695482863120802</v>
      </c>
      <c r="DO254" s="51">
        <v>76.059742953548096</v>
      </c>
      <c r="DP254" s="51">
        <v>71.727300842095801</v>
      </c>
      <c r="DQ254" s="51">
        <v>69.806115038881003</v>
      </c>
      <c r="DR254" s="51">
        <v>67.571901554601297</v>
      </c>
      <c r="DS254" s="51">
        <v>59.574545817794998</v>
      </c>
      <c r="DT254" s="51">
        <v>65.933906961948196</v>
      </c>
      <c r="DU254" s="51">
        <v>74.130197226333095</v>
      </c>
      <c r="DV254" s="51">
        <v>62.306019127790002</v>
      </c>
      <c r="DW254" s="51">
        <v>72.551063664392501</v>
      </c>
      <c r="DX254" s="51">
        <v>70.963512023285901</v>
      </c>
      <c r="DY254" s="51">
        <v>68.754733197278895</v>
      </c>
      <c r="DZ254" s="51">
        <v>57.445576032074499</v>
      </c>
      <c r="EA254" s="51">
        <v>66.066298095758896</v>
      </c>
      <c r="EB254" s="51">
        <v>63.700388298936602</v>
      </c>
      <c r="EC254" s="51">
        <v>65.286496533073702</v>
      </c>
      <c r="ED254" s="51">
        <v>65.068184215619695</v>
      </c>
      <c r="EE254" s="51">
        <v>60.839354914447398</v>
      </c>
      <c r="EF254" s="51">
        <v>63.6004151088584</v>
      </c>
      <c r="EG254" s="51">
        <v>60.343428654380503</v>
      </c>
      <c r="EH254" s="51">
        <v>59.2039785763995</v>
      </c>
      <c r="EI254" s="51">
        <v>60.978708134612397</v>
      </c>
      <c r="EJ254" s="51">
        <v>61.043951921681199</v>
      </c>
      <c r="EK254" s="51">
        <v>63.108694062328603</v>
      </c>
      <c r="EL254" s="51">
        <v>64.545470677498599</v>
      </c>
      <c r="EM254" s="51">
        <v>55.088600826796103</v>
      </c>
      <c r="EN254" s="51">
        <v>63.9701846479417</v>
      </c>
      <c r="EO254" s="51">
        <v>63.336194509747301</v>
      </c>
      <c r="EP254" s="51">
        <v>64.364524122575105</v>
      </c>
      <c r="EQ254" s="51">
        <v>66.810739964024094</v>
      </c>
      <c r="ER254" s="51">
        <v>65.875557382529195</v>
      </c>
      <c r="ES254" s="51">
        <v>68.183291313711194</v>
      </c>
      <c r="ET254" s="51">
        <v>68.555268659286895</v>
      </c>
      <c r="EU254" s="51">
        <v>66.965446499473998</v>
      </c>
      <c r="EV254" s="51">
        <v>68.148936068597806</v>
      </c>
      <c r="EW254" s="51">
        <v>69.038699665691794</v>
      </c>
      <c r="EX254" s="51">
        <v>69.859195676542399</v>
      </c>
      <c r="EY254" s="51">
        <v>72.414549852943793</v>
      </c>
      <c r="EZ254" s="51">
        <v>72.9356585920778</v>
      </c>
      <c r="FA254" s="51">
        <v>74.112403687156004</v>
      </c>
      <c r="FB254" s="51">
        <v>78.094308914772697</v>
      </c>
      <c r="FC254" s="51">
        <v>90.253223419805096</v>
      </c>
      <c r="FD254" s="51">
        <v>61.6560328750978</v>
      </c>
      <c r="FE254" s="51">
        <v>93.844879086222903</v>
      </c>
      <c r="FF254" s="51">
        <v>109.37076424955799</v>
      </c>
      <c r="FG254" s="51">
        <v>102.29237152528501</v>
      </c>
      <c r="FH254" s="51">
        <v>100.744599676985</v>
      </c>
      <c r="FI254" s="51">
        <v>93.408359069956603</v>
      </c>
      <c r="FJ254" s="51">
        <v>87.955103887886196</v>
      </c>
      <c r="FK254" s="51">
        <v>83.793436405464107</v>
      </c>
      <c r="FL254" s="51">
        <v>87.774116665563596</v>
      </c>
      <c r="FM254" s="51">
        <v>76.986135090753706</v>
      </c>
      <c r="FN254" s="51">
        <v>91.874826455296201</v>
      </c>
      <c r="FO254" s="51">
        <v>90.274801763967105</v>
      </c>
      <c r="FP254" s="51">
        <v>83.731683246845193</v>
      </c>
      <c r="FQ254" s="51">
        <v>69.174087075459894</v>
      </c>
      <c r="FR254" s="51">
        <v>74.467110608825806</v>
      </c>
      <c r="FS254" s="51">
        <v>83.930788345402902</v>
      </c>
      <c r="FT254" s="51">
        <v>75.885532461359801</v>
      </c>
      <c r="FU254" s="51">
        <v>71.105604871498002</v>
      </c>
      <c r="FV254" s="51">
        <v>67.361868616842003</v>
      </c>
      <c r="FW254" s="51">
        <v>57.410285931487003</v>
      </c>
      <c r="FX254" s="51">
        <v>67.160662800266095</v>
      </c>
      <c r="FY254" s="51">
        <v>62.871664189083802</v>
      </c>
      <c r="FZ254" s="51">
        <v>54.145332962626298</v>
      </c>
      <c r="GA254" s="51">
        <v>67.597964751985899</v>
      </c>
      <c r="GB254" s="51">
        <v>61.753408250361801</v>
      </c>
      <c r="GC254" s="51">
        <v>59.8725450954799</v>
      </c>
      <c r="GD254" s="51">
        <v>60.939179510736402</v>
      </c>
      <c r="GE254" s="51">
        <v>60.783730679507798</v>
      </c>
      <c r="GF254" s="51">
        <v>61.2271889194907</v>
      </c>
      <c r="GG254" s="51">
        <v>59.846699464281102</v>
      </c>
      <c r="GH254" s="51">
        <v>60.815393320302299</v>
      </c>
      <c r="GI254" s="51">
        <v>61.950321603540203</v>
      </c>
      <c r="GJ254" s="51">
        <v>61.086162456469502</v>
      </c>
      <c r="GK254" s="51">
        <v>59.010793994958902</v>
      </c>
      <c r="GL254" s="51">
        <v>60.189959522497603</v>
      </c>
      <c r="GM254" s="51">
        <v>52.958041597747197</v>
      </c>
      <c r="GN254" s="51">
        <v>61.601407296107404</v>
      </c>
      <c r="GO254" s="51">
        <v>61.099025198207698</v>
      </c>
      <c r="GP254" s="51">
        <v>61.555325210970103</v>
      </c>
      <c r="GQ254" s="51">
        <v>60.705126752320602</v>
      </c>
      <c r="GR254" s="51">
        <v>62.766980489732298</v>
      </c>
      <c r="GS254" s="51">
        <v>63.732134506949897</v>
      </c>
      <c r="GT254" s="51">
        <v>65.337594732940104</v>
      </c>
      <c r="GU254" s="51">
        <v>62.9174235486364</v>
      </c>
      <c r="GV254" s="51">
        <v>62.514052914579402</v>
      </c>
      <c r="GW254" s="51">
        <v>68.745398369130598</v>
      </c>
      <c r="GX254" s="51">
        <v>66.908502963548003</v>
      </c>
      <c r="GY254" s="51">
        <v>65.955243917539306</v>
      </c>
      <c r="GZ254" s="51">
        <v>66.787456081961395</v>
      </c>
      <c r="HA254" s="51">
        <v>69.721702424637201</v>
      </c>
      <c r="HB254" s="51">
        <v>71.722732802806405</v>
      </c>
      <c r="HC254" s="51">
        <v>74.264309955884599</v>
      </c>
      <c r="HD254" s="51">
        <v>49.1672610469452</v>
      </c>
      <c r="HE254" s="51">
        <v>77.385071884785603</v>
      </c>
      <c r="HF254" s="51">
        <v>86.657551574861301</v>
      </c>
      <c r="HG254" s="51">
        <v>81.054577850400605</v>
      </c>
      <c r="HH254" s="51">
        <v>77.650326172429899</v>
      </c>
      <c r="HI254" s="51">
        <v>75.685537156489403</v>
      </c>
      <c r="HJ254" s="51">
        <v>79.215537580908801</v>
      </c>
      <c r="HK254" s="51">
        <v>80.111494791143997</v>
      </c>
      <c r="HL254" s="51">
        <v>75.5021462690639</v>
      </c>
      <c r="HM254" s="51">
        <v>74.498770701444599</v>
      </c>
      <c r="HN254" s="51">
        <v>72.231420362402503</v>
      </c>
      <c r="HO254" s="51">
        <v>70.661617746619996</v>
      </c>
      <c r="HP254" s="51">
        <v>69.814355551385205</v>
      </c>
      <c r="HQ254" s="51">
        <v>66.183990388068494</v>
      </c>
      <c r="HR254" s="51">
        <v>67.569372275397697</v>
      </c>
      <c r="HS254" s="51">
        <v>68.003322659295904</v>
      </c>
      <c r="HT254" s="51">
        <v>58.7586249545705</v>
      </c>
      <c r="HU254" s="51">
        <v>66.822101200773602</v>
      </c>
      <c r="HV254" s="51">
        <v>75.558229579099205</v>
      </c>
      <c r="HW254" s="51">
        <v>60.661669455771801</v>
      </c>
      <c r="HX254" s="51">
        <v>67.009113190608403</v>
      </c>
      <c r="HY254" s="51">
        <v>68.245372299847105</v>
      </c>
      <c r="HZ254" s="51">
        <v>55.674961378183099</v>
      </c>
      <c r="IA254" s="51">
        <v>65.303409604272602</v>
      </c>
      <c r="IB254" s="51">
        <v>61.479451114935102</v>
      </c>
      <c r="IC254" s="51">
        <v>62.296253796342697</v>
      </c>
      <c r="ID254" s="51">
        <v>60.653708575837598</v>
      </c>
      <c r="IE254" s="51">
        <v>60.498036820817099</v>
      </c>
      <c r="IF254" s="51">
        <v>59.995393561759599</v>
      </c>
      <c r="IG254" s="51">
        <v>59.935817283276897</v>
      </c>
      <c r="IH254" s="51">
        <v>60.684694585262903</v>
      </c>
      <c r="II254" s="51">
        <v>60.665117989118201</v>
      </c>
      <c r="IJ254" s="51">
        <v>60.155709476696103</v>
      </c>
      <c r="IK254" s="51">
        <v>56.749609723435498</v>
      </c>
      <c r="IL254" s="51">
        <v>57.6747884125488</v>
      </c>
      <c r="IM254" s="51">
        <v>54.344666776651202</v>
      </c>
      <c r="IN254" s="51">
        <v>64.286269854008395</v>
      </c>
      <c r="IO254" s="51">
        <v>61.424985970758499</v>
      </c>
      <c r="IP254" s="51">
        <v>62.723572043173299</v>
      </c>
      <c r="IQ254" s="51">
        <v>60.443392456817897</v>
      </c>
      <c r="IR254" s="51">
        <v>64.222886120496398</v>
      </c>
      <c r="IS254" s="51">
        <v>65.828504728832399</v>
      </c>
      <c r="IT254" s="51">
        <v>68.149372673139595</v>
      </c>
      <c r="IU254" s="51">
        <v>65.487969340254196</v>
      </c>
      <c r="IV254" s="51">
        <v>68.688111470517597</v>
      </c>
      <c r="IW254" s="51">
        <v>71.281972766241907</v>
      </c>
      <c r="IX254" s="51">
        <v>71.459511731649698</v>
      </c>
      <c r="IY254" s="51">
        <v>71.442474885747998</v>
      </c>
      <c r="IZ254" s="51">
        <v>71.8053196084212</v>
      </c>
      <c r="JA254" s="51">
        <v>71.287696952258003</v>
      </c>
      <c r="JB254" s="51">
        <v>74.599320879454297</v>
      </c>
      <c r="JC254" s="51">
        <v>80.340157115180503</v>
      </c>
      <c r="JD254" s="51">
        <v>53.345161909810102</v>
      </c>
      <c r="JE254" s="51">
        <v>85.292361876452304</v>
      </c>
      <c r="JF254" s="51">
        <v>96.046555022873704</v>
      </c>
      <c r="JG254" s="51">
        <v>88.282786257795905</v>
      </c>
      <c r="JH254" s="51">
        <v>79.325103784657898</v>
      </c>
      <c r="JI254" s="51">
        <v>77.199371189564303</v>
      </c>
      <c r="JJ254" s="51">
        <v>73.952512654677506</v>
      </c>
      <c r="JK254" s="51">
        <v>71.807672182165902</v>
      </c>
      <c r="JL254" s="51">
        <v>70.789157091623693</v>
      </c>
      <c r="JM254" s="51">
        <v>70.574359125119003</v>
      </c>
      <c r="JN254" s="51">
        <v>72.016183704513196</v>
      </c>
      <c r="JO254" s="51">
        <v>71.904829971375193</v>
      </c>
      <c r="JP254" s="51">
        <v>69.209491545265294</v>
      </c>
      <c r="JQ254" s="51">
        <v>70.909471153207704</v>
      </c>
      <c r="JR254" s="51">
        <v>102.146543895123</v>
      </c>
      <c r="JS254" s="51">
        <v>115.499525554664</v>
      </c>
      <c r="JT254" s="51">
        <v>148.095093958462</v>
      </c>
      <c r="JU254" s="51">
        <v>146.03362875540299</v>
      </c>
      <c r="JV254" s="51">
        <v>123.09889650971201</v>
      </c>
      <c r="JW254" s="51">
        <v>87.194783433526297</v>
      </c>
      <c r="JX254" s="51">
        <v>98.030388166065606</v>
      </c>
      <c r="JY254" s="51">
        <v>81.898643104154701</v>
      </c>
      <c r="JZ254" s="51">
        <v>66.104890033465395</v>
      </c>
      <c r="KA254" s="51">
        <v>70.417236786288399</v>
      </c>
      <c r="KB254" s="51">
        <v>65.771572781533393</v>
      </c>
    </row>
    <row r="255" spans="1:288" x14ac:dyDescent="0.3">
      <c r="A255" s="5" t="s">
        <v>318</v>
      </c>
      <c r="B255" s="5" t="s">
        <v>1809</v>
      </c>
      <c r="C255" s="1" t="s">
        <v>328</v>
      </c>
      <c r="D255" s="51">
        <v>92.138322609846298</v>
      </c>
      <c r="E255" s="51">
        <v>130.25084086667499</v>
      </c>
      <c r="F255" s="51">
        <v>127.059692275442</v>
      </c>
      <c r="G255" s="51">
        <v>111.84019681341699</v>
      </c>
      <c r="H255" s="51">
        <v>103.372248381988</v>
      </c>
      <c r="I255" s="51">
        <v>91.256816222300898</v>
      </c>
      <c r="J255" s="51">
        <v>83.967714565949805</v>
      </c>
      <c r="K255" s="51">
        <v>81.868052210788505</v>
      </c>
      <c r="L255" s="51">
        <v>95.764078588269399</v>
      </c>
      <c r="M255" s="51">
        <v>90.929529022637098</v>
      </c>
      <c r="N255" s="51">
        <v>83.651197230509197</v>
      </c>
      <c r="O255" s="51">
        <v>89.358133159658095</v>
      </c>
      <c r="P255" s="51">
        <v>87.238272173752407</v>
      </c>
      <c r="Q255" s="51">
        <v>71.558089549377698</v>
      </c>
      <c r="R255" s="51">
        <v>84.199903068893207</v>
      </c>
      <c r="S255" s="51">
        <v>89.045970207066205</v>
      </c>
      <c r="T255" s="51">
        <v>79.278782420648</v>
      </c>
      <c r="U255" s="51">
        <v>80.474864662747805</v>
      </c>
      <c r="V255" s="51">
        <v>72.574047120004096</v>
      </c>
      <c r="W255" s="51">
        <v>71.651469455285707</v>
      </c>
      <c r="X255" s="51">
        <v>76.881382071495395</v>
      </c>
      <c r="Y255" s="51">
        <v>65.434889005216306</v>
      </c>
      <c r="Z255" s="51">
        <v>85.119256374488202</v>
      </c>
      <c r="AA255" s="51">
        <v>74.223530814422503</v>
      </c>
      <c r="AB255" s="51">
        <v>72.480540053436201</v>
      </c>
      <c r="AC255" s="51">
        <v>65.600890399058798</v>
      </c>
      <c r="AD255" s="51">
        <v>64.920179865668601</v>
      </c>
      <c r="AE255" s="51">
        <v>71.272487726935907</v>
      </c>
      <c r="AF255" s="51">
        <v>66.613169063095796</v>
      </c>
      <c r="AG255" s="51">
        <v>60.708886360116402</v>
      </c>
      <c r="AH255" s="51">
        <v>61.770282379719298</v>
      </c>
      <c r="AI255" s="51">
        <v>66.6833590464108</v>
      </c>
      <c r="AJ255" s="51">
        <v>65.049720543855003</v>
      </c>
      <c r="AK255" s="51">
        <v>66.035659523224297</v>
      </c>
      <c r="AL255" s="51">
        <v>70.831364285191199</v>
      </c>
      <c r="AM255" s="51">
        <v>55.949689512682397</v>
      </c>
      <c r="AN255" s="51">
        <v>62.750565770460597</v>
      </c>
      <c r="AO255" s="51">
        <v>67.866520734721405</v>
      </c>
      <c r="AP255" s="51">
        <v>77.600644419034097</v>
      </c>
      <c r="AQ255" s="51">
        <v>66.689471111319193</v>
      </c>
      <c r="AR255" s="51">
        <v>78.4921392069391</v>
      </c>
      <c r="AS255" s="51">
        <v>82.973710818290598</v>
      </c>
      <c r="AT255" s="51">
        <v>77.886876184128894</v>
      </c>
      <c r="AU255" s="51">
        <v>72.230689877962007</v>
      </c>
      <c r="AV255" s="51">
        <v>70.116858360928404</v>
      </c>
      <c r="AW255" s="51">
        <v>80.071652436466493</v>
      </c>
      <c r="AX255" s="51">
        <v>65.015158158399601</v>
      </c>
      <c r="AY255" s="51">
        <v>74.153316420377195</v>
      </c>
      <c r="AZ255" s="51">
        <v>72.104279335367494</v>
      </c>
      <c r="BA255" s="51">
        <v>80.616471309754104</v>
      </c>
      <c r="BB255" s="51">
        <v>74.5376649180633</v>
      </c>
      <c r="BC255" s="51">
        <v>66.549532450138898</v>
      </c>
      <c r="BD255" s="51">
        <v>67.323420062226504</v>
      </c>
      <c r="BE255" s="51">
        <v>98.188656570497102</v>
      </c>
      <c r="BF255" s="51">
        <v>83.421314768035899</v>
      </c>
      <c r="BG255" s="51">
        <v>89.854116903084105</v>
      </c>
      <c r="BH255" s="51">
        <v>87.664199394039599</v>
      </c>
      <c r="BI255" s="51">
        <v>80.628739010802306</v>
      </c>
      <c r="BJ255" s="51">
        <v>82.936224898034595</v>
      </c>
      <c r="BK255" s="51">
        <v>72.786719274133404</v>
      </c>
      <c r="BL255" s="51">
        <v>85.660828341988406</v>
      </c>
      <c r="BM255" s="51">
        <v>84.645463950528594</v>
      </c>
      <c r="BN255" s="51">
        <v>91.603375553017898</v>
      </c>
      <c r="BO255" s="51">
        <v>87.292704739522193</v>
      </c>
      <c r="BP255" s="51">
        <v>82.474932506003</v>
      </c>
      <c r="BQ255" s="51">
        <v>90.2204526088438</v>
      </c>
      <c r="BR255" s="51">
        <v>93.908866584990406</v>
      </c>
      <c r="BS255" s="51">
        <v>86.611444474739898</v>
      </c>
      <c r="BT255" s="51">
        <v>87.452570406583106</v>
      </c>
      <c r="BU255" s="51">
        <v>81.509355655378101</v>
      </c>
      <c r="BV255" s="51">
        <v>63.788924239140997</v>
      </c>
      <c r="BW255" s="51">
        <v>74.234838893386296</v>
      </c>
      <c r="BX255" s="51">
        <v>73.582034894431501</v>
      </c>
      <c r="BY255" s="51">
        <v>69.700906996015505</v>
      </c>
      <c r="BZ255" s="51">
        <v>63.084395037855302</v>
      </c>
      <c r="CA255" s="51">
        <v>70.240559691213406</v>
      </c>
      <c r="CB255" s="51">
        <v>69.186443072634404</v>
      </c>
      <c r="CC255" s="51">
        <v>63.821964897307097</v>
      </c>
      <c r="CD255" s="51">
        <v>58.3357143770615</v>
      </c>
      <c r="CE255" s="51">
        <v>61.193717593655997</v>
      </c>
      <c r="CF255" s="51">
        <v>72.514408052225903</v>
      </c>
      <c r="CG255" s="51">
        <v>65.095739163433393</v>
      </c>
      <c r="CH255" s="51">
        <v>70.196345835701194</v>
      </c>
      <c r="CI255" s="51">
        <v>66.318160156992505</v>
      </c>
      <c r="CJ255" s="51">
        <v>75.849373901904698</v>
      </c>
      <c r="CK255" s="51">
        <v>73.578833798167295</v>
      </c>
      <c r="CL255" s="51">
        <v>69.233767939152102</v>
      </c>
      <c r="CM255" s="51">
        <v>52.758685048214403</v>
      </c>
      <c r="CN255" s="51">
        <v>67.899552020172607</v>
      </c>
      <c r="CO255" s="51">
        <v>68.868797185999597</v>
      </c>
      <c r="CP255" s="51">
        <v>69.459640738906899</v>
      </c>
      <c r="CQ255" s="51">
        <v>65.495419749245301</v>
      </c>
      <c r="CR255" s="51">
        <v>76.3478699980068</v>
      </c>
      <c r="CS255" s="51">
        <v>71.420931866556401</v>
      </c>
      <c r="CT255" s="51">
        <v>70.508229800878595</v>
      </c>
      <c r="CU255" s="51">
        <v>71.497399992818302</v>
      </c>
      <c r="CV255" s="51">
        <v>74.317364623209201</v>
      </c>
      <c r="CW255" s="51">
        <v>69.856391229598799</v>
      </c>
      <c r="CX255" s="51">
        <v>79.812288224099902</v>
      </c>
      <c r="CY255" s="51">
        <v>78.283203679615099</v>
      </c>
      <c r="CZ255" s="51">
        <v>77.5833002508231</v>
      </c>
      <c r="DA255" s="51">
        <v>84.506338293813599</v>
      </c>
      <c r="DB255" s="51">
        <v>82.310437107004503</v>
      </c>
      <c r="DC255" s="51">
        <v>86.975963700916694</v>
      </c>
      <c r="DD255" s="51">
        <v>72.401731396052199</v>
      </c>
      <c r="DE255" s="51">
        <v>94.970663322095902</v>
      </c>
      <c r="DF255" s="51">
        <v>104.700086553033</v>
      </c>
      <c r="DG255" s="51">
        <v>99.520742196225299</v>
      </c>
      <c r="DH255" s="51">
        <v>108.012257120816</v>
      </c>
      <c r="DI255" s="51">
        <v>88.249503835912705</v>
      </c>
      <c r="DJ255" s="51">
        <v>88.613535498466703</v>
      </c>
      <c r="DK255" s="51">
        <v>80.865130103493598</v>
      </c>
      <c r="DL255" s="51">
        <v>83.572950813165406</v>
      </c>
      <c r="DM255" s="51">
        <v>86.531916920712206</v>
      </c>
      <c r="DN255" s="51">
        <v>68.951865044150097</v>
      </c>
      <c r="DO255" s="51">
        <v>74.323999853415799</v>
      </c>
      <c r="DP255" s="51">
        <v>77.703132711208994</v>
      </c>
      <c r="DQ255" s="51">
        <v>75.726631007140895</v>
      </c>
      <c r="DR255" s="51">
        <v>73.833899441912095</v>
      </c>
      <c r="DS255" s="51">
        <v>69.553310738482693</v>
      </c>
      <c r="DT255" s="51">
        <v>77.308058079839697</v>
      </c>
      <c r="DU255" s="51">
        <v>81.808869313136697</v>
      </c>
      <c r="DV255" s="51">
        <v>72.156384160415101</v>
      </c>
      <c r="DW255" s="51">
        <v>75.999078151408298</v>
      </c>
      <c r="DX255" s="51">
        <v>70.816485607653306</v>
      </c>
      <c r="DY255" s="51">
        <v>72.406157243529606</v>
      </c>
      <c r="DZ255" s="51">
        <v>68.094995836788598</v>
      </c>
      <c r="EA255" s="51">
        <v>69.932561382427494</v>
      </c>
      <c r="EB255" s="51">
        <v>72.228978891147804</v>
      </c>
      <c r="EC255" s="51">
        <v>71.6160304337985</v>
      </c>
      <c r="ED255" s="51">
        <v>63.844327047949797</v>
      </c>
      <c r="EE255" s="51">
        <v>65.039774490364806</v>
      </c>
      <c r="EF255" s="51">
        <v>61.960243242279098</v>
      </c>
      <c r="EG255" s="51">
        <v>56.913936363411999</v>
      </c>
      <c r="EH255" s="51">
        <v>68.709137388490305</v>
      </c>
      <c r="EI255" s="51">
        <v>65.202880378863696</v>
      </c>
      <c r="EJ255" s="51">
        <v>58.644886009951797</v>
      </c>
      <c r="EK255" s="51">
        <v>64.126620683327403</v>
      </c>
      <c r="EL255" s="51">
        <v>64.174154361215798</v>
      </c>
      <c r="EM255" s="51">
        <v>68.743667210311699</v>
      </c>
      <c r="EN255" s="51">
        <v>61.5123426220133</v>
      </c>
      <c r="EO255" s="51">
        <v>65.145371120093003</v>
      </c>
      <c r="EP255" s="51">
        <v>66.771413633371694</v>
      </c>
      <c r="EQ255" s="51">
        <v>66.643368803631802</v>
      </c>
      <c r="ER255" s="51">
        <v>80.851129858471793</v>
      </c>
      <c r="ES255" s="51">
        <v>77.490566847206196</v>
      </c>
      <c r="ET255" s="51">
        <v>71.640743672876994</v>
      </c>
      <c r="EU255" s="51">
        <v>66.009239938966601</v>
      </c>
      <c r="EV255" s="51">
        <v>65.730243619857802</v>
      </c>
      <c r="EW255" s="51">
        <v>64.473769754970903</v>
      </c>
      <c r="EX255" s="51">
        <v>76.309895370776601</v>
      </c>
      <c r="EY255" s="51">
        <v>75.430602344380802</v>
      </c>
      <c r="EZ255" s="51">
        <v>81.525072416442995</v>
      </c>
      <c r="FA255" s="51">
        <v>83.072402171699494</v>
      </c>
      <c r="FB255" s="51">
        <v>81.008016365395093</v>
      </c>
      <c r="FC255" s="51">
        <v>86.197194349221704</v>
      </c>
      <c r="FD255" s="51">
        <v>65.610850312138595</v>
      </c>
      <c r="FE255" s="51">
        <v>92.555771454448902</v>
      </c>
      <c r="FF255" s="51">
        <v>109.422406565861</v>
      </c>
      <c r="FG255" s="51">
        <v>112.275453861095</v>
      </c>
      <c r="FH255" s="51">
        <v>104.067107583113</v>
      </c>
      <c r="FI255" s="51">
        <v>101.887046905988</v>
      </c>
      <c r="FJ255" s="51">
        <v>97.281893310147694</v>
      </c>
      <c r="FK255" s="51">
        <v>89.6109711452401</v>
      </c>
      <c r="FL255" s="51">
        <v>91.654205470366506</v>
      </c>
      <c r="FM255" s="51">
        <v>74.465847295070105</v>
      </c>
      <c r="FN255" s="51">
        <v>103.622384619066</v>
      </c>
      <c r="FO255" s="51">
        <v>111.089627245347</v>
      </c>
      <c r="FP255" s="51">
        <v>91.632015682708698</v>
      </c>
      <c r="FQ255" s="51">
        <v>78.435302046890897</v>
      </c>
      <c r="FR255" s="51">
        <v>90.584065487053095</v>
      </c>
      <c r="FS255" s="51">
        <v>87.839592638976896</v>
      </c>
      <c r="FT255" s="51">
        <v>83.402241814759194</v>
      </c>
      <c r="FU255" s="51">
        <v>72.830184401656098</v>
      </c>
      <c r="FV255" s="51">
        <v>69.925880544993802</v>
      </c>
      <c r="FW255" s="51">
        <v>59.725551980116997</v>
      </c>
      <c r="FX255" s="51">
        <v>71.214203015841903</v>
      </c>
      <c r="FY255" s="51">
        <v>64.377122940901899</v>
      </c>
      <c r="FZ255" s="51">
        <v>58.060430799347102</v>
      </c>
      <c r="GA255" s="51">
        <v>71.449513723167101</v>
      </c>
      <c r="GB255" s="51">
        <v>55.945958150412501</v>
      </c>
      <c r="GC255" s="51">
        <v>61.2477710735185</v>
      </c>
      <c r="GD255" s="51">
        <v>66.228188844568905</v>
      </c>
      <c r="GE255" s="51">
        <v>71.044078552616696</v>
      </c>
      <c r="GF255" s="51">
        <v>67.930150313476503</v>
      </c>
      <c r="GG255" s="51">
        <v>58.388192787268103</v>
      </c>
      <c r="GH255" s="51">
        <v>62.082423601860803</v>
      </c>
      <c r="GI255" s="51">
        <v>66.541595974964196</v>
      </c>
      <c r="GJ255" s="51">
        <v>55.8373672609682</v>
      </c>
      <c r="GK255" s="51">
        <v>52.440943056116502</v>
      </c>
      <c r="GL255" s="51">
        <v>64.522043708303997</v>
      </c>
      <c r="GM255" s="51">
        <v>54.548487938479603</v>
      </c>
      <c r="GN255" s="51">
        <v>72.445144895094501</v>
      </c>
      <c r="GO255" s="51">
        <v>68.114709737456295</v>
      </c>
      <c r="GP255" s="51">
        <v>62.353868997651297</v>
      </c>
      <c r="GQ255" s="51">
        <v>62.982279235782102</v>
      </c>
      <c r="GR255" s="51">
        <v>61.548472296511797</v>
      </c>
      <c r="GS255" s="51">
        <v>64.704531340617393</v>
      </c>
      <c r="GT255" s="51">
        <v>69.769864969665903</v>
      </c>
      <c r="GU255" s="51">
        <v>63.207666204974899</v>
      </c>
      <c r="GV255" s="51">
        <v>69.043178108250004</v>
      </c>
      <c r="GW255" s="51">
        <v>74.253927117790298</v>
      </c>
      <c r="GX255" s="51">
        <v>74.662294451812997</v>
      </c>
      <c r="GY255" s="51">
        <v>73.613421054860595</v>
      </c>
      <c r="GZ255" s="51">
        <v>76.363211081924007</v>
      </c>
      <c r="HA255" s="51">
        <v>74.903552893771405</v>
      </c>
      <c r="HB255" s="51">
        <v>74.660014790945297</v>
      </c>
      <c r="HC255" s="51">
        <v>87.319611619893905</v>
      </c>
      <c r="HD255" s="51">
        <v>57.056571320900403</v>
      </c>
      <c r="HE255" s="51">
        <v>90.017658154966398</v>
      </c>
      <c r="HF255" s="51">
        <v>95.537022378172594</v>
      </c>
      <c r="HG255" s="51">
        <v>80.481353528108698</v>
      </c>
      <c r="HH255" s="51">
        <v>81.347459518039997</v>
      </c>
      <c r="HI255" s="51">
        <v>85.559031641859406</v>
      </c>
      <c r="HJ255" s="51">
        <v>81.821221163559699</v>
      </c>
      <c r="HK255" s="51">
        <v>79.993111092608004</v>
      </c>
      <c r="HL255" s="51">
        <v>69.822009380236693</v>
      </c>
      <c r="HM255" s="51">
        <v>79.4374384370456</v>
      </c>
      <c r="HN255" s="51">
        <v>69.051479135655597</v>
      </c>
      <c r="HO255" s="51">
        <v>73.560817228282204</v>
      </c>
      <c r="HP255" s="51">
        <v>74.266829332799304</v>
      </c>
      <c r="HQ255" s="51">
        <v>67.958095812476202</v>
      </c>
      <c r="HR255" s="51">
        <v>65.875429412541905</v>
      </c>
      <c r="HS255" s="51">
        <v>75.685913078742004</v>
      </c>
      <c r="HT255" s="51">
        <v>66.6832164910562</v>
      </c>
      <c r="HU255" s="51">
        <v>74.474427735652696</v>
      </c>
      <c r="HV255" s="51">
        <v>83.604616229158694</v>
      </c>
      <c r="HW255" s="51">
        <v>62.354371468319997</v>
      </c>
      <c r="HX255" s="51">
        <v>71.409600989963806</v>
      </c>
      <c r="HY255" s="51">
        <v>71.141042295418103</v>
      </c>
      <c r="HZ255" s="51">
        <v>56.045590097615403</v>
      </c>
      <c r="IA255" s="51">
        <v>70.021152479764197</v>
      </c>
      <c r="IB255" s="51">
        <v>68.113066280962897</v>
      </c>
      <c r="IC255" s="51">
        <v>60.574391763093899</v>
      </c>
      <c r="ID255" s="51">
        <v>55.832413934799703</v>
      </c>
      <c r="IE255" s="51">
        <v>61.611130429204799</v>
      </c>
      <c r="IF255" s="51">
        <v>64.711109771680299</v>
      </c>
      <c r="IG255" s="51">
        <v>58.871037065500602</v>
      </c>
      <c r="IH255" s="51">
        <v>55.899359892759499</v>
      </c>
      <c r="II255" s="51">
        <v>61.180271300674697</v>
      </c>
      <c r="IJ255" s="51">
        <v>59.674433308961497</v>
      </c>
      <c r="IK255" s="51">
        <v>65.2934621118888</v>
      </c>
      <c r="IL255" s="51">
        <v>59.4491280003976</v>
      </c>
      <c r="IM255" s="51">
        <v>59.227925040011897</v>
      </c>
      <c r="IN255" s="51">
        <v>63.7239090815334</v>
      </c>
      <c r="IO255" s="51">
        <v>66.228470821044397</v>
      </c>
      <c r="IP255" s="51">
        <v>63.062614545871099</v>
      </c>
      <c r="IQ255" s="51">
        <v>66.608810099264105</v>
      </c>
      <c r="IR255" s="51">
        <v>69.243925948974507</v>
      </c>
      <c r="IS255" s="51">
        <v>68.8377813703203</v>
      </c>
      <c r="IT255" s="51">
        <v>66.847459044764605</v>
      </c>
      <c r="IU255" s="51">
        <v>66.984329812507198</v>
      </c>
      <c r="IV255" s="51">
        <v>74.503826174870099</v>
      </c>
      <c r="IW255" s="51">
        <v>70.455547113277106</v>
      </c>
      <c r="IX255" s="51">
        <v>74.836385775958405</v>
      </c>
      <c r="IY255" s="51">
        <v>74.974567500076205</v>
      </c>
      <c r="IZ255" s="51">
        <v>75.739740893952103</v>
      </c>
      <c r="JA255" s="51">
        <v>83.595323067341596</v>
      </c>
      <c r="JB255" s="51">
        <v>80.120955585319606</v>
      </c>
      <c r="JC255" s="51">
        <v>82.615476683629794</v>
      </c>
      <c r="JD255" s="51">
        <v>57.357271042137498</v>
      </c>
      <c r="JE255" s="51">
        <v>93.469851979285906</v>
      </c>
      <c r="JF255" s="51">
        <v>116.4371952277</v>
      </c>
      <c r="JG255" s="51">
        <v>80.113428202175498</v>
      </c>
      <c r="JH255" s="51">
        <v>79.044539902184695</v>
      </c>
      <c r="JI255" s="51">
        <v>89.217732090601501</v>
      </c>
      <c r="JJ255" s="51">
        <v>74.977673278540493</v>
      </c>
      <c r="JK255" s="51">
        <v>76.837392193884398</v>
      </c>
      <c r="JL255" s="51">
        <v>70.196571361093902</v>
      </c>
      <c r="JM255" s="51">
        <v>70.185269572229799</v>
      </c>
      <c r="JN255" s="51">
        <v>71.330650302263393</v>
      </c>
      <c r="JO255" s="51">
        <v>68.004395122465695</v>
      </c>
      <c r="JP255" s="51">
        <v>81.647787819626501</v>
      </c>
      <c r="JQ255" s="51">
        <v>78.727942590579602</v>
      </c>
      <c r="JR255" s="51">
        <v>90.754702367466294</v>
      </c>
      <c r="JS255" s="51">
        <v>100.13897928729401</v>
      </c>
      <c r="JT255" s="51">
        <v>127.418589112379</v>
      </c>
      <c r="JU255" s="51">
        <v>129.27232263250201</v>
      </c>
      <c r="JV255" s="51">
        <v>109.432593767</v>
      </c>
      <c r="JW255" s="51">
        <v>79.417485325282797</v>
      </c>
      <c r="JX255" s="51">
        <v>85.763327870355496</v>
      </c>
      <c r="JY255" s="51">
        <v>80.907942540430497</v>
      </c>
      <c r="JZ255" s="51">
        <v>70.018165145056898</v>
      </c>
      <c r="KA255" s="51">
        <v>81.119345808016902</v>
      </c>
      <c r="KB255" s="51">
        <v>62.336469354684397</v>
      </c>
    </row>
    <row r="256" spans="1:288" x14ac:dyDescent="0.3">
      <c r="A256" s="5" t="s">
        <v>319</v>
      </c>
      <c r="B256" s="5" t="s">
        <v>1809</v>
      </c>
      <c r="C256" s="1" t="s">
        <v>328</v>
      </c>
      <c r="D256" s="51">
        <v>100.27794092229</v>
      </c>
      <c r="E256" s="51">
        <v>140.04373012339201</v>
      </c>
      <c r="F256" s="51">
        <v>121.351138498661</v>
      </c>
      <c r="G256" s="51">
        <v>112.35428892005</v>
      </c>
      <c r="H256" s="51">
        <v>108.260147018731</v>
      </c>
      <c r="I256" s="51">
        <v>107.64280203501301</v>
      </c>
      <c r="J256" s="51">
        <v>114.497643631228</v>
      </c>
      <c r="K256" s="51">
        <v>111.629532260264</v>
      </c>
      <c r="L256" s="51">
        <v>106.042352574635</v>
      </c>
      <c r="M256" s="51">
        <v>99.575015672331602</v>
      </c>
      <c r="N256" s="51">
        <v>98.814367009245501</v>
      </c>
      <c r="O256" s="51">
        <v>88.276187156239502</v>
      </c>
      <c r="P256" s="51">
        <v>91.743432283581996</v>
      </c>
      <c r="Q256" s="51">
        <v>86.603869301065302</v>
      </c>
      <c r="R256" s="51">
        <v>94.660595836230002</v>
      </c>
      <c r="S256" s="51">
        <v>84.674613849092495</v>
      </c>
      <c r="T256" s="51">
        <v>84.518569184031406</v>
      </c>
      <c r="U256" s="51">
        <v>89.565007498234294</v>
      </c>
      <c r="V256" s="51">
        <v>82.174411330899005</v>
      </c>
      <c r="W256" s="51">
        <v>86.064252024444897</v>
      </c>
      <c r="X256" s="51">
        <v>75.342266795433503</v>
      </c>
      <c r="Y256" s="51">
        <v>79.7685253964042</v>
      </c>
      <c r="Z256" s="51">
        <v>86.827738037685805</v>
      </c>
      <c r="AA256" s="51">
        <v>74.714057623849996</v>
      </c>
      <c r="AB256" s="51">
        <v>77.333351068768906</v>
      </c>
      <c r="AC256" s="51">
        <v>84.957782600461599</v>
      </c>
      <c r="AD256" s="51">
        <v>84.338730748679097</v>
      </c>
      <c r="AE256" s="51">
        <v>77.176206754400894</v>
      </c>
      <c r="AF256" s="51">
        <v>80.375011566960296</v>
      </c>
      <c r="AG256" s="51">
        <v>72.246544074175802</v>
      </c>
      <c r="AH256" s="51">
        <v>74.308584547253403</v>
      </c>
      <c r="AI256" s="51">
        <v>85.396119172748101</v>
      </c>
      <c r="AJ256" s="51">
        <v>73.4285348931637</v>
      </c>
      <c r="AK256" s="51">
        <v>73.402346482039803</v>
      </c>
      <c r="AL256" s="51">
        <v>75.0910031924724</v>
      </c>
      <c r="AM256" s="51">
        <v>71.398427321684295</v>
      </c>
      <c r="AN256" s="51">
        <v>69.997354195710699</v>
      </c>
      <c r="AO256" s="51">
        <v>77.1108757095529</v>
      </c>
      <c r="AP256" s="51">
        <v>78.338539070271594</v>
      </c>
      <c r="AQ256" s="51">
        <v>75.743825854151893</v>
      </c>
      <c r="AR256" s="51">
        <v>77.986149272650394</v>
      </c>
      <c r="AS256" s="51">
        <v>75.500965507894705</v>
      </c>
      <c r="AT256" s="51">
        <v>73.819478512603794</v>
      </c>
      <c r="AU256" s="51">
        <v>83.270518425031995</v>
      </c>
      <c r="AV256" s="51">
        <v>77.278209817316906</v>
      </c>
      <c r="AW256" s="51">
        <v>83.870902423586699</v>
      </c>
      <c r="AX256" s="51">
        <v>76.194137761363706</v>
      </c>
      <c r="AY256" s="51">
        <v>82.313597906754197</v>
      </c>
      <c r="AZ256" s="51">
        <v>78.0824212944935</v>
      </c>
      <c r="BA256" s="51">
        <v>85.595021065032597</v>
      </c>
      <c r="BB256" s="51">
        <v>90.538369945226194</v>
      </c>
      <c r="BC256" s="51">
        <v>74.642439852187493</v>
      </c>
      <c r="BD256" s="51">
        <v>79.951610385764297</v>
      </c>
      <c r="BE256" s="51">
        <v>110.33903708630901</v>
      </c>
      <c r="BF256" s="51">
        <v>100.551981872337</v>
      </c>
      <c r="BG256" s="51">
        <v>94.5314368533855</v>
      </c>
      <c r="BH256" s="51">
        <v>88.773715831277599</v>
      </c>
      <c r="BI256" s="51">
        <v>92.882965900027898</v>
      </c>
      <c r="BJ256" s="51">
        <v>96.422342804712002</v>
      </c>
      <c r="BK256" s="51">
        <v>97.097282340295394</v>
      </c>
      <c r="BL256" s="51">
        <v>91.061862300415996</v>
      </c>
      <c r="BM256" s="51">
        <v>85.706034373850599</v>
      </c>
      <c r="BN256" s="51">
        <v>90.7703187651489</v>
      </c>
      <c r="BO256" s="51">
        <v>92.154796179778998</v>
      </c>
      <c r="BP256" s="51">
        <v>80.790371605050595</v>
      </c>
      <c r="BQ256" s="51">
        <v>84.662182978139697</v>
      </c>
      <c r="BR256" s="51">
        <v>87.764122494642294</v>
      </c>
      <c r="BS256" s="51">
        <v>74.295902077904699</v>
      </c>
      <c r="BT256" s="51">
        <v>86.648126890650801</v>
      </c>
      <c r="BU256" s="51">
        <v>82.365557972435894</v>
      </c>
      <c r="BV256" s="51">
        <v>70.840984513714304</v>
      </c>
      <c r="BW256" s="51">
        <v>82.103118581140194</v>
      </c>
      <c r="BX256" s="51">
        <v>75.813134639089299</v>
      </c>
      <c r="BY256" s="51">
        <v>74.005032760511497</v>
      </c>
      <c r="BZ256" s="51">
        <v>72.250051867413205</v>
      </c>
      <c r="CA256" s="51">
        <v>73.279208146474303</v>
      </c>
      <c r="CB256" s="51">
        <v>71.457946797573996</v>
      </c>
      <c r="CC256" s="51">
        <v>77.314416426908295</v>
      </c>
      <c r="CD256" s="51">
        <v>74.954040821032905</v>
      </c>
      <c r="CE256" s="51">
        <v>79.024411352525107</v>
      </c>
      <c r="CF256" s="51">
        <v>77.630207548725394</v>
      </c>
      <c r="CG256" s="51">
        <v>72.426921811083105</v>
      </c>
      <c r="CH256" s="51">
        <v>77.044774359081998</v>
      </c>
      <c r="CI256" s="51">
        <v>76.323785231579706</v>
      </c>
      <c r="CJ256" s="51">
        <v>76.145113005167602</v>
      </c>
      <c r="CK256" s="51">
        <v>71.329296494398207</v>
      </c>
      <c r="CL256" s="51">
        <v>76.301975847101005</v>
      </c>
      <c r="CM256" s="51">
        <v>76.207864394934901</v>
      </c>
      <c r="CN256" s="51">
        <v>76.494129038255394</v>
      </c>
      <c r="CO256" s="51">
        <v>72.757195002531404</v>
      </c>
      <c r="CP256" s="51">
        <v>69.509117453229607</v>
      </c>
      <c r="CQ256" s="51">
        <v>73.6919870917731</v>
      </c>
      <c r="CR256" s="51">
        <v>80.907320339137101</v>
      </c>
      <c r="CS256" s="51">
        <v>79.321556385730702</v>
      </c>
      <c r="CT256" s="51">
        <v>75.667261876019097</v>
      </c>
      <c r="CU256" s="51">
        <v>75.802854368247196</v>
      </c>
      <c r="CV256" s="51">
        <v>78.289207036589403</v>
      </c>
      <c r="CW256" s="51">
        <v>79.239045255362697</v>
      </c>
      <c r="CX256" s="51">
        <v>85.866693213178806</v>
      </c>
      <c r="CY256" s="51">
        <v>85.369147815930603</v>
      </c>
      <c r="CZ256" s="51">
        <v>92.381951613646606</v>
      </c>
      <c r="DA256" s="51">
        <v>87.109110597673094</v>
      </c>
      <c r="DB256" s="51">
        <v>90.355618877207206</v>
      </c>
      <c r="DC256" s="51">
        <v>99.393490297450398</v>
      </c>
      <c r="DD256" s="51">
        <v>91.8022254295511</v>
      </c>
      <c r="DE256" s="51">
        <v>95.543072094391803</v>
      </c>
      <c r="DF256" s="51">
        <v>105.709816248031</v>
      </c>
      <c r="DG256" s="51">
        <v>97.304734179743704</v>
      </c>
      <c r="DH256" s="51">
        <v>92.718415272669901</v>
      </c>
      <c r="DI256" s="51">
        <v>111.88190781460101</v>
      </c>
      <c r="DJ256" s="51">
        <v>93.371492694171494</v>
      </c>
      <c r="DK256" s="51">
        <v>98.762839330018807</v>
      </c>
      <c r="DL256" s="51">
        <v>91.090867641469401</v>
      </c>
      <c r="DM256" s="51">
        <v>95.321343880009806</v>
      </c>
      <c r="DN256" s="51">
        <v>88.612460704341501</v>
      </c>
      <c r="DO256" s="51">
        <v>91.853427855950699</v>
      </c>
      <c r="DP256" s="51">
        <v>89.724422519442498</v>
      </c>
      <c r="DQ256" s="51">
        <v>79.640912944775906</v>
      </c>
      <c r="DR256" s="51">
        <v>77.096645799784</v>
      </c>
      <c r="DS256" s="51">
        <v>75.377145818899606</v>
      </c>
      <c r="DT256" s="51">
        <v>80.900447252416299</v>
      </c>
      <c r="DU256" s="51">
        <v>88.064067660362795</v>
      </c>
      <c r="DV256" s="51">
        <v>77.707880275581005</v>
      </c>
      <c r="DW256" s="51">
        <v>82.077964346170802</v>
      </c>
      <c r="DX256" s="51">
        <v>87.541386077275106</v>
      </c>
      <c r="DY256" s="51">
        <v>79.563529554704203</v>
      </c>
      <c r="DZ256" s="51">
        <v>76.674251590087295</v>
      </c>
      <c r="EA256" s="51">
        <v>83.426891942012006</v>
      </c>
      <c r="EB256" s="51">
        <v>73.960436193966203</v>
      </c>
      <c r="EC256" s="51">
        <v>71.074909966338495</v>
      </c>
      <c r="ED256" s="51">
        <v>74.281436464231604</v>
      </c>
      <c r="EE256" s="51">
        <v>73.734859336507398</v>
      </c>
      <c r="EF256" s="51">
        <v>75.042271208010902</v>
      </c>
      <c r="EG256" s="51">
        <v>72.661856994391201</v>
      </c>
      <c r="EH256" s="51">
        <v>69.398382326565994</v>
      </c>
      <c r="EI256" s="51">
        <v>74.370540212256799</v>
      </c>
      <c r="EJ256" s="51">
        <v>75.178098453452904</v>
      </c>
      <c r="EK256" s="51">
        <v>76.765227330678897</v>
      </c>
      <c r="EL256" s="51">
        <v>79.714993425320301</v>
      </c>
      <c r="EM256" s="51">
        <v>70.848995805630594</v>
      </c>
      <c r="EN256" s="51">
        <v>75.373547790784201</v>
      </c>
      <c r="EO256" s="51">
        <v>71.857454912381996</v>
      </c>
      <c r="EP256" s="51">
        <v>72.428458517930196</v>
      </c>
      <c r="EQ256" s="51">
        <v>78.838733704909799</v>
      </c>
      <c r="ER256" s="51">
        <v>71.564027283709905</v>
      </c>
      <c r="ES256" s="51">
        <v>85.166749482429793</v>
      </c>
      <c r="ET256" s="51">
        <v>79.418178825022494</v>
      </c>
      <c r="EU256" s="51">
        <v>79.369546248872098</v>
      </c>
      <c r="EV256" s="51">
        <v>77.393773012637098</v>
      </c>
      <c r="EW256" s="51">
        <v>80.525912807756498</v>
      </c>
      <c r="EX256" s="51">
        <v>84.385127796789305</v>
      </c>
      <c r="EY256" s="51">
        <v>86.0870803963344</v>
      </c>
      <c r="EZ256" s="51">
        <v>84.206183024538603</v>
      </c>
      <c r="FA256" s="51">
        <v>95.181363138976195</v>
      </c>
      <c r="FB256" s="51">
        <v>99.173560029144198</v>
      </c>
      <c r="FC256" s="51">
        <v>112.574077768447</v>
      </c>
      <c r="FD256" s="51">
        <v>95.629660577352496</v>
      </c>
      <c r="FE256" s="51">
        <v>132.61713312963201</v>
      </c>
      <c r="FF256" s="51">
        <v>154.96674253589001</v>
      </c>
      <c r="FG256" s="51">
        <v>136.577629563199</v>
      </c>
      <c r="FH256" s="51">
        <v>126.786134003388</v>
      </c>
      <c r="FI256" s="51">
        <v>109.247701424398</v>
      </c>
      <c r="FJ256" s="51">
        <v>95.287679635348198</v>
      </c>
      <c r="FK256" s="51">
        <v>93.264104355271499</v>
      </c>
      <c r="FL256" s="51">
        <v>99.038662433642003</v>
      </c>
      <c r="FM256" s="51">
        <v>74.384156827888802</v>
      </c>
      <c r="FN256" s="51">
        <v>112.715456644562</v>
      </c>
      <c r="FO256" s="51">
        <v>94.401195141311504</v>
      </c>
      <c r="FP256" s="51">
        <v>85.543376581998203</v>
      </c>
      <c r="FQ256" s="51">
        <v>77.667450874779306</v>
      </c>
      <c r="FR256" s="51">
        <v>90.161691632427306</v>
      </c>
      <c r="FS256" s="51">
        <v>83.148092917675896</v>
      </c>
      <c r="FT256" s="51">
        <v>84.420646718683301</v>
      </c>
      <c r="FU256" s="51">
        <v>72.756491193140903</v>
      </c>
      <c r="FV256" s="51">
        <v>77.892873080217299</v>
      </c>
      <c r="FW256" s="51">
        <v>66.084888832513101</v>
      </c>
      <c r="FX256" s="51">
        <v>70.521762788687894</v>
      </c>
      <c r="FY256" s="51">
        <v>77.924379207514406</v>
      </c>
      <c r="FZ256" s="51">
        <v>71.543412374771194</v>
      </c>
      <c r="GA256" s="51">
        <v>71.882984893139096</v>
      </c>
      <c r="GB256" s="51">
        <v>62.147670429584302</v>
      </c>
      <c r="GC256" s="51">
        <v>74.552217256693098</v>
      </c>
      <c r="GD256" s="51">
        <v>72.383979924222203</v>
      </c>
      <c r="GE256" s="51">
        <v>81.330769192509507</v>
      </c>
      <c r="GF256" s="51">
        <v>70.289348708638201</v>
      </c>
      <c r="GG256" s="51">
        <v>64.356351615563</v>
      </c>
      <c r="GH256" s="51">
        <v>65.964581846836893</v>
      </c>
      <c r="GI256" s="51">
        <v>68.750835391349995</v>
      </c>
      <c r="GJ256" s="51">
        <v>67.133435458732393</v>
      </c>
      <c r="GK256" s="51">
        <v>67.465653803202997</v>
      </c>
      <c r="GL256" s="51">
        <v>68.059780845194396</v>
      </c>
      <c r="GM256" s="51">
        <v>66.560415823807503</v>
      </c>
      <c r="GN256" s="51">
        <v>71.728075453449605</v>
      </c>
      <c r="GO256" s="51">
        <v>71.088720448245397</v>
      </c>
      <c r="GP256" s="51">
        <v>66.5768824507999</v>
      </c>
      <c r="GQ256" s="51">
        <v>69.763098492644502</v>
      </c>
      <c r="GR256" s="51">
        <v>68.083712842906806</v>
      </c>
      <c r="GS256" s="51">
        <v>73.572644379340204</v>
      </c>
      <c r="GT256" s="51">
        <v>72.390755838825001</v>
      </c>
      <c r="GU256" s="51">
        <v>77.447486782789497</v>
      </c>
      <c r="GV256" s="51">
        <v>78.412435618570896</v>
      </c>
      <c r="GW256" s="51">
        <v>79.0775921121148</v>
      </c>
      <c r="GX256" s="51">
        <v>83.961351939452996</v>
      </c>
      <c r="GY256" s="51">
        <v>76.246285880267493</v>
      </c>
      <c r="GZ256" s="51">
        <v>73.871099111111306</v>
      </c>
      <c r="HA256" s="51">
        <v>83.376506970501694</v>
      </c>
      <c r="HB256" s="51">
        <v>90.178570415537493</v>
      </c>
      <c r="HC256" s="51">
        <v>88.348150519586596</v>
      </c>
      <c r="HD256" s="51">
        <v>78.022928505884906</v>
      </c>
      <c r="HE256" s="51">
        <v>87.386095238957296</v>
      </c>
      <c r="HF256" s="51">
        <v>109.946384077826</v>
      </c>
      <c r="HG256" s="51">
        <v>98.629845536770802</v>
      </c>
      <c r="HH256" s="51">
        <v>81.224971668563398</v>
      </c>
      <c r="HI256" s="51">
        <v>84.289975557315103</v>
      </c>
      <c r="HJ256" s="51">
        <v>92.704540868002496</v>
      </c>
      <c r="HK256" s="51">
        <v>87.976112032709196</v>
      </c>
      <c r="HL256" s="51">
        <v>91.393416310862804</v>
      </c>
      <c r="HM256" s="51">
        <v>82.960774227685206</v>
      </c>
      <c r="HN256" s="51">
        <v>84.358032240716895</v>
      </c>
      <c r="HO256" s="51">
        <v>75.955184562249897</v>
      </c>
      <c r="HP256" s="51">
        <v>85.213787400995798</v>
      </c>
      <c r="HQ256" s="51">
        <v>77.020049113423397</v>
      </c>
      <c r="HR256" s="51">
        <v>75.8974872837574</v>
      </c>
      <c r="HS256" s="51">
        <v>76.442604428278699</v>
      </c>
      <c r="HT256" s="51">
        <v>68.056537036734696</v>
      </c>
      <c r="HU256" s="51">
        <v>80.069891899030196</v>
      </c>
      <c r="HV256" s="51">
        <v>81.726790124698795</v>
      </c>
      <c r="HW256" s="51">
        <v>74.153299681631495</v>
      </c>
      <c r="HX256" s="51">
        <v>83.909236688202597</v>
      </c>
      <c r="HY256" s="51">
        <v>77.324163010234997</v>
      </c>
      <c r="HZ256" s="51">
        <v>74.120160962169805</v>
      </c>
      <c r="IA256" s="51">
        <v>72.803632679744197</v>
      </c>
      <c r="IB256" s="51">
        <v>73.915585105086706</v>
      </c>
      <c r="IC256" s="51">
        <v>82.3069263815011</v>
      </c>
      <c r="ID256" s="51">
        <v>76.218830085592003</v>
      </c>
      <c r="IE256" s="51">
        <v>67.546013679250294</v>
      </c>
      <c r="IF256" s="51">
        <v>77.079175461001796</v>
      </c>
      <c r="IG256" s="51">
        <v>70.945459912441393</v>
      </c>
      <c r="IH256" s="51">
        <v>72.814919612747403</v>
      </c>
      <c r="II256" s="51">
        <v>70.154823341940101</v>
      </c>
      <c r="IJ256" s="51">
        <v>70.241842783429902</v>
      </c>
      <c r="IK256" s="51">
        <v>76.087489039950995</v>
      </c>
      <c r="IL256" s="51">
        <v>71.806641154058795</v>
      </c>
      <c r="IM256" s="51">
        <v>76.095515178638806</v>
      </c>
      <c r="IN256" s="51">
        <v>67.533414866852496</v>
      </c>
      <c r="IO256" s="51">
        <v>75.146102085653496</v>
      </c>
      <c r="IP256" s="51">
        <v>75.161396817341497</v>
      </c>
      <c r="IQ256" s="51">
        <v>82.499948476196593</v>
      </c>
      <c r="IR256" s="51">
        <v>74.866000354588806</v>
      </c>
      <c r="IS256" s="51">
        <v>83.492077837154795</v>
      </c>
      <c r="IT256" s="51">
        <v>81.665258869990893</v>
      </c>
      <c r="IU256" s="51">
        <v>80.365084862094207</v>
      </c>
      <c r="IV256" s="51">
        <v>74.651186252195501</v>
      </c>
      <c r="IW256" s="51">
        <v>91.951968189155096</v>
      </c>
      <c r="IX256" s="51">
        <v>85.716380506109005</v>
      </c>
      <c r="IY256" s="51">
        <v>91.0727640182605</v>
      </c>
      <c r="IZ256" s="51">
        <v>87.538535138214101</v>
      </c>
      <c r="JA256" s="51">
        <v>79.899313894781699</v>
      </c>
      <c r="JB256" s="51">
        <v>96.953398133163304</v>
      </c>
      <c r="JC256" s="51">
        <v>95.184789271153505</v>
      </c>
      <c r="JD256" s="51">
        <v>76.359523394352095</v>
      </c>
      <c r="JE256" s="51">
        <v>90.103166289892499</v>
      </c>
      <c r="JF256" s="51">
        <v>117.139577776257</v>
      </c>
      <c r="JG256" s="51">
        <v>96.906421678794501</v>
      </c>
      <c r="JH256" s="51">
        <v>88.134708458257194</v>
      </c>
      <c r="JI256" s="51">
        <v>83.532188110070706</v>
      </c>
      <c r="JJ256" s="51">
        <v>88.297779265900203</v>
      </c>
      <c r="JK256" s="51">
        <v>78.458738821806406</v>
      </c>
      <c r="JL256" s="51">
        <v>85.5502581720596</v>
      </c>
      <c r="JM256" s="51">
        <v>82.275837288128102</v>
      </c>
      <c r="JN256" s="51">
        <v>86.982125610321702</v>
      </c>
      <c r="JO256" s="51">
        <v>80.206274156181905</v>
      </c>
      <c r="JP256" s="51">
        <v>80.525528142532295</v>
      </c>
      <c r="JQ256" s="51">
        <v>84.165539307957403</v>
      </c>
      <c r="JR256" s="51">
        <v>118.19815963977901</v>
      </c>
      <c r="JS256" s="51">
        <v>136.26612209167399</v>
      </c>
      <c r="JT256" s="51">
        <v>139.066342853907</v>
      </c>
      <c r="JU256" s="51">
        <v>141.64826522087401</v>
      </c>
      <c r="JV256" s="51">
        <v>128.068958384691</v>
      </c>
      <c r="JW256" s="51">
        <v>107.07191363826099</v>
      </c>
      <c r="JX256" s="51">
        <v>99.949274552261201</v>
      </c>
      <c r="JY256" s="51">
        <v>90.275792824006302</v>
      </c>
      <c r="JZ256" s="51">
        <v>82.1416282424141</v>
      </c>
      <c r="KA256" s="51">
        <v>75.476346399221597</v>
      </c>
      <c r="KB256" s="51">
        <v>76.324344012451505</v>
      </c>
    </row>
    <row r="257" spans="1:288" x14ac:dyDescent="0.3">
      <c r="A257" s="5" t="s">
        <v>320</v>
      </c>
      <c r="B257" s="5" t="s">
        <v>1809</v>
      </c>
      <c r="C257" s="1" t="s">
        <v>328</v>
      </c>
      <c r="D257" s="51">
        <v>16.5609820058895</v>
      </c>
      <c r="E257" s="51">
        <v>99.479540921185702</v>
      </c>
      <c r="F257" s="51">
        <v>100.387549789752</v>
      </c>
      <c r="G257" s="51">
        <v>106.722784696068</v>
      </c>
      <c r="H257" s="51">
        <v>100.40221701996199</v>
      </c>
      <c r="I257" s="51">
        <v>97.505948415710904</v>
      </c>
      <c r="J257" s="51">
        <v>87.091662971276193</v>
      </c>
      <c r="K257" s="51">
        <v>93.784488353278405</v>
      </c>
      <c r="L257" s="51">
        <v>102.00947085070401</v>
      </c>
      <c r="M257" s="51">
        <v>96.434121788883303</v>
      </c>
      <c r="N257" s="51">
        <v>85.123621563523699</v>
      </c>
      <c r="O257" s="51">
        <v>87.551716645482102</v>
      </c>
      <c r="P257" s="51">
        <v>85.964103293442406</v>
      </c>
      <c r="Q257" s="51">
        <v>51.088664119727298</v>
      </c>
      <c r="R257" s="51">
        <v>83.969065808920803</v>
      </c>
      <c r="S257" s="51">
        <v>83.795858081475401</v>
      </c>
      <c r="T257" s="51">
        <v>66.352775126365302</v>
      </c>
      <c r="U257" s="51">
        <v>85.621056236306103</v>
      </c>
      <c r="V257" s="51">
        <v>60.490981228695901</v>
      </c>
      <c r="W257" s="51">
        <v>78.674704130752104</v>
      </c>
      <c r="X257" s="51">
        <v>79.083445083706494</v>
      </c>
      <c r="Y257" s="51">
        <v>55.303018493940201</v>
      </c>
      <c r="Z257" s="51">
        <v>79.653274832521305</v>
      </c>
      <c r="AA257" s="51">
        <v>67.127508609266897</v>
      </c>
      <c r="AB257" s="51">
        <v>63.878576706509797</v>
      </c>
      <c r="AC257" s="51">
        <v>72.837881226267697</v>
      </c>
      <c r="AD257" s="51">
        <v>74.308872939745896</v>
      </c>
      <c r="AE257" s="51">
        <v>57.577092938136097</v>
      </c>
      <c r="AF257" s="51">
        <v>47.457572018406303</v>
      </c>
      <c r="AG257" s="51">
        <v>70.459561822302902</v>
      </c>
      <c r="AH257" s="51">
        <v>70.255834165648594</v>
      </c>
      <c r="AI257" s="51">
        <v>56.296931540529499</v>
      </c>
      <c r="AJ257" s="51">
        <v>62.255929768286897</v>
      </c>
      <c r="AK257" s="51">
        <v>58.103764523198002</v>
      </c>
      <c r="AL257" s="51">
        <v>62.847153736465401</v>
      </c>
      <c r="AM257" s="51">
        <v>54.768940342666298</v>
      </c>
      <c r="AN257" s="51">
        <v>86.534173734069597</v>
      </c>
      <c r="AO257" s="51">
        <v>74.353541935659905</v>
      </c>
      <c r="AP257" s="51">
        <v>70.874075032295494</v>
      </c>
      <c r="AQ257" s="51">
        <v>70.385167008287297</v>
      </c>
      <c r="AR257" s="51">
        <v>77.865822366479506</v>
      </c>
      <c r="AS257" s="51">
        <v>78.446061944807596</v>
      </c>
      <c r="AT257" s="51">
        <v>72.432588273236902</v>
      </c>
      <c r="AU257" s="51">
        <v>66.5947055496422</v>
      </c>
      <c r="AV257" s="51">
        <v>82.318906086029898</v>
      </c>
      <c r="AW257" s="51">
        <v>73.543681121646699</v>
      </c>
      <c r="AX257" s="51">
        <v>72.795720661318995</v>
      </c>
      <c r="AY257" s="51">
        <v>74.093741858315795</v>
      </c>
      <c r="AZ257" s="51">
        <v>75.143828840731103</v>
      </c>
      <c r="BA257" s="51">
        <v>81.822576610737798</v>
      </c>
      <c r="BB257" s="51">
        <v>72.215048847748093</v>
      </c>
      <c r="BC257" s="51">
        <v>53.330551979757999</v>
      </c>
      <c r="BD257" s="51">
        <v>59.378433239845897</v>
      </c>
      <c r="BE257" s="51">
        <v>116.74132171818199</v>
      </c>
      <c r="BF257" s="51">
        <v>91.404513744543294</v>
      </c>
      <c r="BG257" s="51">
        <v>102.741808775095</v>
      </c>
      <c r="BH257" s="51">
        <v>93.873201506361895</v>
      </c>
      <c r="BI257" s="51">
        <v>83.0113313310884</v>
      </c>
      <c r="BJ257" s="51">
        <v>73.192033637876705</v>
      </c>
      <c r="BK257" s="51">
        <v>54.6899577536634</v>
      </c>
      <c r="BL257" s="51">
        <v>112.57219890458499</v>
      </c>
      <c r="BM257" s="51">
        <v>75.389457386082398</v>
      </c>
      <c r="BN257" s="51">
        <v>78.794272909810502</v>
      </c>
      <c r="BO257" s="51">
        <v>76.784225535873603</v>
      </c>
      <c r="BP257" s="51">
        <v>82.689638871131393</v>
      </c>
      <c r="BQ257" s="51">
        <v>75.125752113274103</v>
      </c>
      <c r="BR257" s="51">
        <v>78.132525507976794</v>
      </c>
      <c r="BS257" s="51">
        <v>77.372836237089302</v>
      </c>
      <c r="BT257" s="51">
        <v>80.067512670649094</v>
      </c>
      <c r="BU257" s="51">
        <v>77.946098188141605</v>
      </c>
      <c r="BV257" s="51">
        <v>55.722327237617897</v>
      </c>
      <c r="BW257" s="51">
        <v>74.696697146803302</v>
      </c>
      <c r="BX257" s="51">
        <v>62.7292517157642</v>
      </c>
      <c r="BY257" s="51">
        <v>68.987387711890705</v>
      </c>
      <c r="BZ257" s="51">
        <v>68.737655790405</v>
      </c>
      <c r="CA257" s="51">
        <v>64.746660445497895</v>
      </c>
      <c r="CB257" s="51">
        <v>71.678106899522703</v>
      </c>
      <c r="CC257" s="51">
        <v>56.367684881249197</v>
      </c>
      <c r="CD257" s="51">
        <v>74.940617511724398</v>
      </c>
      <c r="CE257" s="51">
        <v>69.946547021745801</v>
      </c>
      <c r="CF257" s="51">
        <v>58.981821492825397</v>
      </c>
      <c r="CG257" s="51">
        <v>70.519072398156496</v>
      </c>
      <c r="CH257" s="51">
        <v>82.785862437694107</v>
      </c>
      <c r="CI257" s="51">
        <v>57.725296712089602</v>
      </c>
      <c r="CJ257" s="51">
        <v>71.068052372525401</v>
      </c>
      <c r="CK257" s="51">
        <v>59.290611623154398</v>
      </c>
      <c r="CL257" s="51">
        <v>67.295960235612398</v>
      </c>
      <c r="CM257" s="51">
        <v>66.817972276726394</v>
      </c>
      <c r="CN257" s="51">
        <v>71.296926191055704</v>
      </c>
      <c r="CO257" s="51">
        <v>65.530956107443004</v>
      </c>
      <c r="CP257" s="51">
        <v>64.921998283128602</v>
      </c>
      <c r="CQ257" s="51">
        <v>74.340885413102896</v>
      </c>
      <c r="CR257" s="51">
        <v>82.218410683495804</v>
      </c>
      <c r="CS257" s="51">
        <v>73.0712085587611</v>
      </c>
      <c r="CT257" s="51">
        <v>73.110427815479298</v>
      </c>
      <c r="CU257" s="51">
        <v>68.314125393108895</v>
      </c>
      <c r="CV257" s="51">
        <v>72.9097135901673</v>
      </c>
      <c r="CW257" s="51">
        <v>81.615564325836701</v>
      </c>
      <c r="CX257" s="51">
        <v>92.106329717851906</v>
      </c>
      <c r="CY257" s="51">
        <v>86.825488105977598</v>
      </c>
      <c r="CZ257" s="51">
        <v>77.225190544498005</v>
      </c>
      <c r="DA257" s="51">
        <v>82.365429554884301</v>
      </c>
      <c r="DB257" s="51">
        <v>79.623320979466399</v>
      </c>
      <c r="DC257" s="51">
        <v>89.140125625249695</v>
      </c>
      <c r="DD257" s="51">
        <v>59.373319234306699</v>
      </c>
      <c r="DE257" s="51">
        <v>111.852659832611</v>
      </c>
      <c r="DF257" s="51">
        <v>119.60974422178499</v>
      </c>
      <c r="DG257" s="51">
        <v>102.06157692213399</v>
      </c>
      <c r="DH257" s="51">
        <v>102.348673539435</v>
      </c>
      <c r="DI257" s="51">
        <v>96.044091841373401</v>
      </c>
      <c r="DJ257" s="51">
        <v>84.282522302426699</v>
      </c>
      <c r="DK257" s="51">
        <v>88.028904897557297</v>
      </c>
      <c r="DL257" s="51">
        <v>88.640073995132298</v>
      </c>
      <c r="DM257" s="51">
        <v>89.323855176931403</v>
      </c>
      <c r="DN257" s="51">
        <v>90.883637784093295</v>
      </c>
      <c r="DO257" s="51">
        <v>67.750790686399</v>
      </c>
      <c r="DP257" s="51">
        <v>84.257048786291307</v>
      </c>
      <c r="DQ257" s="51">
        <v>77.694271739873699</v>
      </c>
      <c r="DR257" s="51">
        <v>72.372106242796093</v>
      </c>
      <c r="DS257" s="51">
        <v>66.518297519949698</v>
      </c>
      <c r="DT257" s="51">
        <v>60.655131929290697</v>
      </c>
      <c r="DU257" s="51">
        <v>76.599702884198294</v>
      </c>
      <c r="DV257" s="51">
        <v>63.5523982694598</v>
      </c>
      <c r="DW257" s="51">
        <v>77.583279263410404</v>
      </c>
      <c r="DX257" s="51">
        <v>78.945697934062807</v>
      </c>
      <c r="DY257" s="51">
        <v>79.873028150318206</v>
      </c>
      <c r="DZ257" s="51">
        <v>68.401892440413206</v>
      </c>
      <c r="EA257" s="51">
        <v>73.421655320364806</v>
      </c>
      <c r="EB257" s="51">
        <v>66.9683735995159</v>
      </c>
      <c r="EC257" s="51">
        <v>64.1930290869944</v>
      </c>
      <c r="ED257" s="51">
        <v>73.324110361732195</v>
      </c>
      <c r="EE257" s="51">
        <v>71.076264259671504</v>
      </c>
      <c r="EF257" s="51">
        <v>60.574354946615799</v>
      </c>
      <c r="EG257" s="51">
        <v>75.572735367258602</v>
      </c>
      <c r="EH257" s="51">
        <v>74.110327957862296</v>
      </c>
      <c r="EI257" s="51">
        <v>66.520964421591501</v>
      </c>
      <c r="EJ257" s="51">
        <v>56.460172921083398</v>
      </c>
      <c r="EK257" s="51">
        <v>63.886832694621802</v>
      </c>
      <c r="EL257" s="51">
        <v>60.036420276950601</v>
      </c>
      <c r="EM257" s="51">
        <v>45.563902087538999</v>
      </c>
      <c r="EN257" s="51">
        <v>62.000944291134701</v>
      </c>
      <c r="EO257" s="51">
        <v>63.924201836152797</v>
      </c>
      <c r="EP257" s="51">
        <v>65.468356345687894</v>
      </c>
      <c r="EQ257" s="51">
        <v>62.949238941494201</v>
      </c>
      <c r="ER257" s="51">
        <v>74.384035026645293</v>
      </c>
      <c r="ES257" s="51">
        <v>60.042596168661902</v>
      </c>
      <c r="ET257" s="51">
        <v>71.891695189524896</v>
      </c>
      <c r="EU257" s="51">
        <v>78.608899517040598</v>
      </c>
      <c r="EV257" s="51">
        <v>76.083344695797095</v>
      </c>
      <c r="EW257" s="51">
        <v>76.8794887793089</v>
      </c>
      <c r="EX257" s="51">
        <v>66.964936615909707</v>
      </c>
      <c r="EY257" s="51">
        <v>75.231282974614103</v>
      </c>
      <c r="EZ257" s="51">
        <v>77.283902335176407</v>
      </c>
      <c r="FA257" s="51">
        <v>88.419792785028704</v>
      </c>
      <c r="FB257" s="51">
        <v>94.403171161018903</v>
      </c>
      <c r="FC257" s="51">
        <v>81.219869718308999</v>
      </c>
      <c r="FD257" s="51">
        <v>70.490386800226801</v>
      </c>
      <c r="FE257" s="51">
        <v>121.193102441883</v>
      </c>
      <c r="FF257" s="51">
        <v>126.061269888019</v>
      </c>
      <c r="FG257" s="51">
        <v>134.77359448379201</v>
      </c>
      <c r="FH257" s="51">
        <v>118.258054552625</v>
      </c>
      <c r="FI257" s="51">
        <v>121.877747399545</v>
      </c>
      <c r="FJ257" s="51">
        <v>83.814003488913201</v>
      </c>
      <c r="FK257" s="51">
        <v>91.001214226444205</v>
      </c>
      <c r="FL257" s="51">
        <v>96.941660519875697</v>
      </c>
      <c r="FM257" s="51">
        <v>81.640022793812904</v>
      </c>
      <c r="FN257" s="51">
        <v>93.223345420463502</v>
      </c>
      <c r="FO257" s="51">
        <v>87.860079287861197</v>
      </c>
      <c r="FP257" s="51">
        <v>76.655527791109705</v>
      </c>
      <c r="FQ257" s="51">
        <v>83.268816476955607</v>
      </c>
      <c r="FR257" s="51">
        <v>72.885132501325202</v>
      </c>
      <c r="FS257" s="51">
        <v>89.591461247847306</v>
      </c>
      <c r="FT257" s="51">
        <v>64.808271801624997</v>
      </c>
      <c r="FU257" s="51">
        <v>66.520189676800797</v>
      </c>
      <c r="FV257" s="51">
        <v>69.412431029704194</v>
      </c>
      <c r="FW257" s="51">
        <v>53.7289607404538</v>
      </c>
      <c r="FX257" s="51">
        <v>59.198462377066697</v>
      </c>
      <c r="FY257" s="51">
        <v>58.925204031790301</v>
      </c>
      <c r="FZ257" s="51">
        <v>54.338615944876103</v>
      </c>
      <c r="GA257" s="51">
        <v>68.598866821637401</v>
      </c>
      <c r="GB257" s="51">
        <v>63.507797036021799</v>
      </c>
      <c r="GC257" s="51">
        <v>60.0672861621319</v>
      </c>
      <c r="GD257" s="51">
        <v>60.188161822901499</v>
      </c>
      <c r="GE257" s="51">
        <v>65.740387457736404</v>
      </c>
      <c r="GF257" s="51">
        <v>40.3607983011334</v>
      </c>
      <c r="GG257" s="51">
        <v>72.949707268641504</v>
      </c>
      <c r="GH257" s="51">
        <v>67.639592217464397</v>
      </c>
      <c r="GI257" s="51">
        <v>67.012574139976294</v>
      </c>
      <c r="GJ257" s="51">
        <v>62.716029733338203</v>
      </c>
      <c r="GK257" s="51">
        <v>63.536361445303299</v>
      </c>
      <c r="GL257" s="51">
        <v>66.166637087507496</v>
      </c>
      <c r="GM257" s="51">
        <v>61.556563825916399</v>
      </c>
      <c r="GN257" s="51">
        <v>57.394152742650903</v>
      </c>
      <c r="GO257" s="51">
        <v>70.823233676904493</v>
      </c>
      <c r="GP257" s="51">
        <v>56.92741330538</v>
      </c>
      <c r="GQ257" s="51">
        <v>70.274137820166601</v>
      </c>
      <c r="GR257" s="51">
        <v>73.854971960631104</v>
      </c>
      <c r="GS257" s="51">
        <v>76.033243652083002</v>
      </c>
      <c r="GT257" s="51">
        <v>70.844694072434606</v>
      </c>
      <c r="GU257" s="51">
        <v>62.053279616828597</v>
      </c>
      <c r="GV257" s="51">
        <v>55.067350818380604</v>
      </c>
      <c r="GW257" s="51">
        <v>71.167567393789597</v>
      </c>
      <c r="GX257" s="51">
        <v>62.528605277828703</v>
      </c>
      <c r="GY257" s="51">
        <v>64.278707433687799</v>
      </c>
      <c r="GZ257" s="51">
        <v>74.887867559081002</v>
      </c>
      <c r="HA257" s="51">
        <v>74.729522431889905</v>
      </c>
      <c r="HB257" s="51">
        <v>68.965272079898895</v>
      </c>
      <c r="HC257" s="51">
        <v>64.491652603578004</v>
      </c>
      <c r="HD257" s="51">
        <v>54.830918900651</v>
      </c>
      <c r="HE257" s="51">
        <v>96.767597370784003</v>
      </c>
      <c r="HF257" s="51">
        <v>91.842876248578193</v>
      </c>
      <c r="HG257" s="51">
        <v>73.645322053808997</v>
      </c>
      <c r="HH257" s="51">
        <v>72.139601882887405</v>
      </c>
      <c r="HI257" s="51">
        <v>61.271410397556501</v>
      </c>
      <c r="HJ257" s="51">
        <v>81.945825312566001</v>
      </c>
      <c r="HK257" s="51">
        <v>80.213615882930398</v>
      </c>
      <c r="HL257" s="51">
        <v>78.454410501812504</v>
      </c>
      <c r="HM257" s="51">
        <v>76.963406466488607</v>
      </c>
      <c r="HN257" s="51">
        <v>81.019134219407604</v>
      </c>
      <c r="HO257" s="51">
        <v>85.059987956647106</v>
      </c>
      <c r="HP257" s="51">
        <v>70.341030720392794</v>
      </c>
      <c r="HQ257" s="51">
        <v>75.774496742539398</v>
      </c>
      <c r="HR257" s="51">
        <v>62.982626270676803</v>
      </c>
      <c r="HS257" s="51">
        <v>84.476685629715405</v>
      </c>
      <c r="HT257" s="51">
        <v>71.676488756189798</v>
      </c>
      <c r="HU257" s="51">
        <v>58.094445186176003</v>
      </c>
      <c r="HV257" s="51">
        <v>81.980343249437894</v>
      </c>
      <c r="HW257" s="51">
        <v>70.908042004437604</v>
      </c>
      <c r="HX257" s="51">
        <v>78.916241529764093</v>
      </c>
      <c r="HY257" s="51">
        <v>64.922882123221299</v>
      </c>
      <c r="HZ257" s="51">
        <v>54.518940952101502</v>
      </c>
      <c r="IA257" s="51">
        <v>57.175059791908602</v>
      </c>
      <c r="IB257" s="51">
        <v>72.295889365981694</v>
      </c>
      <c r="IC257" s="51">
        <v>70.923498856664906</v>
      </c>
      <c r="ID257" s="51">
        <v>58.080507303259601</v>
      </c>
      <c r="IE257" s="51">
        <v>67.714610179284804</v>
      </c>
      <c r="IF257" s="51">
        <v>60.689774461561598</v>
      </c>
      <c r="IG257" s="51">
        <v>67.944162981662302</v>
      </c>
      <c r="IH257" s="51">
        <v>60.179290107956597</v>
      </c>
      <c r="II257" s="51">
        <v>60.7046178277633</v>
      </c>
      <c r="IJ257" s="51">
        <v>66.627671948032301</v>
      </c>
      <c r="IK257" s="51">
        <v>61.204236563592602</v>
      </c>
      <c r="IL257" s="51">
        <v>57.820841817749503</v>
      </c>
      <c r="IM257" s="51">
        <v>58.003670428114802</v>
      </c>
      <c r="IN257" s="51">
        <v>60.892568834164301</v>
      </c>
      <c r="IO257" s="51">
        <v>65.863255166645203</v>
      </c>
      <c r="IP257" s="51">
        <v>62.212974468217197</v>
      </c>
      <c r="IQ257" s="51">
        <v>73.658184084187297</v>
      </c>
      <c r="IR257" s="51">
        <v>60.973910102960403</v>
      </c>
      <c r="IS257" s="51">
        <v>64.026673193338695</v>
      </c>
      <c r="IT257" s="51">
        <v>76.606406726469402</v>
      </c>
      <c r="IU257" s="51">
        <v>63.0818685405889</v>
      </c>
      <c r="IV257" s="51">
        <v>59.6799308435738</v>
      </c>
      <c r="IW257" s="51">
        <v>69.141457377732294</v>
      </c>
      <c r="IX257" s="51">
        <v>73.745723890423605</v>
      </c>
      <c r="IY257" s="51">
        <v>81.721259669072694</v>
      </c>
      <c r="IZ257" s="51">
        <v>71.846383857054605</v>
      </c>
      <c r="JA257" s="51">
        <v>86.686816082896598</v>
      </c>
      <c r="JB257" s="51">
        <v>90.843849032256799</v>
      </c>
      <c r="JC257" s="51">
        <v>95.824736288475293</v>
      </c>
      <c r="JD257" s="51">
        <v>50.0739081856482</v>
      </c>
      <c r="JE257" s="51">
        <v>88.578713425091095</v>
      </c>
      <c r="JF257" s="51">
        <v>106.45367884489799</v>
      </c>
      <c r="JG257" s="51">
        <v>95.731462916360201</v>
      </c>
      <c r="JH257" s="51">
        <v>80.764915571845805</v>
      </c>
      <c r="JI257" s="51">
        <v>76.043145934092095</v>
      </c>
      <c r="JJ257" s="51">
        <v>69.784487831123499</v>
      </c>
      <c r="JK257" s="51">
        <v>75.525521681269694</v>
      </c>
      <c r="JL257" s="51">
        <v>64.198793789008107</v>
      </c>
      <c r="JM257" s="51">
        <v>95.277587781064497</v>
      </c>
      <c r="JN257" s="51">
        <v>73.183236716237701</v>
      </c>
      <c r="JO257" s="51">
        <v>71.095453359528605</v>
      </c>
      <c r="JP257" s="51">
        <v>66.646417660349798</v>
      </c>
      <c r="JQ257" s="51">
        <v>71.366112118322306</v>
      </c>
      <c r="JR257" s="51">
        <v>88.006420555865006</v>
      </c>
      <c r="JS257" s="51">
        <v>93.435930049835505</v>
      </c>
      <c r="JT257" s="51">
        <v>108.701013975443</v>
      </c>
      <c r="JU257" s="51">
        <v>110.821825555112</v>
      </c>
      <c r="JV257" s="51">
        <v>109.66876018385</v>
      </c>
      <c r="JW257" s="51">
        <v>81.817618339237399</v>
      </c>
      <c r="JX257" s="51">
        <v>93.533255618865496</v>
      </c>
      <c r="JY257" s="51">
        <v>84.225203160257706</v>
      </c>
      <c r="JZ257" s="51">
        <v>82.484095034119704</v>
      </c>
      <c r="KA257" s="51">
        <v>62.980235457301198</v>
      </c>
      <c r="KB257" s="51">
        <v>57.165161765515499</v>
      </c>
    </row>
    <row r="258" spans="1:288" x14ac:dyDescent="0.3">
      <c r="A258" s="5" t="s">
        <v>304</v>
      </c>
      <c r="B258" s="5" t="s">
        <v>1809</v>
      </c>
      <c r="C258" s="1" t="s">
        <v>328</v>
      </c>
      <c r="D258" s="51">
        <v>77.554167918102095</v>
      </c>
      <c r="E258" s="51">
        <v>87.224439507535294</v>
      </c>
      <c r="F258" s="51">
        <v>84.780498494745004</v>
      </c>
      <c r="G258" s="51">
        <v>83.262936141735395</v>
      </c>
      <c r="H258" s="51">
        <v>82.170525429766698</v>
      </c>
      <c r="I258" s="51">
        <v>90.563180853081093</v>
      </c>
      <c r="J258" s="51">
        <v>91.230993990725906</v>
      </c>
      <c r="K258" s="51">
        <v>91.436740693125998</v>
      </c>
      <c r="L258" s="51">
        <v>89.673334699063005</v>
      </c>
      <c r="M258" s="51">
        <v>88.643107642719798</v>
      </c>
      <c r="N258" s="51">
        <v>80.788949781935898</v>
      </c>
      <c r="O258" s="51">
        <v>81.985634827293396</v>
      </c>
      <c r="P258" s="51">
        <v>75.4193094245162</v>
      </c>
      <c r="Q258" s="51">
        <v>70.876436311666694</v>
      </c>
      <c r="R258" s="51">
        <v>72.429398178175902</v>
      </c>
      <c r="S258" s="51">
        <v>69.397581799604595</v>
      </c>
      <c r="T258" s="51">
        <v>69.236919155528298</v>
      </c>
      <c r="U258" s="51">
        <v>68.137547889275794</v>
      </c>
      <c r="V258" s="51">
        <v>65.315075488658906</v>
      </c>
      <c r="W258" s="51">
        <v>64.765604464818296</v>
      </c>
      <c r="X258" s="51">
        <v>63.358040736872603</v>
      </c>
      <c r="Y258" s="51">
        <v>57.727506701153203</v>
      </c>
      <c r="Z258" s="51">
        <v>64.527086090745399</v>
      </c>
      <c r="AA258" s="51">
        <v>65.242779279451597</v>
      </c>
      <c r="AB258" s="51">
        <v>55.684362432784297</v>
      </c>
      <c r="AC258" s="51">
        <v>59.429956880549</v>
      </c>
      <c r="AD258" s="51">
        <v>65.7526917084178</v>
      </c>
      <c r="AE258" s="51">
        <v>64.051560998260797</v>
      </c>
      <c r="AF258" s="51">
        <v>62.998145122552998</v>
      </c>
      <c r="AG258" s="51">
        <v>75.682387207967295</v>
      </c>
      <c r="AH258" s="51">
        <v>64.287794893641404</v>
      </c>
      <c r="AI258" s="51">
        <v>65.225762223461203</v>
      </c>
      <c r="AJ258" s="51">
        <v>75.636235981655403</v>
      </c>
      <c r="AK258" s="51">
        <v>61.605235912959898</v>
      </c>
      <c r="AL258" s="51">
        <v>61.989014075044999</v>
      </c>
      <c r="AM258" s="51">
        <v>60.650669889383501</v>
      </c>
      <c r="AN258" s="51">
        <v>63.646871714621099</v>
      </c>
      <c r="AO258" s="51">
        <v>65.4457043102379</v>
      </c>
      <c r="AP258" s="51">
        <v>62.316324014664801</v>
      </c>
      <c r="AQ258" s="51">
        <v>66.457508764006604</v>
      </c>
      <c r="AR258" s="51">
        <v>65.146683143818507</v>
      </c>
      <c r="AS258" s="51">
        <v>68.090304719842905</v>
      </c>
      <c r="AT258" s="51">
        <v>68.322813852684206</v>
      </c>
      <c r="AU258" s="51">
        <v>60.853575571922299</v>
      </c>
      <c r="AV258" s="51">
        <v>63.248667841185799</v>
      </c>
      <c r="AW258" s="51">
        <v>65.639148134435302</v>
      </c>
      <c r="AX258" s="51">
        <v>66.821678060061103</v>
      </c>
      <c r="AY258" s="51">
        <v>69.637601404606798</v>
      </c>
      <c r="AZ258" s="51">
        <v>67.689601097854705</v>
      </c>
      <c r="BA258" s="51">
        <v>65.381478170550096</v>
      </c>
      <c r="BB258" s="51">
        <v>65.136651106397593</v>
      </c>
      <c r="BC258" s="51">
        <v>68.758096664418503</v>
      </c>
      <c r="BD258" s="51">
        <v>69.216701729118199</v>
      </c>
      <c r="BE258" s="51">
        <v>73.600502088719495</v>
      </c>
      <c r="BF258" s="51">
        <v>69.946127927685694</v>
      </c>
      <c r="BG258" s="51">
        <v>69.008672891649198</v>
      </c>
      <c r="BH258" s="51">
        <v>73.958383641392501</v>
      </c>
      <c r="BI258" s="51">
        <v>73.2190496093382</v>
      </c>
      <c r="BJ258" s="51">
        <v>73.651253665024697</v>
      </c>
      <c r="BK258" s="51">
        <v>74.627842963476297</v>
      </c>
      <c r="BL258" s="51">
        <v>71.433443496423095</v>
      </c>
      <c r="BM258" s="51">
        <v>74.985487639534796</v>
      </c>
      <c r="BN258" s="51">
        <v>71.981883215231804</v>
      </c>
      <c r="BO258" s="51">
        <v>67.697348201517499</v>
      </c>
      <c r="BP258" s="51">
        <v>66.335672253947294</v>
      </c>
      <c r="BQ258" s="51">
        <v>70.374185539381401</v>
      </c>
      <c r="BR258" s="51">
        <v>64.534037857539204</v>
      </c>
      <c r="BS258" s="51">
        <v>68.371008531710501</v>
      </c>
      <c r="BT258" s="51">
        <v>59.180179639356403</v>
      </c>
      <c r="BU258" s="51">
        <v>63.8516231471663</v>
      </c>
      <c r="BV258" s="51">
        <v>64.016705389011094</v>
      </c>
      <c r="BW258" s="51">
        <v>64.839364277317898</v>
      </c>
      <c r="BX258" s="51">
        <v>64.460151264212897</v>
      </c>
      <c r="BY258" s="51">
        <v>67.216339284929006</v>
      </c>
      <c r="BZ258" s="51">
        <v>60.034728624637701</v>
      </c>
      <c r="CA258" s="51">
        <v>58.564808592154399</v>
      </c>
      <c r="CB258" s="51">
        <v>57.289175483185801</v>
      </c>
      <c r="CC258" s="51">
        <v>63.192441279067701</v>
      </c>
      <c r="CD258" s="51">
        <v>56.069152056157201</v>
      </c>
      <c r="CE258" s="51">
        <v>57.528451064514101</v>
      </c>
      <c r="CF258" s="51">
        <v>59.9691946895041</v>
      </c>
      <c r="CG258" s="51">
        <v>63.425866842597998</v>
      </c>
      <c r="CH258" s="51">
        <v>61.191661518049301</v>
      </c>
      <c r="CI258" s="51">
        <v>59.389770400148699</v>
      </c>
      <c r="CJ258" s="51">
        <v>60.141850012585699</v>
      </c>
      <c r="CK258" s="51">
        <v>58.751464777188097</v>
      </c>
      <c r="CL258" s="51">
        <v>62.475957508985204</v>
      </c>
      <c r="CM258" s="51">
        <v>60.182355714621004</v>
      </c>
      <c r="CN258" s="51">
        <v>62.009305238405098</v>
      </c>
      <c r="CO258" s="51">
        <v>60.957036491821903</v>
      </c>
      <c r="CP258" s="51">
        <v>60.959720402454003</v>
      </c>
      <c r="CQ258" s="51">
        <v>63.549354577994301</v>
      </c>
      <c r="CR258" s="51">
        <v>64.897897382415707</v>
      </c>
      <c r="CS258" s="51">
        <v>67.401758973484505</v>
      </c>
      <c r="CT258" s="51">
        <v>71.737067839220302</v>
      </c>
      <c r="CU258" s="51">
        <v>64.727149539554702</v>
      </c>
      <c r="CV258" s="51">
        <v>65.447160439789897</v>
      </c>
      <c r="CW258" s="51">
        <v>65.294678327678398</v>
      </c>
      <c r="CX258" s="51">
        <v>72.980752250272801</v>
      </c>
      <c r="CY258" s="51">
        <v>69.292033393737</v>
      </c>
      <c r="CZ258" s="51">
        <v>70.317267744604393</v>
      </c>
      <c r="DA258" s="51">
        <v>73.401638882641507</v>
      </c>
      <c r="DB258" s="51">
        <v>71.151122095290305</v>
      </c>
      <c r="DC258" s="51">
        <v>87.990737321149695</v>
      </c>
      <c r="DD258" s="51">
        <v>96.155717747594394</v>
      </c>
      <c r="DE258" s="51">
        <v>104.703294794253</v>
      </c>
      <c r="DF258" s="51">
        <v>108.460205149754</v>
      </c>
      <c r="DG258" s="51">
        <v>92.9184250067824</v>
      </c>
      <c r="DH258" s="51">
        <v>89.944320957565793</v>
      </c>
      <c r="DI258" s="51">
        <v>98.608999013564699</v>
      </c>
      <c r="DJ258" s="51">
        <v>84.269655959247103</v>
      </c>
      <c r="DK258" s="51">
        <v>81.129879138940694</v>
      </c>
      <c r="DL258" s="51">
        <v>79.935433540868402</v>
      </c>
      <c r="DM258" s="51">
        <v>76.211313849075196</v>
      </c>
      <c r="DN258" s="51">
        <v>71.534697580880206</v>
      </c>
      <c r="DO258" s="51">
        <v>70.769360442878295</v>
      </c>
      <c r="DP258" s="51">
        <v>68.594138113579604</v>
      </c>
      <c r="DQ258" s="51">
        <v>66.5254481289994</v>
      </c>
      <c r="DR258" s="51">
        <v>65.386446184381995</v>
      </c>
      <c r="DS258" s="51">
        <v>70.458803186687405</v>
      </c>
      <c r="DT258" s="51">
        <v>62.147230330514901</v>
      </c>
      <c r="DU258" s="51">
        <v>67.517960141525506</v>
      </c>
      <c r="DV258" s="51">
        <v>66.275907850677299</v>
      </c>
      <c r="DW258" s="51">
        <v>61.239510271311197</v>
      </c>
      <c r="DX258" s="51">
        <v>63.554347948487802</v>
      </c>
      <c r="DY258" s="51">
        <v>54.869103999489198</v>
      </c>
      <c r="DZ258" s="51">
        <v>60.774166137688901</v>
      </c>
      <c r="EA258" s="51">
        <v>55.777723197303203</v>
      </c>
      <c r="EB258" s="51">
        <v>63.403431395680698</v>
      </c>
      <c r="EC258" s="51">
        <v>64.849987530518206</v>
      </c>
      <c r="ED258" s="51">
        <v>60.958622749820499</v>
      </c>
      <c r="EE258" s="51">
        <v>62.779540510693202</v>
      </c>
      <c r="EF258" s="51">
        <v>59.081292588673598</v>
      </c>
      <c r="EG258" s="51">
        <v>61.318161252065202</v>
      </c>
      <c r="EH258" s="51">
        <v>58.383455509194199</v>
      </c>
      <c r="EI258" s="51">
        <v>71.788992017426907</v>
      </c>
      <c r="EJ258" s="51">
        <v>55.871375827320897</v>
      </c>
      <c r="EK258" s="51">
        <v>58.336247742476701</v>
      </c>
      <c r="EL258" s="51">
        <v>67.085275422170994</v>
      </c>
      <c r="EM258" s="51">
        <v>58.438980420763201</v>
      </c>
      <c r="EN258" s="51">
        <v>58.633946137222999</v>
      </c>
      <c r="EO258" s="51">
        <v>61.1689641192972</v>
      </c>
      <c r="EP258" s="51">
        <v>59.888511247231797</v>
      </c>
      <c r="EQ258" s="51">
        <v>62.774067394735397</v>
      </c>
      <c r="ER258" s="51">
        <v>66.110915658953701</v>
      </c>
      <c r="ES258" s="51">
        <v>69.921934187022401</v>
      </c>
      <c r="ET258" s="51">
        <v>62.379831807537002</v>
      </c>
      <c r="EU258" s="51">
        <v>63.591675053115502</v>
      </c>
      <c r="EV258" s="51">
        <v>70.199125156397997</v>
      </c>
      <c r="EW258" s="51">
        <v>67.948880812435107</v>
      </c>
      <c r="EX258" s="51">
        <v>65.440506081446202</v>
      </c>
      <c r="EY258" s="51">
        <v>66.815020546320696</v>
      </c>
      <c r="EZ258" s="51">
        <v>66.441782553507196</v>
      </c>
      <c r="FA258" s="51">
        <v>69.975105940786406</v>
      </c>
      <c r="FB258" s="51">
        <v>69.232897522871596</v>
      </c>
      <c r="FC258" s="51">
        <v>74.633170984212697</v>
      </c>
      <c r="FD258" s="51">
        <v>71.636281617188004</v>
      </c>
      <c r="FE258" s="51">
        <v>79.2285815871398</v>
      </c>
      <c r="FF258" s="51">
        <v>81.628063048541094</v>
      </c>
      <c r="FG258" s="51">
        <v>76.699672002603904</v>
      </c>
      <c r="FH258" s="51">
        <v>70.538228528970393</v>
      </c>
      <c r="FI258" s="51">
        <v>81.436117659217999</v>
      </c>
      <c r="FJ258" s="51">
        <v>87.205188816742094</v>
      </c>
      <c r="FK258" s="51">
        <v>85.838915006437901</v>
      </c>
      <c r="FL258" s="51">
        <v>88.196415473675998</v>
      </c>
      <c r="FM258" s="51">
        <v>88.475666675108599</v>
      </c>
      <c r="FN258" s="51">
        <v>86.810781222668396</v>
      </c>
      <c r="FO258" s="51">
        <v>88.154235279396005</v>
      </c>
      <c r="FP258" s="51">
        <v>72.854999830234107</v>
      </c>
      <c r="FQ258" s="51">
        <v>79.346476214178296</v>
      </c>
      <c r="FR258" s="51">
        <v>71.898933539960396</v>
      </c>
      <c r="FS258" s="51">
        <v>69.507473377906805</v>
      </c>
      <c r="FT258" s="51">
        <v>65.003569785235797</v>
      </c>
      <c r="FU258" s="51">
        <v>58.082332953987198</v>
      </c>
      <c r="FV258" s="51">
        <v>60.5009716778845</v>
      </c>
      <c r="FW258" s="51">
        <v>58.455600220086303</v>
      </c>
      <c r="FX258" s="51">
        <v>55.844884949907303</v>
      </c>
      <c r="FY258" s="51">
        <v>57.273690350069003</v>
      </c>
      <c r="FZ258" s="51">
        <v>60.4384844748025</v>
      </c>
      <c r="GA258" s="51">
        <v>63.710917913309402</v>
      </c>
      <c r="GB258" s="51">
        <v>57.427293575802402</v>
      </c>
      <c r="GC258" s="51">
        <v>60.7327591286085</v>
      </c>
      <c r="GD258" s="51">
        <v>57.028583539632599</v>
      </c>
      <c r="GE258" s="51">
        <v>59.260956111227301</v>
      </c>
      <c r="GF258" s="51">
        <v>59.121789634195999</v>
      </c>
      <c r="GG258" s="51">
        <v>61.611877345792998</v>
      </c>
      <c r="GH258" s="51">
        <v>62.483789252147702</v>
      </c>
      <c r="GI258" s="51">
        <v>71.342714126372002</v>
      </c>
      <c r="GJ258" s="51">
        <v>70.440713571317801</v>
      </c>
      <c r="GK258" s="51">
        <v>58.084687570321101</v>
      </c>
      <c r="GL258" s="51">
        <v>60.945553684112397</v>
      </c>
      <c r="GM258" s="51">
        <v>61.198095073996299</v>
      </c>
      <c r="GN258" s="51">
        <v>56.4622738319338</v>
      </c>
      <c r="GO258" s="51">
        <v>62.070359096016603</v>
      </c>
      <c r="GP258" s="51">
        <v>63.431698219205899</v>
      </c>
      <c r="GQ258" s="51">
        <v>60.3629858298413</v>
      </c>
      <c r="GR258" s="51">
        <v>65.645214661120804</v>
      </c>
      <c r="GS258" s="51">
        <v>64.626811009599507</v>
      </c>
      <c r="GT258" s="51">
        <v>62.520080083970399</v>
      </c>
      <c r="GU258" s="51">
        <v>61.226576311057798</v>
      </c>
      <c r="GV258" s="51">
        <v>66.928671412712404</v>
      </c>
      <c r="GW258" s="51">
        <v>65.412115245770295</v>
      </c>
      <c r="GX258" s="51">
        <v>65.755204173418505</v>
      </c>
      <c r="GY258" s="51">
        <v>66.117446282759303</v>
      </c>
      <c r="GZ258" s="51">
        <v>64.883470915285201</v>
      </c>
      <c r="HA258" s="51">
        <v>70.716461964642903</v>
      </c>
      <c r="HB258" s="51">
        <v>71.398010730061301</v>
      </c>
      <c r="HC258" s="51">
        <v>69.907781875975502</v>
      </c>
      <c r="HD258" s="51">
        <v>76.285554951059694</v>
      </c>
      <c r="HE258" s="51">
        <v>75.7727628529329</v>
      </c>
      <c r="HF258" s="51">
        <v>73.527654275758195</v>
      </c>
      <c r="HG258" s="51">
        <v>71.014672243257294</v>
      </c>
      <c r="HH258" s="51">
        <v>76.312874852577707</v>
      </c>
      <c r="HI258" s="51">
        <v>76.305828817315202</v>
      </c>
      <c r="HJ258" s="51">
        <v>76.178599434637107</v>
      </c>
      <c r="HK258" s="51">
        <v>77.922233546416393</v>
      </c>
      <c r="HL258" s="51">
        <v>74.851038840686698</v>
      </c>
      <c r="HM258" s="51">
        <v>78.648558435841693</v>
      </c>
      <c r="HN258" s="51">
        <v>76.979192249918498</v>
      </c>
      <c r="HO258" s="51">
        <v>80.6104553602122</v>
      </c>
      <c r="HP258" s="51">
        <v>69.151606499690303</v>
      </c>
      <c r="HQ258" s="51">
        <v>69.772797994885707</v>
      </c>
      <c r="HR258" s="51">
        <v>69.552948511775696</v>
      </c>
      <c r="HS258" s="51">
        <v>70.709294209407901</v>
      </c>
      <c r="HT258" s="51">
        <v>68.555160695070896</v>
      </c>
      <c r="HU258" s="51">
        <v>64.867009551246397</v>
      </c>
      <c r="HV258" s="51">
        <v>62.044051841781901</v>
      </c>
      <c r="HW258" s="51">
        <v>59.653467870416797</v>
      </c>
      <c r="HX258" s="51">
        <v>67.991934674527499</v>
      </c>
      <c r="HY258" s="51">
        <v>63.087569374421399</v>
      </c>
      <c r="HZ258" s="51">
        <v>64.263674899919394</v>
      </c>
      <c r="IA258" s="51">
        <v>66.447669089264195</v>
      </c>
      <c r="IB258" s="51">
        <v>64.719545000275204</v>
      </c>
      <c r="IC258" s="51">
        <v>59.105380156772803</v>
      </c>
      <c r="ID258" s="51">
        <v>59.863181291352198</v>
      </c>
      <c r="IE258" s="51">
        <v>63.287617775483298</v>
      </c>
      <c r="IF258" s="51">
        <v>56.3576482516483</v>
      </c>
      <c r="IG258" s="51">
        <v>61.752865504501699</v>
      </c>
      <c r="IH258" s="51">
        <v>66.790917171532101</v>
      </c>
      <c r="II258" s="51">
        <v>62.5962834739044</v>
      </c>
      <c r="IJ258" s="51">
        <v>60.5726255727702</v>
      </c>
      <c r="IK258" s="51">
        <v>57.577135281020702</v>
      </c>
      <c r="IL258" s="51">
        <v>61.774259387502802</v>
      </c>
      <c r="IM258" s="51">
        <v>62.688862242443001</v>
      </c>
      <c r="IN258" s="51">
        <v>60.016899887949499</v>
      </c>
      <c r="IO258" s="51">
        <v>60.483497472435999</v>
      </c>
      <c r="IP258" s="51">
        <v>58.373428593012903</v>
      </c>
      <c r="IQ258" s="51">
        <v>66.370879480941397</v>
      </c>
      <c r="IR258" s="51">
        <v>68.407420250361994</v>
      </c>
      <c r="IS258" s="51">
        <v>66.611180482274804</v>
      </c>
      <c r="IT258" s="51">
        <v>64.224754495324603</v>
      </c>
      <c r="IU258" s="51">
        <v>66.610757791871706</v>
      </c>
      <c r="IV258" s="51">
        <v>64.512053957172498</v>
      </c>
      <c r="IW258" s="51">
        <v>65.846566113504906</v>
      </c>
      <c r="IX258" s="51">
        <v>66.6150416053584</v>
      </c>
      <c r="IY258" s="51">
        <v>66.209600576447599</v>
      </c>
      <c r="IZ258" s="51">
        <v>69.546736348442707</v>
      </c>
      <c r="JA258" s="51">
        <v>68.032818229049298</v>
      </c>
      <c r="JB258" s="51">
        <v>71.508723193882204</v>
      </c>
      <c r="JC258" s="51">
        <v>65.846542448904003</v>
      </c>
      <c r="JD258" s="51">
        <v>70.565330124822594</v>
      </c>
      <c r="JE258" s="51">
        <v>70.687939423709295</v>
      </c>
      <c r="JF258" s="51">
        <v>72.949435440174597</v>
      </c>
      <c r="JG258" s="51">
        <v>79.455666276832503</v>
      </c>
      <c r="JH258" s="51">
        <v>74.440669867545907</v>
      </c>
      <c r="JI258" s="51">
        <v>87.989377255672807</v>
      </c>
      <c r="JJ258" s="51">
        <v>69.596443919198805</v>
      </c>
      <c r="JK258" s="51">
        <v>75.308787084464797</v>
      </c>
      <c r="JL258" s="51">
        <v>74.336662660796804</v>
      </c>
      <c r="JM258" s="51">
        <v>75.150358819290602</v>
      </c>
      <c r="JN258" s="51">
        <v>73.294173978260602</v>
      </c>
      <c r="JO258" s="51">
        <v>70.872218840310595</v>
      </c>
      <c r="JP258" s="51">
        <v>76.259347628616894</v>
      </c>
      <c r="JQ258" s="51">
        <v>74.716649071771201</v>
      </c>
      <c r="JR258" s="51">
        <v>75.811496414621999</v>
      </c>
      <c r="JS258" s="51">
        <v>73.979099200992593</v>
      </c>
      <c r="JT258" s="51">
        <v>75.509224797868697</v>
      </c>
      <c r="JU258" s="51">
        <v>65.022569655930397</v>
      </c>
      <c r="JV258" s="51">
        <v>61.404598814574499</v>
      </c>
      <c r="JW258" s="51">
        <v>62.267134765710097</v>
      </c>
      <c r="JX258" s="51">
        <v>59.993585106073503</v>
      </c>
      <c r="JY258" s="51">
        <v>61.068104800460503</v>
      </c>
      <c r="JZ258" s="51">
        <v>60.523972230651701</v>
      </c>
      <c r="KA258" s="51">
        <v>61.095259900740501</v>
      </c>
      <c r="KB258" s="51" t="s">
        <v>325</v>
      </c>
    </row>
    <row r="259" spans="1:288" x14ac:dyDescent="0.3">
      <c r="A259" s="5" t="s">
        <v>292</v>
      </c>
      <c r="B259" s="5" t="s">
        <v>1809</v>
      </c>
      <c r="C259" s="1" t="s">
        <v>328</v>
      </c>
      <c r="D259" s="51">
        <v>84.485087384220094</v>
      </c>
      <c r="E259" s="51">
        <v>86.208976826558597</v>
      </c>
      <c r="F259" s="51">
        <v>83.144412480061405</v>
      </c>
      <c r="G259" s="51">
        <v>87.011514538314501</v>
      </c>
      <c r="H259" s="51">
        <v>91.589714373506894</v>
      </c>
      <c r="I259" s="51">
        <v>95.641248897565305</v>
      </c>
      <c r="J259" s="51">
        <v>101.212096856543</v>
      </c>
      <c r="K259" s="51">
        <v>98.801411638892603</v>
      </c>
      <c r="L259" s="51">
        <v>92.579853577473898</v>
      </c>
      <c r="M259" s="51">
        <v>85.537122256944699</v>
      </c>
      <c r="N259" s="51">
        <v>82.041861662459397</v>
      </c>
      <c r="O259" s="51">
        <v>79.928196872910306</v>
      </c>
      <c r="P259" s="51">
        <v>76.237263874046107</v>
      </c>
      <c r="Q259" s="51">
        <v>72.163564080625704</v>
      </c>
      <c r="R259" s="51">
        <v>74.570346523558797</v>
      </c>
      <c r="S259" s="51">
        <v>71.777619994020498</v>
      </c>
      <c r="T259" s="51">
        <v>69.160494847861898</v>
      </c>
      <c r="U259" s="51">
        <v>65.744905257004305</v>
      </c>
      <c r="V259" s="51">
        <v>66.945099593439494</v>
      </c>
      <c r="W259" s="51">
        <v>64.702518311485207</v>
      </c>
      <c r="X259" s="51">
        <v>63.676153673292198</v>
      </c>
      <c r="Y259" s="51">
        <v>63.044801596787003</v>
      </c>
      <c r="Z259" s="51">
        <v>63.164668492207497</v>
      </c>
      <c r="AA259" s="51">
        <v>64.932586197516301</v>
      </c>
      <c r="AB259" s="51">
        <v>64.6855202359976</v>
      </c>
      <c r="AC259" s="51">
        <v>58.008471342078003</v>
      </c>
      <c r="AD259" s="51">
        <v>74.760942056410897</v>
      </c>
      <c r="AE259" s="51">
        <v>61.488102651312602</v>
      </c>
      <c r="AF259" s="51">
        <v>61.8546979367826</v>
      </c>
      <c r="AG259" s="51">
        <v>58.619581025522102</v>
      </c>
      <c r="AH259" s="51">
        <v>56.703831505534801</v>
      </c>
      <c r="AI259" s="51">
        <v>65.339112339203396</v>
      </c>
      <c r="AJ259" s="51">
        <v>59.002637223508003</v>
      </c>
      <c r="AK259" s="51">
        <v>58.491993574901301</v>
      </c>
      <c r="AL259" s="51">
        <v>59.8413470730328</v>
      </c>
      <c r="AM259" s="51">
        <v>58.672476861947999</v>
      </c>
      <c r="AN259" s="51">
        <v>61.562209227805901</v>
      </c>
      <c r="AO259" s="51">
        <v>61.063589783357898</v>
      </c>
      <c r="AP259" s="51">
        <v>63.906835875333499</v>
      </c>
      <c r="AQ259" s="51">
        <v>65.794423765536195</v>
      </c>
      <c r="AR259" s="51">
        <v>62.618981100440401</v>
      </c>
      <c r="AS259" s="51">
        <v>68.722533585572506</v>
      </c>
      <c r="AT259" s="51">
        <v>68.290085769461598</v>
      </c>
      <c r="AU259" s="51">
        <v>69.201858424824806</v>
      </c>
      <c r="AV259" s="51">
        <v>62.409286957545298</v>
      </c>
      <c r="AW259" s="51">
        <v>64.722136082916194</v>
      </c>
      <c r="AX259" s="51">
        <v>65.720608692139393</v>
      </c>
      <c r="AY259" s="51">
        <v>63.8771910829091</v>
      </c>
      <c r="AZ259" s="51">
        <v>63.929004133042397</v>
      </c>
      <c r="BA259" s="51">
        <v>70.231675002145096</v>
      </c>
      <c r="BB259" s="51">
        <v>68.204102347460207</v>
      </c>
      <c r="BC259" s="51">
        <v>68.446272866190895</v>
      </c>
      <c r="BD259" s="51">
        <v>67.073827431778597</v>
      </c>
      <c r="BE259" s="51">
        <v>73.539159494394198</v>
      </c>
      <c r="BF259" s="51">
        <v>74.0435219193308</v>
      </c>
      <c r="BG259" s="51">
        <v>73.679693460695802</v>
      </c>
      <c r="BH259" s="51">
        <v>73.836997661072601</v>
      </c>
      <c r="BI259" s="51">
        <v>68.780787116815802</v>
      </c>
      <c r="BJ259" s="51">
        <v>68.149844065511104</v>
      </c>
      <c r="BK259" s="51">
        <v>71.560775067884506</v>
      </c>
      <c r="BL259" s="51">
        <v>73.304391299647094</v>
      </c>
      <c r="BM259" s="51">
        <v>74.922289982809204</v>
      </c>
      <c r="BN259" s="51">
        <v>73.110189792546507</v>
      </c>
      <c r="BO259" s="51">
        <v>74.089723617975196</v>
      </c>
      <c r="BP259" s="51">
        <v>75.909654031869707</v>
      </c>
      <c r="BQ259" s="51">
        <v>78.538077255664803</v>
      </c>
      <c r="BR259" s="51">
        <v>71.751946761665295</v>
      </c>
      <c r="BS259" s="51">
        <v>69.534426320433198</v>
      </c>
      <c r="BT259" s="51">
        <v>63.991723122405503</v>
      </c>
      <c r="BU259" s="51">
        <v>63.471116402835399</v>
      </c>
      <c r="BV259" s="51">
        <v>67.721503290025893</v>
      </c>
      <c r="BW259" s="51">
        <v>64.853009150329797</v>
      </c>
      <c r="BX259" s="51">
        <v>61.943569644100997</v>
      </c>
      <c r="BY259" s="51">
        <v>64.135982081300895</v>
      </c>
      <c r="BZ259" s="51">
        <v>60.379491035483802</v>
      </c>
      <c r="CA259" s="51">
        <v>57.405777662051896</v>
      </c>
      <c r="CB259" s="51">
        <v>58.907593186951601</v>
      </c>
      <c r="CC259" s="51">
        <v>57.902520740625498</v>
      </c>
      <c r="CD259" s="51">
        <v>61.610067750649499</v>
      </c>
      <c r="CE259" s="51">
        <v>60.834050593833503</v>
      </c>
      <c r="CF259" s="51">
        <v>63.139393383168098</v>
      </c>
      <c r="CG259" s="51">
        <v>66.820055481117606</v>
      </c>
      <c r="CH259" s="51">
        <v>61.897220833355</v>
      </c>
      <c r="CI259" s="51">
        <v>56.194345133705099</v>
      </c>
      <c r="CJ259" s="51">
        <v>55.471395519004901</v>
      </c>
      <c r="CK259" s="51">
        <v>65.201914195870401</v>
      </c>
      <c r="CL259" s="51">
        <v>64.950042585691904</v>
      </c>
      <c r="CM259" s="51">
        <v>57.907351211579297</v>
      </c>
      <c r="CN259" s="51">
        <v>60.501574261505603</v>
      </c>
      <c r="CO259" s="51">
        <v>60.948768860651903</v>
      </c>
      <c r="CP259" s="51">
        <v>53.768221873110797</v>
      </c>
      <c r="CQ259" s="51">
        <v>60.627617521240303</v>
      </c>
      <c r="CR259" s="51">
        <v>61.236873774519502</v>
      </c>
      <c r="CS259" s="51">
        <v>65.6987433419811</v>
      </c>
      <c r="CT259" s="51">
        <v>67.017234978464202</v>
      </c>
      <c r="CU259" s="51">
        <v>66.816902911276202</v>
      </c>
      <c r="CV259" s="51">
        <v>68.467045393746403</v>
      </c>
      <c r="CW259" s="51">
        <v>66.712866987486393</v>
      </c>
      <c r="CX259" s="51">
        <v>70.160690762297506</v>
      </c>
      <c r="CY259" s="51">
        <v>69.084252061012094</v>
      </c>
      <c r="CZ259" s="51">
        <v>70.537063707941698</v>
      </c>
      <c r="DA259" s="51">
        <v>72.134943701047106</v>
      </c>
      <c r="DB259" s="51">
        <v>74.514438739714507</v>
      </c>
      <c r="DC259" s="51">
        <v>73.828676386649803</v>
      </c>
      <c r="DD259" s="51">
        <v>78.688347529523</v>
      </c>
      <c r="DE259" s="51">
        <v>85.909257377291297</v>
      </c>
      <c r="DF259" s="51">
        <v>95.069014614143697</v>
      </c>
      <c r="DG259" s="51">
        <v>89.648537253931394</v>
      </c>
      <c r="DH259" s="51">
        <v>89.189865275505994</v>
      </c>
      <c r="DI259" s="51">
        <v>99.876505323506294</v>
      </c>
      <c r="DJ259" s="51">
        <v>89.164339651431803</v>
      </c>
      <c r="DK259" s="51">
        <v>88.800679984514204</v>
      </c>
      <c r="DL259" s="51">
        <v>79.439641707384197</v>
      </c>
      <c r="DM259" s="51">
        <v>73.899956960647401</v>
      </c>
      <c r="DN259" s="51">
        <v>71.718784473006707</v>
      </c>
      <c r="DO259" s="51">
        <v>65.963883520808494</v>
      </c>
      <c r="DP259" s="51">
        <v>67.338529575700093</v>
      </c>
      <c r="DQ259" s="51">
        <v>65.929003374398505</v>
      </c>
      <c r="DR259" s="51">
        <v>61.173527497782999</v>
      </c>
      <c r="DS259" s="51">
        <v>62.286376779326901</v>
      </c>
      <c r="DT259" s="51">
        <v>63.880838426416403</v>
      </c>
      <c r="DU259" s="51">
        <v>64.782065536311094</v>
      </c>
      <c r="DV259" s="51">
        <v>66.527107365558507</v>
      </c>
      <c r="DW259" s="51">
        <v>64.155418139700203</v>
      </c>
      <c r="DX259" s="51">
        <v>71.087533910762801</v>
      </c>
      <c r="DY259" s="51">
        <v>63.305984856948797</v>
      </c>
      <c r="DZ259" s="51">
        <v>64.091423179059703</v>
      </c>
      <c r="EA259" s="51">
        <v>56.177496578512198</v>
      </c>
      <c r="EB259" s="51">
        <v>55.450346974233</v>
      </c>
      <c r="EC259" s="51">
        <v>68.046008137037404</v>
      </c>
      <c r="ED259" s="51">
        <v>56.202715731736603</v>
      </c>
      <c r="EE259" s="51">
        <v>61.323224816120202</v>
      </c>
      <c r="EF259" s="51">
        <v>58.785837782495797</v>
      </c>
      <c r="EG259" s="51">
        <v>54.607254537050302</v>
      </c>
      <c r="EH259" s="51">
        <v>61.655893227355499</v>
      </c>
      <c r="EI259" s="51">
        <v>57.4663316071575</v>
      </c>
      <c r="EJ259" s="51">
        <v>57.858268415331601</v>
      </c>
      <c r="EK259" s="51">
        <v>58.285554271893901</v>
      </c>
      <c r="EL259" s="51">
        <v>63.436108303296599</v>
      </c>
      <c r="EM259" s="51">
        <v>57.783554791845603</v>
      </c>
      <c r="EN259" s="51">
        <v>60.6147611871965</v>
      </c>
      <c r="EO259" s="51">
        <v>58.317176169576001</v>
      </c>
      <c r="EP259" s="51">
        <v>59.198592475880901</v>
      </c>
      <c r="EQ259" s="51">
        <v>61.060495352414598</v>
      </c>
      <c r="ER259" s="51">
        <v>60.8715954372623</v>
      </c>
      <c r="ES259" s="51">
        <v>63.263972969705598</v>
      </c>
      <c r="ET259" s="51">
        <v>64.368683510309694</v>
      </c>
      <c r="EU259" s="51">
        <v>58.562072119920202</v>
      </c>
      <c r="EV259" s="51">
        <v>59.5492147867553</v>
      </c>
      <c r="EW259" s="51">
        <v>60.176686184786803</v>
      </c>
      <c r="EX259" s="51">
        <v>63.933876930223498</v>
      </c>
      <c r="EY259" s="51">
        <v>65.331086015749904</v>
      </c>
      <c r="EZ259" s="51">
        <v>64.917222080108402</v>
      </c>
      <c r="FA259" s="51">
        <v>72.390356091207295</v>
      </c>
      <c r="FB259" s="51">
        <v>71.984096576476304</v>
      </c>
      <c r="FC259" s="51">
        <v>73.341935497819605</v>
      </c>
      <c r="FD259" s="51">
        <v>74.224436738571399</v>
      </c>
      <c r="FE259" s="51">
        <v>78.286108792280501</v>
      </c>
      <c r="FF259" s="51">
        <v>74.618423524510007</v>
      </c>
      <c r="FG259" s="51">
        <v>75.257564671735494</v>
      </c>
      <c r="FH259" s="51">
        <v>72.097504564033102</v>
      </c>
      <c r="FI259" s="51">
        <v>71.579031762887595</v>
      </c>
      <c r="FJ259" s="51">
        <v>76.633824207470397</v>
      </c>
      <c r="FK259" s="51">
        <v>79.402701548225707</v>
      </c>
      <c r="FL259" s="51">
        <v>87.488207141481993</v>
      </c>
      <c r="FM259" s="51">
        <v>97.719481925961404</v>
      </c>
      <c r="FN259" s="51">
        <v>98.900376664250501</v>
      </c>
      <c r="FO259" s="51">
        <v>91.563499226438495</v>
      </c>
      <c r="FP259" s="51">
        <v>85.671748101708104</v>
      </c>
      <c r="FQ259" s="51">
        <v>81.661207955109901</v>
      </c>
      <c r="FR259" s="51">
        <v>71.5548665917471</v>
      </c>
      <c r="FS259" s="51">
        <v>72.056617337282304</v>
      </c>
      <c r="FT259" s="51">
        <v>62.854494952417298</v>
      </c>
      <c r="FU259" s="51">
        <v>61.129080116192597</v>
      </c>
      <c r="FV259" s="51">
        <v>57.462592356340103</v>
      </c>
      <c r="FW259" s="51">
        <v>61.6380845673268</v>
      </c>
      <c r="FX259" s="51">
        <v>60.638224688947403</v>
      </c>
      <c r="FY259" s="51">
        <v>60.0170041271057</v>
      </c>
      <c r="FZ259" s="51">
        <v>59.416257050708602</v>
      </c>
      <c r="GA259" s="51">
        <v>57.073813695781098</v>
      </c>
      <c r="GB259" s="51">
        <v>53.239912848659898</v>
      </c>
      <c r="GC259" s="51">
        <v>56.056076261564399</v>
      </c>
      <c r="GD259" s="51">
        <v>57.960397466393601</v>
      </c>
      <c r="GE259" s="51">
        <v>63.652035249718402</v>
      </c>
      <c r="GF259" s="51">
        <v>58.4862334961513</v>
      </c>
      <c r="GG259" s="51">
        <v>62.9804848685718</v>
      </c>
      <c r="GH259" s="51">
        <v>65.489631771856807</v>
      </c>
      <c r="GI259" s="51">
        <v>71.199233385998298</v>
      </c>
      <c r="GJ259" s="51">
        <v>61.886094910702198</v>
      </c>
      <c r="GK259" s="51">
        <v>60.113244605699698</v>
      </c>
      <c r="GL259" s="51">
        <v>55.088079285508897</v>
      </c>
      <c r="GM259" s="51">
        <v>55.401181916197501</v>
      </c>
      <c r="GN259" s="51">
        <v>60.4951895233351</v>
      </c>
      <c r="GO259" s="51">
        <v>55.8582523858732</v>
      </c>
      <c r="GP259" s="51">
        <v>62.729115314612997</v>
      </c>
      <c r="GQ259" s="51">
        <v>56.561669801685099</v>
      </c>
      <c r="GR259" s="51">
        <v>58.801626652658598</v>
      </c>
      <c r="GS259" s="51">
        <v>60.671719318832899</v>
      </c>
      <c r="GT259" s="51">
        <v>59.821672047248001</v>
      </c>
      <c r="GU259" s="51">
        <v>60.516053625545197</v>
      </c>
      <c r="GV259" s="51">
        <v>57.505598486524498</v>
      </c>
      <c r="GW259" s="51">
        <v>59.2529348500602</v>
      </c>
      <c r="GX259" s="51">
        <v>64.987267775130803</v>
      </c>
      <c r="GY259" s="51">
        <v>69.085026704223594</v>
      </c>
      <c r="GZ259" s="51">
        <v>66.434853839654807</v>
      </c>
      <c r="HA259" s="51">
        <v>71.045658788858503</v>
      </c>
      <c r="HB259" s="51">
        <v>69.544801117699805</v>
      </c>
      <c r="HC259" s="51">
        <v>71.760250291685196</v>
      </c>
      <c r="HD259" s="51">
        <v>72.537876355996502</v>
      </c>
      <c r="HE259" s="51">
        <v>74.393818201352403</v>
      </c>
      <c r="HF259" s="51">
        <v>75.949807720819194</v>
      </c>
      <c r="HG259" s="51">
        <v>73.425467615688305</v>
      </c>
      <c r="HH259" s="51">
        <v>72.619748862422199</v>
      </c>
      <c r="HI259" s="51">
        <v>76.770435374605199</v>
      </c>
      <c r="HJ259" s="51">
        <v>81.647559687351901</v>
      </c>
      <c r="HK259" s="51">
        <v>78.215411200647097</v>
      </c>
      <c r="HL259" s="51">
        <v>78.493986715716105</v>
      </c>
      <c r="HM259" s="51">
        <v>78.449666837634794</v>
      </c>
      <c r="HN259" s="51">
        <v>77.644608672321795</v>
      </c>
      <c r="HO259" s="51">
        <v>75.467812771543294</v>
      </c>
      <c r="HP259" s="51">
        <v>67.071743683020799</v>
      </c>
      <c r="HQ259" s="51">
        <v>65.425014334484899</v>
      </c>
      <c r="HR259" s="51">
        <v>66.662679257873194</v>
      </c>
      <c r="HS259" s="51">
        <v>59.454868336712302</v>
      </c>
      <c r="HT259" s="51">
        <v>64.312088341554301</v>
      </c>
      <c r="HU259" s="51">
        <v>63.415847859757797</v>
      </c>
      <c r="HV259" s="51">
        <v>60.494563247291303</v>
      </c>
      <c r="HW259" s="51">
        <v>62.046262762918502</v>
      </c>
      <c r="HX259" s="51">
        <v>63.661226992014299</v>
      </c>
      <c r="HY259" s="51">
        <v>64.710935752190807</v>
      </c>
      <c r="HZ259" s="51">
        <v>59.237224734412898</v>
      </c>
      <c r="IA259" s="51">
        <v>62.416996315627699</v>
      </c>
      <c r="IB259" s="51">
        <v>57.352959142356703</v>
      </c>
      <c r="IC259" s="51">
        <v>60.675579180714799</v>
      </c>
      <c r="ID259" s="51">
        <v>59.7996756009317</v>
      </c>
      <c r="IE259" s="51">
        <v>58.256339264205202</v>
      </c>
      <c r="IF259" s="51">
        <v>56.268902158482497</v>
      </c>
      <c r="IG259" s="51">
        <v>59.080659156982797</v>
      </c>
      <c r="IH259" s="51">
        <v>71.400110289902301</v>
      </c>
      <c r="II259" s="51">
        <v>56.6462288258491</v>
      </c>
      <c r="IJ259" s="51">
        <v>54.785629248792702</v>
      </c>
      <c r="IK259" s="51">
        <v>54.1774207497322</v>
      </c>
      <c r="IL259" s="51">
        <v>59.474517836052001</v>
      </c>
      <c r="IM259" s="51">
        <v>64.527339975593193</v>
      </c>
      <c r="IN259" s="51">
        <v>58.592536726274098</v>
      </c>
      <c r="IO259" s="51">
        <v>55.341145213427502</v>
      </c>
      <c r="IP259" s="51">
        <v>59.787135843618699</v>
      </c>
      <c r="IQ259" s="51">
        <v>57.727072597228101</v>
      </c>
      <c r="IR259" s="51">
        <v>64.458852847730796</v>
      </c>
      <c r="IS259" s="51">
        <v>57.658436717398601</v>
      </c>
      <c r="IT259" s="51">
        <v>60.940444047632198</v>
      </c>
      <c r="IU259" s="51">
        <v>63.110380658370097</v>
      </c>
      <c r="IV259" s="51">
        <v>60.927031455652198</v>
      </c>
      <c r="IW259" s="51">
        <v>63.807735714049102</v>
      </c>
      <c r="IX259" s="51">
        <v>64.875192290609405</v>
      </c>
      <c r="IY259" s="51">
        <v>66.149804448812205</v>
      </c>
      <c r="IZ259" s="51">
        <v>66.707236503520605</v>
      </c>
      <c r="JA259" s="51">
        <v>67.456658307993706</v>
      </c>
      <c r="JB259" s="51">
        <v>70.171258100037903</v>
      </c>
      <c r="JC259" s="51">
        <v>71.643299610838994</v>
      </c>
      <c r="JD259" s="51">
        <v>66.803706739279605</v>
      </c>
      <c r="JE259" s="51">
        <v>69.002092486773506</v>
      </c>
      <c r="JF259" s="51">
        <v>71.592839376859899</v>
      </c>
      <c r="JG259" s="51">
        <v>70.326153374962402</v>
      </c>
      <c r="JH259" s="51">
        <v>68.2339030317751</v>
      </c>
      <c r="JI259" s="51">
        <v>72.2321831391844</v>
      </c>
      <c r="JJ259" s="51">
        <v>66.478393705943205</v>
      </c>
      <c r="JK259" s="51">
        <v>71.255251012122599</v>
      </c>
      <c r="JL259" s="51">
        <v>72.626400150679999</v>
      </c>
      <c r="JM259" s="51">
        <v>69.675269343558</v>
      </c>
      <c r="JN259" s="51">
        <v>69.297871226238101</v>
      </c>
      <c r="JO259" s="51">
        <v>65.535332601616602</v>
      </c>
      <c r="JP259" s="51">
        <v>79.001753691250599</v>
      </c>
      <c r="JQ259" s="51">
        <v>97.746858422208803</v>
      </c>
      <c r="JR259" s="51">
        <v>127.28215248671501</v>
      </c>
      <c r="JS259" s="51">
        <v>139.99650706347001</v>
      </c>
      <c r="JT259" s="51">
        <v>126.00439972934799</v>
      </c>
      <c r="JU259" s="51">
        <v>101.76659321027699</v>
      </c>
      <c r="JV259" s="51">
        <v>80.218941600503499</v>
      </c>
      <c r="JW259" s="51">
        <v>75.929229486243301</v>
      </c>
      <c r="JX259" s="51">
        <v>64.822335623696603</v>
      </c>
      <c r="JY259" s="51">
        <v>63.518616361332199</v>
      </c>
      <c r="JZ259" s="51">
        <v>61.455681896794502</v>
      </c>
      <c r="KA259" s="51">
        <v>58.790607657301003</v>
      </c>
      <c r="KB259" s="51">
        <v>59.181604399298799</v>
      </c>
    </row>
    <row r="260" spans="1:288" x14ac:dyDescent="0.3">
      <c r="A260" s="5" t="s">
        <v>293</v>
      </c>
      <c r="B260" s="5" t="s">
        <v>1809</v>
      </c>
      <c r="C260" s="1" t="s">
        <v>328</v>
      </c>
      <c r="D260" s="51">
        <v>132.95195873865799</v>
      </c>
      <c r="E260" s="51">
        <v>136.639551490005</v>
      </c>
      <c r="F260" s="51">
        <v>138.25329220335601</v>
      </c>
      <c r="G260" s="51">
        <v>127.71100075164</v>
      </c>
      <c r="H260" s="51">
        <v>125.057124200223</v>
      </c>
      <c r="I260" s="51">
        <v>128.56191938093099</v>
      </c>
      <c r="J260" s="51">
        <v>126.783647918505</v>
      </c>
      <c r="K260" s="51">
        <v>131.22778518848901</v>
      </c>
      <c r="L260" s="51">
        <v>142.82925168388999</v>
      </c>
      <c r="M260" s="51">
        <v>137.00916803046499</v>
      </c>
      <c r="N260" s="51">
        <v>134.48294776389801</v>
      </c>
      <c r="O260" s="51">
        <v>128.906475803234</v>
      </c>
      <c r="P260" s="51">
        <v>134.584692748534</v>
      </c>
      <c r="Q260" s="51">
        <v>126.541761493978</v>
      </c>
      <c r="R260" s="51">
        <v>126.829008566773</v>
      </c>
      <c r="S260" s="51">
        <v>118.07522915120499</v>
      </c>
      <c r="T260" s="51">
        <v>115.018082512954</v>
      </c>
      <c r="U260" s="51">
        <v>116.678866529541</v>
      </c>
      <c r="V260" s="51">
        <v>121.952799521179</v>
      </c>
      <c r="W260" s="51">
        <v>110.267061008339</v>
      </c>
      <c r="X260" s="51">
        <v>101.001422068385</v>
      </c>
      <c r="Y260" s="51">
        <v>99.753539120992698</v>
      </c>
      <c r="Z260" s="51">
        <v>107.861108733751</v>
      </c>
      <c r="AA260" s="51">
        <v>109.826166589797</v>
      </c>
      <c r="AB260" s="51">
        <v>107.47917333233799</v>
      </c>
      <c r="AC260" s="51">
        <v>95.475401013832098</v>
      </c>
      <c r="AD260" s="51">
        <v>96.398328413282798</v>
      </c>
      <c r="AE260" s="51">
        <v>108.116507401959</v>
      </c>
      <c r="AF260" s="51">
        <v>109.234731586546</v>
      </c>
      <c r="AG260" s="51">
        <v>113.540297512338</v>
      </c>
      <c r="AH260" s="51">
        <v>123.128923267117</v>
      </c>
      <c r="AI260" s="51">
        <v>107.026207882671</v>
      </c>
      <c r="AJ260" s="51">
        <v>102.170557429946</v>
      </c>
      <c r="AK260" s="51">
        <v>97.889833567785999</v>
      </c>
      <c r="AL260" s="51">
        <v>94.112891186493897</v>
      </c>
      <c r="AM260" s="51">
        <v>103.080194136478</v>
      </c>
      <c r="AN260" s="51">
        <v>94.265456799514197</v>
      </c>
      <c r="AO260" s="51">
        <v>98.925481383011601</v>
      </c>
      <c r="AP260" s="51">
        <v>92.406354150134902</v>
      </c>
      <c r="AQ260" s="51">
        <v>99.227925608359101</v>
      </c>
      <c r="AR260" s="51">
        <v>104.281904837482</v>
      </c>
      <c r="AS260" s="51">
        <v>104.21218606521801</v>
      </c>
      <c r="AT260" s="51">
        <v>107.840866249172</v>
      </c>
      <c r="AU260" s="51">
        <v>121.674056627295</v>
      </c>
      <c r="AV260" s="51">
        <v>115.460438346573</v>
      </c>
      <c r="AW260" s="51">
        <v>131.40261132119201</v>
      </c>
      <c r="AX260" s="51">
        <v>112.69417383799799</v>
      </c>
      <c r="AY260" s="51">
        <v>108.876069787898</v>
      </c>
      <c r="AZ260" s="51">
        <v>109.690304399642</v>
      </c>
      <c r="BA260" s="51">
        <v>109.613132743375</v>
      </c>
      <c r="BB260" s="51">
        <v>118.64284328951101</v>
      </c>
      <c r="BC260" s="51">
        <v>120.05170321575</v>
      </c>
      <c r="BD260" s="51">
        <v>114.96502050469</v>
      </c>
      <c r="BE260" s="51">
        <v>130.47645712320701</v>
      </c>
      <c r="BF260" s="51">
        <v>123.127091625725</v>
      </c>
      <c r="BG260" s="51">
        <v>120.63642716551099</v>
      </c>
      <c r="BH260" s="51">
        <v>126.350013379636</v>
      </c>
      <c r="BI260" s="51">
        <v>123.863761852811</v>
      </c>
      <c r="BJ260" s="51">
        <v>122.791691294242</v>
      </c>
      <c r="BK260" s="51">
        <v>111.238805256566</v>
      </c>
      <c r="BL260" s="51">
        <v>112.86379826332499</v>
      </c>
      <c r="BM260" s="51">
        <v>103.35976447960699</v>
      </c>
      <c r="BN260" s="51">
        <v>111.10992871400001</v>
      </c>
      <c r="BO260" s="51">
        <v>114.59135883104</v>
      </c>
      <c r="BP260" s="51">
        <v>111.825010914187</v>
      </c>
      <c r="BQ260" s="51">
        <v>114.075036003693</v>
      </c>
      <c r="BR260" s="51">
        <v>115.82656809502301</v>
      </c>
      <c r="BS260" s="51">
        <v>101.386225657078</v>
      </c>
      <c r="BT260" s="51">
        <v>100.17944460833399</v>
      </c>
      <c r="BU260" s="51">
        <v>102.143469733594</v>
      </c>
      <c r="BV260" s="51">
        <v>108.54914286577301</v>
      </c>
      <c r="BW260" s="51">
        <v>114.454911788665</v>
      </c>
      <c r="BX260" s="51">
        <v>106.97195180862801</v>
      </c>
      <c r="BY260" s="51">
        <v>106.473041949445</v>
      </c>
      <c r="BZ260" s="51">
        <v>100.392733008036</v>
      </c>
      <c r="CA260" s="51">
        <v>89.896525807598806</v>
      </c>
      <c r="CB260" s="51">
        <v>112.05013225447701</v>
      </c>
      <c r="CC260" s="51">
        <v>116.284286723897</v>
      </c>
      <c r="CD260" s="51">
        <v>103.320982679664</v>
      </c>
      <c r="CE260" s="51">
        <v>93.634177870682095</v>
      </c>
      <c r="CF260" s="51">
        <v>99.838036093245293</v>
      </c>
      <c r="CG260" s="51">
        <v>91.385982406027694</v>
      </c>
      <c r="CH260" s="51">
        <v>98.6925336787329</v>
      </c>
      <c r="CI260" s="51">
        <v>104.728132211832</v>
      </c>
      <c r="CJ260" s="51">
        <v>94.481418073367905</v>
      </c>
      <c r="CK260" s="51">
        <v>93.7206369979545</v>
      </c>
      <c r="CL260" s="51">
        <v>94.656690753028897</v>
      </c>
      <c r="CM260" s="51">
        <v>93.723248687201007</v>
      </c>
      <c r="CN260" s="51">
        <v>84.945719529402993</v>
      </c>
      <c r="CO260" s="51">
        <v>89.188244288499305</v>
      </c>
      <c r="CP260" s="51">
        <v>94.216320549748403</v>
      </c>
      <c r="CQ260" s="51">
        <v>94.603423419817503</v>
      </c>
      <c r="CR260" s="51">
        <v>103.185086460721</v>
      </c>
      <c r="CS260" s="51">
        <v>111.020927445908</v>
      </c>
      <c r="CT260" s="51">
        <v>111.05231683961</v>
      </c>
      <c r="CU260" s="51">
        <v>114.976854765986</v>
      </c>
      <c r="CV260" s="51">
        <v>110.257775461362</v>
      </c>
      <c r="CW260" s="51">
        <v>110.701126859306</v>
      </c>
      <c r="CX260" s="51">
        <v>114.026819393678</v>
      </c>
      <c r="CY260" s="51">
        <v>104.080661584303</v>
      </c>
      <c r="CZ260" s="51">
        <v>114.71699319639799</v>
      </c>
      <c r="DA260" s="51">
        <v>124.39860161611099</v>
      </c>
      <c r="DB260" s="51">
        <v>120.259116004603</v>
      </c>
      <c r="DC260" s="51">
        <v>139.16894662614899</v>
      </c>
      <c r="DD260" s="51">
        <v>161.406533749018</v>
      </c>
      <c r="DE260" s="51">
        <v>173.33468790647601</v>
      </c>
      <c r="DF260" s="51">
        <v>179.07123220626201</v>
      </c>
      <c r="DG260" s="51">
        <v>157.05881565926799</v>
      </c>
      <c r="DH260" s="51">
        <v>141.336966344335</v>
      </c>
      <c r="DI260" s="51">
        <v>139.752443208637</v>
      </c>
      <c r="DJ260" s="51">
        <v>127.21230013772499</v>
      </c>
      <c r="DK260" s="51">
        <v>125.28278805510701</v>
      </c>
      <c r="DL260" s="51">
        <v>128.82209953407801</v>
      </c>
      <c r="DM260" s="51">
        <v>112.544461263043</v>
      </c>
      <c r="DN260" s="51">
        <v>123.279726733915</v>
      </c>
      <c r="DO260" s="51">
        <v>112.151862811331</v>
      </c>
      <c r="DP260" s="51">
        <v>113.68896448020899</v>
      </c>
      <c r="DQ260" s="51">
        <v>111.860425561531</v>
      </c>
      <c r="DR260" s="51">
        <v>111.157745694695</v>
      </c>
      <c r="DS260" s="51">
        <v>104.33604472057</v>
      </c>
      <c r="DT260" s="51">
        <v>117.855097040372</v>
      </c>
      <c r="DU260" s="51">
        <v>104.78615897093999</v>
      </c>
      <c r="DV260" s="51">
        <v>106.839598200159</v>
      </c>
      <c r="DW260" s="51">
        <v>107.30915238234201</v>
      </c>
      <c r="DX260" s="51">
        <v>104.088920741883</v>
      </c>
      <c r="DY260" s="51">
        <v>108.99799756505401</v>
      </c>
      <c r="DZ260" s="51">
        <v>106.16222494139799</v>
      </c>
      <c r="EA260" s="51">
        <v>103.45832339452799</v>
      </c>
      <c r="EB260" s="51">
        <v>96.157095312196702</v>
      </c>
      <c r="EC260" s="51">
        <v>103.99790525287</v>
      </c>
      <c r="ED260" s="51">
        <v>125.725238115742</v>
      </c>
      <c r="EE260" s="51">
        <v>109.506622778798</v>
      </c>
      <c r="EF260" s="51">
        <v>103.917061140915</v>
      </c>
      <c r="EG260" s="51">
        <v>96.045562162702893</v>
      </c>
      <c r="EH260" s="51">
        <v>99.673061551044</v>
      </c>
      <c r="EI260" s="51">
        <v>100.592809256528</v>
      </c>
      <c r="EJ260" s="51">
        <v>106.737604802809</v>
      </c>
      <c r="EK260" s="51">
        <v>94.192827283583298</v>
      </c>
      <c r="EL260" s="51">
        <v>95.434521528433507</v>
      </c>
      <c r="EM260" s="51">
        <v>92.878213638106601</v>
      </c>
      <c r="EN260" s="51">
        <v>89.193203656610706</v>
      </c>
      <c r="EO260" s="51">
        <v>95.151916314624103</v>
      </c>
      <c r="EP260" s="51">
        <v>85.868010832472706</v>
      </c>
      <c r="EQ260" s="51">
        <v>90.803973890008905</v>
      </c>
      <c r="ER260" s="51">
        <v>103.02318238373999</v>
      </c>
      <c r="ES260" s="51">
        <v>100.409650617884</v>
      </c>
      <c r="ET260" s="51">
        <v>101.846371724056</v>
      </c>
      <c r="EU260" s="51">
        <v>110.620489755657</v>
      </c>
      <c r="EV260" s="51">
        <v>105.533575264072</v>
      </c>
      <c r="EW260" s="51">
        <v>102.529277349347</v>
      </c>
      <c r="EX260" s="51">
        <v>112.006224434998</v>
      </c>
      <c r="EY260" s="51">
        <v>113.087646006894</v>
      </c>
      <c r="EZ260" s="51">
        <v>105.321542604538</v>
      </c>
      <c r="FA260" s="51">
        <v>109.00970866212801</v>
      </c>
      <c r="FB260" s="51">
        <v>102.30774035591701</v>
      </c>
      <c r="FC260" s="51">
        <v>99.453549790658698</v>
      </c>
      <c r="FD260" s="51">
        <v>117.542698993968</v>
      </c>
      <c r="FE260" s="51">
        <v>116.041515519038</v>
      </c>
      <c r="FF260" s="51">
        <v>116.346766666302</v>
      </c>
      <c r="FG260" s="51">
        <v>124.79968135735299</v>
      </c>
      <c r="FH260" s="51">
        <v>128.082125198862</v>
      </c>
      <c r="FI260" s="51">
        <v>138.99967750155801</v>
      </c>
      <c r="FJ260" s="51">
        <v>136.92773886362599</v>
      </c>
      <c r="FK260" s="51">
        <v>124.35601817670199</v>
      </c>
      <c r="FL260" s="51">
        <v>121.25624460774701</v>
      </c>
      <c r="FM260" s="51">
        <v>129.49053608435301</v>
      </c>
      <c r="FN260" s="51">
        <v>126.025673923022</v>
      </c>
      <c r="FO260" s="51">
        <v>116.25387836623101</v>
      </c>
      <c r="FP260" s="51">
        <v>109.234389894196</v>
      </c>
      <c r="FQ260" s="51">
        <v>107.750074013971</v>
      </c>
      <c r="FR260" s="51">
        <v>107.59623624571</v>
      </c>
      <c r="FS260" s="51">
        <v>106.36020099229199</v>
      </c>
      <c r="FT260" s="51">
        <v>100.749295917409</v>
      </c>
      <c r="FU260" s="51">
        <v>108.252775814922</v>
      </c>
      <c r="FV260" s="51">
        <v>98.489203451742398</v>
      </c>
      <c r="FW260" s="51">
        <v>102.028670248438</v>
      </c>
      <c r="FX260" s="51">
        <v>98.417856099665201</v>
      </c>
      <c r="FY260" s="51">
        <v>97.8257215479927</v>
      </c>
      <c r="FZ260" s="51">
        <v>97.5294926307932</v>
      </c>
      <c r="GA260" s="51">
        <v>103.479549022467</v>
      </c>
      <c r="GB260" s="51">
        <v>94.097833063962995</v>
      </c>
      <c r="GC260" s="51">
        <v>89.608047879346401</v>
      </c>
      <c r="GD260" s="51">
        <v>91.066335282613693</v>
      </c>
      <c r="GE260" s="51">
        <v>96.967016985689</v>
      </c>
      <c r="GF260" s="51">
        <v>100.67847865002901</v>
      </c>
      <c r="GG260" s="51">
        <v>101.88580231691</v>
      </c>
      <c r="GH260" s="51">
        <v>104.576051855527</v>
      </c>
      <c r="GI260" s="51">
        <v>98.179289422500503</v>
      </c>
      <c r="GJ260" s="51">
        <v>101.107119585539</v>
      </c>
      <c r="GK260" s="51">
        <v>97.091137080094001</v>
      </c>
      <c r="GL260" s="51">
        <v>93.4232392258197</v>
      </c>
      <c r="GM260" s="51">
        <v>89.581178179580107</v>
      </c>
      <c r="GN260" s="51">
        <v>90.629639891173198</v>
      </c>
      <c r="GO260" s="51">
        <v>91.491484563403404</v>
      </c>
      <c r="GP260" s="51">
        <v>96.546890525873195</v>
      </c>
      <c r="GQ260" s="51">
        <v>94.929811255370197</v>
      </c>
      <c r="GR260" s="51">
        <v>116.23183873316</v>
      </c>
      <c r="GS260" s="51">
        <v>109.766053462012</v>
      </c>
      <c r="GT260" s="51">
        <v>113.05978551014501</v>
      </c>
      <c r="GU260" s="51">
        <v>106.650243886108</v>
      </c>
      <c r="GV260" s="51">
        <v>108.768861242082</v>
      </c>
      <c r="GW260" s="51">
        <v>113.016488977885</v>
      </c>
      <c r="GX260" s="51">
        <v>105.318073594781</v>
      </c>
      <c r="GY260" s="51">
        <v>113.550348297819</v>
      </c>
      <c r="GZ260" s="51">
        <v>120.60969197393101</v>
      </c>
      <c r="HA260" s="51">
        <v>117.107350002514</v>
      </c>
      <c r="HB260" s="51">
        <v>122.624290888293</v>
      </c>
      <c r="HC260" s="51">
        <v>125.78349802128901</v>
      </c>
      <c r="HD260" s="51">
        <v>122.147439664156</v>
      </c>
      <c r="HE260" s="51">
        <v>132.16908240463701</v>
      </c>
      <c r="HF260" s="51">
        <v>137.99588985987401</v>
      </c>
      <c r="HG260" s="51">
        <v>142.7015845283</v>
      </c>
      <c r="HH260" s="51">
        <v>147.10295463587099</v>
      </c>
      <c r="HI260" s="51">
        <v>138.81505036105901</v>
      </c>
      <c r="HJ260" s="51">
        <v>119.361931179921</v>
      </c>
      <c r="HK260" s="51">
        <v>119.096539152403</v>
      </c>
      <c r="HL260" s="51">
        <v>118.00278894071</v>
      </c>
      <c r="HM260" s="51">
        <v>118.546163199096</v>
      </c>
      <c r="HN260" s="51">
        <v>110.69237649529499</v>
      </c>
      <c r="HO260" s="51">
        <v>114.548283999806</v>
      </c>
      <c r="HP260" s="51">
        <v>112.814491174609</v>
      </c>
      <c r="HQ260" s="51">
        <v>106.11991485759</v>
      </c>
      <c r="HR260" s="51">
        <v>108.550337119996</v>
      </c>
      <c r="HS260" s="51">
        <v>111.38512025321999</v>
      </c>
      <c r="HT260" s="51">
        <v>104.13202608581</v>
      </c>
      <c r="HU260" s="51">
        <v>105.369462305902</v>
      </c>
      <c r="HV260" s="51">
        <v>100.980393276353</v>
      </c>
      <c r="HW260" s="51">
        <v>108.535104461158</v>
      </c>
      <c r="HX260" s="51">
        <v>100.886329832226</v>
      </c>
      <c r="HY260" s="51">
        <v>100.503186131851</v>
      </c>
      <c r="HZ260" s="51">
        <v>106.775653381015</v>
      </c>
      <c r="IA260" s="51">
        <v>100.171351941143</v>
      </c>
      <c r="IB260" s="51">
        <v>107.92611544667901</v>
      </c>
      <c r="IC260" s="51">
        <v>102.59417123974301</v>
      </c>
      <c r="ID260" s="51">
        <v>98.237436143589306</v>
      </c>
      <c r="IE260" s="51">
        <v>103.07587623982501</v>
      </c>
      <c r="IF260" s="51">
        <v>92.285029967014296</v>
      </c>
      <c r="IG260" s="51">
        <v>95.789222255581805</v>
      </c>
      <c r="IH260" s="51">
        <v>93.957385884453004</v>
      </c>
      <c r="II260" s="51">
        <v>96.133077758646607</v>
      </c>
      <c r="IJ260" s="51">
        <v>93.028060583230896</v>
      </c>
      <c r="IK260" s="51">
        <v>101.025032681673</v>
      </c>
      <c r="IL260" s="51">
        <v>99.369706484978707</v>
      </c>
      <c r="IM260" s="51">
        <v>91.765373090833805</v>
      </c>
      <c r="IN260" s="51">
        <v>87.125047456024106</v>
      </c>
      <c r="IO260" s="51">
        <v>86.560630329897094</v>
      </c>
      <c r="IP260" s="51">
        <v>90.266787973061398</v>
      </c>
      <c r="IQ260" s="51">
        <v>91.139340613870701</v>
      </c>
      <c r="IR260" s="51">
        <v>94.665941732295707</v>
      </c>
      <c r="IS260" s="51">
        <v>99.658105886551596</v>
      </c>
      <c r="IT260" s="51">
        <v>105.112600730248</v>
      </c>
      <c r="IU260" s="51">
        <v>100.072107537162</v>
      </c>
      <c r="IV260" s="51">
        <v>108.259083641842</v>
      </c>
      <c r="IW260" s="51">
        <v>117.58806812398799</v>
      </c>
      <c r="IX260" s="51">
        <v>102.199006537928</v>
      </c>
      <c r="IY260" s="51">
        <v>104.548001974895</v>
      </c>
      <c r="IZ260" s="51">
        <v>109.052983703961</v>
      </c>
      <c r="JA260" s="51">
        <v>108.478300850574</v>
      </c>
      <c r="JB260" s="51">
        <v>107.305754504623</v>
      </c>
      <c r="JC260" s="51">
        <v>110.596475404347</v>
      </c>
      <c r="JD260" s="51">
        <v>109.06817903750201</v>
      </c>
      <c r="JE260" s="51">
        <v>107.681792285201</v>
      </c>
      <c r="JF260" s="51">
        <v>116.802158039654</v>
      </c>
      <c r="JG260" s="51">
        <v>107.508403510877</v>
      </c>
      <c r="JH260" s="51">
        <v>122.3453596591</v>
      </c>
      <c r="JI260" s="51">
        <v>129.32772309121401</v>
      </c>
      <c r="JJ260" s="51">
        <v>118.93320154517799</v>
      </c>
      <c r="JK260" s="51">
        <v>113.324765270195</v>
      </c>
      <c r="JL260" s="51">
        <v>105.30417027304701</v>
      </c>
      <c r="JM260" s="51">
        <v>111.51328747793301</v>
      </c>
      <c r="JN260" s="51">
        <v>100.071132649682</v>
      </c>
      <c r="JO260" s="51">
        <v>104.25168849648099</v>
      </c>
      <c r="JP260" s="51">
        <v>105.413020595899</v>
      </c>
      <c r="JQ260" s="51">
        <v>109.993108734446</v>
      </c>
      <c r="JR260" s="51">
        <v>102.316451715147</v>
      </c>
      <c r="JS260" s="51">
        <v>96.4662995298482</v>
      </c>
      <c r="JT260" s="51">
        <v>102.18922863863</v>
      </c>
      <c r="JU260" s="51">
        <v>97.394747425214206</v>
      </c>
      <c r="JV260" s="51">
        <v>95.716446894378507</v>
      </c>
      <c r="JW260" s="51">
        <v>96.338734318717599</v>
      </c>
      <c r="JX260" s="51">
        <v>106.228113846057</v>
      </c>
      <c r="JY260" s="51">
        <v>95.333793480494805</v>
      </c>
      <c r="JZ260" s="51">
        <v>86.627168438271298</v>
      </c>
      <c r="KA260" s="51">
        <v>97.427002244694904</v>
      </c>
      <c r="KB260" s="51">
        <v>98.464788179155903</v>
      </c>
    </row>
    <row r="261" spans="1:288" x14ac:dyDescent="0.3">
      <c r="A261" s="5" t="s">
        <v>294</v>
      </c>
      <c r="B261" s="5" t="s">
        <v>1809</v>
      </c>
      <c r="C261" s="1" t="s">
        <v>328</v>
      </c>
      <c r="D261" s="51">
        <v>104.686254359719</v>
      </c>
      <c r="E261" s="51">
        <v>105.976573685679</v>
      </c>
      <c r="F261" s="51">
        <v>106.64105000034</v>
      </c>
      <c r="G261" s="51">
        <v>109.908919951318</v>
      </c>
      <c r="H261" s="51">
        <v>112.488816936323</v>
      </c>
      <c r="I261" s="51">
        <v>118.795351388329</v>
      </c>
      <c r="J261" s="51">
        <v>121.98440536658499</v>
      </c>
      <c r="K261" s="51">
        <v>117.37300307151899</v>
      </c>
      <c r="L261" s="51">
        <v>116.007683357262</v>
      </c>
      <c r="M261" s="51">
        <v>101.438610630898</v>
      </c>
      <c r="N261" s="51">
        <v>99.637787426871697</v>
      </c>
      <c r="O261" s="51">
        <v>99.165714522729004</v>
      </c>
      <c r="P261" s="51">
        <v>101.720481890109</v>
      </c>
      <c r="Q261" s="51">
        <v>96.024214047256194</v>
      </c>
      <c r="R261" s="51">
        <v>92.746877425015398</v>
      </c>
      <c r="S261" s="51">
        <v>92.379306413097297</v>
      </c>
      <c r="T261" s="51">
        <v>90.844117378857604</v>
      </c>
      <c r="U261" s="51">
        <v>84.995125866323704</v>
      </c>
      <c r="V261" s="51">
        <v>83.3895082309716</v>
      </c>
      <c r="W261" s="51">
        <v>86.250907889970705</v>
      </c>
      <c r="X261" s="51">
        <v>86.281436511366806</v>
      </c>
      <c r="Y261" s="51">
        <v>82.169756289531506</v>
      </c>
      <c r="Z261" s="51">
        <v>84.507132973520598</v>
      </c>
      <c r="AA261" s="51">
        <v>81.4813115118246</v>
      </c>
      <c r="AB261" s="51">
        <v>73.075908345292504</v>
      </c>
      <c r="AC261" s="51">
        <v>76.170349314490494</v>
      </c>
      <c r="AD261" s="51">
        <v>82.570809600046502</v>
      </c>
      <c r="AE261" s="51">
        <v>88.137006459904001</v>
      </c>
      <c r="AF261" s="51">
        <v>83.588735287796496</v>
      </c>
      <c r="AG261" s="51">
        <v>89.354551165372897</v>
      </c>
      <c r="AH261" s="51">
        <v>79.842604782063901</v>
      </c>
      <c r="AI261" s="51">
        <v>92.121552352143894</v>
      </c>
      <c r="AJ261" s="51">
        <v>110.97030251122101</v>
      </c>
      <c r="AK261" s="51">
        <v>72.998651628663794</v>
      </c>
      <c r="AL261" s="51">
        <v>85.028795124103098</v>
      </c>
      <c r="AM261" s="51">
        <v>80.869283725799605</v>
      </c>
      <c r="AN261" s="51">
        <v>79.095367551770593</v>
      </c>
      <c r="AO261" s="51">
        <v>80.624889462688301</v>
      </c>
      <c r="AP261" s="51">
        <v>78.725541335683602</v>
      </c>
      <c r="AQ261" s="51">
        <v>82.400678753717699</v>
      </c>
      <c r="AR261" s="51">
        <v>86.114822669297894</v>
      </c>
      <c r="AS261" s="51">
        <v>88.585411807507796</v>
      </c>
      <c r="AT261" s="51">
        <v>88.734344516708404</v>
      </c>
      <c r="AU261" s="51">
        <v>86.017328563994198</v>
      </c>
      <c r="AV261" s="51">
        <v>82.093935430059702</v>
      </c>
      <c r="AW261" s="51">
        <v>88.448404500520994</v>
      </c>
      <c r="AX261" s="51">
        <v>80.174169183202807</v>
      </c>
      <c r="AY261" s="51">
        <v>80.151762834289499</v>
      </c>
      <c r="AZ261" s="51">
        <v>81.154794770768106</v>
      </c>
      <c r="BA261" s="51">
        <v>84.659684325885706</v>
      </c>
      <c r="BB261" s="51">
        <v>80.726354585109604</v>
      </c>
      <c r="BC261" s="51">
        <v>88.049652650602795</v>
      </c>
      <c r="BD261" s="51">
        <v>86.860234804550103</v>
      </c>
      <c r="BE261" s="51">
        <v>90.466938670717099</v>
      </c>
      <c r="BF261" s="51">
        <v>83.086231254084097</v>
      </c>
      <c r="BG261" s="51">
        <v>90.256288128377705</v>
      </c>
      <c r="BH261" s="51">
        <v>90.955125100574406</v>
      </c>
      <c r="BI261" s="51">
        <v>89.216784519838995</v>
      </c>
      <c r="BJ261" s="51">
        <v>88.959991748104898</v>
      </c>
      <c r="BK261" s="51">
        <v>87.127010921619799</v>
      </c>
      <c r="BL261" s="51">
        <v>90.676337125566604</v>
      </c>
      <c r="BM261" s="51">
        <v>95.037624721878203</v>
      </c>
      <c r="BN261" s="51">
        <v>88.708412891471795</v>
      </c>
      <c r="BO261" s="51">
        <v>90.260259012846305</v>
      </c>
      <c r="BP261" s="51">
        <v>88.895015450291893</v>
      </c>
      <c r="BQ261" s="51">
        <v>90.702374526844594</v>
      </c>
      <c r="BR261" s="51">
        <v>86.205486585071299</v>
      </c>
      <c r="BS261" s="51">
        <v>84.676574160481906</v>
      </c>
      <c r="BT261" s="51">
        <v>78.632231567558307</v>
      </c>
      <c r="BU261" s="51">
        <v>91.204197201037104</v>
      </c>
      <c r="BV261" s="51">
        <v>79.106244991601997</v>
      </c>
      <c r="BW261" s="51">
        <v>79.316601373902202</v>
      </c>
      <c r="BX261" s="51">
        <v>79.504955558167296</v>
      </c>
      <c r="BY261" s="51">
        <v>83.744673899513899</v>
      </c>
      <c r="BZ261" s="51">
        <v>82.2098775485738</v>
      </c>
      <c r="CA261" s="51">
        <v>75.573429233625603</v>
      </c>
      <c r="CB261" s="51">
        <v>74.131089550084198</v>
      </c>
      <c r="CC261" s="51">
        <v>81.466571308891105</v>
      </c>
      <c r="CD261" s="51">
        <v>80.894174787377906</v>
      </c>
      <c r="CE261" s="51">
        <v>74.991936580251206</v>
      </c>
      <c r="CF261" s="51">
        <v>77.983092324173498</v>
      </c>
      <c r="CG261" s="51">
        <v>78.274276898589903</v>
      </c>
      <c r="CH261" s="51">
        <v>78.927897806030799</v>
      </c>
      <c r="CI261" s="51">
        <v>75.847506602218999</v>
      </c>
      <c r="CJ261" s="51">
        <v>73.869835412614094</v>
      </c>
      <c r="CK261" s="51">
        <v>78.765548645107103</v>
      </c>
      <c r="CL261" s="51">
        <v>86.661639606803902</v>
      </c>
      <c r="CM261" s="51">
        <v>77.551088137509694</v>
      </c>
      <c r="CN261" s="51">
        <v>79.819792192243995</v>
      </c>
      <c r="CO261" s="51">
        <v>77.007109012407597</v>
      </c>
      <c r="CP261" s="51">
        <v>69.556315074208001</v>
      </c>
      <c r="CQ261" s="51">
        <v>76.739968849386798</v>
      </c>
      <c r="CR261" s="51">
        <v>82.708845856985107</v>
      </c>
      <c r="CS261" s="51">
        <v>85.385398034223201</v>
      </c>
      <c r="CT261" s="51">
        <v>85.467147461476401</v>
      </c>
      <c r="CU261" s="51">
        <v>81.9684965059527</v>
      </c>
      <c r="CV261" s="51">
        <v>80.102619054797401</v>
      </c>
      <c r="CW261" s="51">
        <v>80.526706153651801</v>
      </c>
      <c r="CX261" s="51">
        <v>82.156496081502894</v>
      </c>
      <c r="CY261" s="51">
        <v>89.521717109038704</v>
      </c>
      <c r="CZ261" s="51">
        <v>88.034091127262201</v>
      </c>
      <c r="DA261" s="51">
        <v>88.7674481000588</v>
      </c>
      <c r="DB261" s="51">
        <v>90.328048578453604</v>
      </c>
      <c r="DC261" s="51">
        <v>102.56428183906399</v>
      </c>
      <c r="DD261" s="51">
        <v>107.453613025059</v>
      </c>
      <c r="DE261" s="51">
        <v>114.652408827107</v>
      </c>
      <c r="DF261" s="51">
        <v>117.973028557147</v>
      </c>
      <c r="DG261" s="51">
        <v>117.855386310768</v>
      </c>
      <c r="DH261" s="51">
        <v>122.524353614521</v>
      </c>
      <c r="DI261" s="51">
        <v>118.409713189378</v>
      </c>
      <c r="DJ261" s="51">
        <v>112.979699027165</v>
      </c>
      <c r="DK261" s="51">
        <v>109.800494112368</v>
      </c>
      <c r="DL261" s="51">
        <v>100.188876423875</v>
      </c>
      <c r="DM261" s="51">
        <v>100.090389099028</v>
      </c>
      <c r="DN261" s="51">
        <v>97.372064462141594</v>
      </c>
      <c r="DO261" s="51">
        <v>89.289618356319394</v>
      </c>
      <c r="DP261" s="51">
        <v>85.684499815122706</v>
      </c>
      <c r="DQ261" s="51">
        <v>82.764814093748498</v>
      </c>
      <c r="DR261" s="51">
        <v>84.513558078145294</v>
      </c>
      <c r="DS261" s="51">
        <v>80.537640318493601</v>
      </c>
      <c r="DT261" s="51">
        <v>80.260498575671505</v>
      </c>
      <c r="DU261" s="51">
        <v>82.705846130305403</v>
      </c>
      <c r="DV261" s="51">
        <v>81.554413774648694</v>
      </c>
      <c r="DW261" s="51">
        <v>80.7238479233785</v>
      </c>
      <c r="DX261" s="51">
        <v>80.730984903210995</v>
      </c>
      <c r="DY261" s="51">
        <v>74.486202093575699</v>
      </c>
      <c r="DZ261" s="51">
        <v>75.282234839287995</v>
      </c>
      <c r="EA261" s="51">
        <v>72.539537952961197</v>
      </c>
      <c r="EB261" s="51">
        <v>78.885346922829797</v>
      </c>
      <c r="EC261" s="51">
        <v>75.161135522839004</v>
      </c>
      <c r="ED261" s="51">
        <v>75.077913317171493</v>
      </c>
      <c r="EE261" s="51">
        <v>77.622755788094395</v>
      </c>
      <c r="EF261" s="51">
        <v>75.834189302746097</v>
      </c>
      <c r="EG261" s="51">
        <v>76.5545167226811</v>
      </c>
      <c r="EH261" s="51">
        <v>71.056555501525096</v>
      </c>
      <c r="EI261" s="51">
        <v>87.776644761950095</v>
      </c>
      <c r="EJ261" s="51">
        <v>80.741486192189996</v>
      </c>
      <c r="EK261" s="51">
        <v>76.059284200761198</v>
      </c>
      <c r="EL261" s="51">
        <v>77.650124497399304</v>
      </c>
      <c r="EM261" s="51">
        <v>72.188018447148096</v>
      </c>
      <c r="EN261" s="51">
        <v>74.659215609342397</v>
      </c>
      <c r="EO261" s="51">
        <v>75.762895981151701</v>
      </c>
      <c r="EP261" s="51">
        <v>78.4134900884697</v>
      </c>
      <c r="EQ261" s="51">
        <v>85.327760823949305</v>
      </c>
      <c r="ER261" s="51">
        <v>92.837095881630006</v>
      </c>
      <c r="ES261" s="51">
        <v>83.623585489724405</v>
      </c>
      <c r="ET261" s="51">
        <v>82.912840430856804</v>
      </c>
      <c r="EU261" s="51">
        <v>86.107301589609406</v>
      </c>
      <c r="EV261" s="51">
        <v>83.123651140970594</v>
      </c>
      <c r="EW261" s="51">
        <v>80.694408006591004</v>
      </c>
      <c r="EX261" s="51">
        <v>82.231636913130103</v>
      </c>
      <c r="EY261" s="51">
        <v>84.858159742039604</v>
      </c>
      <c r="EZ261" s="51">
        <v>82.363908578526804</v>
      </c>
      <c r="FA261" s="51">
        <v>84.296274224589496</v>
      </c>
      <c r="FB261" s="51">
        <v>84.074566143350793</v>
      </c>
      <c r="FC261" s="51">
        <v>81.941761328557803</v>
      </c>
      <c r="FD261" s="51">
        <v>86.712882723026695</v>
      </c>
      <c r="FE261" s="51">
        <v>86.801927867876401</v>
      </c>
      <c r="FF261" s="51">
        <v>87.610032019773598</v>
      </c>
      <c r="FG261" s="51">
        <v>89.622041690405197</v>
      </c>
      <c r="FH261" s="51">
        <v>87.233348018695494</v>
      </c>
      <c r="FI261" s="51">
        <v>92.291314618306899</v>
      </c>
      <c r="FJ261" s="51">
        <v>93.899710437676603</v>
      </c>
      <c r="FK261" s="51">
        <v>106.842403561365</v>
      </c>
      <c r="FL261" s="51">
        <v>108.278773574507</v>
      </c>
      <c r="FM261" s="51">
        <v>114.00585470394</v>
      </c>
      <c r="FN261" s="51">
        <v>125.866009105388</v>
      </c>
      <c r="FO261" s="51">
        <v>118.029513858633</v>
      </c>
      <c r="FP261" s="51">
        <v>107.184170568005</v>
      </c>
      <c r="FQ261" s="51">
        <v>98.296795958218496</v>
      </c>
      <c r="FR261" s="51">
        <v>90.759893238224194</v>
      </c>
      <c r="FS261" s="51">
        <v>91.477479510936007</v>
      </c>
      <c r="FT261" s="51">
        <v>81.9867462864365</v>
      </c>
      <c r="FU261" s="51">
        <v>85.433254310235895</v>
      </c>
      <c r="FV261" s="51">
        <v>82.909900977836799</v>
      </c>
      <c r="FW261" s="51">
        <v>79.207322812818902</v>
      </c>
      <c r="FX261" s="51">
        <v>77.725805245520604</v>
      </c>
      <c r="FY261" s="51">
        <v>77.696250539303904</v>
      </c>
      <c r="FZ261" s="51">
        <v>77.318323817060602</v>
      </c>
      <c r="GA261" s="51">
        <v>78.794896039090006</v>
      </c>
      <c r="GB261" s="51">
        <v>70.298400978878803</v>
      </c>
      <c r="GC261" s="51">
        <v>75.278265010309894</v>
      </c>
      <c r="GD261" s="51">
        <v>71.207161743392902</v>
      </c>
      <c r="GE261" s="51">
        <v>78.622086274550199</v>
      </c>
      <c r="GF261" s="51">
        <v>80.196091827964693</v>
      </c>
      <c r="GG261" s="51">
        <v>78.914914403298198</v>
      </c>
      <c r="GH261" s="51">
        <v>84.095354709371307</v>
      </c>
      <c r="GI261" s="51">
        <v>94.009305103604902</v>
      </c>
      <c r="GJ261" s="51">
        <v>88.731162269544896</v>
      </c>
      <c r="GK261" s="51">
        <v>74.288891755724904</v>
      </c>
      <c r="GL261" s="51">
        <v>81.386668076032507</v>
      </c>
      <c r="GM261" s="51">
        <v>73.832594791199895</v>
      </c>
      <c r="GN261" s="51">
        <v>75.252415705978905</v>
      </c>
      <c r="GO261" s="51">
        <v>79.041859891112395</v>
      </c>
      <c r="GP261" s="51">
        <v>78.143371881828998</v>
      </c>
      <c r="GQ261" s="51">
        <v>71.673161920596698</v>
      </c>
      <c r="GR261" s="51">
        <v>82.377301999703903</v>
      </c>
      <c r="GS261" s="51">
        <v>80.765731072448702</v>
      </c>
      <c r="GT261" s="51">
        <v>80.584817905515806</v>
      </c>
      <c r="GU261" s="51">
        <v>80.906300919361598</v>
      </c>
      <c r="GV261" s="51">
        <v>82.8278422994766</v>
      </c>
      <c r="GW261" s="51">
        <v>76.089577158987893</v>
      </c>
      <c r="GX261" s="51">
        <v>76.834773170168503</v>
      </c>
      <c r="GY261" s="51">
        <v>85.051508967256694</v>
      </c>
      <c r="GZ261" s="51">
        <v>80.268562853949703</v>
      </c>
      <c r="HA261" s="51">
        <v>88.404510580641599</v>
      </c>
      <c r="HB261" s="51">
        <v>79.255688720058899</v>
      </c>
      <c r="HC261" s="51">
        <v>87.710349091302405</v>
      </c>
      <c r="HD261" s="51">
        <v>87.676336994732097</v>
      </c>
      <c r="HE261" s="51">
        <v>90.761775349152302</v>
      </c>
      <c r="HF261" s="51">
        <v>92.405113416544097</v>
      </c>
      <c r="HG261" s="51">
        <v>89.281380616232497</v>
      </c>
      <c r="HH261" s="51">
        <v>95.759629970866399</v>
      </c>
      <c r="HI261" s="51">
        <v>103.333540178026</v>
      </c>
      <c r="HJ261" s="51">
        <v>95.614236954178295</v>
      </c>
      <c r="HK261" s="51">
        <v>94.936085629523006</v>
      </c>
      <c r="HL261" s="51">
        <v>94.654145485908998</v>
      </c>
      <c r="HM261" s="51">
        <v>90.388808697491996</v>
      </c>
      <c r="HN261" s="51">
        <v>91.722593471675296</v>
      </c>
      <c r="HO261" s="51">
        <v>88.494560557378904</v>
      </c>
      <c r="HP261" s="51">
        <v>84.905718826302902</v>
      </c>
      <c r="HQ261" s="51">
        <v>81.245033731208594</v>
      </c>
      <c r="HR261" s="51">
        <v>81.1689029934372</v>
      </c>
      <c r="HS261" s="51">
        <v>82.226330962139002</v>
      </c>
      <c r="HT261" s="51">
        <v>78.994701177901007</v>
      </c>
      <c r="HU261" s="51">
        <v>83.966644897579002</v>
      </c>
      <c r="HV261" s="51">
        <v>79.277979170926301</v>
      </c>
      <c r="HW261" s="51">
        <v>81.033114184412199</v>
      </c>
      <c r="HX261" s="51">
        <v>77.200246250183298</v>
      </c>
      <c r="HY261" s="51">
        <v>77.949210406290803</v>
      </c>
      <c r="HZ261" s="51">
        <v>77.735258516879597</v>
      </c>
      <c r="IA261" s="51">
        <v>77.640981933244305</v>
      </c>
      <c r="IB261" s="51">
        <v>83.925999445975904</v>
      </c>
      <c r="IC261" s="51">
        <v>70.494669813878801</v>
      </c>
      <c r="ID261" s="51">
        <v>81.1761443093054</v>
      </c>
      <c r="IE261" s="51">
        <v>77.816042502099094</v>
      </c>
      <c r="IF261" s="51">
        <v>73.377922841778897</v>
      </c>
      <c r="IG261" s="51">
        <v>75.402448909409301</v>
      </c>
      <c r="IH261" s="51">
        <v>86.547419593860795</v>
      </c>
      <c r="II261" s="51">
        <v>77.451188298323999</v>
      </c>
      <c r="IJ261" s="51">
        <v>76.157740680885894</v>
      </c>
      <c r="IK261" s="51">
        <v>74.674642774098501</v>
      </c>
      <c r="IL261" s="51">
        <v>77.319867651703504</v>
      </c>
      <c r="IM261" s="51">
        <v>83.472798172145701</v>
      </c>
      <c r="IN261" s="51">
        <v>73.046927811509903</v>
      </c>
      <c r="IO261" s="51">
        <v>73.874384936119895</v>
      </c>
      <c r="IP261" s="51">
        <v>76.067717039151205</v>
      </c>
      <c r="IQ261" s="51">
        <v>88.305512878212994</v>
      </c>
      <c r="IR261" s="51">
        <v>82.539089672596702</v>
      </c>
      <c r="IS261" s="51">
        <v>84.346477004645607</v>
      </c>
      <c r="IT261" s="51">
        <v>81.030713742503295</v>
      </c>
      <c r="IU261" s="51">
        <v>84.3207175451777</v>
      </c>
      <c r="IV261" s="51">
        <v>78.713626005259897</v>
      </c>
      <c r="IW261" s="51">
        <v>81.589448071100307</v>
      </c>
      <c r="IX261" s="51">
        <v>82.1975864218537</v>
      </c>
      <c r="IY261" s="51">
        <v>84.511020901150303</v>
      </c>
      <c r="IZ261" s="51">
        <v>83.899906627232198</v>
      </c>
      <c r="JA261" s="51">
        <v>76.101745211256997</v>
      </c>
      <c r="JB261" s="51">
        <v>88.813461491883402</v>
      </c>
      <c r="JC261" s="51">
        <v>90.201042226516705</v>
      </c>
      <c r="JD261" s="51">
        <v>90.100892557027507</v>
      </c>
      <c r="JE261" s="51">
        <v>87.991178190132004</v>
      </c>
      <c r="JF261" s="51">
        <v>90.121470825210807</v>
      </c>
      <c r="JG261" s="51">
        <v>86.679485989675499</v>
      </c>
      <c r="JH261" s="51">
        <v>87.237736719590202</v>
      </c>
      <c r="JI261" s="51">
        <v>88.950656154899406</v>
      </c>
      <c r="JJ261" s="51">
        <v>89.671477235609501</v>
      </c>
      <c r="JK261" s="51">
        <v>96.261817419381899</v>
      </c>
      <c r="JL261" s="51">
        <v>90.638615165291796</v>
      </c>
      <c r="JM261" s="51">
        <v>88.680652118917294</v>
      </c>
      <c r="JN261" s="51">
        <v>87.417631743537598</v>
      </c>
      <c r="JO261" s="51">
        <v>89.463309777446099</v>
      </c>
      <c r="JP261" s="51">
        <v>88.201835967003703</v>
      </c>
      <c r="JQ261" s="51">
        <v>88.268639464479307</v>
      </c>
      <c r="JR261" s="51">
        <v>88.752945732669104</v>
      </c>
      <c r="JS261" s="51">
        <v>83.866296522911</v>
      </c>
      <c r="JT261" s="51">
        <v>78.961410226371498</v>
      </c>
      <c r="JU261" s="51">
        <v>75.036402468181805</v>
      </c>
      <c r="JV261" s="51">
        <v>79.967359904101897</v>
      </c>
      <c r="JW261" s="51">
        <v>75.391584793151495</v>
      </c>
      <c r="JX261" s="51">
        <v>74.060892935758105</v>
      </c>
      <c r="JY261" s="51" t="s">
        <v>325</v>
      </c>
      <c r="JZ261" s="51" t="s">
        <v>325</v>
      </c>
      <c r="KA261" s="51" t="s">
        <v>325</v>
      </c>
      <c r="KB261" s="51" t="s">
        <v>325</v>
      </c>
    </row>
    <row r="262" spans="1:288" x14ac:dyDescent="0.3">
      <c r="A262" s="5" t="s">
        <v>295</v>
      </c>
      <c r="B262" s="5" t="s">
        <v>1809</v>
      </c>
      <c r="C262" s="1" t="s">
        <v>328</v>
      </c>
      <c r="D262" s="51">
        <v>87.298426566568395</v>
      </c>
      <c r="E262" s="51">
        <v>85.461237259084101</v>
      </c>
      <c r="F262" s="51">
        <v>88.569728137886898</v>
      </c>
      <c r="G262" s="51">
        <v>80.243574538087998</v>
      </c>
      <c r="H262" s="51">
        <v>84.412203696190304</v>
      </c>
      <c r="I262" s="51">
        <v>83.905457936523604</v>
      </c>
      <c r="J262" s="51">
        <v>87.867478859529697</v>
      </c>
      <c r="K262" s="51">
        <v>85.209513252890602</v>
      </c>
      <c r="L262" s="51">
        <v>87.397271791888599</v>
      </c>
      <c r="M262" s="51">
        <v>94.235366601932796</v>
      </c>
      <c r="N262" s="51">
        <v>88.280751660150202</v>
      </c>
      <c r="O262" s="51">
        <v>82.910877606677602</v>
      </c>
      <c r="P262" s="51">
        <v>86.562980939653897</v>
      </c>
      <c r="Q262" s="51">
        <v>77.783355854511996</v>
      </c>
      <c r="R262" s="51">
        <v>83.403237307667098</v>
      </c>
      <c r="S262" s="51">
        <v>77.532749716875401</v>
      </c>
      <c r="T262" s="51">
        <v>65.137421753318307</v>
      </c>
      <c r="U262" s="51">
        <v>72.183073969682397</v>
      </c>
      <c r="V262" s="51">
        <v>73.967172444393</v>
      </c>
      <c r="W262" s="51">
        <v>68.698317252012203</v>
      </c>
      <c r="X262" s="51">
        <v>74.757858667618294</v>
      </c>
      <c r="Y262" s="51">
        <v>73.731100728082794</v>
      </c>
      <c r="Z262" s="51">
        <v>75.031928639362803</v>
      </c>
      <c r="AA262" s="51">
        <v>80.873312571230201</v>
      </c>
      <c r="AB262" s="51">
        <v>67.468243282007805</v>
      </c>
      <c r="AC262" s="51">
        <v>64.815079849434795</v>
      </c>
      <c r="AD262" s="51">
        <v>67.937698724874707</v>
      </c>
      <c r="AE262" s="51">
        <v>70.213923604581694</v>
      </c>
      <c r="AF262" s="51">
        <v>70.087519682353403</v>
      </c>
      <c r="AG262" s="51">
        <v>72.670232735115206</v>
      </c>
      <c r="AH262" s="51">
        <v>64.894308354679396</v>
      </c>
      <c r="AI262" s="51">
        <v>67.669045311298404</v>
      </c>
      <c r="AJ262" s="51">
        <v>73.708782488245305</v>
      </c>
      <c r="AK262" s="51">
        <v>68.441256163599903</v>
      </c>
      <c r="AL262" s="51">
        <v>66.563983020966106</v>
      </c>
      <c r="AM262" s="51">
        <v>62.812990993406899</v>
      </c>
      <c r="AN262" s="51">
        <v>64.880300823160795</v>
      </c>
      <c r="AO262" s="51">
        <v>67.024663783560797</v>
      </c>
      <c r="AP262" s="51">
        <v>76.156060832321103</v>
      </c>
      <c r="AQ262" s="51">
        <v>70.350469565072004</v>
      </c>
      <c r="AR262" s="51">
        <v>67.257016241733197</v>
      </c>
      <c r="AS262" s="51">
        <v>73.713352047595393</v>
      </c>
      <c r="AT262" s="51">
        <v>76.152378268937497</v>
      </c>
      <c r="AU262" s="51">
        <v>72.7096692778468</v>
      </c>
      <c r="AV262" s="51">
        <v>68.493144393538103</v>
      </c>
      <c r="AW262" s="51">
        <v>66.147602571388603</v>
      </c>
      <c r="AX262" s="51">
        <v>74.135979031315301</v>
      </c>
      <c r="AY262" s="51">
        <v>75.876356300717902</v>
      </c>
      <c r="AZ262" s="51">
        <v>79.546354682761802</v>
      </c>
      <c r="BA262" s="51">
        <v>74.950495251794905</v>
      </c>
      <c r="BB262" s="51">
        <v>75.538291659610394</v>
      </c>
      <c r="BC262" s="51">
        <v>74.306832704106895</v>
      </c>
      <c r="BD262" s="51">
        <v>71.917337663275205</v>
      </c>
      <c r="BE262" s="51">
        <v>82.709317382137101</v>
      </c>
      <c r="BF262" s="51">
        <v>80.6470291101908</v>
      </c>
      <c r="BG262" s="51">
        <v>81.043539796416297</v>
      </c>
      <c r="BH262" s="51">
        <v>82.484251418617305</v>
      </c>
      <c r="BI262" s="51">
        <v>82.151968321643906</v>
      </c>
      <c r="BJ262" s="51">
        <v>80.290398616183694</v>
      </c>
      <c r="BK262" s="51">
        <v>74.2821333670244</v>
      </c>
      <c r="BL262" s="51">
        <v>82.898056751866207</v>
      </c>
      <c r="BM262" s="51">
        <v>85.851189848455704</v>
      </c>
      <c r="BN262" s="51">
        <v>86.219148126873307</v>
      </c>
      <c r="BO262" s="51">
        <v>88.169986340609597</v>
      </c>
      <c r="BP262" s="51">
        <v>78.965880578947505</v>
      </c>
      <c r="BQ262" s="51">
        <v>77.511081354671603</v>
      </c>
      <c r="BR262" s="51">
        <v>75.828847934753995</v>
      </c>
      <c r="BS262" s="51">
        <v>76.003916956916001</v>
      </c>
      <c r="BT262" s="51">
        <v>80.650182685980596</v>
      </c>
      <c r="BU262" s="51">
        <v>70.913184669928398</v>
      </c>
      <c r="BV262" s="51">
        <v>73.822052178980698</v>
      </c>
      <c r="BW262" s="51">
        <v>73.130728840430606</v>
      </c>
      <c r="BX262" s="51">
        <v>71.601242992842103</v>
      </c>
      <c r="BY262" s="51">
        <v>73.4854433893356</v>
      </c>
      <c r="BZ262" s="51">
        <v>73.349051766309202</v>
      </c>
      <c r="CA262" s="51">
        <v>66.281098636968494</v>
      </c>
      <c r="CB262" s="51">
        <v>68.908388785148603</v>
      </c>
      <c r="CC262" s="51">
        <v>71.685802286295498</v>
      </c>
      <c r="CD262" s="51">
        <v>69.513831612121706</v>
      </c>
      <c r="CE262" s="51">
        <v>69.149396877654198</v>
      </c>
      <c r="CF262" s="51">
        <v>63.877032871273599</v>
      </c>
      <c r="CG262" s="51">
        <v>70.869765998526901</v>
      </c>
      <c r="CH262" s="51">
        <v>73.573609360574494</v>
      </c>
      <c r="CI262" s="51">
        <v>67.978882200052595</v>
      </c>
      <c r="CJ262" s="51">
        <v>66.984548579363206</v>
      </c>
      <c r="CK262" s="51">
        <v>63.9295528821402</v>
      </c>
      <c r="CL262" s="51">
        <v>70.040089981138706</v>
      </c>
      <c r="CM262" s="51">
        <v>67.619636885104498</v>
      </c>
      <c r="CN262" s="51">
        <v>67.404254706604206</v>
      </c>
      <c r="CO262" s="51">
        <v>64.968426995069507</v>
      </c>
      <c r="CP262" s="51">
        <v>59.155285433793402</v>
      </c>
      <c r="CQ262" s="51">
        <v>67.586542594749602</v>
      </c>
      <c r="CR262" s="51">
        <v>62.2963228576482</v>
      </c>
      <c r="CS262" s="51">
        <v>71.076537059856406</v>
      </c>
      <c r="CT262" s="51">
        <v>76.905495661806398</v>
      </c>
      <c r="CU262" s="51">
        <v>71.171525204443896</v>
      </c>
      <c r="CV262" s="51">
        <v>78.469944633882804</v>
      </c>
      <c r="CW262" s="51">
        <v>73.882034943977104</v>
      </c>
      <c r="CX262" s="51">
        <v>72.087361111058996</v>
      </c>
      <c r="CY262" s="51">
        <v>77.898763360323002</v>
      </c>
      <c r="CZ262" s="51">
        <v>74.670507550166704</v>
      </c>
      <c r="DA262" s="51">
        <v>79.937237460851804</v>
      </c>
      <c r="DB262" s="51">
        <v>75.781520065962397</v>
      </c>
      <c r="DC262" s="51">
        <v>80.353689616210701</v>
      </c>
      <c r="DD262" s="51">
        <v>89.2835969779062</v>
      </c>
      <c r="DE262" s="51">
        <v>80.312624325117099</v>
      </c>
      <c r="DF262" s="51">
        <v>80.573648506623101</v>
      </c>
      <c r="DG262" s="51">
        <v>79.419783383246298</v>
      </c>
      <c r="DH262" s="51">
        <v>83.260368799236204</v>
      </c>
      <c r="DI262" s="51">
        <v>89.548064926874801</v>
      </c>
      <c r="DJ262" s="51">
        <v>77.406803109308996</v>
      </c>
      <c r="DK262" s="51">
        <v>93.171514834635303</v>
      </c>
      <c r="DL262" s="51">
        <v>87.461985596473099</v>
      </c>
      <c r="DM262" s="51">
        <v>83.936038282852294</v>
      </c>
      <c r="DN262" s="51">
        <v>83.800538012039297</v>
      </c>
      <c r="DO262" s="51">
        <v>84.409963864382405</v>
      </c>
      <c r="DP262" s="51">
        <v>82.808809846656601</v>
      </c>
      <c r="DQ262" s="51">
        <v>74.663018315393003</v>
      </c>
      <c r="DR262" s="51">
        <v>73.018269529019705</v>
      </c>
      <c r="DS262" s="51">
        <v>72.236672330515702</v>
      </c>
      <c r="DT262" s="51">
        <v>71.508618556779396</v>
      </c>
      <c r="DU262" s="51">
        <v>68.931697955966996</v>
      </c>
      <c r="DV262" s="51">
        <v>72.888986133767801</v>
      </c>
      <c r="DW262" s="51">
        <v>72.594622539730395</v>
      </c>
      <c r="DX262" s="51">
        <v>75.600854755151801</v>
      </c>
      <c r="DY262" s="51">
        <v>66.539775075126599</v>
      </c>
      <c r="DZ262" s="51">
        <v>69.676823465118304</v>
      </c>
      <c r="EA262" s="51">
        <v>67.079667012595607</v>
      </c>
      <c r="EB262" s="51">
        <v>72.966529045787198</v>
      </c>
      <c r="EC262" s="51">
        <v>72.1032160623176</v>
      </c>
      <c r="ED262" s="51">
        <v>65.7331829627296</v>
      </c>
      <c r="EE262" s="51">
        <v>57.390665094454498</v>
      </c>
      <c r="EF262" s="51">
        <v>67.549015088033002</v>
      </c>
      <c r="EG262" s="51">
        <v>69.848424564844194</v>
      </c>
      <c r="EH262" s="51">
        <v>66.064577193274502</v>
      </c>
      <c r="EI262" s="51">
        <v>66.830235539543906</v>
      </c>
      <c r="EJ262" s="51">
        <v>69.9755315801428</v>
      </c>
      <c r="EK262" s="51">
        <v>68.175820447121396</v>
      </c>
      <c r="EL262" s="51">
        <v>70.056097967329706</v>
      </c>
      <c r="EM262" s="51">
        <v>68.125317917296499</v>
      </c>
      <c r="EN262" s="51">
        <v>65.762042220834601</v>
      </c>
      <c r="EO262" s="51">
        <v>74.959434065699895</v>
      </c>
      <c r="EP262" s="51">
        <v>70.103179262055704</v>
      </c>
      <c r="EQ262" s="51">
        <v>70.619425757669006</v>
      </c>
      <c r="ER262" s="51">
        <v>70.996312656870401</v>
      </c>
      <c r="ES262" s="51">
        <v>73.138184308332498</v>
      </c>
      <c r="ET262" s="51">
        <v>67.467118232328801</v>
      </c>
      <c r="EU262" s="51">
        <v>66.7091646962635</v>
      </c>
      <c r="EV262" s="51">
        <v>69.953442446457998</v>
      </c>
      <c r="EW262" s="51">
        <v>67.833787053293705</v>
      </c>
      <c r="EX262" s="51">
        <v>74.367391772150398</v>
      </c>
      <c r="EY262" s="51">
        <v>72.018520214536693</v>
      </c>
      <c r="EZ262" s="51">
        <v>76.030081319476395</v>
      </c>
      <c r="FA262" s="51">
        <v>78.989714549892298</v>
      </c>
      <c r="FB262" s="51">
        <v>79.022691949177798</v>
      </c>
      <c r="FC262" s="51">
        <v>75.973003353413105</v>
      </c>
      <c r="FD262" s="51">
        <v>83.6722583339821</v>
      </c>
      <c r="FE262" s="51">
        <v>80.395806975408405</v>
      </c>
      <c r="FF262" s="51">
        <v>80.450986456301806</v>
      </c>
      <c r="FG262" s="51">
        <v>80.987116021401903</v>
      </c>
      <c r="FH262" s="51">
        <v>80.988982505664495</v>
      </c>
      <c r="FI262" s="51">
        <v>85.194936571877093</v>
      </c>
      <c r="FJ262" s="51">
        <v>89.950729022579495</v>
      </c>
      <c r="FK262" s="51">
        <v>92.588590470695195</v>
      </c>
      <c r="FL262" s="51">
        <v>93.6876882343727</v>
      </c>
      <c r="FM262" s="51">
        <v>99.400140611747901</v>
      </c>
      <c r="FN262" s="51">
        <v>93.6190034821214</v>
      </c>
      <c r="FO262" s="51">
        <v>93.097449348529693</v>
      </c>
      <c r="FP262" s="51">
        <v>90.739862969439798</v>
      </c>
      <c r="FQ262" s="51">
        <v>87.289583152169698</v>
      </c>
      <c r="FR262" s="51">
        <v>79.003780078273905</v>
      </c>
      <c r="FS262" s="51">
        <v>84.0613736621968</v>
      </c>
      <c r="FT262" s="51">
        <v>74.451955292112203</v>
      </c>
      <c r="FU262" s="51">
        <v>72.847345580253304</v>
      </c>
      <c r="FV262" s="51">
        <v>70.032665222439107</v>
      </c>
      <c r="FW262" s="51">
        <v>71.441354419641698</v>
      </c>
      <c r="FX262" s="51">
        <v>73.224663868627303</v>
      </c>
      <c r="FY262" s="51">
        <v>63.5032715914205</v>
      </c>
      <c r="FZ262" s="51">
        <v>69.581634468450204</v>
      </c>
      <c r="GA262" s="51">
        <v>70.605403728257301</v>
      </c>
      <c r="GB262" s="51">
        <v>67.907950061273795</v>
      </c>
      <c r="GC262" s="51">
        <v>68.8444217176922</v>
      </c>
      <c r="GD262" s="51">
        <v>65.295494337377207</v>
      </c>
      <c r="GE262" s="51">
        <v>67.517127359799503</v>
      </c>
      <c r="GF262" s="51">
        <v>69.686728785532196</v>
      </c>
      <c r="GG262" s="51">
        <v>73.022551347502898</v>
      </c>
      <c r="GH262" s="51">
        <v>73.839116579068602</v>
      </c>
      <c r="GI262" s="51">
        <v>73.673930429104701</v>
      </c>
      <c r="GJ262" s="51">
        <v>72.816519450876797</v>
      </c>
      <c r="GK262" s="51">
        <v>73.102459905336701</v>
      </c>
      <c r="GL262" s="51">
        <v>71.271480370290803</v>
      </c>
      <c r="GM262" s="51">
        <v>69.598167070617905</v>
      </c>
      <c r="GN262" s="51">
        <v>65.081758723638998</v>
      </c>
      <c r="GO262" s="51">
        <v>64.758821418073694</v>
      </c>
      <c r="GP262" s="51">
        <v>67.797441265844697</v>
      </c>
      <c r="GQ262" s="51">
        <v>64.688700837918802</v>
      </c>
      <c r="GR262" s="51">
        <v>77.729255946554005</v>
      </c>
      <c r="GS262" s="51">
        <v>72.001025727646507</v>
      </c>
      <c r="GT262" s="51">
        <v>62.539764663607102</v>
      </c>
      <c r="GU262" s="51">
        <v>67.516840927763297</v>
      </c>
      <c r="GV262" s="51">
        <v>69.9946393410155</v>
      </c>
      <c r="GW262" s="51">
        <v>69.946041700153302</v>
      </c>
      <c r="GX262" s="51">
        <v>66.229636696111697</v>
      </c>
      <c r="GY262" s="51">
        <v>70.759687076853496</v>
      </c>
      <c r="GZ262" s="51">
        <v>69.997666239817804</v>
      </c>
      <c r="HA262" s="51">
        <v>77.153328656597395</v>
      </c>
      <c r="HB262" s="51">
        <v>78.135967924511405</v>
      </c>
      <c r="HC262" s="51">
        <v>73.581579067493905</v>
      </c>
      <c r="HD262" s="51">
        <v>73.419200610431602</v>
      </c>
      <c r="HE262" s="51">
        <v>83.9600682947938</v>
      </c>
      <c r="HF262" s="51">
        <v>80.577603055924797</v>
      </c>
      <c r="HG262" s="51">
        <v>79.959087331259298</v>
      </c>
      <c r="HH262" s="51">
        <v>76.129138682433506</v>
      </c>
      <c r="HI262" s="51">
        <v>81.796162015372502</v>
      </c>
      <c r="HJ262" s="51">
        <v>85.581201001056499</v>
      </c>
      <c r="HK262" s="51">
        <v>80.151456013414304</v>
      </c>
      <c r="HL262" s="51">
        <v>78.018020483561202</v>
      </c>
      <c r="HM262" s="51">
        <v>79.371407822002297</v>
      </c>
      <c r="HN262" s="51">
        <v>76.423425645459702</v>
      </c>
      <c r="HO262" s="51">
        <v>74.507225559888695</v>
      </c>
      <c r="HP262" s="51">
        <v>69.773701619843393</v>
      </c>
      <c r="HQ262" s="51">
        <v>71.6017608115869</v>
      </c>
      <c r="HR262" s="51">
        <v>82.629959792262198</v>
      </c>
      <c r="HS262" s="51">
        <v>72.811107042310198</v>
      </c>
      <c r="HT262" s="51">
        <v>76.604850735924799</v>
      </c>
      <c r="HU262" s="51">
        <v>71.993918732536997</v>
      </c>
      <c r="HV262" s="51">
        <v>77.201293913305605</v>
      </c>
      <c r="HW262" s="51">
        <v>72.568830505951297</v>
      </c>
      <c r="HX262" s="51">
        <v>68.794244453126097</v>
      </c>
      <c r="HY262" s="51">
        <v>70.090405551110095</v>
      </c>
      <c r="HZ262" s="51">
        <v>66.801762492293804</v>
      </c>
      <c r="IA262" s="51">
        <v>69.460395629340496</v>
      </c>
      <c r="IB262" s="51">
        <v>70.960708367680994</v>
      </c>
      <c r="IC262" s="51">
        <v>68.462806340294506</v>
      </c>
      <c r="ID262" s="51">
        <v>70.082834089379801</v>
      </c>
      <c r="IE262" s="51">
        <v>66.744410534886399</v>
      </c>
      <c r="IF262" s="51">
        <v>66.490076746985906</v>
      </c>
      <c r="IG262" s="51">
        <v>67.196971390313493</v>
      </c>
      <c r="IH262" s="51">
        <v>66.043709259094896</v>
      </c>
      <c r="II262" s="51">
        <v>66.284366971649604</v>
      </c>
      <c r="IJ262" s="51">
        <v>64.292396986625207</v>
      </c>
      <c r="IK262" s="51">
        <v>63.493163665672</v>
      </c>
      <c r="IL262" s="51">
        <v>72.620111339830899</v>
      </c>
      <c r="IM262" s="51">
        <v>69.557963557244193</v>
      </c>
      <c r="IN262" s="51">
        <v>67.688295697306202</v>
      </c>
      <c r="IO262" s="51">
        <v>62.479636274384497</v>
      </c>
      <c r="IP262" s="51">
        <v>73.0633462527354</v>
      </c>
      <c r="IQ262" s="51">
        <v>70.800611789982099</v>
      </c>
      <c r="IR262" s="51">
        <v>67.884669849483302</v>
      </c>
      <c r="IS262" s="51">
        <v>67.521673821586205</v>
      </c>
      <c r="IT262" s="51">
        <v>70.751591568675096</v>
      </c>
      <c r="IU262" s="51">
        <v>68.761528612324895</v>
      </c>
      <c r="IV262" s="51">
        <v>63.935432730278102</v>
      </c>
      <c r="IW262" s="51">
        <v>70.368418899938106</v>
      </c>
      <c r="IX262" s="51">
        <v>69.850006885386406</v>
      </c>
      <c r="IY262" s="51">
        <v>72.375741468542898</v>
      </c>
      <c r="IZ262" s="51">
        <v>75.427200232808204</v>
      </c>
      <c r="JA262" s="51">
        <v>75.0389767913329</v>
      </c>
      <c r="JB262" s="51">
        <v>83.417158604869798</v>
      </c>
      <c r="JC262" s="51">
        <v>72.800094197309306</v>
      </c>
      <c r="JD262" s="51">
        <v>76.336878534467999</v>
      </c>
      <c r="JE262" s="51">
        <v>75.241908200805696</v>
      </c>
      <c r="JF262" s="51">
        <v>79.385642174786099</v>
      </c>
      <c r="JG262" s="51">
        <v>75.927735143584997</v>
      </c>
      <c r="JH262" s="51">
        <v>67.688749270548399</v>
      </c>
      <c r="JI262" s="51">
        <v>72.851776122534105</v>
      </c>
      <c r="JJ262" s="51">
        <v>71.0083465291913</v>
      </c>
      <c r="JK262" s="51">
        <v>77.714156484145093</v>
      </c>
      <c r="JL262" s="51">
        <v>70.499275287700499</v>
      </c>
      <c r="JM262" s="51">
        <v>74.098723037723303</v>
      </c>
      <c r="JN262" s="51">
        <v>73.619882215618702</v>
      </c>
      <c r="JO262" s="51">
        <v>71.551966787697197</v>
      </c>
      <c r="JP262" s="51">
        <v>80.304304248721394</v>
      </c>
      <c r="JQ262" s="51">
        <v>71.859578265845002</v>
      </c>
      <c r="JR262" s="51">
        <v>80.962575658256995</v>
      </c>
      <c r="JS262" s="51">
        <v>76.955408997920401</v>
      </c>
      <c r="JT262" s="51">
        <v>75.397996749188707</v>
      </c>
      <c r="JU262" s="51">
        <v>75.987529987794005</v>
      </c>
      <c r="JV262" s="51">
        <v>74.444535588419399</v>
      </c>
      <c r="JW262" s="51">
        <v>69.785474980338094</v>
      </c>
      <c r="JX262" s="51">
        <v>64.4433308040703</v>
      </c>
      <c r="JY262" s="51">
        <v>68.133463831397293</v>
      </c>
      <c r="JZ262" s="51">
        <v>68.387103441633698</v>
      </c>
      <c r="KA262" s="51">
        <v>63.307259360305999</v>
      </c>
      <c r="KB262" s="51">
        <v>67.799872408408007</v>
      </c>
    </row>
    <row r="263" spans="1:288" x14ac:dyDescent="0.3">
      <c r="A263" s="5" t="s">
        <v>296</v>
      </c>
      <c r="B263" s="5" t="s">
        <v>1809</v>
      </c>
      <c r="C263" s="1" t="s">
        <v>328</v>
      </c>
      <c r="D263" s="51">
        <v>90.657431936957707</v>
      </c>
      <c r="E263" s="51">
        <v>92.5326361615097</v>
      </c>
      <c r="F263" s="51">
        <v>76.291445367274505</v>
      </c>
      <c r="G263" s="51">
        <v>96.002173703836803</v>
      </c>
      <c r="H263" s="51">
        <v>97.434119775114993</v>
      </c>
      <c r="I263" s="51">
        <v>91.144592880513301</v>
      </c>
      <c r="J263" s="51">
        <v>90.800435469138407</v>
      </c>
      <c r="K263" s="51">
        <v>93.924300557794098</v>
      </c>
      <c r="L263" s="51">
        <v>80.958758033581006</v>
      </c>
      <c r="M263" s="51">
        <v>99.801989149748096</v>
      </c>
      <c r="N263" s="51">
        <v>86.834760960775796</v>
      </c>
      <c r="O263" s="51">
        <v>88.164315820325498</v>
      </c>
      <c r="P263" s="51">
        <v>88.127426134025001</v>
      </c>
      <c r="Q263" s="51">
        <v>91.2876756436238</v>
      </c>
      <c r="R263" s="51">
        <v>86.948278486468595</v>
      </c>
      <c r="S263" s="51">
        <v>85.188079853031297</v>
      </c>
      <c r="T263" s="51">
        <v>83.222913574421696</v>
      </c>
      <c r="U263" s="51">
        <v>69.540745703909195</v>
      </c>
      <c r="V263" s="51">
        <v>75.863753696502798</v>
      </c>
      <c r="W263" s="51">
        <v>92.599933776610598</v>
      </c>
      <c r="X263" s="51">
        <v>75.849801526637904</v>
      </c>
      <c r="Y263" s="51">
        <v>72.162144065898502</v>
      </c>
      <c r="Z263" s="51">
        <v>76.145764552462595</v>
      </c>
      <c r="AA263" s="51">
        <v>77.903376677636004</v>
      </c>
      <c r="AB263" s="51">
        <v>71.487773485549994</v>
      </c>
      <c r="AC263" s="51">
        <v>59.545350706297498</v>
      </c>
      <c r="AD263" s="51">
        <v>68.149540257038197</v>
      </c>
      <c r="AE263" s="51">
        <v>62.377234464837002</v>
      </c>
      <c r="AF263" s="51">
        <v>55.557951450762097</v>
      </c>
      <c r="AG263" s="51">
        <v>66.9536722769883</v>
      </c>
      <c r="AH263" s="51">
        <v>69.627647679849403</v>
      </c>
      <c r="AI263" s="51">
        <v>76.115847835176893</v>
      </c>
      <c r="AJ263" s="51">
        <v>75.976063988229996</v>
      </c>
      <c r="AK263" s="51">
        <v>63.883298003627601</v>
      </c>
      <c r="AL263" s="51">
        <v>66.8743901916163</v>
      </c>
      <c r="AM263" s="51">
        <v>69.511859813745403</v>
      </c>
      <c r="AN263" s="51">
        <v>83.080794141257499</v>
      </c>
      <c r="AO263" s="51">
        <v>74.918999748658607</v>
      </c>
      <c r="AP263" s="51">
        <v>72.082725016755603</v>
      </c>
      <c r="AQ263" s="51">
        <v>83.798874743802699</v>
      </c>
      <c r="AR263" s="51">
        <v>87.934268094489695</v>
      </c>
      <c r="AS263" s="51">
        <v>75.826121446873998</v>
      </c>
      <c r="AT263" s="51">
        <v>69.944282920600301</v>
      </c>
      <c r="AU263" s="51">
        <v>74.109022737205294</v>
      </c>
      <c r="AV263" s="51">
        <v>73.184802130546302</v>
      </c>
      <c r="AW263" s="51">
        <v>71.843610747233498</v>
      </c>
      <c r="AX263" s="51">
        <v>65.837737640481905</v>
      </c>
      <c r="AY263" s="51">
        <v>82.676974042551393</v>
      </c>
      <c r="AZ263" s="51">
        <v>59.824744003490203</v>
      </c>
      <c r="BA263" s="51">
        <v>79.174672393025901</v>
      </c>
      <c r="BB263" s="51">
        <v>88.808220396688</v>
      </c>
      <c r="BC263" s="51">
        <v>73.387930698773403</v>
      </c>
      <c r="BD263" s="51">
        <v>72.202352486035693</v>
      </c>
      <c r="BE263" s="51">
        <v>73.787922894898003</v>
      </c>
      <c r="BF263" s="51">
        <v>82.164206017637497</v>
      </c>
      <c r="BG263" s="51">
        <v>70.212695880861801</v>
      </c>
      <c r="BH263" s="51">
        <v>99.328508114678499</v>
      </c>
      <c r="BI263" s="51">
        <v>95.263906200236207</v>
      </c>
      <c r="BJ263" s="51">
        <v>95.431478174501095</v>
      </c>
      <c r="BK263" s="51">
        <v>72.253873870407304</v>
      </c>
      <c r="BL263" s="51">
        <v>88.820775759232603</v>
      </c>
      <c r="BM263" s="51">
        <v>80.763947333370297</v>
      </c>
      <c r="BN263" s="51">
        <v>80.663145480495103</v>
      </c>
      <c r="BO263" s="51">
        <v>78.035872479546995</v>
      </c>
      <c r="BP263" s="51">
        <v>67.2405581460051</v>
      </c>
      <c r="BQ263" s="51">
        <v>91.917445962777805</v>
      </c>
      <c r="BR263" s="51">
        <v>85.290886819521901</v>
      </c>
      <c r="BS263" s="51">
        <v>65.369776290846005</v>
      </c>
      <c r="BT263" s="51">
        <v>81.040348047963406</v>
      </c>
      <c r="BU263" s="51">
        <v>67.029810578600603</v>
      </c>
      <c r="BV263" s="51">
        <v>73.643534778626105</v>
      </c>
      <c r="BW263" s="51">
        <v>75.326782588742006</v>
      </c>
      <c r="BX263" s="51">
        <v>68.884303510071206</v>
      </c>
      <c r="BY263" s="51">
        <v>81.261222703735299</v>
      </c>
      <c r="BZ263" s="51">
        <v>76.301937410713094</v>
      </c>
      <c r="CA263" s="51">
        <v>66.515911413232502</v>
      </c>
      <c r="CB263" s="51">
        <v>73.353904908861907</v>
      </c>
      <c r="CC263" s="51">
        <v>66.552476663914703</v>
      </c>
      <c r="CD263" s="51">
        <v>65.555356733182606</v>
      </c>
      <c r="CE263" s="51">
        <v>61.321595856207303</v>
      </c>
      <c r="CF263" s="51">
        <v>73.033882752316401</v>
      </c>
      <c r="CG263" s="51">
        <v>65.771272556178204</v>
      </c>
      <c r="CH263" s="51">
        <v>73.193091468545504</v>
      </c>
      <c r="CI263" s="51">
        <v>66.852862840980194</v>
      </c>
      <c r="CJ263" s="51">
        <v>70.463843491806003</v>
      </c>
      <c r="CK263" s="51">
        <v>77.508201599707107</v>
      </c>
      <c r="CL263" s="51">
        <v>71.232708757496496</v>
      </c>
      <c r="CM263" s="51">
        <v>63.800391230709302</v>
      </c>
      <c r="CN263" s="51">
        <v>75.367346993693602</v>
      </c>
      <c r="CO263" s="51">
        <v>63.658728520879698</v>
      </c>
      <c r="CP263" s="51">
        <v>76.526252913128801</v>
      </c>
      <c r="CQ263" s="51">
        <v>81.725338991075304</v>
      </c>
      <c r="CR263" s="51">
        <v>64.239954982481095</v>
      </c>
      <c r="CS263" s="51">
        <v>70.323574104695197</v>
      </c>
      <c r="CT263" s="51">
        <v>75.311318123007098</v>
      </c>
      <c r="CU263" s="51">
        <v>86.319697041364705</v>
      </c>
      <c r="CV263" s="51">
        <v>87.858642964741605</v>
      </c>
      <c r="CW263" s="51">
        <v>86.717075610711305</v>
      </c>
      <c r="CX263" s="51">
        <v>77.308971539277195</v>
      </c>
      <c r="CY263" s="51">
        <v>76.665240255894105</v>
      </c>
      <c r="CZ263" s="51">
        <v>71.707469120050405</v>
      </c>
      <c r="DA263" s="51">
        <v>73.4063134171559</v>
      </c>
      <c r="DB263" s="51">
        <v>80.851913477908994</v>
      </c>
      <c r="DC263" s="51">
        <v>82.877253153597707</v>
      </c>
      <c r="DD263" s="51">
        <v>96.737592107895694</v>
      </c>
      <c r="DE263" s="51">
        <v>100.64898721438</v>
      </c>
      <c r="DF263" s="51">
        <v>105.628435764926</v>
      </c>
      <c r="DG263" s="51">
        <v>91.405009627152793</v>
      </c>
      <c r="DH263" s="51">
        <v>96.064782519708103</v>
      </c>
      <c r="DI263" s="51">
        <v>110.28014077536299</v>
      </c>
      <c r="DJ263" s="51">
        <v>103.363982600165</v>
      </c>
      <c r="DK263" s="51">
        <v>87.708678177292299</v>
      </c>
      <c r="DL263" s="51">
        <v>91.863222447343105</v>
      </c>
      <c r="DM263" s="51">
        <v>81.277363853067698</v>
      </c>
      <c r="DN263" s="51">
        <v>87.469152036359702</v>
      </c>
      <c r="DO263" s="51">
        <v>74.585047197523593</v>
      </c>
      <c r="DP263" s="51">
        <v>78.688506923348697</v>
      </c>
      <c r="DQ263" s="51">
        <v>81.305057294318701</v>
      </c>
      <c r="DR263" s="51">
        <v>69.016647538710501</v>
      </c>
      <c r="DS263" s="51">
        <v>72.563889488170304</v>
      </c>
      <c r="DT263" s="51">
        <v>71.150640018890002</v>
      </c>
      <c r="DU263" s="51">
        <v>79.963398939054201</v>
      </c>
      <c r="DV263" s="51">
        <v>74.100326637605605</v>
      </c>
      <c r="DW263" s="51">
        <v>82.068980790528599</v>
      </c>
      <c r="DX263" s="51">
        <v>73.850701356141997</v>
      </c>
      <c r="DY263" s="51">
        <v>69.714436988540498</v>
      </c>
      <c r="DZ263" s="51">
        <v>72.325036276630101</v>
      </c>
      <c r="EA263" s="51">
        <v>74.9396519695823</v>
      </c>
      <c r="EB263" s="51">
        <v>72.280575931565593</v>
      </c>
      <c r="EC263" s="51">
        <v>60.699077985000301</v>
      </c>
      <c r="ED263" s="51">
        <v>68.871445527085498</v>
      </c>
      <c r="EE263" s="51">
        <v>71.888268125595403</v>
      </c>
      <c r="EF263" s="51">
        <v>66.3894512672627</v>
      </c>
      <c r="EG263" s="51">
        <v>64.192779735544704</v>
      </c>
      <c r="EH263" s="51">
        <v>72.887019179418004</v>
      </c>
      <c r="EI263" s="51">
        <v>66.093036209760498</v>
      </c>
      <c r="EJ263" s="51">
        <v>78.731640669520502</v>
      </c>
      <c r="EK263" s="51">
        <v>58.314930760245097</v>
      </c>
      <c r="EL263" s="51">
        <v>65.298773157114098</v>
      </c>
      <c r="EM263" s="51">
        <v>75.111371850010997</v>
      </c>
      <c r="EN263" s="51">
        <v>62.593703849595897</v>
      </c>
      <c r="EO263" s="51">
        <v>69.407756152247501</v>
      </c>
      <c r="EP263" s="51">
        <v>66.971657856630301</v>
      </c>
      <c r="EQ263" s="51">
        <v>71.028374114318197</v>
      </c>
      <c r="ER263" s="51">
        <v>66.037277517183</v>
      </c>
      <c r="ES263" s="51">
        <v>68.116961355382898</v>
      </c>
      <c r="ET263" s="51">
        <v>72.478397460376698</v>
      </c>
      <c r="EU263" s="51">
        <v>73.233240016717701</v>
      </c>
      <c r="EV263" s="51">
        <v>81.070541134864698</v>
      </c>
      <c r="EW263" s="51">
        <v>63.222566542177098</v>
      </c>
      <c r="EX263" s="51">
        <v>75.740097976330702</v>
      </c>
      <c r="EY263" s="51">
        <v>67.504395980448805</v>
      </c>
      <c r="EZ263" s="51">
        <v>81.552039794196901</v>
      </c>
      <c r="FA263" s="51">
        <v>75.073587553551405</v>
      </c>
      <c r="FB263" s="51">
        <v>70.417869832627801</v>
      </c>
      <c r="FC263" s="51">
        <v>73.879490462348699</v>
      </c>
      <c r="FD263" s="51">
        <v>81.818789137836404</v>
      </c>
      <c r="FE263" s="51">
        <v>81.555398757630101</v>
      </c>
      <c r="FF263" s="51">
        <v>78.362877500427601</v>
      </c>
      <c r="FG263" s="51">
        <v>68.817951446220306</v>
      </c>
      <c r="FH263" s="51">
        <v>87.945340616230695</v>
      </c>
      <c r="FI263" s="51">
        <v>99.426367319201205</v>
      </c>
      <c r="FJ263" s="51">
        <v>83.2043390078546</v>
      </c>
      <c r="FK263" s="51">
        <v>94.040769030550507</v>
      </c>
      <c r="FL263" s="51">
        <v>110.88570001087299</v>
      </c>
      <c r="FM263" s="51">
        <v>103.921838716076</v>
      </c>
      <c r="FN263" s="51">
        <v>107.47170480781</v>
      </c>
      <c r="FO263" s="51">
        <v>96.553721201471006</v>
      </c>
      <c r="FP263" s="51">
        <v>101.346083214315</v>
      </c>
      <c r="FQ263" s="51">
        <v>93.790794950587497</v>
      </c>
      <c r="FR263" s="51">
        <v>86.569373867731798</v>
      </c>
      <c r="FS263" s="51">
        <v>88.095080610019906</v>
      </c>
      <c r="FT263" s="51">
        <v>86.752926887410098</v>
      </c>
      <c r="FU263" s="51">
        <v>72.590380604357506</v>
      </c>
      <c r="FV263" s="51">
        <v>61.971885885504904</v>
      </c>
      <c r="FW263" s="51">
        <v>68.155179476856802</v>
      </c>
      <c r="FX263" s="51">
        <v>73.892728953455304</v>
      </c>
      <c r="FY263" s="51">
        <v>63.8536087137172</v>
      </c>
      <c r="FZ263" s="51">
        <v>63.913682727102398</v>
      </c>
      <c r="GA263" s="51">
        <v>61.296224473221002</v>
      </c>
      <c r="GB263" s="51">
        <v>71.448034776314202</v>
      </c>
      <c r="GC263" s="51">
        <v>71.096935651194798</v>
      </c>
      <c r="GD263" s="51">
        <v>72.563631198243897</v>
      </c>
      <c r="GE263" s="51">
        <v>64.106322777882795</v>
      </c>
      <c r="GF263" s="51">
        <v>66.884013699394899</v>
      </c>
      <c r="GG263" s="51">
        <v>78.643012480691198</v>
      </c>
      <c r="GH263" s="51">
        <v>80.019644217552099</v>
      </c>
      <c r="GI263" s="51">
        <v>74.393996362722106</v>
      </c>
      <c r="GJ263" s="51">
        <v>75.067522929424698</v>
      </c>
      <c r="GK263" s="51">
        <v>59.467792307868898</v>
      </c>
      <c r="GL263" s="51">
        <v>58.053145100223603</v>
      </c>
      <c r="GM263" s="51">
        <v>65.341036456811807</v>
      </c>
      <c r="GN263" s="51">
        <v>62.533893008132203</v>
      </c>
      <c r="GO263" s="51">
        <v>62.861539008228398</v>
      </c>
      <c r="GP263" s="51">
        <v>77.372491703046705</v>
      </c>
      <c r="GQ263" s="51">
        <v>78.218757130219203</v>
      </c>
      <c r="GR263" s="51">
        <v>62.998231782274402</v>
      </c>
      <c r="GS263" s="51">
        <v>68.928400478111101</v>
      </c>
      <c r="GT263" s="51">
        <v>75.308108825712907</v>
      </c>
      <c r="GU263" s="51">
        <v>72.214363426578103</v>
      </c>
      <c r="GV263" s="51">
        <v>72.366294846191394</v>
      </c>
      <c r="GW263" s="51">
        <v>68.409735003703403</v>
      </c>
      <c r="GX263" s="51">
        <v>76.350977212536094</v>
      </c>
      <c r="GY263" s="51">
        <v>77.779178940264799</v>
      </c>
      <c r="GZ263" s="51">
        <v>74.231278436487003</v>
      </c>
      <c r="HA263" s="51">
        <v>76.813658727613401</v>
      </c>
      <c r="HB263" s="51">
        <v>78.1116979834147</v>
      </c>
      <c r="HC263" s="51">
        <v>81.642272933297605</v>
      </c>
      <c r="HD263" s="51">
        <v>72.803916505041201</v>
      </c>
      <c r="HE263" s="51">
        <v>78.656268722076604</v>
      </c>
      <c r="HF263" s="51">
        <v>86.345112043321805</v>
      </c>
      <c r="HG263" s="51">
        <v>97.879495352974203</v>
      </c>
      <c r="HH263" s="51">
        <v>79.196262707809197</v>
      </c>
      <c r="HI263" s="51">
        <v>88.518261210508498</v>
      </c>
      <c r="HJ263" s="51">
        <v>87.236518817356298</v>
      </c>
      <c r="HK263" s="51">
        <v>82.159814633078796</v>
      </c>
      <c r="HL263" s="51">
        <v>75.2681943199144</v>
      </c>
      <c r="HM263" s="51">
        <v>87.746812694941895</v>
      </c>
      <c r="HN263" s="51">
        <v>87.704147480457607</v>
      </c>
      <c r="HO263" s="51">
        <v>76.169919879118297</v>
      </c>
      <c r="HP263" s="51">
        <v>75.012756308511698</v>
      </c>
      <c r="HQ263" s="51">
        <v>74.350526928936105</v>
      </c>
      <c r="HR263" s="51">
        <v>67.7444449293438</v>
      </c>
      <c r="HS263" s="51">
        <v>62.306053839853199</v>
      </c>
      <c r="HT263" s="51">
        <v>72.718247755835705</v>
      </c>
      <c r="HU263" s="51">
        <v>69.316310161340894</v>
      </c>
      <c r="HV263" s="51">
        <v>74.369780168173506</v>
      </c>
      <c r="HW263" s="51">
        <v>64.427674515038305</v>
      </c>
      <c r="HX263" s="51">
        <v>74.476764555476194</v>
      </c>
      <c r="HY263" s="51">
        <v>76.828863921603997</v>
      </c>
      <c r="HZ263" s="51">
        <v>63.138638947764001</v>
      </c>
      <c r="IA263" s="51">
        <v>74.894190392523399</v>
      </c>
      <c r="IB263" s="51">
        <v>66.328799997284506</v>
      </c>
      <c r="IC263" s="51">
        <v>77.151340895815807</v>
      </c>
      <c r="ID263" s="51">
        <v>72.609505602508406</v>
      </c>
      <c r="IE263" s="51">
        <v>66.239676222735895</v>
      </c>
      <c r="IF263" s="51">
        <v>71.235068775567399</v>
      </c>
      <c r="IG263" s="51">
        <v>69.876449010589496</v>
      </c>
      <c r="IH263" s="51">
        <v>76.018908562139202</v>
      </c>
      <c r="II263" s="51">
        <v>63.9529523772066</v>
      </c>
      <c r="IJ263" s="51">
        <v>66.897602991377298</v>
      </c>
      <c r="IK263" s="51">
        <v>85.207178897473</v>
      </c>
      <c r="IL263" s="51">
        <v>63.321005428471103</v>
      </c>
      <c r="IM263" s="51">
        <v>69.410198353909394</v>
      </c>
      <c r="IN263" s="51">
        <v>70.166391702210603</v>
      </c>
      <c r="IO263" s="51">
        <v>54.783672915539597</v>
      </c>
      <c r="IP263" s="51">
        <v>64.217722333232501</v>
      </c>
      <c r="IQ263" s="51">
        <v>75.9806233970981</v>
      </c>
      <c r="IR263" s="51">
        <v>80.806952652789604</v>
      </c>
      <c r="IS263" s="51">
        <v>63.2140834496455</v>
      </c>
      <c r="IT263" s="51">
        <v>65.450323740597497</v>
      </c>
      <c r="IU263" s="51">
        <v>70.644874578800795</v>
      </c>
      <c r="IV263" s="51">
        <v>70.881866442707604</v>
      </c>
      <c r="IW263" s="51">
        <v>67.469123410224</v>
      </c>
      <c r="IX263" s="51">
        <v>76.691409739973807</v>
      </c>
      <c r="IY263" s="51">
        <v>66.443877280402504</v>
      </c>
      <c r="IZ263" s="51">
        <v>77.694074009462398</v>
      </c>
      <c r="JA263" s="51">
        <v>70.341247139761407</v>
      </c>
      <c r="JB263" s="51">
        <v>77.681129887096901</v>
      </c>
      <c r="JC263" s="51">
        <v>66.039916739527996</v>
      </c>
      <c r="JD263" s="51">
        <v>74.305990854873599</v>
      </c>
      <c r="JE263" s="51">
        <v>67.678433437910698</v>
      </c>
      <c r="JF263" s="51">
        <v>80.279321048908898</v>
      </c>
      <c r="JG263" s="51">
        <v>78.177016706415202</v>
      </c>
      <c r="JH263" s="51">
        <v>74.292975945157906</v>
      </c>
      <c r="JI263" s="51">
        <v>71.714658856441105</v>
      </c>
      <c r="JJ263" s="51">
        <v>72.2112664837653</v>
      </c>
      <c r="JK263" s="51">
        <v>85.479085942617502</v>
      </c>
      <c r="JL263" s="51">
        <v>89.534389907028597</v>
      </c>
      <c r="JM263" s="51">
        <v>77.765937209949897</v>
      </c>
      <c r="JN263" s="51">
        <v>74.587868381316497</v>
      </c>
      <c r="JO263" s="51">
        <v>88.814132804509001</v>
      </c>
      <c r="JP263" s="51">
        <v>75.019759490544303</v>
      </c>
      <c r="JQ263" s="51">
        <v>80.630859585379298</v>
      </c>
      <c r="JR263" s="51">
        <v>78.411903055339593</v>
      </c>
      <c r="JS263" s="51">
        <v>76.789384897856294</v>
      </c>
      <c r="JT263" s="51">
        <v>76.229635264480194</v>
      </c>
      <c r="JU263" s="51">
        <v>79.872793449730594</v>
      </c>
      <c r="JV263" s="51">
        <v>67.3864996257538</v>
      </c>
      <c r="JW263" s="51">
        <v>74.839710653675795</v>
      </c>
      <c r="JX263" s="51">
        <v>60.757142819785301</v>
      </c>
      <c r="JY263" s="51">
        <v>60.796441378298098</v>
      </c>
      <c r="JZ263" s="51">
        <v>65.582030091634294</v>
      </c>
      <c r="KA263" s="51">
        <v>63.655802418409401</v>
      </c>
      <c r="KB263" s="51">
        <v>66.814886226391707</v>
      </c>
    </row>
    <row r="264" spans="1:288" x14ac:dyDescent="0.3">
      <c r="A264" s="5" t="s">
        <v>308</v>
      </c>
      <c r="B264" s="5" t="s">
        <v>1809</v>
      </c>
      <c r="C264" s="1" t="s">
        <v>328</v>
      </c>
      <c r="D264" s="51">
        <v>77.376866983908897</v>
      </c>
      <c r="E264" s="51">
        <v>84.395834641435798</v>
      </c>
      <c r="F264" s="51">
        <v>84.358396944773901</v>
      </c>
      <c r="G264" s="51">
        <v>73.108630297207895</v>
      </c>
      <c r="H264" s="51">
        <v>72.562869703238405</v>
      </c>
      <c r="I264" s="51">
        <v>75.189772212355095</v>
      </c>
      <c r="J264" s="51">
        <v>73.996047385710099</v>
      </c>
      <c r="K264" s="51">
        <v>74.703166305753797</v>
      </c>
      <c r="L264" s="51">
        <v>75.944579583630698</v>
      </c>
      <c r="M264" s="51">
        <v>79.249690175835596</v>
      </c>
      <c r="N264" s="51">
        <v>74.269296453943596</v>
      </c>
      <c r="O264" s="51">
        <v>66.564394988440895</v>
      </c>
      <c r="P264" s="51">
        <v>70.130320101444298</v>
      </c>
      <c r="Q264" s="51">
        <v>75.138571053722998</v>
      </c>
      <c r="R264" s="51">
        <v>72.090038194947695</v>
      </c>
      <c r="S264" s="51">
        <v>69.088160096994301</v>
      </c>
      <c r="T264" s="51">
        <v>73.460834314614701</v>
      </c>
      <c r="U264" s="51">
        <v>68.1715055647837</v>
      </c>
      <c r="V264" s="51">
        <v>69.579847441386306</v>
      </c>
      <c r="W264" s="51">
        <v>67.078498179882303</v>
      </c>
      <c r="X264" s="51">
        <v>63.406518785888501</v>
      </c>
      <c r="Y264" s="51">
        <v>62.449530079379898</v>
      </c>
      <c r="Z264" s="51">
        <v>62.994616501687801</v>
      </c>
      <c r="AA264" s="51">
        <v>64.035946684933606</v>
      </c>
      <c r="AB264" s="51">
        <v>62.342456783795797</v>
      </c>
      <c r="AC264" s="51">
        <v>60.670092215287703</v>
      </c>
      <c r="AD264" s="51">
        <v>67.432640842952097</v>
      </c>
      <c r="AE264" s="51">
        <v>57.345631364315999</v>
      </c>
      <c r="AF264" s="51">
        <v>60.608403854456903</v>
      </c>
      <c r="AG264" s="51">
        <v>57.549102778717298</v>
      </c>
      <c r="AH264" s="51">
        <v>57.707192872121297</v>
      </c>
      <c r="AI264" s="51">
        <v>56.440226783814502</v>
      </c>
      <c r="AJ264" s="51">
        <v>62.1342350043629</v>
      </c>
      <c r="AK264" s="51">
        <v>64.286373039292798</v>
      </c>
      <c r="AL264" s="51">
        <v>63.556737160351602</v>
      </c>
      <c r="AM264" s="51">
        <v>59.311721742196397</v>
      </c>
      <c r="AN264" s="51">
        <v>64.422840096295303</v>
      </c>
      <c r="AO264" s="51">
        <v>65.708753300284499</v>
      </c>
      <c r="AP264" s="51">
        <v>65.109684600894894</v>
      </c>
      <c r="AQ264" s="51">
        <v>59.128244292062902</v>
      </c>
      <c r="AR264" s="51">
        <v>65.050931367827104</v>
      </c>
      <c r="AS264" s="51">
        <v>64.198854507831399</v>
      </c>
      <c r="AT264" s="51">
        <v>69.830962344198994</v>
      </c>
      <c r="AU264" s="51">
        <v>63.210256504232099</v>
      </c>
      <c r="AV264" s="51">
        <v>66.043630469218698</v>
      </c>
      <c r="AW264" s="51">
        <v>66.496793643867406</v>
      </c>
      <c r="AX264" s="51">
        <v>71.826067188387597</v>
      </c>
      <c r="AY264" s="51">
        <v>69.986615674368593</v>
      </c>
      <c r="AZ264" s="51">
        <v>69.799676264836904</v>
      </c>
      <c r="BA264" s="51">
        <v>69.007940443996702</v>
      </c>
      <c r="BB264" s="51">
        <v>70.3976932840948</v>
      </c>
      <c r="BC264" s="51">
        <v>74.973474677001903</v>
      </c>
      <c r="BD264" s="51">
        <v>75.121906008291106</v>
      </c>
      <c r="BE264" s="51">
        <v>79.037532952503298</v>
      </c>
      <c r="BF264" s="51">
        <v>76.148388284803602</v>
      </c>
      <c r="BG264" s="51">
        <v>82.414318032312195</v>
      </c>
      <c r="BH264" s="51">
        <v>83.254788481327196</v>
      </c>
      <c r="BI264" s="51">
        <v>74.232545067135405</v>
      </c>
      <c r="BJ264" s="51">
        <v>80.850129469644898</v>
      </c>
      <c r="BK264" s="51">
        <v>71.391067689245205</v>
      </c>
      <c r="BL264" s="51">
        <v>66.385102397865296</v>
      </c>
      <c r="BM264" s="51">
        <v>72.410480427368896</v>
      </c>
      <c r="BN264" s="51">
        <v>67.539936795240095</v>
      </c>
      <c r="BO264" s="51">
        <v>72.295373080957404</v>
      </c>
      <c r="BP264" s="51">
        <v>74.609046745355599</v>
      </c>
      <c r="BQ264" s="51">
        <v>76.309603142894602</v>
      </c>
      <c r="BR264" s="51">
        <v>58.735182707502602</v>
      </c>
      <c r="BS264" s="51">
        <v>62.841709640136102</v>
      </c>
      <c r="BT264" s="51">
        <v>68.1734958495244</v>
      </c>
      <c r="BU264" s="51">
        <v>65.308813245318603</v>
      </c>
      <c r="BV264" s="51">
        <v>64.7280605498743</v>
      </c>
      <c r="BW264" s="51">
        <v>60.249128661788397</v>
      </c>
      <c r="BX264" s="51">
        <v>60.861478415230401</v>
      </c>
      <c r="BY264" s="51">
        <v>65.713344303539699</v>
      </c>
      <c r="BZ264" s="51">
        <v>61.403511686644698</v>
      </c>
      <c r="CA264" s="51">
        <v>63.378136582792798</v>
      </c>
      <c r="CB264" s="51">
        <v>63.890134601509899</v>
      </c>
      <c r="CC264" s="51">
        <v>59.456576839181402</v>
      </c>
      <c r="CD264" s="51">
        <v>61.800606903859197</v>
      </c>
      <c r="CE264" s="51">
        <v>57.826279951055298</v>
      </c>
      <c r="CF264" s="51">
        <v>60.392514544239098</v>
      </c>
      <c r="CG264" s="51">
        <v>62.185378789039198</v>
      </c>
      <c r="CH264" s="51">
        <v>63.028063375068101</v>
      </c>
      <c r="CI264" s="51">
        <v>54.796012779573999</v>
      </c>
      <c r="CJ264" s="51">
        <v>56.726971123563999</v>
      </c>
      <c r="CK264" s="51">
        <v>65.0557339735997</v>
      </c>
      <c r="CL264" s="51">
        <v>68.072689611648499</v>
      </c>
      <c r="CM264" s="51">
        <v>62.732185690747798</v>
      </c>
      <c r="CN264" s="51">
        <v>62.534782609609501</v>
      </c>
      <c r="CO264" s="51">
        <v>57.7528563555422</v>
      </c>
      <c r="CP264" s="51">
        <v>65.111084800682306</v>
      </c>
      <c r="CQ264" s="51">
        <v>69.341102048783796</v>
      </c>
      <c r="CR264" s="51">
        <v>66.3232452444947</v>
      </c>
      <c r="CS264" s="51">
        <v>69.135040172026507</v>
      </c>
      <c r="CT264" s="51">
        <v>59.843480952734602</v>
      </c>
      <c r="CU264" s="51">
        <v>66.540917553605695</v>
      </c>
      <c r="CV264" s="51">
        <v>66.016433481089393</v>
      </c>
      <c r="CW264" s="51">
        <v>70.845194537369494</v>
      </c>
      <c r="CX264" s="51">
        <v>64.659605025452095</v>
      </c>
      <c r="CY264" s="51">
        <v>71.038641701718802</v>
      </c>
      <c r="CZ264" s="51">
        <v>68.373280366986293</v>
      </c>
      <c r="DA264" s="51">
        <v>68.868793525512302</v>
      </c>
      <c r="DB264" s="51">
        <v>73.411019999991098</v>
      </c>
      <c r="DC264" s="51">
        <v>75.257260310071999</v>
      </c>
      <c r="DD264" s="51">
        <v>91.989027071721495</v>
      </c>
      <c r="DE264" s="51">
        <v>84.797590533262394</v>
      </c>
      <c r="DF264" s="51">
        <v>88.321756164628894</v>
      </c>
      <c r="DG264" s="51">
        <v>85.892447709599395</v>
      </c>
      <c r="DH264" s="51">
        <v>77.290416908149894</v>
      </c>
      <c r="DI264" s="51">
        <v>74.997564833906395</v>
      </c>
      <c r="DJ264" s="51">
        <v>72.444538563552996</v>
      </c>
      <c r="DK264" s="51">
        <v>72.786658875863296</v>
      </c>
      <c r="DL264" s="51">
        <v>69.8665743924727</v>
      </c>
      <c r="DM264" s="51">
        <v>73.369080780027005</v>
      </c>
      <c r="DN264" s="51">
        <v>63.589853153836202</v>
      </c>
      <c r="DO264" s="51">
        <v>69.644763251379203</v>
      </c>
      <c r="DP264" s="51">
        <v>65.4533049582475</v>
      </c>
      <c r="DQ264" s="51">
        <v>62.848802259412601</v>
      </c>
      <c r="DR264" s="51">
        <v>65.578323258341797</v>
      </c>
      <c r="DS264" s="51">
        <v>65.213165423672905</v>
      </c>
      <c r="DT264" s="51">
        <v>76.591193850374097</v>
      </c>
      <c r="DU264" s="51">
        <v>62.235872184488599</v>
      </c>
      <c r="DV264" s="51">
        <v>66.353004134042493</v>
      </c>
      <c r="DW264" s="51">
        <v>70.490608409940805</v>
      </c>
      <c r="DX264" s="51">
        <v>63.215470990449603</v>
      </c>
      <c r="DY264" s="51">
        <v>57.326731704389402</v>
      </c>
      <c r="DZ264" s="51">
        <v>61.428293129262798</v>
      </c>
      <c r="EA264" s="51">
        <v>60.2805929353691</v>
      </c>
      <c r="EB264" s="51">
        <v>67.097598393927598</v>
      </c>
      <c r="EC264" s="51">
        <v>60.319745573187099</v>
      </c>
      <c r="ED264" s="51">
        <v>66.274454334977307</v>
      </c>
      <c r="EE264" s="51">
        <v>54.291915174470098</v>
      </c>
      <c r="EF264" s="51">
        <v>56.6579100150404</v>
      </c>
      <c r="EG264" s="51">
        <v>59.776786657468897</v>
      </c>
      <c r="EH264" s="51">
        <v>58.252357729852001</v>
      </c>
      <c r="EI264" s="51">
        <v>58.261531795675701</v>
      </c>
      <c r="EJ264" s="51">
        <v>57.739572950899998</v>
      </c>
      <c r="EK264" s="51">
        <v>60.796518577767799</v>
      </c>
      <c r="EL264" s="51">
        <v>55.079325632874699</v>
      </c>
      <c r="EM264" s="51">
        <v>60.910239288883602</v>
      </c>
      <c r="EN264" s="51">
        <v>61.910951802932601</v>
      </c>
      <c r="EO264" s="51">
        <v>63.484269653935399</v>
      </c>
      <c r="EP264" s="51">
        <v>56.835262359870804</v>
      </c>
      <c r="EQ264" s="51">
        <v>63.493718751034599</v>
      </c>
      <c r="ER264" s="51">
        <v>62.927752872899497</v>
      </c>
      <c r="ES264" s="51">
        <v>62.928342425311399</v>
      </c>
      <c r="ET264" s="51">
        <v>62.323154587989798</v>
      </c>
      <c r="EU264" s="51">
        <v>60.265506115542102</v>
      </c>
      <c r="EV264" s="51">
        <v>68.009734801940297</v>
      </c>
      <c r="EW264" s="51">
        <v>63.5495135699245</v>
      </c>
      <c r="EX264" s="51">
        <v>61.695834374407603</v>
      </c>
      <c r="EY264" s="51">
        <v>65.766963458703103</v>
      </c>
      <c r="EZ264" s="51">
        <v>65.062372958589194</v>
      </c>
      <c r="FA264" s="51">
        <v>64.8528651685357</v>
      </c>
      <c r="FB264" s="51">
        <v>69.456914158164906</v>
      </c>
      <c r="FC264" s="51">
        <v>69.714745336917503</v>
      </c>
      <c r="FD264" s="51">
        <v>73.166491768094204</v>
      </c>
      <c r="FE264" s="51">
        <v>68.228221591087106</v>
      </c>
      <c r="FF264" s="51">
        <v>69.355094093172596</v>
      </c>
      <c r="FG264" s="51">
        <v>70.085479210576906</v>
      </c>
      <c r="FH264" s="51">
        <v>71.406401313823807</v>
      </c>
      <c r="FI264" s="51">
        <v>78.403321461104198</v>
      </c>
      <c r="FJ264" s="51">
        <v>71.631978873719106</v>
      </c>
      <c r="FK264" s="51">
        <v>74.486210252925702</v>
      </c>
      <c r="FL264" s="51">
        <v>74.903962399209504</v>
      </c>
      <c r="FM264" s="51">
        <v>75.579514987789807</v>
      </c>
      <c r="FN264" s="51">
        <v>80.870422083224796</v>
      </c>
      <c r="FO264" s="51">
        <v>80.897980110666495</v>
      </c>
      <c r="FP264" s="51">
        <v>77.929803548467703</v>
      </c>
      <c r="FQ264" s="51">
        <v>76.755805147772904</v>
      </c>
      <c r="FR264" s="51">
        <v>78.210421473155094</v>
      </c>
      <c r="FS264" s="51">
        <v>71.966142725397404</v>
      </c>
      <c r="FT264" s="51">
        <v>72.664043081707405</v>
      </c>
      <c r="FU264" s="51">
        <v>59.875270166297803</v>
      </c>
      <c r="FV264" s="51">
        <v>63.004396959770503</v>
      </c>
      <c r="FW264" s="51">
        <v>61.3586191680631</v>
      </c>
      <c r="FX264" s="51">
        <v>62.3268890939448</v>
      </c>
      <c r="FY264" s="51">
        <v>60.609268378850999</v>
      </c>
      <c r="FZ264" s="51">
        <v>61.489519270604397</v>
      </c>
      <c r="GA264" s="51">
        <v>57.633808673701701</v>
      </c>
      <c r="GB264" s="51">
        <v>56.215057253911397</v>
      </c>
      <c r="GC264" s="51">
        <v>60.865561803253001</v>
      </c>
      <c r="GD264" s="51">
        <v>59.891190991961899</v>
      </c>
      <c r="GE264" s="51">
        <v>55.161491865483796</v>
      </c>
      <c r="GF264" s="51">
        <v>61.285801143276501</v>
      </c>
      <c r="GG264" s="51">
        <v>68.591680616297396</v>
      </c>
      <c r="GH264" s="51">
        <v>63.259743747866302</v>
      </c>
      <c r="GI264" s="51">
        <v>65.291574273973694</v>
      </c>
      <c r="GJ264" s="51">
        <v>55.721321065000403</v>
      </c>
      <c r="GK264" s="51">
        <v>59.8264838979103</v>
      </c>
      <c r="GL264" s="51">
        <v>56.629225362203499</v>
      </c>
      <c r="GM264" s="51">
        <v>62.659882968855399</v>
      </c>
      <c r="GN264" s="51">
        <v>58.045496180055402</v>
      </c>
      <c r="GO264" s="51">
        <v>54.188681525638799</v>
      </c>
      <c r="GP264" s="51">
        <v>58.376380175883</v>
      </c>
      <c r="GQ264" s="51">
        <v>62.629465749914203</v>
      </c>
      <c r="GR264" s="51">
        <v>63.068329360175802</v>
      </c>
      <c r="GS264" s="51">
        <v>60.093592725046598</v>
      </c>
      <c r="GT264" s="51">
        <v>61.883575520245699</v>
      </c>
      <c r="GU264" s="51">
        <v>66.353410299090797</v>
      </c>
      <c r="GV264" s="51">
        <v>64.069203820735495</v>
      </c>
      <c r="GW264" s="51">
        <v>66.670159491518305</v>
      </c>
      <c r="GX264" s="51">
        <v>63.682917440773203</v>
      </c>
      <c r="GY264" s="51">
        <v>62.573303016840299</v>
      </c>
      <c r="GZ264" s="51">
        <v>60.945649773278802</v>
      </c>
      <c r="HA264" s="51">
        <v>68.244216555531693</v>
      </c>
      <c r="HB264" s="51">
        <v>67.354473783168203</v>
      </c>
      <c r="HC264" s="51">
        <v>65.121214347022899</v>
      </c>
      <c r="HD264" s="51">
        <v>78.402881387668003</v>
      </c>
      <c r="HE264" s="51">
        <v>74.538811797118697</v>
      </c>
      <c r="HF264" s="51">
        <v>70.075471340600302</v>
      </c>
      <c r="HG264" s="51">
        <v>72.316302163324806</v>
      </c>
      <c r="HH264" s="51">
        <v>72.815908335724899</v>
      </c>
      <c r="HI264" s="51">
        <v>72.690499824076596</v>
      </c>
      <c r="HJ264" s="51">
        <v>77.490528394860902</v>
      </c>
      <c r="HK264" s="51">
        <v>65.667778927438803</v>
      </c>
      <c r="HL264" s="51">
        <v>68.356904041354298</v>
      </c>
      <c r="HM264" s="51">
        <v>69.952951385066399</v>
      </c>
      <c r="HN264" s="51">
        <v>67.329718799886905</v>
      </c>
      <c r="HO264" s="51">
        <v>76.219539869724201</v>
      </c>
      <c r="HP264" s="51">
        <v>66.376239602229305</v>
      </c>
      <c r="HQ264" s="51">
        <v>67.610702694957794</v>
      </c>
      <c r="HR264" s="51">
        <v>69.720101751905403</v>
      </c>
      <c r="HS264" s="51">
        <v>65.644947932776702</v>
      </c>
      <c r="HT264" s="51">
        <v>62.8740986428014</v>
      </c>
      <c r="HU264" s="51">
        <v>61.064687599170597</v>
      </c>
      <c r="HV264" s="51">
        <v>65.728621537013296</v>
      </c>
      <c r="HW264" s="51">
        <v>56.695343136767903</v>
      </c>
      <c r="HX264" s="51">
        <v>63.5355836431279</v>
      </c>
      <c r="HY264" s="51">
        <v>59.907832139405997</v>
      </c>
      <c r="HZ264" s="51">
        <v>52.294410092883702</v>
      </c>
      <c r="IA264" s="51">
        <v>67.269770273343596</v>
      </c>
      <c r="IB264" s="51">
        <v>53.422663360883298</v>
      </c>
      <c r="IC264" s="51">
        <v>59.846870534046303</v>
      </c>
      <c r="ID264" s="51">
        <v>52.374629266934903</v>
      </c>
      <c r="IE264" s="51">
        <v>57.609403549984599</v>
      </c>
      <c r="IF264" s="51">
        <v>55.450741426154799</v>
      </c>
      <c r="IG264" s="51">
        <v>58.297125957780402</v>
      </c>
      <c r="IH264" s="51">
        <v>63.464217791072102</v>
      </c>
      <c r="II264" s="51">
        <v>56.049943488394902</v>
      </c>
      <c r="IJ264" s="51">
        <v>60.659974386284702</v>
      </c>
      <c r="IK264" s="51">
        <v>58.782686881067399</v>
      </c>
      <c r="IL264" s="51">
        <v>58.057862529532002</v>
      </c>
      <c r="IM264" s="51">
        <v>61.738032268705297</v>
      </c>
      <c r="IN264" s="51">
        <v>58.457564228018697</v>
      </c>
      <c r="IO264" s="51">
        <v>61.3992119187523</v>
      </c>
      <c r="IP264" s="51">
        <v>60.335711842890099</v>
      </c>
      <c r="IQ264" s="51">
        <v>66.015752596286504</v>
      </c>
      <c r="IR264" s="51">
        <v>60.955903714676701</v>
      </c>
      <c r="IS264" s="51">
        <v>63.825459806713702</v>
      </c>
      <c r="IT264" s="51">
        <v>64.358267385010706</v>
      </c>
      <c r="IU264" s="51">
        <v>62.048929122543299</v>
      </c>
      <c r="IV264" s="51">
        <v>65.938713532120701</v>
      </c>
      <c r="IW264" s="51">
        <v>60.7411129706623</v>
      </c>
      <c r="IX264" s="51">
        <v>66.673772876564797</v>
      </c>
      <c r="IY264" s="51">
        <v>60.024563201058498</v>
      </c>
      <c r="IZ264" s="51">
        <v>60.440876338780399</v>
      </c>
      <c r="JA264" s="51">
        <v>70.863089829280796</v>
      </c>
      <c r="JB264" s="51">
        <v>64.659095603342706</v>
      </c>
      <c r="JC264" s="51">
        <v>69.007826412924999</v>
      </c>
      <c r="JD264" s="51">
        <v>70.499275471957603</v>
      </c>
      <c r="JE264" s="51">
        <v>65.683481705294099</v>
      </c>
      <c r="JF264" s="51">
        <v>68.119055133879101</v>
      </c>
      <c r="JG264" s="51">
        <v>63.176626589091399</v>
      </c>
      <c r="JH264" s="51">
        <v>62.825924350525099</v>
      </c>
      <c r="JI264" s="51">
        <v>67.555651642229606</v>
      </c>
      <c r="JJ264" s="51">
        <v>63.613964598691197</v>
      </c>
      <c r="JK264" s="51">
        <v>68.905965080148704</v>
      </c>
      <c r="JL264" s="51">
        <v>66.440790080497706</v>
      </c>
      <c r="JM264" s="51">
        <v>62.317128762515701</v>
      </c>
      <c r="JN264" s="51">
        <v>70.808619395747201</v>
      </c>
      <c r="JO264" s="51">
        <v>64.640306801492699</v>
      </c>
      <c r="JP264" s="51">
        <v>66.5251248770807</v>
      </c>
      <c r="JQ264" s="51">
        <v>71.185419575080601</v>
      </c>
      <c r="JR264" s="51">
        <v>64.091902427803404</v>
      </c>
      <c r="JS264" s="51">
        <v>72.002738286896701</v>
      </c>
      <c r="JT264" s="51">
        <v>69.320073023655496</v>
      </c>
      <c r="JU264" s="51">
        <v>75.523309191054096</v>
      </c>
      <c r="JV264" s="51">
        <v>73.752321883177601</v>
      </c>
      <c r="JW264" s="51">
        <v>66.175211707743898</v>
      </c>
      <c r="JX264" s="51">
        <v>69.388322522091798</v>
      </c>
      <c r="JY264" s="51">
        <v>56.097327614315503</v>
      </c>
      <c r="JZ264" s="51">
        <v>60.123998015487899</v>
      </c>
      <c r="KA264" s="51">
        <v>56.779202316486497</v>
      </c>
      <c r="KB264" s="51">
        <v>56.720613068884397</v>
      </c>
    </row>
    <row r="265" spans="1:288" x14ac:dyDescent="0.3">
      <c r="A265" s="5" t="s">
        <v>298</v>
      </c>
      <c r="B265" s="5" t="s">
        <v>1809</v>
      </c>
      <c r="C265" s="1" t="s">
        <v>328</v>
      </c>
      <c r="D265" s="51">
        <v>64.487338912553994</v>
      </c>
      <c r="E265" s="51">
        <v>67.996752609723899</v>
      </c>
      <c r="F265" s="51">
        <v>65.499069405599002</v>
      </c>
      <c r="G265" s="51">
        <v>64.467536825016097</v>
      </c>
      <c r="H265" s="51">
        <v>67.245341168649304</v>
      </c>
      <c r="I265" s="51">
        <v>71.361907134403907</v>
      </c>
      <c r="J265" s="51">
        <v>77.435698841971302</v>
      </c>
      <c r="K265" s="51">
        <v>74.842481367239799</v>
      </c>
      <c r="L265" s="51">
        <v>70.970151041754804</v>
      </c>
      <c r="M265" s="51">
        <v>65.696212554776906</v>
      </c>
      <c r="N265" s="51">
        <v>62.253867347878597</v>
      </c>
      <c r="O265" s="51">
        <v>61.079160527044301</v>
      </c>
      <c r="P265" s="51">
        <v>57.109828980386297</v>
      </c>
      <c r="Q265" s="51">
        <v>54.578071309473501</v>
      </c>
      <c r="R265" s="51">
        <v>55.150293841290498</v>
      </c>
      <c r="S265" s="51">
        <v>54.586496712677302</v>
      </c>
      <c r="T265" s="51">
        <v>55.3076239183642</v>
      </c>
      <c r="U265" s="51">
        <v>52.382514356382501</v>
      </c>
      <c r="V265" s="51">
        <v>51.984565823327202</v>
      </c>
      <c r="W265" s="51">
        <v>49.868051543188798</v>
      </c>
      <c r="X265" s="51">
        <v>48.326699136017197</v>
      </c>
      <c r="Y265" s="51">
        <v>49.230783614683403</v>
      </c>
      <c r="Z265" s="51">
        <v>51.220052869246999</v>
      </c>
      <c r="AA265" s="51">
        <v>51.044428525154999</v>
      </c>
      <c r="AB265" s="51">
        <v>48.259404116724298</v>
      </c>
      <c r="AC265" s="51">
        <v>49.52804478118</v>
      </c>
      <c r="AD265" s="51">
        <v>53.498132102953001</v>
      </c>
      <c r="AE265" s="51">
        <v>51.091513497287998</v>
      </c>
      <c r="AF265" s="51">
        <v>49.755499223793301</v>
      </c>
      <c r="AG265" s="51">
        <v>48.440523093579102</v>
      </c>
      <c r="AH265" s="51">
        <v>47.139583214334898</v>
      </c>
      <c r="AI265" s="51">
        <v>52.0840349309047</v>
      </c>
      <c r="AJ265" s="51">
        <v>49.417394845605799</v>
      </c>
      <c r="AK265" s="51">
        <v>49.086367403382702</v>
      </c>
      <c r="AL265" s="51">
        <v>49.3311867377585</v>
      </c>
      <c r="AM265" s="51">
        <v>48.543487173642802</v>
      </c>
      <c r="AN265" s="51">
        <v>49.819504574266197</v>
      </c>
      <c r="AO265" s="51">
        <v>51.374612682027603</v>
      </c>
      <c r="AP265" s="51">
        <v>50.664860092692102</v>
      </c>
      <c r="AQ265" s="51">
        <v>52.822666381895701</v>
      </c>
      <c r="AR265" s="51">
        <v>55.0528101091652</v>
      </c>
      <c r="AS265" s="51">
        <v>53.797434053042899</v>
      </c>
      <c r="AT265" s="51">
        <v>55.986940498005502</v>
      </c>
      <c r="AU265" s="51">
        <v>55.238338997724803</v>
      </c>
      <c r="AV265" s="51">
        <v>53.103037522140198</v>
      </c>
      <c r="AW265" s="51">
        <v>50.822112650492102</v>
      </c>
      <c r="AX265" s="51">
        <v>51.881293319488599</v>
      </c>
      <c r="AY265" s="51">
        <v>53.541609928203897</v>
      </c>
      <c r="AZ265" s="51">
        <v>53.954377062889399</v>
      </c>
      <c r="BA265" s="51">
        <v>55.536426837742802</v>
      </c>
      <c r="BB265" s="51">
        <v>54.349673399919297</v>
      </c>
      <c r="BC265" s="51">
        <v>55.095763646529399</v>
      </c>
      <c r="BD265" s="51">
        <v>58.858142287540801</v>
      </c>
      <c r="BE265" s="51">
        <v>58.551457535784799</v>
      </c>
      <c r="BF265" s="51">
        <v>59.499779070306097</v>
      </c>
      <c r="BG265" s="51">
        <v>59.8651869101435</v>
      </c>
      <c r="BH265" s="51">
        <v>59.062181601552901</v>
      </c>
      <c r="BI265" s="51">
        <v>57.672948376906497</v>
      </c>
      <c r="BJ265" s="51">
        <v>58.875987073967899</v>
      </c>
      <c r="BK265" s="51">
        <v>57.501079642996402</v>
      </c>
      <c r="BL265" s="51">
        <v>56.711534895442298</v>
      </c>
      <c r="BM265" s="51">
        <v>59.4827712815162</v>
      </c>
      <c r="BN265" s="51">
        <v>58.027358697003201</v>
      </c>
      <c r="BO265" s="51">
        <v>59.200550660962897</v>
      </c>
      <c r="BP265" s="51">
        <v>58.101934367980299</v>
      </c>
      <c r="BQ265" s="51">
        <v>59.519806376512399</v>
      </c>
      <c r="BR265" s="51">
        <v>56.551829008016703</v>
      </c>
      <c r="BS265" s="51">
        <v>53.723093132592801</v>
      </c>
      <c r="BT265" s="51">
        <v>52.785590582420703</v>
      </c>
      <c r="BU265" s="51">
        <v>50.950248352060399</v>
      </c>
      <c r="BV265" s="51">
        <v>52.817901715824704</v>
      </c>
      <c r="BW265" s="51">
        <v>51.159573145644799</v>
      </c>
      <c r="BX265" s="51">
        <v>50.5108652160554</v>
      </c>
      <c r="BY265" s="51">
        <v>50.006603224246199</v>
      </c>
      <c r="BZ265" s="51">
        <v>48.004667625501597</v>
      </c>
      <c r="CA265" s="51">
        <v>49.658737373388902</v>
      </c>
      <c r="CB265" s="51">
        <v>47.457096340499298</v>
      </c>
      <c r="CC265" s="51">
        <v>50.361940721794099</v>
      </c>
      <c r="CD265" s="51">
        <v>48.817890403909402</v>
      </c>
      <c r="CE265" s="51">
        <v>50.131750841147102</v>
      </c>
      <c r="CF265" s="51">
        <v>47.9052909050165</v>
      </c>
      <c r="CG265" s="51">
        <v>51.474536037762398</v>
      </c>
      <c r="CH265" s="51">
        <v>47.678967522070302</v>
      </c>
      <c r="CI265" s="51">
        <v>46.430708014746202</v>
      </c>
      <c r="CJ265" s="51">
        <v>45.671030061518998</v>
      </c>
      <c r="CK265" s="51">
        <v>48.553839886934803</v>
      </c>
      <c r="CL265" s="51">
        <v>50.484517168516597</v>
      </c>
      <c r="CM265" s="51">
        <v>48.7523862016509</v>
      </c>
      <c r="CN265" s="51">
        <v>48.797085000159399</v>
      </c>
      <c r="CO265" s="51">
        <v>48.113814219127399</v>
      </c>
      <c r="CP265" s="51">
        <v>49.5383508649509</v>
      </c>
      <c r="CQ265" s="51">
        <v>51.833811221626</v>
      </c>
      <c r="CR265" s="51">
        <v>51.497463428657397</v>
      </c>
      <c r="CS265" s="51">
        <v>54.9267245092813</v>
      </c>
      <c r="CT265" s="51">
        <v>55.002309444507098</v>
      </c>
      <c r="CU265" s="51">
        <v>53.404302600431699</v>
      </c>
      <c r="CV265" s="51">
        <v>54.644580367587402</v>
      </c>
      <c r="CW265" s="51">
        <v>55.173736041904803</v>
      </c>
      <c r="CX265" s="51">
        <v>56.322675597612999</v>
      </c>
      <c r="CY265" s="51">
        <v>56.327237277767203</v>
      </c>
      <c r="CZ265" s="51">
        <v>55.060703077427902</v>
      </c>
      <c r="DA265" s="51">
        <v>56.424517789312098</v>
      </c>
      <c r="DB265" s="51">
        <v>58.972023194879696</v>
      </c>
      <c r="DC265" s="51">
        <v>66.050869826264105</v>
      </c>
      <c r="DD265" s="51">
        <v>71.368808773065496</v>
      </c>
      <c r="DE265" s="51">
        <v>76.061113764588796</v>
      </c>
      <c r="DF265" s="51">
        <v>77.289045002819705</v>
      </c>
      <c r="DG265" s="51">
        <v>72.622028770899206</v>
      </c>
      <c r="DH265" s="51">
        <v>74.060583254699097</v>
      </c>
      <c r="DI265" s="51">
        <v>71.303131347902095</v>
      </c>
      <c r="DJ265" s="51">
        <v>65.926267265192294</v>
      </c>
      <c r="DK265" s="51">
        <v>62.1478172653865</v>
      </c>
      <c r="DL265" s="51">
        <v>58.8960109336915</v>
      </c>
      <c r="DM265" s="51">
        <v>56.174554165794703</v>
      </c>
      <c r="DN265" s="51">
        <v>55.319818418905598</v>
      </c>
      <c r="DO265" s="51">
        <v>52.210404516344902</v>
      </c>
      <c r="DP265" s="51">
        <v>51.298467636474498</v>
      </c>
      <c r="DQ265" s="51">
        <v>51.8149651128114</v>
      </c>
      <c r="DR265" s="51">
        <v>50.491372361297998</v>
      </c>
      <c r="DS265" s="51">
        <v>50.163418447017001</v>
      </c>
      <c r="DT265" s="51">
        <v>49.906523536764396</v>
      </c>
      <c r="DU265" s="51">
        <v>51.346856311308102</v>
      </c>
      <c r="DV265" s="51">
        <v>50.900976604189097</v>
      </c>
      <c r="DW265" s="51">
        <v>49.710951369743199</v>
      </c>
      <c r="DX265" s="51">
        <v>50.0613880983638</v>
      </c>
      <c r="DY265" s="51">
        <v>51.064249297497597</v>
      </c>
      <c r="DZ265" s="51">
        <v>48.161984029998202</v>
      </c>
      <c r="EA265" s="51">
        <v>46.398007551596798</v>
      </c>
      <c r="EB265" s="51">
        <v>46.052391844909103</v>
      </c>
      <c r="EC265" s="51">
        <v>48.610332095961603</v>
      </c>
      <c r="ED265" s="51">
        <v>44.466521588098402</v>
      </c>
      <c r="EE265" s="51">
        <v>49.001902867487601</v>
      </c>
      <c r="EF265" s="51">
        <v>48.102514660688897</v>
      </c>
      <c r="EG265" s="51">
        <v>47.3587056528538</v>
      </c>
      <c r="EH265" s="51">
        <v>47.457945850398502</v>
      </c>
      <c r="EI265" s="51">
        <v>48.157102325639201</v>
      </c>
      <c r="EJ265" s="51">
        <v>46.594965755973199</v>
      </c>
      <c r="EK265" s="51">
        <v>46.828254087867599</v>
      </c>
      <c r="EL265" s="51">
        <v>48.8617331678333</v>
      </c>
      <c r="EM265" s="51">
        <v>47.576376676577603</v>
      </c>
      <c r="EN265" s="51">
        <v>46.154854161669903</v>
      </c>
      <c r="EO265" s="51">
        <v>49.417309915862099</v>
      </c>
      <c r="EP265" s="51">
        <v>52.295972186516302</v>
      </c>
      <c r="EQ265" s="51">
        <v>53.060703798190701</v>
      </c>
      <c r="ER265" s="51">
        <v>51.405577899501999</v>
      </c>
      <c r="ES265" s="51">
        <v>51.163368111505299</v>
      </c>
      <c r="ET265" s="51">
        <v>50.905221685570503</v>
      </c>
      <c r="EU265" s="51">
        <v>52.4912837987073</v>
      </c>
      <c r="EV265" s="51">
        <v>51.510410218529998</v>
      </c>
      <c r="EW265" s="51">
        <v>53.1895935722657</v>
      </c>
      <c r="EX265" s="51">
        <v>53.516493036141398</v>
      </c>
      <c r="EY265" s="51">
        <v>54.4572156673146</v>
      </c>
      <c r="EZ265" s="51">
        <v>55.790040363866702</v>
      </c>
      <c r="FA265" s="51">
        <v>56.542982887181701</v>
      </c>
      <c r="FB265" s="51">
        <v>58.494674086598899</v>
      </c>
      <c r="FC265" s="51">
        <v>60.566361321425397</v>
      </c>
      <c r="FD265" s="51">
        <v>64.767512348477894</v>
      </c>
      <c r="FE265" s="51">
        <v>67.779272330611093</v>
      </c>
      <c r="FF265" s="51">
        <v>64.951287217246303</v>
      </c>
      <c r="FG265" s="51">
        <v>62.660399756966697</v>
      </c>
      <c r="FH265" s="51">
        <v>58.832450999031998</v>
      </c>
      <c r="FI265" s="51">
        <v>57.368772676977599</v>
      </c>
      <c r="FJ265" s="51">
        <v>59.331429469591498</v>
      </c>
      <c r="FK265" s="51">
        <v>59.068341867328201</v>
      </c>
      <c r="FL265" s="51">
        <v>61.513730064863701</v>
      </c>
      <c r="FM265" s="51">
        <v>66.834927027041303</v>
      </c>
      <c r="FN265" s="51">
        <v>68.545833369743605</v>
      </c>
      <c r="FO265" s="51">
        <v>62.574959072677501</v>
      </c>
      <c r="FP265" s="51">
        <v>58.852465914582403</v>
      </c>
      <c r="FQ265" s="51">
        <v>58.951091752426898</v>
      </c>
      <c r="FR265" s="51">
        <v>56.849369180158803</v>
      </c>
      <c r="FS265" s="51">
        <v>54.7267165734673</v>
      </c>
      <c r="FT265" s="51">
        <v>53.107022684593197</v>
      </c>
      <c r="FU265" s="51">
        <v>50.1514788934401</v>
      </c>
      <c r="FV265" s="51">
        <v>48.534334191709</v>
      </c>
      <c r="FW265" s="51">
        <v>48.004978369301803</v>
      </c>
      <c r="FX265" s="51">
        <v>48.530245748479501</v>
      </c>
      <c r="FY265" s="51">
        <v>50.236366229535797</v>
      </c>
      <c r="FZ265" s="51">
        <v>47.753088204036999</v>
      </c>
      <c r="GA265" s="51">
        <v>46.507353112276597</v>
      </c>
      <c r="GB265" s="51">
        <v>44.364816111947</v>
      </c>
      <c r="GC265" s="51">
        <v>45.5076380033845</v>
      </c>
      <c r="GD265" s="51">
        <v>49.793862741619002</v>
      </c>
      <c r="GE265" s="51">
        <v>47.702579349359397</v>
      </c>
      <c r="GF265" s="51">
        <v>47.5255600838221</v>
      </c>
      <c r="GG265" s="51">
        <v>47.638184564997403</v>
      </c>
      <c r="GH265" s="51">
        <v>49.703020834739597</v>
      </c>
      <c r="GI265" s="51">
        <v>49.506040480899898</v>
      </c>
      <c r="GJ265" s="51">
        <v>49.041574859397102</v>
      </c>
      <c r="GK265" s="51">
        <v>44.986241755316897</v>
      </c>
      <c r="GL265" s="51">
        <v>46.734398675073699</v>
      </c>
      <c r="GM265" s="51">
        <v>47.0426877775758</v>
      </c>
      <c r="GN265" s="51">
        <v>47.986357865535702</v>
      </c>
      <c r="GO265" s="51">
        <v>48.311317838234999</v>
      </c>
      <c r="GP265" s="51">
        <v>47.369520470571899</v>
      </c>
      <c r="GQ265" s="51">
        <v>48.080089835506897</v>
      </c>
      <c r="GR265" s="51">
        <v>50.7350803501906</v>
      </c>
      <c r="GS265" s="51">
        <v>51.3137885647416</v>
      </c>
      <c r="GT265" s="51">
        <v>50.035376386096601</v>
      </c>
      <c r="GU265" s="51">
        <v>50.853851951405296</v>
      </c>
      <c r="GV265" s="51">
        <v>51.124066104169501</v>
      </c>
      <c r="GW265" s="51">
        <v>52.743542158447802</v>
      </c>
      <c r="GX265" s="51">
        <v>51.799418859269302</v>
      </c>
      <c r="GY265" s="51">
        <v>53.487529008901603</v>
      </c>
      <c r="GZ265" s="51">
        <v>53.179747656690502</v>
      </c>
      <c r="HA265" s="51">
        <v>52.710770783472597</v>
      </c>
      <c r="HB265" s="51">
        <v>52.378378879155797</v>
      </c>
      <c r="HC265" s="51">
        <v>55.0241438448613</v>
      </c>
      <c r="HD265" s="51">
        <v>55.4123584655987</v>
      </c>
      <c r="HE265" s="51">
        <v>57.621373768453203</v>
      </c>
      <c r="HF265" s="51">
        <v>60.724990652810597</v>
      </c>
      <c r="HG265" s="51">
        <v>60.823893138869998</v>
      </c>
      <c r="HH265" s="51">
        <v>61.577975246384497</v>
      </c>
      <c r="HI265" s="51">
        <v>64.104860309411194</v>
      </c>
      <c r="HJ265" s="51">
        <v>65.019359741841996</v>
      </c>
      <c r="HK265" s="51">
        <v>61.683550634287599</v>
      </c>
      <c r="HL265" s="51">
        <v>61.368317491554002</v>
      </c>
      <c r="HM265" s="51">
        <v>60.374637522145797</v>
      </c>
      <c r="HN265" s="51">
        <v>56.689356861719403</v>
      </c>
      <c r="HO265" s="51">
        <v>54.611717690861397</v>
      </c>
      <c r="HP265" s="51">
        <v>52.843560025072598</v>
      </c>
      <c r="HQ265" s="51">
        <v>51.828595675104097</v>
      </c>
      <c r="HR265" s="51">
        <v>51.310975239418298</v>
      </c>
      <c r="HS265" s="51">
        <v>50.158895676137099</v>
      </c>
      <c r="HT265" s="51">
        <v>51.635747682527999</v>
      </c>
      <c r="HU265" s="51">
        <v>50.816776374605901</v>
      </c>
      <c r="HV265" s="51">
        <v>49.0047411201868</v>
      </c>
      <c r="HW265" s="51">
        <v>49.388705075400701</v>
      </c>
      <c r="HX265" s="51">
        <v>49.3657765745101</v>
      </c>
      <c r="HY265" s="51">
        <v>49.096684538780202</v>
      </c>
      <c r="HZ265" s="51">
        <v>47.063242411238697</v>
      </c>
      <c r="IA265" s="51">
        <v>46.174226936895998</v>
      </c>
      <c r="IB265" s="51">
        <v>46.222669410870402</v>
      </c>
      <c r="IC265" s="51">
        <v>47.239911872112103</v>
      </c>
      <c r="ID265" s="51">
        <v>49.898262863714997</v>
      </c>
      <c r="IE265" s="51">
        <v>46.991248961882697</v>
      </c>
      <c r="IF265" s="51">
        <v>45.830653051088703</v>
      </c>
      <c r="IG265" s="51">
        <v>44.739299103603699</v>
      </c>
      <c r="IH265" s="51">
        <v>51.491173442867101</v>
      </c>
      <c r="II265" s="51">
        <v>45.625604501686801</v>
      </c>
      <c r="IJ265" s="51">
        <v>46.604507499945598</v>
      </c>
      <c r="IK265" s="51">
        <v>44.832516381551898</v>
      </c>
      <c r="IL265" s="51">
        <v>47.023762377772201</v>
      </c>
      <c r="IM265" s="51">
        <v>49.566782257221703</v>
      </c>
      <c r="IN265" s="51">
        <v>46.311907001559597</v>
      </c>
      <c r="IO265" s="51">
        <v>47.503765852391297</v>
      </c>
      <c r="IP265" s="51">
        <v>48.5677966678766</v>
      </c>
      <c r="IQ265" s="51">
        <v>47.678669768365701</v>
      </c>
      <c r="IR265" s="51">
        <v>49.517304076682997</v>
      </c>
      <c r="IS265" s="51">
        <v>49.527616498453597</v>
      </c>
      <c r="IT265" s="51">
        <v>49.955294812122197</v>
      </c>
      <c r="IU265" s="51">
        <v>51.3946741078108</v>
      </c>
      <c r="IV265" s="51">
        <v>51.329183384087202</v>
      </c>
      <c r="IW265" s="51">
        <v>51.976912736336402</v>
      </c>
      <c r="IX265" s="51">
        <v>52.451504004161798</v>
      </c>
      <c r="IY265" s="51">
        <v>55.084566945407801</v>
      </c>
      <c r="IZ265" s="51">
        <v>54.209846154219299</v>
      </c>
      <c r="JA265" s="51">
        <v>54.039368029161601</v>
      </c>
      <c r="JB265" s="51">
        <v>55.350191804934099</v>
      </c>
      <c r="JC265" s="51">
        <v>56.481544642480998</v>
      </c>
      <c r="JD265" s="51">
        <v>55.1405905573558</v>
      </c>
      <c r="JE265" s="51">
        <v>56.7190976760523</v>
      </c>
      <c r="JF265" s="51">
        <v>59.4908225720269</v>
      </c>
      <c r="JG265" s="51">
        <v>56.443400510551299</v>
      </c>
      <c r="JH265" s="51">
        <v>55.318594629219099</v>
      </c>
      <c r="JI265" s="51">
        <v>54.5555290362785</v>
      </c>
      <c r="JJ265" s="51">
        <v>54.897262837165798</v>
      </c>
      <c r="JK265" s="51">
        <v>54.1442863666026</v>
      </c>
      <c r="JL265" s="51">
        <v>52.153001601820499</v>
      </c>
      <c r="JM265" s="51">
        <v>54.010850962920003</v>
      </c>
      <c r="JN265" s="51">
        <v>53.011344413439303</v>
      </c>
      <c r="JO265" s="51">
        <v>55.5796187782638</v>
      </c>
      <c r="JP265" s="51">
        <v>62.662679792134099</v>
      </c>
      <c r="JQ265" s="51">
        <v>69.835018999004305</v>
      </c>
      <c r="JR265" s="51">
        <v>83.257577679979505</v>
      </c>
      <c r="JS265" s="51">
        <v>78.404197959880307</v>
      </c>
      <c r="JT265" s="51">
        <v>70.470440781426802</v>
      </c>
      <c r="JU265" s="51">
        <v>56.522868172318702</v>
      </c>
      <c r="JV265" s="51">
        <v>49.823201286885897</v>
      </c>
      <c r="JW265" s="51">
        <v>49.303048334388997</v>
      </c>
      <c r="JX265" s="51">
        <v>46.796770886362602</v>
      </c>
      <c r="JY265" s="51">
        <v>46.959121237102401</v>
      </c>
      <c r="JZ265" s="51">
        <v>45.122360386300997</v>
      </c>
      <c r="KA265" s="51">
        <v>44.929360075612799</v>
      </c>
      <c r="KB265" s="51">
        <v>43.6960165113261</v>
      </c>
    </row>
    <row r="266" spans="1:288" x14ac:dyDescent="0.3">
      <c r="A266" s="5" t="s">
        <v>303</v>
      </c>
      <c r="B266" s="5" t="s">
        <v>1809</v>
      </c>
      <c r="C266" s="1" t="s">
        <v>328</v>
      </c>
      <c r="D266" s="51">
        <v>113.915756673448</v>
      </c>
      <c r="E266" s="51">
        <v>128.00986229533299</v>
      </c>
      <c r="F266" s="51">
        <v>121.694247497973</v>
      </c>
      <c r="G266" s="51">
        <v>120.757682545547</v>
      </c>
      <c r="H266" s="51">
        <v>132.74759295397001</v>
      </c>
      <c r="I266" s="51">
        <v>143.569860026084</v>
      </c>
      <c r="J266" s="51">
        <v>142.595880386088</v>
      </c>
      <c r="K266" s="51">
        <v>146.830531705928</v>
      </c>
      <c r="L266" s="51">
        <v>135.29415793950901</v>
      </c>
      <c r="M266" s="51">
        <v>126.81670050087099</v>
      </c>
      <c r="N266" s="51">
        <v>116.263813608202</v>
      </c>
      <c r="O266" s="51">
        <v>113.39761587594801</v>
      </c>
      <c r="P266" s="51">
        <v>108.629271337047</v>
      </c>
      <c r="Q266" s="51">
        <v>109.622045735537</v>
      </c>
      <c r="R266" s="51">
        <v>106.016425163506</v>
      </c>
      <c r="S266" s="51">
        <v>105.768239217222</v>
      </c>
      <c r="T266" s="51">
        <v>106.87492949752</v>
      </c>
      <c r="U266" s="51">
        <v>102.790394399758</v>
      </c>
      <c r="V266" s="51">
        <v>97.761456717373406</v>
      </c>
      <c r="W266" s="51">
        <v>86.682462020125797</v>
      </c>
      <c r="X266" s="51">
        <v>90.767343978041495</v>
      </c>
      <c r="Y266" s="51">
        <v>82.901787598660505</v>
      </c>
      <c r="Z266" s="51">
        <v>93.690196900325901</v>
      </c>
      <c r="AA266" s="51">
        <v>91.706814030764903</v>
      </c>
      <c r="AB266" s="51">
        <v>82.650183191467306</v>
      </c>
      <c r="AC266" s="51">
        <v>84.071857791588698</v>
      </c>
      <c r="AD266" s="51">
        <v>92.933897263569804</v>
      </c>
      <c r="AE266" s="51">
        <v>100.618487763549</v>
      </c>
      <c r="AF266" s="51">
        <v>91.365488601821895</v>
      </c>
      <c r="AG266" s="51">
        <v>103.841830045238</v>
      </c>
      <c r="AH266" s="51">
        <v>77.416460071676994</v>
      </c>
      <c r="AI266" s="51">
        <v>94.517318514561396</v>
      </c>
      <c r="AJ266" s="51">
        <v>112.76319055417</v>
      </c>
      <c r="AK266" s="51">
        <v>79.328796084434501</v>
      </c>
      <c r="AL266" s="51">
        <v>90.5357472178856</v>
      </c>
      <c r="AM266" s="51">
        <v>88.512341433607006</v>
      </c>
      <c r="AN266" s="51">
        <v>81.613807252326097</v>
      </c>
      <c r="AO266" s="51">
        <v>91.073734728555195</v>
      </c>
      <c r="AP266" s="51">
        <v>82.0415855682744</v>
      </c>
      <c r="AQ266" s="51">
        <v>83.101610200976594</v>
      </c>
      <c r="AR266" s="51">
        <v>91.318121692098799</v>
      </c>
      <c r="AS266" s="51">
        <v>97.349161695461703</v>
      </c>
      <c r="AT266" s="51">
        <v>95.508153932757395</v>
      </c>
      <c r="AU266" s="51">
        <v>100.747871213213</v>
      </c>
      <c r="AV266" s="51">
        <v>92.987669610129302</v>
      </c>
      <c r="AW266" s="51">
        <v>92.786091219705597</v>
      </c>
      <c r="AX266" s="51">
        <v>100.107464255466</v>
      </c>
      <c r="AY266" s="51">
        <v>90.429196677780496</v>
      </c>
      <c r="AZ266" s="51">
        <v>95.360243530276307</v>
      </c>
      <c r="BA266" s="51">
        <v>92.798647850303098</v>
      </c>
      <c r="BB266" s="51">
        <v>93.478759561565795</v>
      </c>
      <c r="BC266" s="51">
        <v>97.202909663899305</v>
      </c>
      <c r="BD266" s="51">
        <v>98.123784699712104</v>
      </c>
      <c r="BE266" s="51">
        <v>108.812355679351</v>
      </c>
      <c r="BF266" s="51">
        <v>107.335537568299</v>
      </c>
      <c r="BG266" s="51">
        <v>99.919736602441404</v>
      </c>
      <c r="BH266" s="51">
        <v>108.70672588431</v>
      </c>
      <c r="BI266" s="51">
        <v>101.909285379883</v>
      </c>
      <c r="BJ266" s="51">
        <v>104.026096407545</v>
      </c>
      <c r="BK266" s="51">
        <v>100.60604044743801</v>
      </c>
      <c r="BL266" s="51">
        <v>96.383703795984701</v>
      </c>
      <c r="BM266" s="51">
        <v>99.419528084959893</v>
      </c>
      <c r="BN266" s="51">
        <v>101.81806355161</v>
      </c>
      <c r="BO266" s="51">
        <v>94.448201117637396</v>
      </c>
      <c r="BP266" s="51">
        <v>95.330644668425805</v>
      </c>
      <c r="BQ266" s="51">
        <v>99.355888963210404</v>
      </c>
      <c r="BR266" s="51">
        <v>98.298539143506005</v>
      </c>
      <c r="BS266" s="51">
        <v>91.817445117942597</v>
      </c>
      <c r="BT266" s="51">
        <v>96.710448376460405</v>
      </c>
      <c r="BU266" s="51">
        <v>85.599334220349505</v>
      </c>
      <c r="BV266" s="51">
        <v>90.3521890375292</v>
      </c>
      <c r="BW266" s="51">
        <v>88.873244901396006</v>
      </c>
      <c r="BX266" s="51">
        <v>90.203007885640702</v>
      </c>
      <c r="BY266" s="51">
        <v>85.834493415256702</v>
      </c>
      <c r="BZ266" s="51">
        <v>88.962189381885594</v>
      </c>
      <c r="CA266" s="51">
        <v>82.587134211816306</v>
      </c>
      <c r="CB266" s="51">
        <v>80.908756713681896</v>
      </c>
      <c r="CC266" s="51">
        <v>97.463697907202203</v>
      </c>
      <c r="CD266" s="51">
        <v>87.731469623193604</v>
      </c>
      <c r="CE266" s="51">
        <v>78.377721639847806</v>
      </c>
      <c r="CF266" s="51">
        <v>84.698158396854595</v>
      </c>
      <c r="CG266" s="51">
        <v>88.546976687754096</v>
      </c>
      <c r="CH266" s="51">
        <v>88.524010818686307</v>
      </c>
      <c r="CI266" s="51">
        <v>84.953641697110598</v>
      </c>
      <c r="CJ266" s="51">
        <v>79.387153062808096</v>
      </c>
      <c r="CK266" s="51">
        <v>88.739411090198701</v>
      </c>
      <c r="CL266" s="51">
        <v>85.563006398176896</v>
      </c>
      <c r="CM266" s="51">
        <v>86.832075472437296</v>
      </c>
      <c r="CN266" s="51">
        <v>88.851086380554094</v>
      </c>
      <c r="CO266" s="51">
        <v>89.208219645829203</v>
      </c>
      <c r="CP266" s="51">
        <v>90.148762016162195</v>
      </c>
      <c r="CQ266" s="51">
        <v>91.593589145949394</v>
      </c>
      <c r="CR266" s="51">
        <v>95.003746015895203</v>
      </c>
      <c r="CS266" s="51">
        <v>97.732609049137096</v>
      </c>
      <c r="CT266" s="51">
        <v>97.894092110333702</v>
      </c>
      <c r="CU266" s="51">
        <v>102.67458388667001</v>
      </c>
      <c r="CV266" s="51">
        <v>92.7155942334728</v>
      </c>
      <c r="CW266" s="51">
        <v>97.117401417490001</v>
      </c>
      <c r="CX266" s="51">
        <v>98.473762547081506</v>
      </c>
      <c r="CY266" s="51">
        <v>101.59426686641299</v>
      </c>
      <c r="CZ266" s="51">
        <v>97.281536948411301</v>
      </c>
      <c r="DA266" s="51">
        <v>101.69252582334499</v>
      </c>
      <c r="DB266" s="51">
        <v>102.599169349862</v>
      </c>
      <c r="DC266" s="51">
        <v>109.481661604824</v>
      </c>
      <c r="DD266" s="51">
        <v>120.27547878809899</v>
      </c>
      <c r="DE266" s="51">
        <v>127.150533900265</v>
      </c>
      <c r="DF266" s="51">
        <v>134.20287561188599</v>
      </c>
      <c r="DG266" s="51">
        <v>144.50707578823801</v>
      </c>
      <c r="DH266" s="51">
        <v>145.66552634827701</v>
      </c>
      <c r="DI266" s="51">
        <v>146.31532364566499</v>
      </c>
      <c r="DJ266" s="51">
        <v>135.79765841564301</v>
      </c>
      <c r="DK266" s="51">
        <v>127.336844897506</v>
      </c>
      <c r="DL266" s="51">
        <v>115.28474728366101</v>
      </c>
      <c r="DM266" s="51">
        <v>109.070224281187</v>
      </c>
      <c r="DN266" s="51">
        <v>105.259569506105</v>
      </c>
      <c r="DO266" s="51">
        <v>102.88122036028901</v>
      </c>
      <c r="DP266" s="51">
        <v>102.906199495441</v>
      </c>
      <c r="DQ266" s="51">
        <v>103.28729813131601</v>
      </c>
      <c r="DR266" s="51">
        <v>94.143901994516995</v>
      </c>
      <c r="DS266" s="51">
        <v>97.457095792563393</v>
      </c>
      <c r="DT266" s="51">
        <v>98.780348046134606</v>
      </c>
      <c r="DU266" s="51">
        <v>96.825359180071999</v>
      </c>
      <c r="DV266" s="51">
        <v>98.909636948902303</v>
      </c>
      <c r="DW266" s="51">
        <v>89.092986923529594</v>
      </c>
      <c r="DX266" s="51">
        <v>91.646023684857198</v>
      </c>
      <c r="DY266" s="51">
        <v>84.085026545045395</v>
      </c>
      <c r="DZ266" s="51">
        <v>91.238120643947994</v>
      </c>
      <c r="EA266" s="51">
        <v>79.633104731120099</v>
      </c>
      <c r="EB266" s="51">
        <v>80.858922217342595</v>
      </c>
      <c r="EC266" s="51">
        <v>86.499875225316501</v>
      </c>
      <c r="ED266" s="51">
        <v>86.178462651549395</v>
      </c>
      <c r="EE266" s="51">
        <v>82.665825042566397</v>
      </c>
      <c r="EF266" s="51">
        <v>89.318076367112994</v>
      </c>
      <c r="EG266" s="51">
        <v>88.891075510534705</v>
      </c>
      <c r="EH266" s="51">
        <v>77.642531302689804</v>
      </c>
      <c r="EI266" s="51">
        <v>105.443380338209</v>
      </c>
      <c r="EJ266" s="51">
        <v>90.089615728694497</v>
      </c>
      <c r="EK266" s="51">
        <v>84.024922228391503</v>
      </c>
      <c r="EL266" s="51">
        <v>81.208280824301298</v>
      </c>
      <c r="EM266" s="51">
        <v>86.149075335623806</v>
      </c>
      <c r="EN266" s="51">
        <v>83.512663720308396</v>
      </c>
      <c r="EO266" s="51">
        <v>86.290962699046602</v>
      </c>
      <c r="EP266" s="51">
        <v>87.3072370494978</v>
      </c>
      <c r="EQ266" s="51">
        <v>87.139934260662699</v>
      </c>
      <c r="ER266" s="51">
        <v>93.126799901762496</v>
      </c>
      <c r="ES266" s="51">
        <v>98.307087598409197</v>
      </c>
      <c r="ET266" s="51">
        <v>91.103494504604498</v>
      </c>
      <c r="EU266" s="51">
        <v>89.409262010823099</v>
      </c>
      <c r="EV266" s="51">
        <v>92.540311809658306</v>
      </c>
      <c r="EW266" s="51">
        <v>87.999958094095803</v>
      </c>
      <c r="EX266" s="51">
        <v>91.329837964049801</v>
      </c>
      <c r="EY266" s="51">
        <v>96.610571087264404</v>
      </c>
      <c r="EZ266" s="51">
        <v>95.067066881105802</v>
      </c>
      <c r="FA266" s="51">
        <v>100.10986770802</v>
      </c>
      <c r="FB266" s="51">
        <v>100.870213362668</v>
      </c>
      <c r="FC266" s="51">
        <v>100.18457669786299</v>
      </c>
      <c r="FD266" s="51">
        <v>101.84679598972799</v>
      </c>
      <c r="FE266" s="51">
        <v>102.40145807822201</v>
      </c>
      <c r="FF266" s="51">
        <v>100.870731595366</v>
      </c>
      <c r="FG266" s="51">
        <v>102.96855924729699</v>
      </c>
      <c r="FH266" s="51">
        <v>106.643548199492</v>
      </c>
      <c r="FI266" s="51">
        <v>112.13240590668001</v>
      </c>
      <c r="FJ266" s="51">
        <v>112.36003969461299</v>
      </c>
      <c r="FK266" s="51">
        <v>122.52793642659</v>
      </c>
      <c r="FL266" s="51">
        <v>127.296613523443</v>
      </c>
      <c r="FM266" s="51">
        <v>130.57713391157</v>
      </c>
      <c r="FN266" s="51">
        <v>127.944451748193</v>
      </c>
      <c r="FO266" s="51">
        <v>123.32276914511399</v>
      </c>
      <c r="FP266" s="51">
        <v>113.258074791255</v>
      </c>
      <c r="FQ266" s="51">
        <v>113.682955176693</v>
      </c>
      <c r="FR266" s="51">
        <v>101.551574128781</v>
      </c>
      <c r="FS266" s="51">
        <v>98.099245218608999</v>
      </c>
      <c r="FT266" s="51">
        <v>90.181767068564895</v>
      </c>
      <c r="FU266" s="51">
        <v>89.999451386165404</v>
      </c>
      <c r="FV266" s="51">
        <v>89.430698455008994</v>
      </c>
      <c r="FW266" s="51">
        <v>80.861388691220697</v>
      </c>
      <c r="FX266" s="51">
        <v>78.984222921443703</v>
      </c>
      <c r="FY266" s="51">
        <v>91.207864996114495</v>
      </c>
      <c r="FZ266" s="51">
        <v>92.091353063900598</v>
      </c>
      <c r="GA266" s="51">
        <v>81.169129634259093</v>
      </c>
      <c r="GB266" s="51">
        <v>79.492274385858806</v>
      </c>
      <c r="GC266" s="51">
        <v>85.534495047207898</v>
      </c>
      <c r="GD266" s="51">
        <v>81.630235186588095</v>
      </c>
      <c r="GE266" s="51">
        <v>86.776450091522406</v>
      </c>
      <c r="GF266" s="51">
        <v>83.246493018580907</v>
      </c>
      <c r="GG266" s="51">
        <v>81.595295339700201</v>
      </c>
      <c r="GH266" s="51">
        <v>86.976344657609999</v>
      </c>
      <c r="GI266" s="51">
        <v>94.971888531594999</v>
      </c>
      <c r="GJ266" s="51">
        <v>93.677582689894194</v>
      </c>
      <c r="GK266" s="51">
        <v>82.503875390312501</v>
      </c>
      <c r="GL266" s="51">
        <v>91.358241314872402</v>
      </c>
      <c r="GM266" s="51">
        <v>89.185098426010001</v>
      </c>
      <c r="GN266" s="51">
        <v>82.031625970406907</v>
      </c>
      <c r="GO266" s="51">
        <v>87.613626270028504</v>
      </c>
      <c r="GP266" s="51">
        <v>90.278211492712899</v>
      </c>
      <c r="GQ266" s="51">
        <v>86.779086354832202</v>
      </c>
      <c r="GR266" s="51">
        <v>96.592929881978606</v>
      </c>
      <c r="GS266" s="51">
        <v>99.434127841262395</v>
      </c>
      <c r="GT266" s="51">
        <v>92.624757991707199</v>
      </c>
      <c r="GU266" s="51">
        <v>92.286081673947805</v>
      </c>
      <c r="GV266" s="51">
        <v>92.901807265483896</v>
      </c>
      <c r="GW266" s="51">
        <v>91.203761456326802</v>
      </c>
      <c r="GX266" s="51">
        <v>91.224058503784207</v>
      </c>
      <c r="GY266" s="51">
        <v>96.992031640520693</v>
      </c>
      <c r="GZ266" s="51">
        <v>97.8304170778203</v>
      </c>
      <c r="HA266" s="51">
        <v>97.991207194729199</v>
      </c>
      <c r="HB266" s="51">
        <v>105.894535486862</v>
      </c>
      <c r="HC266" s="51">
        <v>106.619870795045</v>
      </c>
      <c r="HD266" s="51">
        <v>113.73385284077401</v>
      </c>
      <c r="HE266" s="51">
        <v>122.751989896854</v>
      </c>
      <c r="HF266" s="51">
        <v>122.344525275066</v>
      </c>
      <c r="HG266" s="51">
        <v>124.310123710337</v>
      </c>
      <c r="HH266" s="51">
        <v>126.05958408041</v>
      </c>
      <c r="HI266" s="51">
        <v>138.34033754536</v>
      </c>
      <c r="HJ266" s="51">
        <v>134.150826883235</v>
      </c>
      <c r="HK266" s="51">
        <v>120.179907879712</v>
      </c>
      <c r="HL266" s="51">
        <v>114.470806280197</v>
      </c>
      <c r="HM266" s="51">
        <v>111.908372553573</v>
      </c>
      <c r="HN266" s="51">
        <v>110.77717718177701</v>
      </c>
      <c r="HO266" s="51">
        <v>107.80443836650601</v>
      </c>
      <c r="HP266" s="51">
        <v>96.7246462597098</v>
      </c>
      <c r="HQ266" s="51">
        <v>96.215751713579294</v>
      </c>
      <c r="HR266" s="51">
        <v>91.790592829801597</v>
      </c>
      <c r="HS266" s="51">
        <v>91.372803441231795</v>
      </c>
      <c r="HT266" s="51">
        <v>90.757754301389198</v>
      </c>
      <c r="HU266" s="51">
        <v>95.286030189236399</v>
      </c>
      <c r="HV266" s="51">
        <v>89.9470181992194</v>
      </c>
      <c r="HW266" s="51">
        <v>88.181876205803206</v>
      </c>
      <c r="HX266" s="51">
        <v>81.535749992533695</v>
      </c>
      <c r="HY266" s="51">
        <v>90.320679719891899</v>
      </c>
      <c r="HZ266" s="51">
        <v>81.229272934219793</v>
      </c>
      <c r="IA266" s="51">
        <v>84.345654434392301</v>
      </c>
      <c r="IB266" s="51">
        <v>102.279584290971</v>
      </c>
      <c r="IC266" s="51">
        <v>80.800214893368405</v>
      </c>
      <c r="ID266" s="51">
        <v>81.754445359831806</v>
      </c>
      <c r="IE266" s="51">
        <v>83.948336471063698</v>
      </c>
      <c r="IF266" s="51">
        <v>79.888612313351203</v>
      </c>
      <c r="IG266" s="51">
        <v>88.341696048288497</v>
      </c>
      <c r="IH266" s="51">
        <v>94.079703275262005</v>
      </c>
      <c r="II266" s="51">
        <v>82.664869485562704</v>
      </c>
      <c r="IJ266" s="51">
        <v>87.145055266393797</v>
      </c>
      <c r="IK266" s="51">
        <v>84.071754190551005</v>
      </c>
      <c r="IL266" s="51">
        <v>85.5234822557684</v>
      </c>
      <c r="IM266" s="51">
        <v>90.834245490655803</v>
      </c>
      <c r="IN266" s="51">
        <v>83.306533281962103</v>
      </c>
      <c r="IO266" s="51">
        <v>77.084293549205</v>
      </c>
      <c r="IP266" s="51">
        <v>85.097156574565901</v>
      </c>
      <c r="IQ266" s="51">
        <v>94.191003838731305</v>
      </c>
      <c r="IR266" s="51">
        <v>89.665575396065407</v>
      </c>
      <c r="IS266" s="51">
        <v>89.160582467976297</v>
      </c>
      <c r="IT266" s="51">
        <v>95.053637633298806</v>
      </c>
      <c r="IU266" s="51">
        <v>88.790461687179899</v>
      </c>
      <c r="IV266" s="51">
        <v>85.678644977868103</v>
      </c>
      <c r="IW266" s="51">
        <v>96.415371946082004</v>
      </c>
      <c r="IX266" s="51">
        <v>89.986196894333403</v>
      </c>
      <c r="IY266" s="51">
        <v>87.310369109248299</v>
      </c>
      <c r="IZ266" s="51">
        <v>91.329806558602698</v>
      </c>
      <c r="JA266" s="51">
        <v>99.261486214751798</v>
      </c>
      <c r="JB266" s="51">
        <v>92.8679745763677</v>
      </c>
      <c r="JC266" s="51">
        <v>95.154547771072998</v>
      </c>
      <c r="JD266" s="51">
        <v>95.716987442079102</v>
      </c>
      <c r="JE266" s="51">
        <v>98.281242052643506</v>
      </c>
      <c r="JF266" s="51">
        <v>95.940087781749298</v>
      </c>
      <c r="JG266" s="51">
        <v>98.398223229945103</v>
      </c>
      <c r="JH266" s="51">
        <v>105.545308746591</v>
      </c>
      <c r="JI266" s="51">
        <v>109.679391493163</v>
      </c>
      <c r="JJ266" s="51">
        <v>100.469216589201</v>
      </c>
      <c r="JK266" s="51">
        <v>108.279210994455</v>
      </c>
      <c r="JL266" s="51">
        <v>103.532181618774</v>
      </c>
      <c r="JM266" s="51">
        <v>110.10722695414501</v>
      </c>
      <c r="JN266" s="51">
        <v>99.440500317349603</v>
      </c>
      <c r="JO266" s="51">
        <v>100.438410906385</v>
      </c>
      <c r="JP266" s="51">
        <v>110.507562381439</v>
      </c>
      <c r="JQ266" s="51">
        <v>101.268337050619</v>
      </c>
      <c r="JR266" s="51">
        <v>97.446539963194098</v>
      </c>
      <c r="JS266" s="51">
        <v>97.598755862787897</v>
      </c>
      <c r="JT266" s="51">
        <v>93.706927374315995</v>
      </c>
      <c r="JU266" s="51">
        <v>90.609616197820003</v>
      </c>
      <c r="JV266" s="51">
        <v>88.567998350977405</v>
      </c>
      <c r="JW266" s="51">
        <v>86.043654498021795</v>
      </c>
      <c r="JX266" s="51">
        <v>86.390483150365895</v>
      </c>
      <c r="JY266" s="51">
        <v>76.929715996652604</v>
      </c>
      <c r="JZ266" s="51">
        <v>76.7612413053144</v>
      </c>
      <c r="KA266" s="51">
        <v>84.947386189275704</v>
      </c>
      <c r="KB266" s="51" t="s">
        <v>325</v>
      </c>
    </row>
    <row r="267" spans="1:288" x14ac:dyDescent="0.3">
      <c r="A267" s="5" t="s">
        <v>311</v>
      </c>
      <c r="B267" s="5" t="s">
        <v>1809</v>
      </c>
      <c r="C267" s="1" t="s">
        <v>328</v>
      </c>
      <c r="D267" s="51">
        <v>88.409981712462496</v>
      </c>
      <c r="E267" s="51">
        <v>97.544486167414604</v>
      </c>
      <c r="F267" s="51">
        <v>106.902926724933</v>
      </c>
      <c r="G267" s="51">
        <v>62.931649108817602</v>
      </c>
      <c r="H267" s="51">
        <v>83.784191766201602</v>
      </c>
      <c r="I267" s="51">
        <v>110.65156567611599</v>
      </c>
      <c r="J267" s="51">
        <v>80.025313005700198</v>
      </c>
      <c r="K267" s="51">
        <v>85.381181800174105</v>
      </c>
      <c r="L267" s="51">
        <v>82.410899184247597</v>
      </c>
      <c r="M267" s="51">
        <v>80.345157023963907</v>
      </c>
      <c r="N267" s="51">
        <v>109.38467014769201</v>
      </c>
      <c r="O267" s="51">
        <v>76.280901878917703</v>
      </c>
      <c r="P267" s="51">
        <v>82.651222992893906</v>
      </c>
      <c r="Q267" s="51">
        <v>60.706706119620897</v>
      </c>
      <c r="R267" s="51">
        <v>48.893368113303303</v>
      </c>
      <c r="S267" s="51">
        <v>74.393318313279494</v>
      </c>
      <c r="T267" s="51">
        <v>53.835011321271899</v>
      </c>
      <c r="U267" s="51">
        <v>95.885909476895193</v>
      </c>
      <c r="V267" s="51">
        <v>66.662406301944898</v>
      </c>
      <c r="W267" s="51">
        <v>85.917077372189297</v>
      </c>
      <c r="X267" s="51">
        <v>88.945163583092494</v>
      </c>
      <c r="Y267" s="51">
        <v>77.837944943302304</v>
      </c>
      <c r="Z267" s="51">
        <v>85.684533532781103</v>
      </c>
      <c r="AA267" s="51">
        <v>67.952882686067596</v>
      </c>
      <c r="AB267" s="51">
        <v>34.911447963502098</v>
      </c>
      <c r="AC267" s="51">
        <v>58.666254800945502</v>
      </c>
      <c r="AD267" s="51">
        <v>74.863332496193294</v>
      </c>
      <c r="AE267" s="51">
        <v>38.958898438724802</v>
      </c>
      <c r="AF267" s="51">
        <v>78.017533593966206</v>
      </c>
      <c r="AG267" s="51">
        <v>112.629542226672</v>
      </c>
      <c r="AH267" s="51">
        <v>65.589856221954605</v>
      </c>
      <c r="AI267" s="51">
        <v>49.1099623537621</v>
      </c>
      <c r="AJ267" s="51">
        <v>71.972682388208895</v>
      </c>
      <c r="AK267" s="51">
        <v>51.507921893123303</v>
      </c>
      <c r="AL267" s="51">
        <v>38.279048447646602</v>
      </c>
      <c r="AM267" s="51">
        <v>65.508177593672201</v>
      </c>
      <c r="AN267" s="51">
        <v>75.400305402836906</v>
      </c>
      <c r="AO267" s="51">
        <v>62.9331092124213</v>
      </c>
      <c r="AP267" s="51">
        <v>72.095684192457497</v>
      </c>
      <c r="AQ267" s="51">
        <v>65.2808040680777</v>
      </c>
      <c r="AR267" s="51">
        <v>38.733904813750101</v>
      </c>
      <c r="AS267" s="51">
        <v>34.581159267167898</v>
      </c>
      <c r="AT267" s="51">
        <v>75.956977804779896</v>
      </c>
      <c r="AU267" s="51">
        <v>62.650250547775201</v>
      </c>
      <c r="AV267" s="51">
        <v>57.711549863836197</v>
      </c>
      <c r="AW267" s="51">
        <v>98.398544509242598</v>
      </c>
      <c r="AX267" s="51">
        <v>78.552913457752496</v>
      </c>
      <c r="AY267" s="51">
        <v>71.4690816056183</v>
      </c>
      <c r="AZ267" s="51">
        <v>55.482534726097199</v>
      </c>
      <c r="BA267" s="51">
        <v>71.954576966018294</v>
      </c>
      <c r="BB267" s="51">
        <v>79.659032447329196</v>
      </c>
      <c r="BC267" s="51">
        <v>54.021833408193402</v>
      </c>
      <c r="BD267" s="51">
        <v>60.865303679450498</v>
      </c>
      <c r="BE267" s="51">
        <v>59.332809978344301</v>
      </c>
      <c r="BF267" s="51">
        <v>98.841125954744498</v>
      </c>
      <c r="BG267" s="51">
        <v>77.100195819036401</v>
      </c>
      <c r="BH267" s="51">
        <v>57.300941140432897</v>
      </c>
      <c r="BI267" s="51">
        <v>86.321308379792995</v>
      </c>
      <c r="BJ267" s="51">
        <v>76.297494142921707</v>
      </c>
      <c r="BK267" s="51">
        <v>52.097628233738902</v>
      </c>
      <c r="BL267" s="51">
        <v>55.279848077834103</v>
      </c>
      <c r="BM267" s="51">
        <v>55.8292114883346</v>
      </c>
      <c r="BN267" s="51">
        <v>81.2780670278608</v>
      </c>
      <c r="BO267" s="51">
        <v>76.746942375922202</v>
      </c>
      <c r="BP267" s="51">
        <v>57.772481021979601</v>
      </c>
      <c r="BQ267" s="51">
        <v>71.619168496772403</v>
      </c>
      <c r="BR267" s="51">
        <v>104.49960296783</v>
      </c>
      <c r="BS267" s="51">
        <v>82.254255203209098</v>
      </c>
      <c r="BT267" s="51">
        <v>77.636691361839496</v>
      </c>
      <c r="BU267" s="51">
        <v>79.708856215464706</v>
      </c>
      <c r="BV267" s="51">
        <v>71.379449625019902</v>
      </c>
      <c r="BW267" s="51">
        <v>67.036985197554202</v>
      </c>
      <c r="BX267" s="51">
        <v>44.214690705226097</v>
      </c>
      <c r="BY267" s="51">
        <v>68.130579819093299</v>
      </c>
      <c r="BZ267" s="51">
        <v>68.751831366813093</v>
      </c>
      <c r="CA267" s="51">
        <v>80.642926683926504</v>
      </c>
      <c r="CB267" s="51">
        <v>67.384437952422601</v>
      </c>
      <c r="CC267" s="51">
        <v>42.164572541616501</v>
      </c>
      <c r="CD267" s="51">
        <v>76.748261770537098</v>
      </c>
      <c r="CE267" s="51">
        <v>62.907467316898703</v>
      </c>
      <c r="CF267" s="51">
        <v>67.311037495640207</v>
      </c>
      <c r="CG267" s="51">
        <v>95.594227514892694</v>
      </c>
      <c r="CH267" s="51">
        <v>52.063922645760798</v>
      </c>
      <c r="CI267" s="51">
        <v>72.9365938367865</v>
      </c>
      <c r="CJ267" s="51">
        <v>63.3153623217949</v>
      </c>
      <c r="CK267" s="51">
        <v>73.393798531859105</v>
      </c>
      <c r="CL267" s="51">
        <v>55.837761639145299</v>
      </c>
      <c r="CM267" s="51">
        <v>57.676463343457897</v>
      </c>
      <c r="CN267" s="51">
        <v>49.4144432744638</v>
      </c>
      <c r="CO267" s="51">
        <v>81.9490336271693</v>
      </c>
      <c r="CP267" s="51">
        <v>100.29907618493</v>
      </c>
      <c r="CQ267" s="51">
        <v>80.642890440059702</v>
      </c>
      <c r="CR267" s="51">
        <v>95.096525859309295</v>
      </c>
      <c r="CS267" s="51">
        <v>68.259860666852902</v>
      </c>
      <c r="CT267" s="51">
        <v>79.173969548753902</v>
      </c>
      <c r="CU267" s="51">
        <v>86.637409406112198</v>
      </c>
      <c r="CV267" s="51">
        <v>74.533057794279799</v>
      </c>
      <c r="CW267" s="51">
        <v>83.424480146239702</v>
      </c>
      <c r="CX267" s="51">
        <v>87.171319520272206</v>
      </c>
      <c r="CY267" s="51">
        <v>79.129996572476202</v>
      </c>
      <c r="CZ267" s="51">
        <v>42.5001768751398</v>
      </c>
      <c r="DA267" s="51">
        <v>89.163891975458</v>
      </c>
      <c r="DB267" s="51">
        <v>47.786108217406401</v>
      </c>
      <c r="DC267" s="51">
        <v>68.156973435178102</v>
      </c>
      <c r="DD267" s="51">
        <v>89.151347641747606</v>
      </c>
      <c r="DE267" s="51">
        <v>87.580950864851005</v>
      </c>
      <c r="DF267" s="51">
        <v>102.09782768094399</v>
      </c>
      <c r="DG267" s="51">
        <v>95.157321370928599</v>
      </c>
      <c r="DH267" s="51">
        <v>99.020386908192407</v>
      </c>
      <c r="DI267" s="51">
        <v>75.826476804289598</v>
      </c>
      <c r="DJ267" s="51">
        <v>96.746549951098302</v>
      </c>
      <c r="DK267" s="51">
        <v>103.564549397362</v>
      </c>
      <c r="DL267" s="51">
        <v>87.915824526431805</v>
      </c>
      <c r="DM267" s="51">
        <v>52.258571537792903</v>
      </c>
      <c r="DN267" s="51">
        <v>65.898780673887401</v>
      </c>
      <c r="DO267" s="51">
        <v>93.199462736872107</v>
      </c>
      <c r="DP267" s="51">
        <v>65.069657432204295</v>
      </c>
      <c r="DQ267" s="51">
        <v>78.309959731774995</v>
      </c>
      <c r="DR267" s="51">
        <v>75.656970425050702</v>
      </c>
      <c r="DS267" s="51">
        <v>65.169882453460204</v>
      </c>
      <c r="DT267" s="51">
        <v>67.863553312681603</v>
      </c>
      <c r="DU267" s="51">
        <v>62.331848773284598</v>
      </c>
      <c r="DV267" s="51">
        <v>68.093234605902495</v>
      </c>
      <c r="DW267" s="51">
        <v>80.905680018022096</v>
      </c>
      <c r="DX267" s="51">
        <v>61.728875967678</v>
      </c>
      <c r="DY267" s="51">
        <v>82.973001934194102</v>
      </c>
      <c r="DZ267" s="51">
        <v>73.893032878773695</v>
      </c>
      <c r="EA267" s="51">
        <v>61.197539858162102</v>
      </c>
      <c r="EB267" s="51">
        <v>61.411270048309497</v>
      </c>
      <c r="EC267" s="51">
        <v>82.966734314381199</v>
      </c>
      <c r="ED267" s="51">
        <v>61.758396659779002</v>
      </c>
      <c r="EE267" s="51">
        <v>90.052031532747193</v>
      </c>
      <c r="EF267" s="51">
        <v>51.048189166829502</v>
      </c>
      <c r="EG267" s="51">
        <v>48.279351184691897</v>
      </c>
      <c r="EH267" s="51">
        <v>69.643251341380406</v>
      </c>
      <c r="EI267" s="51">
        <v>47.847036939269003</v>
      </c>
      <c r="EJ267" s="51">
        <v>69.508948551076998</v>
      </c>
      <c r="EK267" s="51">
        <v>51.706306634033197</v>
      </c>
      <c r="EL267" s="51">
        <v>69.366696212925802</v>
      </c>
      <c r="EM267" s="51">
        <v>59.157729787708298</v>
      </c>
      <c r="EN267" s="51">
        <v>47.433396191800597</v>
      </c>
      <c r="EO267" s="51">
        <v>68.508386645400094</v>
      </c>
      <c r="EP267" s="51">
        <v>76.766035994500697</v>
      </c>
      <c r="EQ267" s="51">
        <v>95.042558677345795</v>
      </c>
      <c r="ER267" s="51">
        <v>45.409594850532898</v>
      </c>
      <c r="ES267" s="51">
        <v>54.599852087123203</v>
      </c>
      <c r="ET267" s="51">
        <v>67.114860659652393</v>
      </c>
      <c r="EU267" s="51">
        <v>47.841526935110103</v>
      </c>
      <c r="EV267" s="51">
        <v>61.2602957462558</v>
      </c>
      <c r="EW267" s="51">
        <v>59.870115883624401</v>
      </c>
      <c r="EX267" s="51">
        <v>79.989060034807594</v>
      </c>
      <c r="EY267" s="51">
        <v>84.587134873741704</v>
      </c>
      <c r="EZ267" s="51">
        <v>86.256153752616598</v>
      </c>
      <c r="FA267" s="51">
        <v>66.399125522495297</v>
      </c>
      <c r="FB267" s="51">
        <v>60.8703993698715</v>
      </c>
      <c r="FC267" s="51">
        <v>57.110811111563898</v>
      </c>
      <c r="FD267" s="51">
        <v>68.886728181183798</v>
      </c>
      <c r="FE267" s="51">
        <v>107.42659092749101</v>
      </c>
      <c r="FF267" s="51">
        <v>79.618429102811703</v>
      </c>
      <c r="FG267" s="51">
        <v>51.117689624962097</v>
      </c>
      <c r="FH267" s="51">
        <v>86.769742239586407</v>
      </c>
      <c r="FI267" s="51">
        <v>94.822449276213206</v>
      </c>
      <c r="FJ267" s="51">
        <v>74.404693408609404</v>
      </c>
      <c r="FK267" s="51">
        <v>73.401364826322094</v>
      </c>
      <c r="FL267" s="51">
        <v>100.922387671099</v>
      </c>
      <c r="FM267" s="51">
        <v>98.801608252679799</v>
      </c>
      <c r="FN267" s="51">
        <v>70.3821337256296</v>
      </c>
      <c r="FO267" s="51">
        <v>59.209695462684401</v>
      </c>
      <c r="FP267" s="51">
        <v>40.431625449507798</v>
      </c>
      <c r="FQ267" s="51">
        <v>88.978018893663602</v>
      </c>
      <c r="FR267" s="51">
        <v>66.088691776156196</v>
      </c>
      <c r="FS267" s="51">
        <v>66.951694751992207</v>
      </c>
      <c r="FT267" s="51">
        <v>56.882371732740403</v>
      </c>
      <c r="FU267" s="51">
        <v>65.069095470747001</v>
      </c>
      <c r="FV267" s="51">
        <v>54.7770685333941</v>
      </c>
      <c r="FW267" s="51">
        <v>59.263416346306798</v>
      </c>
      <c r="FX267" s="51">
        <v>55.298876612934599</v>
      </c>
      <c r="FY267" s="51">
        <v>85.716632868612393</v>
      </c>
      <c r="FZ267" s="51">
        <v>91.374209888885005</v>
      </c>
      <c r="GA267" s="51">
        <v>86.744946383562905</v>
      </c>
      <c r="GB267" s="51">
        <v>74.411839906574698</v>
      </c>
      <c r="GC267" s="51">
        <v>52.181861436404702</v>
      </c>
      <c r="GD267" s="51">
        <v>88.441605257123996</v>
      </c>
      <c r="GE267" s="51">
        <v>49.366087789292699</v>
      </c>
      <c r="GF267" s="51">
        <v>61.805477921163302</v>
      </c>
      <c r="GG267" s="51">
        <v>53.3423605767371</v>
      </c>
      <c r="GH267" s="51">
        <v>48.331175123394701</v>
      </c>
      <c r="GI267" s="51">
        <v>72.367078918057103</v>
      </c>
      <c r="GJ267" s="51">
        <v>87.614031349072604</v>
      </c>
      <c r="GK267" s="51">
        <v>41.4770988218079</v>
      </c>
      <c r="GL267" s="51">
        <v>57.300904158764503</v>
      </c>
      <c r="GM267" s="51">
        <v>56.2416347459042</v>
      </c>
      <c r="GN267" s="51">
        <v>72.557399213240302</v>
      </c>
      <c r="GO267" s="51">
        <v>64.217802347856605</v>
      </c>
      <c r="GP267" s="51">
        <v>44.732721182346999</v>
      </c>
      <c r="GQ267" s="51">
        <v>96.635697089635897</v>
      </c>
      <c r="GR267" s="51">
        <v>67.120513404030206</v>
      </c>
      <c r="GS267" s="51">
        <v>73.100242002186803</v>
      </c>
      <c r="GT267" s="51">
        <v>62.559537772498103</v>
      </c>
      <c r="GU267" s="51">
        <v>54.140845403352401</v>
      </c>
      <c r="GV267" s="51">
        <v>50.884697423553902</v>
      </c>
      <c r="GW267" s="51">
        <v>70.713067352195296</v>
      </c>
      <c r="GX267" s="51">
        <v>81.856957624286196</v>
      </c>
      <c r="GY267" s="51">
        <v>77.4194907259335</v>
      </c>
      <c r="GZ267" s="51">
        <v>46.854933266789601</v>
      </c>
      <c r="HA267" s="51">
        <v>66.750977573163794</v>
      </c>
      <c r="HB267" s="51">
        <v>68.552969696274502</v>
      </c>
      <c r="HC267" s="51">
        <v>82.059452345197897</v>
      </c>
      <c r="HD267" s="51">
        <v>67.409495165245005</v>
      </c>
      <c r="HE267" s="51">
        <v>39.619688705261801</v>
      </c>
      <c r="HF267" s="51">
        <v>76.265950797042606</v>
      </c>
      <c r="HG267" s="51">
        <v>65.847507272011995</v>
      </c>
      <c r="HH267" s="51">
        <v>53.8636215040857</v>
      </c>
      <c r="HI267" s="51">
        <v>63.386694797644303</v>
      </c>
      <c r="HJ267" s="51">
        <v>54.000236772514299</v>
      </c>
      <c r="HK267" s="51">
        <v>74.102342547265295</v>
      </c>
      <c r="HL267" s="51">
        <v>73.741868033968402</v>
      </c>
      <c r="HM267" s="51">
        <v>71.169727794749207</v>
      </c>
      <c r="HN267" s="51">
        <v>64.222712403787199</v>
      </c>
      <c r="HO267" s="51">
        <v>124.914942570005</v>
      </c>
      <c r="HP267" s="51">
        <v>56.852256738942899</v>
      </c>
      <c r="HQ267" s="51">
        <v>60.425382609008601</v>
      </c>
      <c r="HR267" s="51">
        <v>65.820765390084802</v>
      </c>
      <c r="HS267" s="51">
        <v>41.862006816822699</v>
      </c>
      <c r="HT267" s="51">
        <v>71.5600768094438</v>
      </c>
      <c r="HU267" s="51">
        <v>74.835487901190902</v>
      </c>
      <c r="HV267" s="51">
        <v>49.327007551325302</v>
      </c>
      <c r="HW267" s="51">
        <v>74.033054821876604</v>
      </c>
      <c r="HX267" s="51">
        <v>72.782958308022799</v>
      </c>
      <c r="HY267" s="51">
        <v>49.911793713806503</v>
      </c>
      <c r="HZ267" s="51">
        <v>69.621796823377494</v>
      </c>
      <c r="IA267" s="51">
        <v>78.367466381144794</v>
      </c>
      <c r="IB267" s="51">
        <v>73.558795305381594</v>
      </c>
      <c r="IC267" s="51">
        <v>53.921539052611401</v>
      </c>
      <c r="ID267" s="51">
        <v>87.455767689968894</v>
      </c>
      <c r="IE267" s="51">
        <v>65.528690524414898</v>
      </c>
      <c r="IF267" s="51">
        <v>74.481172119507306</v>
      </c>
      <c r="IG267" s="51">
        <v>55.782894094008299</v>
      </c>
      <c r="IH267" s="51">
        <v>79.645692248466204</v>
      </c>
      <c r="II267" s="51">
        <v>57.363471583215301</v>
      </c>
      <c r="IJ267" s="51">
        <v>34.936847118609798</v>
      </c>
      <c r="IK267" s="51">
        <v>56.274124988772598</v>
      </c>
      <c r="IL267" s="51">
        <v>61.690259853620198</v>
      </c>
      <c r="IM267" s="51">
        <v>52.629990560222303</v>
      </c>
      <c r="IN267" s="51">
        <v>42.594422767086897</v>
      </c>
      <c r="IO267" s="51">
        <v>66.166073722348798</v>
      </c>
      <c r="IP267" s="51">
        <v>44.127548068624201</v>
      </c>
      <c r="IQ267" s="51">
        <v>105.534540000077</v>
      </c>
      <c r="IR267" s="51">
        <v>78.8217494662116</v>
      </c>
      <c r="IS267" s="51">
        <v>93.457791999765305</v>
      </c>
      <c r="IT267" s="51">
        <v>70.946993056302404</v>
      </c>
      <c r="IU267" s="51">
        <v>48.795797921689598</v>
      </c>
      <c r="IV267" s="51">
        <v>77.325628497200597</v>
      </c>
      <c r="IW267" s="51">
        <v>78.7573534196938</v>
      </c>
      <c r="IX267" s="51">
        <v>66.449291152595293</v>
      </c>
      <c r="IY267" s="51">
        <v>45.508904613896497</v>
      </c>
      <c r="IZ267" s="51">
        <v>96.573490399039102</v>
      </c>
      <c r="JA267" s="51">
        <v>63.524478380076197</v>
      </c>
      <c r="JB267" s="51">
        <v>69.505680783273206</v>
      </c>
      <c r="JC267" s="51">
        <v>56.2186203771696</v>
      </c>
      <c r="JD267" s="51">
        <v>54.085670670541198</v>
      </c>
      <c r="JE267" s="51">
        <v>82.730482967345196</v>
      </c>
      <c r="JF267" s="51">
        <v>93.205013712665405</v>
      </c>
      <c r="JG267" s="51">
        <v>74.154209412429793</v>
      </c>
      <c r="JH267" s="51">
        <v>95.104588795767896</v>
      </c>
      <c r="JI267" s="51">
        <v>59.319337092861602</v>
      </c>
      <c r="JJ267" s="51">
        <v>93.266301436577805</v>
      </c>
      <c r="JK267" s="51">
        <v>90.696353369840807</v>
      </c>
      <c r="JL267" s="51">
        <v>103.301244082211</v>
      </c>
      <c r="JM267" s="51">
        <v>62.153668977686898</v>
      </c>
      <c r="JN267" s="51">
        <v>76.3544570377735</v>
      </c>
      <c r="JO267" s="51">
        <v>70.968756031074705</v>
      </c>
      <c r="JP267" s="51">
        <v>61.651837173273996</v>
      </c>
      <c r="JQ267" s="51">
        <v>45.778041344577403</v>
      </c>
      <c r="JR267" s="51">
        <v>56.138384005743802</v>
      </c>
      <c r="JS267" s="51">
        <v>75.804267098746294</v>
      </c>
      <c r="JT267" s="51">
        <v>113.366778407173</v>
      </c>
      <c r="JU267" s="51">
        <v>47.969114604709397</v>
      </c>
      <c r="JV267" s="51">
        <v>66.187340764146498</v>
      </c>
      <c r="JW267" s="51">
        <v>60.259164543371398</v>
      </c>
      <c r="JX267" s="51">
        <v>60.640945559919501</v>
      </c>
      <c r="JY267" s="51">
        <v>89.9738439406796</v>
      </c>
      <c r="JZ267" s="51">
        <v>45.405708005350398</v>
      </c>
      <c r="KA267" s="51">
        <v>59.249012861839702</v>
      </c>
      <c r="KB267" s="51">
        <v>49.101774130355402</v>
      </c>
    </row>
    <row r="268" spans="1:288" x14ac:dyDescent="0.3">
      <c r="A268" s="5" t="s">
        <v>299</v>
      </c>
      <c r="B268" s="5" t="s">
        <v>1809</v>
      </c>
      <c r="C268" s="1" t="s">
        <v>328</v>
      </c>
      <c r="D268" s="51" t="s">
        <v>325</v>
      </c>
      <c r="E268" s="51">
        <v>79.625608283909997</v>
      </c>
      <c r="F268" s="51">
        <v>77.951809725734705</v>
      </c>
      <c r="G268" s="51">
        <v>76.098425475683896</v>
      </c>
      <c r="H268" s="51">
        <v>76.869858462575706</v>
      </c>
      <c r="I268" s="51">
        <v>75.517880305315998</v>
      </c>
      <c r="J268" s="51">
        <v>77.879087679647995</v>
      </c>
      <c r="K268" s="51">
        <v>75.607851564918107</v>
      </c>
      <c r="L268" s="51">
        <v>71.763989194074696</v>
      </c>
      <c r="M268" s="51">
        <v>71.301168005608005</v>
      </c>
      <c r="N268" s="51">
        <v>69.620515063185806</v>
      </c>
      <c r="O268" s="51">
        <v>66.098234128041</v>
      </c>
      <c r="P268" s="51">
        <v>66.830670044110306</v>
      </c>
      <c r="Q268" s="51">
        <v>64.316609936437899</v>
      </c>
      <c r="R268" s="51">
        <v>64.166796184042994</v>
      </c>
      <c r="S268" s="51">
        <v>64.809332712369596</v>
      </c>
      <c r="T268" s="51">
        <v>59.180389799698197</v>
      </c>
      <c r="U268" s="51">
        <v>58.969733658337297</v>
      </c>
      <c r="V268" s="51">
        <v>59.4069918798305</v>
      </c>
      <c r="W268" s="51">
        <v>56.657411883725501</v>
      </c>
      <c r="X268" s="51">
        <v>53.839457290714101</v>
      </c>
      <c r="Y268" s="51">
        <v>51.619789875623503</v>
      </c>
      <c r="Z268" s="51">
        <v>59.026638272339099</v>
      </c>
      <c r="AA268" s="51">
        <v>55.868904785399998</v>
      </c>
      <c r="AB268" s="51">
        <v>49.650808198480398</v>
      </c>
      <c r="AC268" s="51">
        <v>52.825905262685701</v>
      </c>
      <c r="AD268" s="51">
        <v>57.398096838386003</v>
      </c>
      <c r="AE268" s="51">
        <v>67.594847891620006</v>
      </c>
      <c r="AF268" s="51">
        <v>67.0848803622453</v>
      </c>
      <c r="AG268" s="51">
        <v>75.310098978423596</v>
      </c>
      <c r="AH268" s="51">
        <v>60.173299765866197</v>
      </c>
      <c r="AI268" s="51">
        <v>62.174663322427399</v>
      </c>
      <c r="AJ268" s="51">
        <v>58.514513770908302</v>
      </c>
      <c r="AK268" s="51">
        <v>52.569848420942101</v>
      </c>
      <c r="AL268" s="51">
        <v>54.004797718831298</v>
      </c>
      <c r="AM268" s="51">
        <v>55.258800118477502</v>
      </c>
      <c r="AN268" s="51">
        <v>51.843816702634101</v>
      </c>
      <c r="AO268" s="51">
        <v>55.893414612658802</v>
      </c>
      <c r="AP268" s="51">
        <v>51.337074912537702</v>
      </c>
      <c r="AQ268" s="51">
        <v>54.487086217924997</v>
      </c>
      <c r="AR268" s="51">
        <v>56.029480250874101</v>
      </c>
      <c r="AS268" s="51">
        <v>55.032347419888502</v>
      </c>
      <c r="AT268" s="51">
        <v>56.646552532885401</v>
      </c>
      <c r="AU268" s="51">
        <v>57.209936503184203</v>
      </c>
      <c r="AV268" s="51">
        <v>55.946369316123899</v>
      </c>
      <c r="AW268" s="51">
        <v>56.571504738374003</v>
      </c>
      <c r="AX268" s="51">
        <v>56.140671053336497</v>
      </c>
      <c r="AY268" s="51">
        <v>55.946150937765402</v>
      </c>
      <c r="AZ268" s="51">
        <v>60.230421288518599</v>
      </c>
      <c r="BA268" s="51">
        <v>60.369481340314898</v>
      </c>
      <c r="BB268" s="51">
        <v>60.342850547392501</v>
      </c>
      <c r="BC268" s="51">
        <v>60.753964349853298</v>
      </c>
      <c r="BD268" s="51">
        <v>64.639747090727795</v>
      </c>
      <c r="BE268" s="51">
        <v>66.328186645862701</v>
      </c>
      <c r="BF268" s="51">
        <v>63.6945984856021</v>
      </c>
      <c r="BG268" s="51">
        <v>64.789427010585101</v>
      </c>
      <c r="BH268" s="51">
        <v>65.169428124893102</v>
      </c>
      <c r="BI268" s="51">
        <v>61.851554206068997</v>
      </c>
      <c r="BJ268" s="51">
        <v>63.827281218699</v>
      </c>
      <c r="BK268" s="51">
        <v>61.955888577737902</v>
      </c>
      <c r="BL268" s="51">
        <v>62.139871836748497</v>
      </c>
      <c r="BM268" s="51">
        <v>62.2699909375226</v>
      </c>
      <c r="BN268" s="51">
        <v>63.001136339985102</v>
      </c>
      <c r="BO268" s="51">
        <v>60.948085103691398</v>
      </c>
      <c r="BP268" s="51">
        <v>60.333639053525097</v>
      </c>
      <c r="BQ268" s="51">
        <v>61.7188012462383</v>
      </c>
      <c r="BR268" s="51">
        <v>59.741177670224303</v>
      </c>
      <c r="BS268" s="51">
        <v>56.3534682096574</v>
      </c>
      <c r="BT268" s="51">
        <v>54.833956459347299</v>
      </c>
      <c r="BU268" s="51">
        <v>55.308237213093399</v>
      </c>
      <c r="BV268" s="51">
        <v>54.3429201025833</v>
      </c>
      <c r="BW268" s="51">
        <v>55.290818570127897</v>
      </c>
      <c r="BX268" s="51">
        <v>51.422606227429803</v>
      </c>
      <c r="BY268" s="51">
        <v>55.422230486810598</v>
      </c>
      <c r="BZ268" s="51">
        <v>50.774197467622201</v>
      </c>
      <c r="CA268" s="51">
        <v>52.291721714528599</v>
      </c>
      <c r="CB268" s="51">
        <v>51.304596497878997</v>
      </c>
      <c r="CC268" s="51">
        <v>56.000476762873099</v>
      </c>
      <c r="CD268" s="51">
        <v>53.116236451593998</v>
      </c>
      <c r="CE268" s="51">
        <v>53.448754029112102</v>
      </c>
      <c r="CF268" s="51">
        <v>54.391136534805199</v>
      </c>
      <c r="CG268" s="51">
        <v>52.6810352581061</v>
      </c>
      <c r="CH268" s="51">
        <v>53.375675723605298</v>
      </c>
      <c r="CI268" s="51">
        <v>51.812439895080303</v>
      </c>
      <c r="CJ268" s="51">
        <v>50.496915950715596</v>
      </c>
      <c r="CK268" s="51">
        <v>51.836410605970499</v>
      </c>
      <c r="CL268" s="51">
        <v>52.275147589245101</v>
      </c>
      <c r="CM268" s="51">
        <v>50.734628343413803</v>
      </c>
      <c r="CN268" s="51">
        <v>49.168183735417301</v>
      </c>
      <c r="CO268" s="51">
        <v>49.270233007272601</v>
      </c>
      <c r="CP268" s="51">
        <v>48.955799350711203</v>
      </c>
      <c r="CQ268" s="51">
        <v>52.971014038699799</v>
      </c>
      <c r="CR268" s="51">
        <v>51.508826844389802</v>
      </c>
      <c r="CS268" s="51">
        <v>58.467665869509297</v>
      </c>
      <c r="CT268" s="51">
        <v>56.464809555176998</v>
      </c>
      <c r="CU268" s="51">
        <v>56.850069085413402</v>
      </c>
      <c r="CV268" s="51">
        <v>55.541767729082999</v>
      </c>
      <c r="CW268" s="51">
        <v>56.4145736988674</v>
      </c>
      <c r="CX268" s="51">
        <v>60.326686087575602</v>
      </c>
      <c r="CY268" s="51">
        <v>57.2788282381415</v>
      </c>
      <c r="CZ268" s="51">
        <v>57.1489952244767</v>
      </c>
      <c r="DA268" s="51">
        <v>59.445254281302098</v>
      </c>
      <c r="DB268" s="51">
        <v>62.897304721978102</v>
      </c>
      <c r="DC268" s="51">
        <v>71.183163250026794</v>
      </c>
      <c r="DD268" s="51">
        <v>79.905238003031101</v>
      </c>
      <c r="DE268" s="51">
        <v>88.312221917238602</v>
      </c>
      <c r="DF268" s="51">
        <v>93.9504776683779</v>
      </c>
      <c r="DG268" s="51">
        <v>87.327065041961603</v>
      </c>
      <c r="DH268" s="51">
        <v>79.805125930382601</v>
      </c>
      <c r="DI268" s="51">
        <v>77.536218921960597</v>
      </c>
      <c r="DJ268" s="51">
        <v>68.722984026593707</v>
      </c>
      <c r="DK268" s="51">
        <v>67.129278432301007</v>
      </c>
      <c r="DL268" s="51">
        <v>62.820108049098998</v>
      </c>
      <c r="DM268" s="51">
        <v>63.336188246673899</v>
      </c>
      <c r="DN268" s="51">
        <v>61.294915404459601</v>
      </c>
      <c r="DO268" s="51">
        <v>59.716536675862798</v>
      </c>
      <c r="DP268" s="51">
        <v>60.718830951620497</v>
      </c>
      <c r="DQ268" s="51">
        <v>58.054279195783998</v>
      </c>
      <c r="DR268" s="51">
        <v>56.052152856220403</v>
      </c>
      <c r="DS268" s="51">
        <v>57.2537191250563</v>
      </c>
      <c r="DT268" s="51">
        <v>54.479108368721697</v>
      </c>
      <c r="DU268" s="51">
        <v>57.280297283496999</v>
      </c>
      <c r="DV268" s="51">
        <v>57.558412062680297</v>
      </c>
      <c r="DW268" s="51">
        <v>55.632609414310501</v>
      </c>
      <c r="DX268" s="51">
        <v>56.109665883302497</v>
      </c>
      <c r="DY268" s="51">
        <v>54.288639005548497</v>
      </c>
      <c r="DZ268" s="51">
        <v>54.049124059192899</v>
      </c>
      <c r="EA268" s="51">
        <v>49.950713761547902</v>
      </c>
      <c r="EB268" s="51">
        <v>54.0991136447226</v>
      </c>
      <c r="EC268" s="51">
        <v>54.576822174573799</v>
      </c>
      <c r="ED268" s="51">
        <v>52.716657494128597</v>
      </c>
      <c r="EE268" s="51">
        <v>51.970725576164703</v>
      </c>
      <c r="EF268" s="51">
        <v>55.794512162029903</v>
      </c>
      <c r="EG268" s="51">
        <v>52.283675573365102</v>
      </c>
      <c r="EH268" s="51">
        <v>51.720628854787698</v>
      </c>
      <c r="EI268" s="51">
        <v>62.6871729545581</v>
      </c>
      <c r="EJ268" s="51">
        <v>68.596591775479197</v>
      </c>
      <c r="EK268" s="51">
        <v>56.3699876372714</v>
      </c>
      <c r="EL268" s="51">
        <v>51.971178680400598</v>
      </c>
      <c r="EM268" s="51">
        <v>53.103284586414397</v>
      </c>
      <c r="EN268" s="51">
        <v>49.199795483488103</v>
      </c>
      <c r="EO268" s="51">
        <v>49.772473613928298</v>
      </c>
      <c r="EP268" s="51">
        <v>50.175862505808098</v>
      </c>
      <c r="EQ268" s="51">
        <v>53.644219587314304</v>
      </c>
      <c r="ER268" s="51">
        <v>53.112312216492803</v>
      </c>
      <c r="ES268" s="51">
        <v>56.019240931276002</v>
      </c>
      <c r="ET268" s="51">
        <v>54.369397188792597</v>
      </c>
      <c r="EU268" s="51">
        <v>55.629608930109299</v>
      </c>
      <c r="EV268" s="51">
        <v>53.3156634018153</v>
      </c>
      <c r="EW268" s="51">
        <v>56.304771832419398</v>
      </c>
      <c r="EX268" s="51">
        <v>57.5761735859043</v>
      </c>
      <c r="EY268" s="51">
        <v>57.7979127068784</v>
      </c>
      <c r="EZ268" s="51">
        <v>58.604519472938598</v>
      </c>
      <c r="FA268" s="51">
        <v>60.933612159105799</v>
      </c>
      <c r="FB268" s="51">
        <v>63.673820554647101</v>
      </c>
      <c r="FC268" s="51">
        <v>63.6600814493017</v>
      </c>
      <c r="FD268" s="51">
        <v>71.503172302372704</v>
      </c>
      <c r="FE268" s="51">
        <v>77.993699306404196</v>
      </c>
      <c r="FF268" s="51">
        <v>77.006966259168493</v>
      </c>
      <c r="FG268" s="51">
        <v>72.4430367962932</v>
      </c>
      <c r="FH268" s="51">
        <v>69.093306813408901</v>
      </c>
      <c r="FI268" s="51">
        <v>68.117179344406907</v>
      </c>
      <c r="FJ268" s="51">
        <v>66.005959126594107</v>
      </c>
      <c r="FK268" s="51">
        <v>66.304414594597304</v>
      </c>
      <c r="FL268" s="51">
        <v>65.850007814584202</v>
      </c>
      <c r="FM268" s="51">
        <v>68.036962851875302</v>
      </c>
      <c r="FN268" s="51">
        <v>68.067155130458701</v>
      </c>
      <c r="FO268" s="51">
        <v>62.922006904128203</v>
      </c>
      <c r="FP268" s="51">
        <v>57.768087225909298</v>
      </c>
      <c r="FQ268" s="51">
        <v>58.971735016237297</v>
      </c>
      <c r="FR268" s="51">
        <v>58.1850045204135</v>
      </c>
      <c r="FS268" s="51">
        <v>56.247527241002302</v>
      </c>
      <c r="FT268" s="51">
        <v>55.1336781215035</v>
      </c>
      <c r="FU268" s="51">
        <v>54.148137704785398</v>
      </c>
      <c r="FV268" s="51">
        <v>51.421636975799601</v>
      </c>
      <c r="FW268" s="51">
        <v>51.090875283080599</v>
      </c>
      <c r="FX268" s="51">
        <v>49.489513935315202</v>
      </c>
      <c r="FY268" s="51">
        <v>51.686099674124399</v>
      </c>
      <c r="FZ268" s="51">
        <v>51.646179422480202</v>
      </c>
      <c r="GA268" s="51">
        <v>50.369305957452703</v>
      </c>
      <c r="GB268" s="51">
        <v>50.7923034068804</v>
      </c>
      <c r="GC268" s="51">
        <v>50.9359948493627</v>
      </c>
      <c r="GD268" s="51">
        <v>49.383959649277898</v>
      </c>
      <c r="GE268" s="51">
        <v>51.472821982415397</v>
      </c>
      <c r="GF268" s="51">
        <v>51.262189055092897</v>
      </c>
      <c r="GG268" s="51">
        <v>51.8161571332138</v>
      </c>
      <c r="GH268" s="51">
        <v>51.1958597430474</v>
      </c>
      <c r="GI268" s="51">
        <v>57.764707978407301</v>
      </c>
      <c r="GJ268" s="51">
        <v>59.851570873394103</v>
      </c>
      <c r="GK268" s="51">
        <v>51.177084083412304</v>
      </c>
      <c r="GL268" s="51">
        <v>51.756603382808699</v>
      </c>
      <c r="GM268" s="51">
        <v>49.434694750096398</v>
      </c>
      <c r="GN268" s="51">
        <v>50.659278888136903</v>
      </c>
      <c r="GO268" s="51">
        <v>51.768558816836098</v>
      </c>
      <c r="GP268" s="51">
        <v>50.849371121591702</v>
      </c>
      <c r="GQ268" s="51">
        <v>49.315864973890399</v>
      </c>
      <c r="GR268" s="51">
        <v>53.741501316791798</v>
      </c>
      <c r="GS268" s="51">
        <v>53.874151271782303</v>
      </c>
      <c r="GT268" s="51">
        <v>53.716954255160204</v>
      </c>
      <c r="GU268" s="51">
        <v>54.926988144571901</v>
      </c>
      <c r="GV268" s="51">
        <v>52.5713756645807</v>
      </c>
      <c r="GW268" s="51">
        <v>53.877683551195503</v>
      </c>
      <c r="GX268" s="51">
        <v>54.149505715450097</v>
      </c>
      <c r="GY268" s="51">
        <v>57.104711446457401</v>
      </c>
      <c r="GZ268" s="51">
        <v>57.379361679275</v>
      </c>
      <c r="HA268" s="51">
        <v>59.155974085204498</v>
      </c>
      <c r="HB268" s="51">
        <v>59.247674136548902</v>
      </c>
      <c r="HC268" s="51">
        <v>61.124328280596202</v>
      </c>
      <c r="HD268" s="51">
        <v>61.830096088294198</v>
      </c>
      <c r="HE268" s="51">
        <v>65.428828026631194</v>
      </c>
      <c r="HF268" s="51">
        <v>69.409678908088296</v>
      </c>
      <c r="HG268" s="51">
        <v>70.952538066130003</v>
      </c>
      <c r="HH268" s="51">
        <v>71.360577711753393</v>
      </c>
      <c r="HI268" s="51">
        <v>73.065455508637498</v>
      </c>
      <c r="HJ268" s="51">
        <v>71.290937181873105</v>
      </c>
      <c r="HK268" s="51">
        <v>69.651614376335104</v>
      </c>
      <c r="HL268" s="51">
        <v>68.074427150620707</v>
      </c>
      <c r="HM268" s="51">
        <v>67.1713169615591</v>
      </c>
      <c r="HN268" s="51">
        <v>64.869753025598101</v>
      </c>
      <c r="HO268" s="51">
        <v>62.502252736040603</v>
      </c>
      <c r="HP268" s="51">
        <v>58.808010350615703</v>
      </c>
      <c r="HQ268" s="51">
        <v>56.733530027129497</v>
      </c>
      <c r="HR268" s="51">
        <v>57.429329528146297</v>
      </c>
      <c r="HS268" s="51">
        <v>54.584264860846602</v>
      </c>
      <c r="HT268" s="51">
        <v>55.781003519544697</v>
      </c>
      <c r="HU268" s="51">
        <v>54.469542301369898</v>
      </c>
      <c r="HV268" s="51">
        <v>52.720226267170901</v>
      </c>
      <c r="HW268" s="51">
        <v>52.936375823977301</v>
      </c>
      <c r="HX268" s="51">
        <v>53.098298212761499</v>
      </c>
      <c r="HY268" s="51">
        <v>53.317376984792404</v>
      </c>
      <c r="HZ268" s="51">
        <v>51.188643683217101</v>
      </c>
      <c r="IA268" s="51">
        <v>55.881348047623</v>
      </c>
      <c r="IB268" s="51">
        <v>55.126392451082801</v>
      </c>
      <c r="IC268" s="51">
        <v>52.3840637589092</v>
      </c>
      <c r="ID268" s="51">
        <v>59.687736283088597</v>
      </c>
      <c r="IE268" s="51">
        <v>56.893052941219203</v>
      </c>
      <c r="IF268" s="51">
        <v>53.495980171787501</v>
      </c>
      <c r="IG268" s="51">
        <v>48.909624744726997</v>
      </c>
      <c r="IH268" s="51">
        <v>55.279449683651301</v>
      </c>
      <c r="II268" s="51">
        <v>50.010309134877801</v>
      </c>
      <c r="IJ268" s="51">
        <v>51.033114499716099</v>
      </c>
      <c r="IK268" s="51">
        <v>50.862449433403498</v>
      </c>
      <c r="IL268" s="51">
        <v>49.4322603462468</v>
      </c>
      <c r="IM268" s="51">
        <v>49.406283632629801</v>
      </c>
      <c r="IN268" s="51">
        <v>47.5366789163471</v>
      </c>
      <c r="IO268" s="51">
        <v>50.083655406328198</v>
      </c>
      <c r="IP268" s="51">
        <v>47.979410507928201</v>
      </c>
      <c r="IQ268" s="51">
        <v>48.819362990225102</v>
      </c>
      <c r="IR268" s="51">
        <v>49.425268438002803</v>
      </c>
      <c r="IS268" s="51">
        <v>52.051009199429899</v>
      </c>
      <c r="IT268" s="51">
        <v>52.010687578267003</v>
      </c>
      <c r="IU268" s="51">
        <v>52.690151678014097</v>
      </c>
      <c r="IV268" s="51">
        <v>51.556284170180298</v>
      </c>
      <c r="IW268" s="51">
        <v>52.7483393948418</v>
      </c>
      <c r="IX268" s="51">
        <v>53.641097130598602</v>
      </c>
      <c r="IY268" s="51">
        <v>52.9948780147093</v>
      </c>
      <c r="IZ268" s="51">
        <v>55.293568701059399</v>
      </c>
      <c r="JA268" s="51">
        <v>53.243428590852503</v>
      </c>
      <c r="JB268" s="51">
        <v>56.774342187374003</v>
      </c>
      <c r="JC268" s="51">
        <v>59.021955859833596</v>
      </c>
      <c r="JD268" s="51">
        <v>56.638556196900801</v>
      </c>
      <c r="JE268" s="51">
        <v>59.335304546734399</v>
      </c>
      <c r="JF268" s="51">
        <v>63.244165377238097</v>
      </c>
      <c r="JG268" s="51">
        <v>62.748671989299197</v>
      </c>
      <c r="JH268" s="51">
        <v>63.074467107906003</v>
      </c>
      <c r="JI268" s="51">
        <v>62.275871557742398</v>
      </c>
      <c r="JJ268" s="51">
        <v>60.504698411912997</v>
      </c>
      <c r="JK268" s="51">
        <v>60.985614194141</v>
      </c>
      <c r="JL268" s="51">
        <v>61.013657368399301</v>
      </c>
      <c r="JM268" s="51">
        <v>61.639120563978899</v>
      </c>
      <c r="JN268" s="51">
        <v>64.548494522875401</v>
      </c>
      <c r="JO268" s="51">
        <v>79.473121497560598</v>
      </c>
      <c r="JP268" s="51">
        <v>92.307847821175002</v>
      </c>
      <c r="JQ268" s="51">
        <v>101.79093713576501</v>
      </c>
      <c r="JR268" s="51">
        <v>90.913193892722802</v>
      </c>
      <c r="JS268" s="51">
        <v>85.003629804852807</v>
      </c>
      <c r="JT268" s="51">
        <v>76.201329863010798</v>
      </c>
      <c r="JU268" s="51">
        <v>65.540368608501794</v>
      </c>
      <c r="JV268" s="51">
        <v>57.877795290676097</v>
      </c>
      <c r="JW268" s="51">
        <v>53.6679540165308</v>
      </c>
      <c r="JX268" s="51" t="s">
        <v>325</v>
      </c>
      <c r="JY268" s="51" t="s">
        <v>325</v>
      </c>
      <c r="JZ268" s="51" t="s">
        <v>325</v>
      </c>
      <c r="KA268" s="51" t="s">
        <v>325</v>
      </c>
      <c r="KB268" s="51" t="s">
        <v>325</v>
      </c>
    </row>
    <row r="269" spans="1:288" x14ac:dyDescent="0.3">
      <c r="A269" s="5" t="s">
        <v>300</v>
      </c>
      <c r="B269" s="5" t="s">
        <v>1809</v>
      </c>
      <c r="C269" s="1" t="s">
        <v>328</v>
      </c>
      <c r="D269" s="51" t="s">
        <v>325</v>
      </c>
      <c r="E269" s="51" t="s">
        <v>325</v>
      </c>
      <c r="F269" s="51" t="s">
        <v>325</v>
      </c>
      <c r="G269" s="51" t="s">
        <v>325</v>
      </c>
      <c r="H269" s="51" t="s">
        <v>325</v>
      </c>
      <c r="I269" s="51" t="s">
        <v>325</v>
      </c>
      <c r="J269" s="51" t="s">
        <v>325</v>
      </c>
      <c r="K269" s="51" t="s">
        <v>325</v>
      </c>
      <c r="L269" s="51" t="s">
        <v>325</v>
      </c>
      <c r="M269" s="51" t="s">
        <v>325</v>
      </c>
      <c r="N269" s="51" t="s">
        <v>325</v>
      </c>
      <c r="O269" s="51" t="s">
        <v>325</v>
      </c>
      <c r="P269" s="51" t="s">
        <v>325</v>
      </c>
      <c r="Q269" s="51" t="s">
        <v>325</v>
      </c>
      <c r="R269" s="51" t="s">
        <v>325</v>
      </c>
      <c r="S269" s="51" t="s">
        <v>325</v>
      </c>
      <c r="T269" s="51" t="s">
        <v>325</v>
      </c>
      <c r="U269" s="51" t="s">
        <v>325</v>
      </c>
      <c r="V269" s="51" t="s">
        <v>325</v>
      </c>
      <c r="W269" s="51" t="s">
        <v>325</v>
      </c>
      <c r="X269" s="51" t="s">
        <v>325</v>
      </c>
      <c r="Y269" s="51" t="s">
        <v>325</v>
      </c>
      <c r="Z269" s="51" t="s">
        <v>325</v>
      </c>
      <c r="AA269" s="51" t="s">
        <v>325</v>
      </c>
      <c r="AB269" s="51" t="s">
        <v>325</v>
      </c>
      <c r="AC269" s="51" t="s">
        <v>325</v>
      </c>
      <c r="AD269" s="51" t="s">
        <v>325</v>
      </c>
      <c r="AE269" s="51" t="s">
        <v>325</v>
      </c>
      <c r="AF269" s="51" t="s">
        <v>325</v>
      </c>
      <c r="AG269" s="51" t="s">
        <v>325</v>
      </c>
      <c r="AH269" s="51" t="s">
        <v>325</v>
      </c>
      <c r="AI269" s="51" t="s">
        <v>325</v>
      </c>
      <c r="AJ269" s="51" t="s">
        <v>325</v>
      </c>
      <c r="AK269" s="51" t="s">
        <v>325</v>
      </c>
      <c r="AL269" s="51" t="s">
        <v>325</v>
      </c>
      <c r="AM269" s="51" t="s">
        <v>325</v>
      </c>
      <c r="AN269" s="51" t="s">
        <v>325</v>
      </c>
      <c r="AO269" s="51" t="s">
        <v>325</v>
      </c>
      <c r="AP269" s="51" t="s">
        <v>325</v>
      </c>
      <c r="AQ269" s="51" t="s">
        <v>325</v>
      </c>
      <c r="AR269" s="51" t="s">
        <v>325</v>
      </c>
      <c r="AS269" s="51" t="s">
        <v>325</v>
      </c>
      <c r="AT269" s="51" t="s">
        <v>325</v>
      </c>
      <c r="AU269" s="51" t="s">
        <v>325</v>
      </c>
      <c r="AV269" s="51" t="s">
        <v>325</v>
      </c>
      <c r="AW269" s="51" t="s">
        <v>325</v>
      </c>
      <c r="AX269" s="51" t="s">
        <v>325</v>
      </c>
      <c r="AY269" s="51" t="s">
        <v>325</v>
      </c>
      <c r="AZ269" s="51" t="s">
        <v>325</v>
      </c>
      <c r="BA269" s="51" t="s">
        <v>325</v>
      </c>
      <c r="BB269" s="51" t="s">
        <v>325</v>
      </c>
      <c r="BC269" s="51" t="s">
        <v>325</v>
      </c>
      <c r="BD269" s="51" t="s">
        <v>325</v>
      </c>
      <c r="BE269" s="51" t="s">
        <v>325</v>
      </c>
      <c r="BF269" s="51" t="s">
        <v>325</v>
      </c>
      <c r="BG269" s="51" t="s">
        <v>325</v>
      </c>
      <c r="BH269" s="51" t="s">
        <v>325</v>
      </c>
      <c r="BI269" s="51" t="s">
        <v>325</v>
      </c>
      <c r="BJ269" s="51" t="s">
        <v>325</v>
      </c>
      <c r="BK269" s="51" t="s">
        <v>325</v>
      </c>
      <c r="BL269" s="51" t="s">
        <v>325</v>
      </c>
      <c r="BM269" s="51" t="s">
        <v>325</v>
      </c>
      <c r="BN269" s="51" t="s">
        <v>325</v>
      </c>
      <c r="BO269" s="51" t="s">
        <v>325</v>
      </c>
      <c r="BP269" s="51" t="s">
        <v>325</v>
      </c>
      <c r="BQ269" s="51" t="s">
        <v>325</v>
      </c>
      <c r="BR269" s="51" t="s">
        <v>325</v>
      </c>
      <c r="BS269" s="51" t="s">
        <v>325</v>
      </c>
      <c r="BT269" s="51" t="s">
        <v>325</v>
      </c>
      <c r="BU269" s="51" t="s">
        <v>325</v>
      </c>
      <c r="BV269" s="51" t="s">
        <v>325</v>
      </c>
      <c r="BW269" s="51" t="s">
        <v>325</v>
      </c>
      <c r="BX269" s="51" t="s">
        <v>325</v>
      </c>
      <c r="BY269" s="51" t="s">
        <v>325</v>
      </c>
      <c r="BZ269" s="51" t="s">
        <v>325</v>
      </c>
      <c r="CA269" s="51" t="s">
        <v>325</v>
      </c>
      <c r="CB269" s="51" t="s">
        <v>325</v>
      </c>
      <c r="CC269" s="51" t="s">
        <v>325</v>
      </c>
      <c r="CD269" s="51" t="s">
        <v>325</v>
      </c>
      <c r="CE269" s="51" t="s">
        <v>325</v>
      </c>
      <c r="CF269" s="51" t="s">
        <v>325</v>
      </c>
      <c r="CG269" s="51" t="s">
        <v>325</v>
      </c>
      <c r="CH269" s="51" t="s">
        <v>325</v>
      </c>
      <c r="CI269" s="51" t="s">
        <v>325</v>
      </c>
      <c r="CJ269" s="51" t="s">
        <v>325</v>
      </c>
      <c r="CK269" s="51" t="s">
        <v>325</v>
      </c>
      <c r="CL269" s="51" t="s">
        <v>325</v>
      </c>
      <c r="CM269" s="51" t="s">
        <v>325</v>
      </c>
      <c r="CN269" s="51" t="s">
        <v>325</v>
      </c>
      <c r="CO269" s="51" t="s">
        <v>325</v>
      </c>
      <c r="CP269" s="51" t="s">
        <v>325</v>
      </c>
      <c r="CQ269" s="51" t="s">
        <v>325</v>
      </c>
      <c r="CR269" s="51" t="s">
        <v>325</v>
      </c>
      <c r="CS269" s="51" t="s">
        <v>325</v>
      </c>
      <c r="CT269" s="51" t="s">
        <v>325</v>
      </c>
      <c r="CU269" s="51" t="s">
        <v>325</v>
      </c>
      <c r="CV269" s="51" t="s">
        <v>325</v>
      </c>
      <c r="CW269" s="51" t="s">
        <v>325</v>
      </c>
      <c r="CX269" s="51" t="s">
        <v>325</v>
      </c>
      <c r="CY269" s="51" t="s">
        <v>325</v>
      </c>
      <c r="CZ269" s="51" t="s">
        <v>325</v>
      </c>
      <c r="DA269" s="51" t="s">
        <v>325</v>
      </c>
      <c r="DB269" s="51" t="s">
        <v>325</v>
      </c>
      <c r="DC269" s="51" t="s">
        <v>325</v>
      </c>
      <c r="DD269" s="51" t="s">
        <v>325</v>
      </c>
      <c r="DE269" s="51" t="s">
        <v>325</v>
      </c>
      <c r="DF269" s="51" t="s">
        <v>325</v>
      </c>
      <c r="DG269" s="51" t="s">
        <v>325</v>
      </c>
      <c r="DH269" s="51" t="s">
        <v>325</v>
      </c>
      <c r="DI269" s="51" t="s">
        <v>325</v>
      </c>
      <c r="DJ269" s="51" t="s">
        <v>325</v>
      </c>
      <c r="DK269" s="51" t="s">
        <v>325</v>
      </c>
      <c r="DL269" s="51" t="s">
        <v>325</v>
      </c>
      <c r="DM269" s="51" t="s">
        <v>325</v>
      </c>
      <c r="DN269" s="51" t="s">
        <v>325</v>
      </c>
      <c r="DO269" s="51" t="s">
        <v>325</v>
      </c>
      <c r="DP269" s="51" t="s">
        <v>325</v>
      </c>
      <c r="DQ269" s="51" t="s">
        <v>325</v>
      </c>
      <c r="DR269" s="51" t="s">
        <v>325</v>
      </c>
      <c r="DS269" s="51" t="s">
        <v>325</v>
      </c>
      <c r="DT269" s="51" t="s">
        <v>325</v>
      </c>
      <c r="DU269" s="51" t="s">
        <v>325</v>
      </c>
      <c r="DV269" s="51" t="s">
        <v>325</v>
      </c>
      <c r="DW269" s="51" t="s">
        <v>325</v>
      </c>
      <c r="DX269" s="51" t="s">
        <v>325</v>
      </c>
      <c r="DY269" s="51" t="s">
        <v>325</v>
      </c>
      <c r="DZ269" s="51" t="s">
        <v>325</v>
      </c>
      <c r="EA269" s="51" t="s">
        <v>325</v>
      </c>
      <c r="EB269" s="51" t="s">
        <v>325</v>
      </c>
      <c r="EC269" s="51" t="s">
        <v>325</v>
      </c>
      <c r="ED269" s="51" t="s">
        <v>325</v>
      </c>
      <c r="EE269" s="51" t="s">
        <v>325</v>
      </c>
      <c r="EF269" s="51" t="s">
        <v>325</v>
      </c>
      <c r="EG269" s="51" t="s">
        <v>325</v>
      </c>
      <c r="EH269" s="51" t="s">
        <v>325</v>
      </c>
      <c r="EI269" s="51" t="s">
        <v>325</v>
      </c>
      <c r="EJ269" s="51" t="s">
        <v>325</v>
      </c>
      <c r="EK269" s="51" t="s">
        <v>325</v>
      </c>
      <c r="EL269" s="51" t="s">
        <v>325</v>
      </c>
      <c r="EM269" s="51" t="s">
        <v>325</v>
      </c>
      <c r="EN269" s="51" t="s">
        <v>325</v>
      </c>
      <c r="EO269" s="51" t="s">
        <v>325</v>
      </c>
      <c r="EP269" s="51" t="s">
        <v>325</v>
      </c>
      <c r="EQ269" s="51" t="s">
        <v>325</v>
      </c>
      <c r="ER269" s="51" t="s">
        <v>325</v>
      </c>
      <c r="ES269" s="51" t="s">
        <v>325</v>
      </c>
      <c r="ET269" s="51" t="s">
        <v>325</v>
      </c>
      <c r="EU269" s="51" t="s">
        <v>325</v>
      </c>
      <c r="EV269" s="51" t="s">
        <v>325</v>
      </c>
      <c r="EW269" s="51" t="s">
        <v>325</v>
      </c>
      <c r="EX269" s="51" t="s">
        <v>325</v>
      </c>
      <c r="EY269" s="51" t="s">
        <v>325</v>
      </c>
      <c r="EZ269" s="51" t="s">
        <v>325</v>
      </c>
      <c r="FA269" s="51" t="s">
        <v>325</v>
      </c>
      <c r="FB269" s="51" t="s">
        <v>325</v>
      </c>
      <c r="FC269" s="51" t="s">
        <v>325</v>
      </c>
      <c r="FD269" s="51" t="s">
        <v>325</v>
      </c>
      <c r="FE269" s="51" t="s">
        <v>325</v>
      </c>
      <c r="FF269" s="51" t="s">
        <v>325</v>
      </c>
      <c r="FG269" s="51" t="s">
        <v>325</v>
      </c>
      <c r="FH269" s="51" t="s">
        <v>325</v>
      </c>
      <c r="FI269" s="51" t="s">
        <v>325</v>
      </c>
      <c r="FJ269" s="51" t="s">
        <v>325</v>
      </c>
      <c r="FK269" s="51" t="s">
        <v>325</v>
      </c>
      <c r="FL269" s="51" t="s">
        <v>325</v>
      </c>
      <c r="FM269" s="51" t="s">
        <v>325</v>
      </c>
      <c r="FN269" s="51" t="s">
        <v>325</v>
      </c>
      <c r="FO269" s="51" t="s">
        <v>325</v>
      </c>
      <c r="FP269" s="51" t="s">
        <v>325</v>
      </c>
      <c r="FQ269" s="51" t="s">
        <v>325</v>
      </c>
      <c r="FR269" s="51" t="s">
        <v>325</v>
      </c>
      <c r="FS269" s="51" t="s">
        <v>325</v>
      </c>
      <c r="FT269" s="51" t="s">
        <v>325</v>
      </c>
      <c r="FU269" s="51" t="s">
        <v>325</v>
      </c>
      <c r="FV269" s="51" t="s">
        <v>325</v>
      </c>
      <c r="FW269" s="51" t="s">
        <v>325</v>
      </c>
      <c r="FX269" s="51" t="s">
        <v>325</v>
      </c>
      <c r="FY269" s="51" t="s">
        <v>325</v>
      </c>
      <c r="FZ269" s="51" t="s">
        <v>325</v>
      </c>
      <c r="GA269" s="51" t="s">
        <v>325</v>
      </c>
      <c r="GB269" s="51" t="s">
        <v>325</v>
      </c>
      <c r="GC269" s="51" t="s">
        <v>325</v>
      </c>
      <c r="GD269" s="51" t="s">
        <v>325</v>
      </c>
      <c r="GE269" s="51" t="s">
        <v>325</v>
      </c>
      <c r="GF269" s="51" t="s">
        <v>325</v>
      </c>
      <c r="GG269" s="51" t="s">
        <v>325</v>
      </c>
      <c r="GH269" s="51" t="s">
        <v>325</v>
      </c>
      <c r="GI269" s="51" t="s">
        <v>325</v>
      </c>
      <c r="GJ269" s="51" t="s">
        <v>325</v>
      </c>
      <c r="GK269" s="51" t="s">
        <v>325</v>
      </c>
      <c r="GL269" s="51" t="s">
        <v>325</v>
      </c>
      <c r="GM269" s="51" t="s">
        <v>325</v>
      </c>
      <c r="GN269" s="51" t="s">
        <v>325</v>
      </c>
      <c r="GO269" s="51" t="s">
        <v>325</v>
      </c>
      <c r="GP269" s="51" t="s">
        <v>325</v>
      </c>
      <c r="GQ269" s="51" t="s">
        <v>325</v>
      </c>
      <c r="GR269" s="51" t="s">
        <v>325</v>
      </c>
      <c r="GS269" s="51" t="s">
        <v>325</v>
      </c>
      <c r="GT269" s="51" t="s">
        <v>325</v>
      </c>
      <c r="GU269" s="51" t="s">
        <v>325</v>
      </c>
      <c r="GV269" s="51" t="s">
        <v>325</v>
      </c>
      <c r="GW269" s="51" t="s">
        <v>325</v>
      </c>
      <c r="GX269" s="51" t="s">
        <v>325</v>
      </c>
      <c r="GY269" s="51" t="s">
        <v>325</v>
      </c>
      <c r="GZ269" s="51" t="s">
        <v>325</v>
      </c>
      <c r="HA269" s="51" t="s">
        <v>325</v>
      </c>
      <c r="HB269" s="51" t="s">
        <v>325</v>
      </c>
      <c r="HC269" s="51" t="s">
        <v>325</v>
      </c>
      <c r="HD269" s="51" t="s">
        <v>325</v>
      </c>
      <c r="HE269" s="51" t="s">
        <v>325</v>
      </c>
      <c r="HF269" s="51" t="s">
        <v>325</v>
      </c>
      <c r="HG269" s="51" t="s">
        <v>325</v>
      </c>
      <c r="HH269" s="51" t="s">
        <v>325</v>
      </c>
      <c r="HI269" s="51" t="s">
        <v>325</v>
      </c>
      <c r="HJ269" s="51" t="s">
        <v>325</v>
      </c>
      <c r="HK269" s="51" t="s">
        <v>325</v>
      </c>
      <c r="HL269" s="51" t="s">
        <v>325</v>
      </c>
      <c r="HM269" s="51" t="s">
        <v>325</v>
      </c>
      <c r="HN269" s="51" t="s">
        <v>325</v>
      </c>
      <c r="HO269" s="51" t="s">
        <v>325</v>
      </c>
      <c r="HP269" s="51" t="s">
        <v>325</v>
      </c>
      <c r="HQ269" s="51" t="s">
        <v>325</v>
      </c>
      <c r="HR269" s="51" t="s">
        <v>325</v>
      </c>
      <c r="HS269" s="51" t="s">
        <v>325</v>
      </c>
      <c r="HT269" s="51" t="s">
        <v>325</v>
      </c>
      <c r="HU269" s="51" t="s">
        <v>325</v>
      </c>
      <c r="HV269" s="51" t="s">
        <v>325</v>
      </c>
      <c r="HW269" s="51" t="s">
        <v>325</v>
      </c>
      <c r="HX269" s="51" t="s">
        <v>325</v>
      </c>
      <c r="HY269" s="51" t="s">
        <v>325</v>
      </c>
      <c r="HZ269" s="51" t="s">
        <v>325</v>
      </c>
      <c r="IA269" s="51" t="s">
        <v>325</v>
      </c>
      <c r="IB269" s="51" t="s">
        <v>325</v>
      </c>
      <c r="IC269" s="51" t="s">
        <v>325</v>
      </c>
      <c r="ID269" s="51" t="s">
        <v>325</v>
      </c>
      <c r="IE269" s="51" t="s">
        <v>325</v>
      </c>
      <c r="IF269" s="51" t="s">
        <v>325</v>
      </c>
      <c r="IG269" s="51" t="s">
        <v>325</v>
      </c>
      <c r="IH269" s="51" t="s">
        <v>325</v>
      </c>
      <c r="II269" s="51" t="s">
        <v>325</v>
      </c>
      <c r="IJ269" s="51" t="s">
        <v>325</v>
      </c>
      <c r="IK269" s="51" t="s">
        <v>325</v>
      </c>
      <c r="IL269" s="51" t="s">
        <v>325</v>
      </c>
      <c r="IM269" s="51" t="s">
        <v>325</v>
      </c>
      <c r="IN269" s="51" t="s">
        <v>325</v>
      </c>
      <c r="IO269" s="51" t="s">
        <v>325</v>
      </c>
      <c r="IP269" s="51" t="s">
        <v>325</v>
      </c>
      <c r="IQ269" s="51" t="s">
        <v>325</v>
      </c>
      <c r="IR269" s="51" t="s">
        <v>325</v>
      </c>
      <c r="IS269" s="51" t="s">
        <v>325</v>
      </c>
      <c r="IT269" s="51" t="s">
        <v>325</v>
      </c>
      <c r="IU269" s="51" t="s">
        <v>325</v>
      </c>
      <c r="IV269" s="51" t="s">
        <v>325</v>
      </c>
      <c r="IW269" s="51" t="s">
        <v>325</v>
      </c>
      <c r="IX269" s="51" t="s">
        <v>325</v>
      </c>
      <c r="IY269" s="51" t="s">
        <v>325</v>
      </c>
      <c r="IZ269" s="51" t="s">
        <v>325</v>
      </c>
      <c r="JA269" s="51" t="s">
        <v>325</v>
      </c>
      <c r="JB269" s="51" t="s">
        <v>325</v>
      </c>
      <c r="JC269" s="51" t="s">
        <v>325</v>
      </c>
      <c r="JD269" s="51" t="s">
        <v>325</v>
      </c>
      <c r="JE269" s="51" t="s">
        <v>325</v>
      </c>
      <c r="JF269" s="51" t="s">
        <v>325</v>
      </c>
      <c r="JG269" s="51" t="s">
        <v>325</v>
      </c>
      <c r="JH269" s="51" t="s">
        <v>325</v>
      </c>
      <c r="JI269" s="51" t="s">
        <v>325</v>
      </c>
      <c r="JJ269" s="51" t="s">
        <v>325</v>
      </c>
      <c r="JK269" s="51" t="s">
        <v>325</v>
      </c>
      <c r="JL269" s="51" t="s">
        <v>325</v>
      </c>
      <c r="JM269" s="51" t="s">
        <v>325</v>
      </c>
      <c r="JN269" s="51">
        <v>64.486200447170702</v>
      </c>
      <c r="JO269" s="51">
        <v>89.427763939750093</v>
      </c>
      <c r="JP269" s="51">
        <v>96.553625210340797</v>
      </c>
      <c r="JQ269" s="51">
        <v>90.693441054555805</v>
      </c>
      <c r="JR269" s="51">
        <v>97.391452732620294</v>
      </c>
      <c r="JS269" s="51">
        <v>81.449242317629498</v>
      </c>
      <c r="JT269" s="51">
        <v>96.216717496278605</v>
      </c>
      <c r="JU269" s="51">
        <v>92.031772782819502</v>
      </c>
      <c r="JV269" s="51">
        <v>92.015234063567107</v>
      </c>
      <c r="JW269" s="51">
        <v>100.581035090822</v>
      </c>
      <c r="JX269" s="51">
        <v>84.139120044272502</v>
      </c>
      <c r="JY269" s="51">
        <v>89.871835220415804</v>
      </c>
      <c r="JZ269" s="51">
        <v>86.077272354215097</v>
      </c>
      <c r="KA269" s="51">
        <v>75.488401235187695</v>
      </c>
      <c r="KB269" s="51">
        <v>97.886725718108806</v>
      </c>
    </row>
    <row r="270" spans="1:288" x14ac:dyDescent="0.3">
      <c r="A270" s="5" t="s">
        <v>312</v>
      </c>
      <c r="B270" s="5" t="s">
        <v>1809</v>
      </c>
      <c r="C270" s="1" t="s">
        <v>328</v>
      </c>
      <c r="D270" s="51">
        <v>170.61203753226201</v>
      </c>
      <c r="E270" s="51">
        <v>27.981277981278001</v>
      </c>
      <c r="F270" s="51">
        <v>96.277278562259298</v>
      </c>
      <c r="G270" s="51">
        <v>31.2695434646654</v>
      </c>
      <c r="H270" s="51">
        <v>90.232378492354201</v>
      </c>
      <c r="I270" s="51">
        <v>27.898247482817201</v>
      </c>
      <c r="J270" s="51">
        <v>133.64159098096499</v>
      </c>
      <c r="K270" s="51">
        <v>85.248448319568496</v>
      </c>
      <c r="L270" s="51">
        <v>59.896102493335299</v>
      </c>
      <c r="M270" s="51">
        <v>93.413783069839397</v>
      </c>
      <c r="N270" s="51">
        <v>67.035361153008196</v>
      </c>
      <c r="O270" s="51">
        <v>31.117749564351499</v>
      </c>
      <c r="P270" s="51">
        <v>0</v>
      </c>
      <c r="Q270" s="51">
        <v>28.8101411696917</v>
      </c>
      <c r="R270" s="51">
        <v>0</v>
      </c>
      <c r="S270" s="51">
        <v>0</v>
      </c>
      <c r="T270" s="51">
        <v>57.8368999421631</v>
      </c>
      <c r="U270" s="51">
        <v>60.857550017975697</v>
      </c>
      <c r="V270" s="51">
        <v>31.042403923759899</v>
      </c>
      <c r="W270" s="51">
        <v>62.545256773891602</v>
      </c>
      <c r="X270" s="51">
        <v>33.300033300033299</v>
      </c>
      <c r="Y270" s="51">
        <v>31.042403923759899</v>
      </c>
      <c r="Z270" s="51">
        <v>162.668977426119</v>
      </c>
      <c r="AA270" s="51">
        <v>0</v>
      </c>
      <c r="AB270" s="51">
        <v>69.414153921196203</v>
      </c>
      <c r="AC270" s="51">
        <v>58.3776537636342</v>
      </c>
      <c r="AD270" s="51">
        <v>86.405794023419105</v>
      </c>
      <c r="AE270" s="51">
        <v>60.657092664852101</v>
      </c>
      <c r="AF270" s="51">
        <v>27.330550586364499</v>
      </c>
      <c r="AG270" s="51">
        <v>90.135256994085694</v>
      </c>
      <c r="AH270" s="51">
        <v>151.635702744665</v>
      </c>
      <c r="AI270" s="51">
        <v>64.192835277172605</v>
      </c>
      <c r="AJ270" s="51">
        <v>66.600066600066597</v>
      </c>
      <c r="AK270" s="51">
        <v>60.252755001214503</v>
      </c>
      <c r="AL270" s="51">
        <v>157.97548917470101</v>
      </c>
      <c r="AM270" s="51">
        <v>93.450439618203006</v>
      </c>
      <c r="AN270" s="51">
        <v>60.365245242686001</v>
      </c>
      <c r="AO270" s="51">
        <v>33.085194375516998</v>
      </c>
      <c r="AP270" s="51">
        <v>122.019584580325</v>
      </c>
      <c r="AQ270" s="51">
        <v>33.085194375516998</v>
      </c>
      <c r="AR270" s="51">
        <v>33.085194375516998</v>
      </c>
      <c r="AS270" s="51">
        <v>90.393842924207306</v>
      </c>
      <c r="AT270" s="51">
        <v>27.016406326751198</v>
      </c>
      <c r="AU270" s="51">
        <v>191.03902323505301</v>
      </c>
      <c r="AV270" s="51">
        <v>188.42891412313401</v>
      </c>
      <c r="AW270" s="51">
        <v>92.485253775576396</v>
      </c>
      <c r="AX270" s="51">
        <v>0</v>
      </c>
      <c r="AY270" s="51">
        <v>89.575890023031903</v>
      </c>
      <c r="AZ270" s="51">
        <v>63.6177448573685</v>
      </c>
      <c r="BA270" s="51">
        <v>0</v>
      </c>
      <c r="BB270" s="51">
        <v>62.688255890402601</v>
      </c>
      <c r="BC270" s="51">
        <v>34.0744526791038</v>
      </c>
      <c r="BD270" s="51">
        <v>62.8042681320143</v>
      </c>
      <c r="BE270" s="51">
        <v>158.645588242023</v>
      </c>
      <c r="BF270" s="51">
        <v>0</v>
      </c>
      <c r="BG270" s="51">
        <v>56.691242021907499</v>
      </c>
      <c r="BH270" s="51">
        <v>117.313744836984</v>
      </c>
      <c r="BI270" s="51">
        <v>26.760083686079899</v>
      </c>
      <c r="BJ270" s="51">
        <v>62.711803854319797</v>
      </c>
      <c r="BK270" s="51">
        <v>0</v>
      </c>
      <c r="BL270" s="51">
        <v>123.005672842747</v>
      </c>
      <c r="BM270" s="51">
        <v>116.90268634067</v>
      </c>
      <c r="BN270" s="51">
        <v>63.8433646018131</v>
      </c>
      <c r="BO270" s="51">
        <v>59.242491353277899</v>
      </c>
      <c r="BP270" s="51">
        <v>64.505724883083403</v>
      </c>
      <c r="BQ270" s="51">
        <v>0</v>
      </c>
      <c r="BR270" s="51">
        <v>60.6170818936776</v>
      </c>
      <c r="BS270" s="51">
        <v>56.566014456362602</v>
      </c>
      <c r="BT270" s="51">
        <v>93.470468838709806</v>
      </c>
      <c r="BU270" s="51">
        <v>29.7459694211434</v>
      </c>
      <c r="BV270" s="51">
        <v>95.2491116600238</v>
      </c>
      <c r="BW270" s="51">
        <v>121.053973492385</v>
      </c>
      <c r="BX270" s="51">
        <v>62.602988632951202</v>
      </c>
      <c r="BY270" s="51">
        <v>0</v>
      </c>
      <c r="BZ270" s="51">
        <v>158.472230633896</v>
      </c>
      <c r="CA270" s="51">
        <v>31.852205765249199</v>
      </c>
      <c r="CB270" s="51">
        <v>60.0492403771092</v>
      </c>
      <c r="CC270" s="51">
        <v>29.954469206805701</v>
      </c>
      <c r="CD270" s="51">
        <v>32.611797317679702</v>
      </c>
      <c r="CE270" s="51">
        <v>0</v>
      </c>
      <c r="CF270" s="51">
        <v>153.086543582677</v>
      </c>
      <c r="CG270" s="51">
        <v>151.26400095528001</v>
      </c>
      <c r="CH270" s="51">
        <v>94.384143463898099</v>
      </c>
      <c r="CI270" s="51">
        <v>53.621916739787501</v>
      </c>
      <c r="CJ270" s="51">
        <v>60.150347651608598</v>
      </c>
      <c r="CK270" s="51">
        <v>29.7459694211434</v>
      </c>
      <c r="CL270" s="51">
        <v>59.083527362820398</v>
      </c>
      <c r="CM270" s="51">
        <v>119.02715830967099</v>
      </c>
      <c r="CN270" s="51">
        <v>26.810958369893701</v>
      </c>
      <c r="CO270" s="51">
        <v>0</v>
      </c>
      <c r="CP270" s="51">
        <v>89.621185511596494</v>
      </c>
      <c r="CQ270" s="51">
        <v>60.1336051682472</v>
      </c>
      <c r="CR270" s="51">
        <v>122.780445361091</v>
      </c>
      <c r="CS270" s="51">
        <v>26.810958369893701</v>
      </c>
      <c r="CT270" s="51">
        <v>91.330739794903593</v>
      </c>
      <c r="CU270" s="51">
        <v>30.646644192460901</v>
      </c>
      <c r="CV270" s="51">
        <v>59.784173329990097</v>
      </c>
      <c r="CW270" s="51">
        <v>59.751100084657999</v>
      </c>
      <c r="CX270" s="51">
        <v>60.297647895746699</v>
      </c>
      <c r="CY270" s="51">
        <v>0</v>
      </c>
      <c r="CZ270" s="51">
        <v>30.646644192460901</v>
      </c>
      <c r="DA270" s="51">
        <v>0</v>
      </c>
      <c r="DB270" s="51">
        <v>61.477045908183598</v>
      </c>
      <c r="DC270" s="51">
        <v>61.294261294261297</v>
      </c>
      <c r="DD270" s="51">
        <v>0</v>
      </c>
      <c r="DE270" s="51">
        <v>61.050061050060997</v>
      </c>
      <c r="DF270" s="51">
        <v>59.4652400521475</v>
      </c>
      <c r="DG270" s="51">
        <v>58.275058275058299</v>
      </c>
      <c r="DH270" s="51">
        <v>181.10778110778099</v>
      </c>
      <c r="DI270" s="51">
        <v>123.368026800698</v>
      </c>
      <c r="DJ270" s="51">
        <v>30.344409042633899</v>
      </c>
      <c r="DK270" s="51">
        <v>30.344409042633899</v>
      </c>
      <c r="DL270" s="51">
        <v>0</v>
      </c>
      <c r="DM270" s="51">
        <v>122.82226803633</v>
      </c>
      <c r="DN270" s="51">
        <v>112.633089714064</v>
      </c>
      <c r="DO270" s="51">
        <v>88.617464411101096</v>
      </c>
      <c r="DP270" s="51">
        <v>59.350094156916299</v>
      </c>
      <c r="DQ270" s="51">
        <v>59.171597633136102</v>
      </c>
      <c r="DR270" s="51">
        <v>60.812556711314599</v>
      </c>
      <c r="DS270" s="51">
        <v>0</v>
      </c>
      <c r="DT270" s="51">
        <v>30.165912518853698</v>
      </c>
      <c r="DU270" s="51">
        <v>121.144381749022</v>
      </c>
      <c r="DV270" s="51">
        <v>30.646644192460901</v>
      </c>
      <c r="DW270" s="51">
        <v>0</v>
      </c>
      <c r="DX270" s="51">
        <v>60.333912716348102</v>
      </c>
      <c r="DY270" s="51">
        <v>28.875028875028899</v>
      </c>
      <c r="DZ270" s="51">
        <v>30.646644192460901</v>
      </c>
      <c r="EA270" s="51">
        <v>28.8101411696917</v>
      </c>
      <c r="EB270" s="51">
        <v>30.121616024699701</v>
      </c>
      <c r="EC270" s="51">
        <v>55.047469732601698</v>
      </c>
      <c r="ED270" s="51">
        <v>28.745544440611699</v>
      </c>
      <c r="EE270" s="51">
        <v>0</v>
      </c>
      <c r="EF270" s="51">
        <v>59.760869470596198</v>
      </c>
      <c r="EG270" s="51">
        <v>0</v>
      </c>
      <c r="EH270" s="51">
        <v>58.496382829143897</v>
      </c>
      <c r="EI270" s="51">
        <v>30.646644192460901</v>
      </c>
      <c r="EJ270" s="51">
        <v>0</v>
      </c>
      <c r="EK270" s="51">
        <v>28.617216117216099</v>
      </c>
      <c r="EL270" s="51">
        <v>115.122522752118</v>
      </c>
      <c r="EM270" s="51">
        <v>30.646644192460901</v>
      </c>
      <c r="EN270" s="51">
        <v>29.6428042092782</v>
      </c>
      <c r="EO270" s="51">
        <v>59.200124861754503</v>
      </c>
      <c r="EP270" s="51">
        <v>84.143964920088095</v>
      </c>
      <c r="EQ270" s="51">
        <v>117.39640974032601</v>
      </c>
      <c r="ER270" s="51">
        <v>88.657863224337206</v>
      </c>
      <c r="ES270" s="51">
        <v>29.6428042092782</v>
      </c>
      <c r="ET270" s="51">
        <v>54.374265765066603</v>
      </c>
      <c r="EU270" s="51">
        <v>30.525030525030498</v>
      </c>
      <c r="EV270" s="51">
        <v>0</v>
      </c>
      <c r="EW270" s="51">
        <v>87.434915021121896</v>
      </c>
      <c r="EX270" s="51">
        <v>28.4268576951504</v>
      </c>
      <c r="EY270" s="51">
        <v>116.972667331151</v>
      </c>
      <c r="EZ270" s="51">
        <v>59.997473790577203</v>
      </c>
      <c r="FA270" s="51">
        <v>114.56434251673799</v>
      </c>
      <c r="FB270" s="51">
        <v>57.667995721093099</v>
      </c>
      <c r="FC270" s="51">
        <v>173.95922794662201</v>
      </c>
      <c r="FD270" s="51">
        <v>133.54994040544699</v>
      </c>
      <c r="FE270" s="51">
        <v>87.912087912087898</v>
      </c>
      <c r="FF270" s="51">
        <v>89.498015919420595</v>
      </c>
      <c r="FG270" s="51">
        <v>115.242036430431</v>
      </c>
      <c r="FH270" s="51">
        <v>28.301352804664099</v>
      </c>
      <c r="FI270" s="51">
        <v>57.543044327185299</v>
      </c>
      <c r="FJ270" s="51">
        <v>55.1134689065724</v>
      </c>
      <c r="FK270" s="51">
        <v>85.888341265603103</v>
      </c>
      <c r="FL270" s="51">
        <v>28.5693879008642</v>
      </c>
      <c r="FM270" s="51">
        <v>30.048076923076898</v>
      </c>
      <c r="FN270" s="51">
        <v>206.28174274193699</v>
      </c>
      <c r="FO270" s="51">
        <v>118.34848813246801</v>
      </c>
      <c r="FP270" s="51">
        <v>141.20590977632099</v>
      </c>
      <c r="FQ270" s="51">
        <v>117.62238953652199</v>
      </c>
      <c r="FR270" s="51">
        <v>115.526375473325</v>
      </c>
      <c r="FS270" s="51">
        <v>57.819755463152497</v>
      </c>
      <c r="FT270" s="51">
        <v>28.115159694107099</v>
      </c>
      <c r="FU270" s="51">
        <v>0</v>
      </c>
      <c r="FV270" s="51">
        <v>112.54341320088</v>
      </c>
      <c r="FW270" s="51">
        <v>25.758107949888799</v>
      </c>
      <c r="FX270" s="51">
        <v>29.6428042092782</v>
      </c>
      <c r="FY270" s="51">
        <v>29.6428042092782</v>
      </c>
      <c r="FZ270" s="51">
        <v>58.496636443404498</v>
      </c>
      <c r="GA270" s="51">
        <v>29.815146094215901</v>
      </c>
      <c r="GB270" s="51">
        <v>0</v>
      </c>
      <c r="GC270" s="51">
        <v>143.710591273305</v>
      </c>
      <c r="GD270" s="51">
        <v>85.592770804522502</v>
      </c>
      <c r="GE270" s="51">
        <v>57.992097348090198</v>
      </c>
      <c r="GF270" s="51">
        <v>55.984772141977402</v>
      </c>
      <c r="GG270" s="51">
        <v>29.815146094215901</v>
      </c>
      <c r="GH270" s="51">
        <v>146.355333579491</v>
      </c>
      <c r="GI270" s="51">
        <v>54.578905051313697</v>
      </c>
      <c r="GJ270" s="51">
        <v>84.756340684954495</v>
      </c>
      <c r="GK270" s="51">
        <v>57.920904154134298</v>
      </c>
      <c r="GL270" s="51">
        <v>117.899911501563</v>
      </c>
      <c r="GM270" s="51">
        <v>27.931400480420098</v>
      </c>
      <c r="GN270" s="51">
        <v>59.9790073474284</v>
      </c>
      <c r="GO270" s="51">
        <v>112.632599428056</v>
      </c>
      <c r="GP270" s="51">
        <v>27.248698874628701</v>
      </c>
      <c r="GQ270" s="51">
        <v>86.1407267047326</v>
      </c>
      <c r="GR270" s="51">
        <v>55.032783477883001</v>
      </c>
      <c r="GS270" s="51">
        <v>55.741360089186202</v>
      </c>
      <c r="GT270" s="51">
        <v>56.009814907633498</v>
      </c>
      <c r="GU270" s="51">
        <v>0</v>
      </c>
      <c r="GV270" s="51">
        <v>30.165912518853698</v>
      </c>
      <c r="GW270" s="51">
        <v>27.972027972027998</v>
      </c>
      <c r="GX270" s="51">
        <v>83.918960291719003</v>
      </c>
      <c r="GY270" s="51">
        <v>88.142048075696195</v>
      </c>
      <c r="GZ270" s="51">
        <v>57.9761355568425</v>
      </c>
      <c r="HA270" s="51">
        <v>58.027027818370101</v>
      </c>
      <c r="HB270" s="51">
        <v>84.099179778536694</v>
      </c>
      <c r="HC270" s="51">
        <v>26.043516348225499</v>
      </c>
      <c r="HD270" s="51">
        <v>0</v>
      </c>
      <c r="HE270" s="51">
        <v>83.0710508129863</v>
      </c>
      <c r="HF270" s="51">
        <v>27.472527472527499</v>
      </c>
      <c r="HG270" s="51">
        <v>60.688818085267798</v>
      </c>
      <c r="HH270" s="51">
        <v>30.344409042633899</v>
      </c>
      <c r="HI270" s="51">
        <v>30.344409042633899</v>
      </c>
      <c r="HJ270" s="51">
        <v>85.299795812601701</v>
      </c>
      <c r="HK270" s="51">
        <v>145.69836486100201</v>
      </c>
      <c r="HL270" s="51">
        <v>52.738637527842201</v>
      </c>
      <c r="HM270" s="51">
        <v>54.871391751013803</v>
      </c>
      <c r="HN270" s="51">
        <v>58.155446086480602</v>
      </c>
      <c r="HO270" s="51">
        <v>27.085590465872201</v>
      </c>
      <c r="HP270" s="51">
        <v>30.525030525030498</v>
      </c>
      <c r="HQ270" s="51">
        <v>26.9905533063428</v>
      </c>
      <c r="HR270" s="51">
        <v>26.406823523198401</v>
      </c>
      <c r="HS270" s="51">
        <v>61.415630277905699</v>
      </c>
      <c r="HT270" s="51">
        <v>137.38977840472</v>
      </c>
      <c r="HU270" s="51">
        <v>81.651147991941798</v>
      </c>
      <c r="HV270" s="51">
        <v>57.985501991107803</v>
      </c>
      <c r="HW270" s="51">
        <v>54.280397022332501</v>
      </c>
      <c r="HX270" s="51">
        <v>116.557620903767</v>
      </c>
      <c r="HY270" s="51">
        <v>107.833814364221</v>
      </c>
      <c r="HZ270" s="51">
        <v>0</v>
      </c>
      <c r="IA270" s="51">
        <v>57.418000916131398</v>
      </c>
      <c r="IB270" s="51">
        <v>107.59534804301801</v>
      </c>
      <c r="IC270" s="51">
        <v>0</v>
      </c>
      <c r="ID270" s="51">
        <v>54.609347276924801</v>
      </c>
      <c r="IE270" s="51">
        <v>89.238522199488102</v>
      </c>
      <c r="IF270" s="51">
        <v>52.507219742714597</v>
      </c>
      <c r="IG270" s="51">
        <v>54.479032227845202</v>
      </c>
      <c r="IH270" s="51">
        <v>0</v>
      </c>
      <c r="II270" s="51">
        <v>113.936842546195</v>
      </c>
      <c r="IJ270" s="51">
        <v>115.68859970123</v>
      </c>
      <c r="IK270" s="51">
        <v>53.294284063514802</v>
      </c>
      <c r="IL270" s="51">
        <v>31.080031080031102</v>
      </c>
      <c r="IM270" s="51">
        <v>52.284617298649103</v>
      </c>
      <c r="IN270" s="51">
        <v>31.080031080031102</v>
      </c>
      <c r="IO270" s="51">
        <v>31.080031080031102</v>
      </c>
      <c r="IP270" s="51">
        <v>110.014039275732</v>
      </c>
      <c r="IQ270" s="51">
        <v>57.929272588958398</v>
      </c>
      <c r="IR270" s="51">
        <v>0</v>
      </c>
      <c r="IS270" s="51">
        <v>31.2695434646654</v>
      </c>
      <c r="IT270" s="51">
        <v>84.507526985446404</v>
      </c>
      <c r="IU270" s="51">
        <v>77.890818069335296</v>
      </c>
      <c r="IV270" s="51">
        <v>78.481533689825895</v>
      </c>
      <c r="IW270" s="51">
        <v>85.824917168975304</v>
      </c>
      <c r="IX270" s="51">
        <v>107.75084867344501</v>
      </c>
      <c r="IY270" s="51">
        <v>134.96130111540401</v>
      </c>
      <c r="IZ270" s="51">
        <v>53.952355919541802</v>
      </c>
      <c r="JA270" s="51">
        <v>0</v>
      </c>
      <c r="JB270" s="51">
        <v>109.34635545618001</v>
      </c>
      <c r="JC270" s="51">
        <v>83.479170038679698</v>
      </c>
      <c r="JD270" s="51">
        <v>26.605474076291198</v>
      </c>
      <c r="JE270" s="51">
        <v>31.461381154632701</v>
      </c>
      <c r="JF270" s="51">
        <v>53.073274289315698</v>
      </c>
      <c r="JG270" s="51">
        <v>25.056376847907799</v>
      </c>
      <c r="JH270" s="51">
        <v>57.963733238380101</v>
      </c>
      <c r="JI270" s="51">
        <v>31.461381154632701</v>
      </c>
      <c r="JJ270" s="51">
        <v>84.054920606072102</v>
      </c>
      <c r="JK270" s="51">
        <v>141.28214108845199</v>
      </c>
      <c r="JL270" s="51">
        <v>110.265324107967</v>
      </c>
      <c r="JM270" s="51">
        <v>110.265324107967</v>
      </c>
      <c r="JN270" s="51">
        <v>24.734108335394499</v>
      </c>
      <c r="JO270" s="51">
        <v>26.366093204139499</v>
      </c>
      <c r="JP270" s="51">
        <v>24.654832347140001</v>
      </c>
      <c r="JQ270" s="51">
        <v>110.519776093221</v>
      </c>
      <c r="JR270" s="51">
        <v>107.57953202573501</v>
      </c>
      <c r="JS270" s="51">
        <v>113.166240567656</v>
      </c>
      <c r="JT270" s="51">
        <v>0</v>
      </c>
      <c r="JU270" s="51">
        <v>0</v>
      </c>
      <c r="JV270" s="51">
        <v>112.21201156631</v>
      </c>
      <c r="JW270" s="51">
        <v>24.420024420024401</v>
      </c>
      <c r="JX270" s="51">
        <v>63.704411530498497</v>
      </c>
      <c r="JY270" s="51">
        <v>26.760083686079899</v>
      </c>
      <c r="JZ270" s="51">
        <v>58.016517643846797</v>
      </c>
      <c r="KA270" s="51">
        <v>80.971659919028298</v>
      </c>
      <c r="KB270" s="51" t="s">
        <v>325</v>
      </c>
    </row>
    <row r="271" spans="1:288" x14ac:dyDescent="0.3">
      <c r="A271" s="5" t="s">
        <v>301</v>
      </c>
      <c r="B271" s="5" t="s">
        <v>1809</v>
      </c>
      <c r="C271" s="1" t="s">
        <v>328</v>
      </c>
      <c r="D271" s="51">
        <v>97.6070965072972</v>
      </c>
      <c r="E271" s="51">
        <v>101.083511301633</v>
      </c>
      <c r="F271" s="51">
        <v>107.126215159401</v>
      </c>
      <c r="G271" s="51">
        <v>99.550520775503401</v>
      </c>
      <c r="H271" s="51">
        <v>113.497950135639</v>
      </c>
      <c r="I271" s="51">
        <v>112.03876795493299</v>
      </c>
      <c r="J271" s="51">
        <v>113.723157070504</v>
      </c>
      <c r="K271" s="51">
        <v>111.11034942725701</v>
      </c>
      <c r="L271" s="51">
        <v>111.30362016579301</v>
      </c>
      <c r="M271" s="51">
        <v>110.38936671124399</v>
      </c>
      <c r="N271" s="51">
        <v>106.530127760255</v>
      </c>
      <c r="O271" s="51">
        <v>109.514897486368</v>
      </c>
      <c r="P271" s="51">
        <v>98.608017372084007</v>
      </c>
      <c r="Q271" s="51">
        <v>104.08027452509999</v>
      </c>
      <c r="R271" s="51">
        <v>97.176958525144698</v>
      </c>
      <c r="S271" s="51">
        <v>109.989192347982</v>
      </c>
      <c r="T271" s="51">
        <v>88.243264383658797</v>
      </c>
      <c r="U271" s="51">
        <v>88.696814199097304</v>
      </c>
      <c r="V271" s="51">
        <v>99.518520638967701</v>
      </c>
      <c r="W271" s="51">
        <v>85.327225321236398</v>
      </c>
      <c r="X271" s="51">
        <v>95.572711867978896</v>
      </c>
      <c r="Y271" s="51">
        <v>86.659782112247797</v>
      </c>
      <c r="Z271" s="51">
        <v>99.6391142751541</v>
      </c>
      <c r="AA271" s="51">
        <v>87.117078805873604</v>
      </c>
      <c r="AB271" s="51">
        <v>79.081995796019996</v>
      </c>
      <c r="AC271" s="51">
        <v>78.505992868827093</v>
      </c>
      <c r="AD271" s="51">
        <v>93.909452356370394</v>
      </c>
      <c r="AE271" s="51">
        <v>89.302666044925004</v>
      </c>
      <c r="AF271" s="51">
        <v>79.905540664584393</v>
      </c>
      <c r="AG271" s="51">
        <v>79.017527811876704</v>
      </c>
      <c r="AH271" s="51">
        <v>78.464394608090103</v>
      </c>
      <c r="AI271" s="51">
        <v>88.239652152570301</v>
      </c>
      <c r="AJ271" s="51">
        <v>84.297115367139696</v>
      </c>
      <c r="AK271" s="51">
        <v>68.462960897620903</v>
      </c>
      <c r="AL271" s="51">
        <v>79.095890614255097</v>
      </c>
      <c r="AM271" s="51">
        <v>79.493031111785996</v>
      </c>
      <c r="AN271" s="51">
        <v>71.239946008921706</v>
      </c>
      <c r="AO271" s="51">
        <v>88.138985790571198</v>
      </c>
      <c r="AP271" s="51">
        <v>87.827979327842002</v>
      </c>
      <c r="AQ271" s="51">
        <v>85.167523798982998</v>
      </c>
      <c r="AR271" s="51">
        <v>84.814985649462798</v>
      </c>
      <c r="AS271" s="51">
        <v>93.899369802883598</v>
      </c>
      <c r="AT271" s="51">
        <v>98.532738985805693</v>
      </c>
      <c r="AU271" s="51">
        <v>93.199843193036003</v>
      </c>
      <c r="AV271" s="51">
        <v>86.133837501534103</v>
      </c>
      <c r="AW271" s="51">
        <v>88.246878618119098</v>
      </c>
      <c r="AX271" s="51">
        <v>87.8953302409369</v>
      </c>
      <c r="AY271" s="51">
        <v>88.931653218064199</v>
      </c>
      <c r="AZ271" s="51">
        <v>92.892575889538904</v>
      </c>
      <c r="BA271" s="51">
        <v>98.0180346858577</v>
      </c>
      <c r="BB271" s="51">
        <v>88.417559688316999</v>
      </c>
      <c r="BC271" s="51">
        <v>103.400358373754</v>
      </c>
      <c r="BD271" s="51">
        <v>102.918719616902</v>
      </c>
      <c r="BE271" s="51">
        <v>102.745180020571</v>
      </c>
      <c r="BF271" s="51">
        <v>106.38960481196401</v>
      </c>
      <c r="BG271" s="51">
        <v>105.20633329570801</v>
      </c>
      <c r="BH271" s="51">
        <v>109.74369493912199</v>
      </c>
      <c r="BI271" s="51">
        <v>110.095773857748</v>
      </c>
      <c r="BJ271" s="51">
        <v>104.83597635660099</v>
      </c>
      <c r="BK271" s="51">
        <v>97.338898813683798</v>
      </c>
      <c r="BL271" s="51">
        <v>100.186594393132</v>
      </c>
      <c r="BM271" s="51">
        <v>95.181118993737996</v>
      </c>
      <c r="BN271" s="51">
        <v>95.796417489724803</v>
      </c>
      <c r="BO271" s="51">
        <v>95.726228656528505</v>
      </c>
      <c r="BP271" s="51">
        <v>90.963564691439501</v>
      </c>
      <c r="BQ271" s="51">
        <v>97.252961877379803</v>
      </c>
      <c r="BR271" s="51">
        <v>90.132757883934701</v>
      </c>
      <c r="BS271" s="51">
        <v>95.100026320652105</v>
      </c>
      <c r="BT271" s="51">
        <v>91.008454714349497</v>
      </c>
      <c r="BU271" s="51">
        <v>95.890577158662097</v>
      </c>
      <c r="BV271" s="51">
        <v>92.997343027473804</v>
      </c>
      <c r="BW271" s="51">
        <v>89.207760750515504</v>
      </c>
      <c r="BX271" s="51">
        <v>79.751053414321703</v>
      </c>
      <c r="BY271" s="51">
        <v>93.011494444528907</v>
      </c>
      <c r="BZ271" s="51">
        <v>94.752185689309798</v>
      </c>
      <c r="CA271" s="51">
        <v>80.261486046545301</v>
      </c>
      <c r="CB271" s="51">
        <v>77.677518030132902</v>
      </c>
      <c r="CC271" s="51">
        <v>81.405379541445001</v>
      </c>
      <c r="CD271" s="51">
        <v>99.409710507080504</v>
      </c>
      <c r="CE271" s="51">
        <v>74.727351143912003</v>
      </c>
      <c r="CF271" s="51">
        <v>76.961903532501296</v>
      </c>
      <c r="CG271" s="51">
        <v>78.996508578703398</v>
      </c>
      <c r="CH271" s="51">
        <v>86.812451764131296</v>
      </c>
      <c r="CI271" s="51">
        <v>79.960054898972302</v>
      </c>
      <c r="CJ271" s="51">
        <v>67.007029509957505</v>
      </c>
      <c r="CK271" s="51">
        <v>77.399399332521199</v>
      </c>
      <c r="CL271" s="51">
        <v>81.970670755860596</v>
      </c>
      <c r="CM271" s="51">
        <v>86.458304154749101</v>
      </c>
      <c r="CN271" s="51">
        <v>81.101816038369705</v>
      </c>
      <c r="CO271" s="51">
        <v>73.0912547182552</v>
      </c>
      <c r="CP271" s="51">
        <v>75.399298763241504</v>
      </c>
      <c r="CQ271" s="51">
        <v>84.166436816745502</v>
      </c>
      <c r="CR271" s="51">
        <v>82.699728657270299</v>
      </c>
      <c r="CS271" s="51">
        <v>90.739479693046803</v>
      </c>
      <c r="CT271" s="51">
        <v>91.195295677191297</v>
      </c>
      <c r="CU271" s="51">
        <v>97.263186912242801</v>
      </c>
      <c r="CV271" s="51">
        <v>90.364106497622302</v>
      </c>
      <c r="CW271" s="51">
        <v>96.058841550877602</v>
      </c>
      <c r="CX271" s="51">
        <v>90.066347606487</v>
      </c>
      <c r="CY271" s="51">
        <v>86.745710164815904</v>
      </c>
      <c r="CZ271" s="51">
        <v>81.021201814659804</v>
      </c>
      <c r="DA271" s="51">
        <v>91.327204014334995</v>
      </c>
      <c r="DB271" s="51">
        <v>88.795815027085794</v>
      </c>
      <c r="DC271" s="51">
        <v>95.174654762079598</v>
      </c>
      <c r="DD271" s="51">
        <v>101.171623530709</v>
      </c>
      <c r="DE271" s="51">
        <v>116.021129967268</v>
      </c>
      <c r="DF271" s="51">
        <v>119.368993872792</v>
      </c>
      <c r="DG271" s="51">
        <v>114.95294215793</v>
      </c>
      <c r="DH271" s="51">
        <v>124.92022023441299</v>
      </c>
      <c r="DI271" s="51">
        <v>119.138904435919</v>
      </c>
      <c r="DJ271" s="51">
        <v>114.334800086917</v>
      </c>
      <c r="DK271" s="51">
        <v>97.338011464441095</v>
      </c>
      <c r="DL271" s="51">
        <v>104.70151494276899</v>
      </c>
      <c r="DM271" s="51">
        <v>100.10960011836001</v>
      </c>
      <c r="DN271" s="51">
        <v>93.832706830174203</v>
      </c>
      <c r="DO271" s="51">
        <v>85.385778761252695</v>
      </c>
      <c r="DP271" s="51">
        <v>89.279224003846394</v>
      </c>
      <c r="DQ271" s="51">
        <v>92.9335535387021</v>
      </c>
      <c r="DR271" s="51">
        <v>93.879744973550899</v>
      </c>
      <c r="DS271" s="51">
        <v>85.111820619601104</v>
      </c>
      <c r="DT271" s="51">
        <v>87.882976976467504</v>
      </c>
      <c r="DU271" s="51">
        <v>90.144945423887407</v>
      </c>
      <c r="DV271" s="51">
        <v>92.600360480757104</v>
      </c>
      <c r="DW271" s="51">
        <v>91.731451422908094</v>
      </c>
      <c r="DX271" s="51">
        <v>81.914075658424807</v>
      </c>
      <c r="DY271" s="51">
        <v>90.638088619875802</v>
      </c>
      <c r="DZ271" s="51">
        <v>76.810714497763996</v>
      </c>
      <c r="EA271" s="51">
        <v>82.212463573710806</v>
      </c>
      <c r="EB271" s="51">
        <v>77.669058331896906</v>
      </c>
      <c r="EC271" s="51">
        <v>84.818823253376394</v>
      </c>
      <c r="ED271" s="51">
        <v>82.911229800797898</v>
      </c>
      <c r="EE271" s="51">
        <v>79.1408860487266</v>
      </c>
      <c r="EF271" s="51">
        <v>82.156907325556602</v>
      </c>
      <c r="EG271" s="51">
        <v>79.608906429606293</v>
      </c>
      <c r="EH271" s="51">
        <v>85.1091896256263</v>
      </c>
      <c r="EI271" s="51">
        <v>78.883559651990794</v>
      </c>
      <c r="EJ271" s="51">
        <v>85.277575307921396</v>
      </c>
      <c r="EK271" s="51">
        <v>78.823336911878201</v>
      </c>
      <c r="EL271" s="51">
        <v>70.694542769631695</v>
      </c>
      <c r="EM271" s="51">
        <v>78.449565105436506</v>
      </c>
      <c r="EN271" s="51">
        <v>79.287630755895293</v>
      </c>
      <c r="EO271" s="51">
        <v>82.583568007671701</v>
      </c>
      <c r="EP271" s="51">
        <v>82.976750092601094</v>
      </c>
      <c r="EQ271" s="51">
        <v>84.372323803822496</v>
      </c>
      <c r="ER271" s="51">
        <v>91.334232666868502</v>
      </c>
      <c r="ES271" s="51">
        <v>90.281808901643799</v>
      </c>
      <c r="ET271" s="51">
        <v>85.009251071315902</v>
      </c>
      <c r="EU271" s="51">
        <v>96.092793208571095</v>
      </c>
      <c r="EV271" s="51">
        <v>92.428638674381105</v>
      </c>
      <c r="EW271" s="51">
        <v>86.112461454273799</v>
      </c>
      <c r="EX271" s="51">
        <v>95.768858557182497</v>
      </c>
      <c r="EY271" s="51">
        <v>85.550890572514206</v>
      </c>
      <c r="EZ271" s="51">
        <v>83.126889743105195</v>
      </c>
      <c r="FA271" s="51">
        <v>92.946317793225603</v>
      </c>
      <c r="FB271" s="51">
        <v>78.875491946559706</v>
      </c>
      <c r="FC271" s="51">
        <v>90.120899863087999</v>
      </c>
      <c r="FD271" s="51">
        <v>92.407119704099102</v>
      </c>
      <c r="FE271" s="51">
        <v>95.567437239784695</v>
      </c>
      <c r="FF271" s="51">
        <v>87.112730590252198</v>
      </c>
      <c r="FG271" s="51">
        <v>101.72430533604199</v>
      </c>
      <c r="FH271" s="51">
        <v>105.503823818019</v>
      </c>
      <c r="FI271" s="51">
        <v>109.210071025931</v>
      </c>
      <c r="FJ271" s="51">
        <v>115.374287814558</v>
      </c>
      <c r="FK271" s="51">
        <v>114.715184279428</v>
      </c>
      <c r="FL271" s="51">
        <v>115.906923676498</v>
      </c>
      <c r="FM271" s="51">
        <v>114.604120605479</v>
      </c>
      <c r="FN271" s="51">
        <v>108.62303226288699</v>
      </c>
      <c r="FO271" s="51">
        <v>111.932148784277</v>
      </c>
      <c r="FP271" s="51">
        <v>96.836761685301397</v>
      </c>
      <c r="FQ271" s="51">
        <v>87.810971238541896</v>
      </c>
      <c r="FR271" s="51">
        <v>103.96222812732201</v>
      </c>
      <c r="FS271" s="51">
        <v>101.39968045242</v>
      </c>
      <c r="FT271" s="51">
        <v>91.314988140454503</v>
      </c>
      <c r="FU271" s="51">
        <v>75.057663668257007</v>
      </c>
      <c r="FV271" s="51">
        <v>91.409189682523206</v>
      </c>
      <c r="FW271" s="51">
        <v>92.226693987146106</v>
      </c>
      <c r="FX271" s="51">
        <v>84.351183194806595</v>
      </c>
      <c r="FY271" s="51">
        <v>75.864477534269597</v>
      </c>
      <c r="FZ271" s="51">
        <v>85.137988561059302</v>
      </c>
      <c r="GA271" s="51">
        <v>66.981419696107693</v>
      </c>
      <c r="GB271" s="51">
        <v>75.723506241554503</v>
      </c>
      <c r="GC271" s="51">
        <v>72.022248276287598</v>
      </c>
      <c r="GD271" s="51">
        <v>69.329639713119306</v>
      </c>
      <c r="GE271" s="51">
        <v>74.581620321609293</v>
      </c>
      <c r="GF271" s="51">
        <v>78.295504203578304</v>
      </c>
      <c r="GG271" s="51">
        <v>85.7716095169867</v>
      </c>
      <c r="GH271" s="51">
        <v>84.6841168098032</v>
      </c>
      <c r="GI271" s="51">
        <v>95.934624177052797</v>
      </c>
      <c r="GJ271" s="51">
        <v>83.872534054989998</v>
      </c>
      <c r="GK271" s="51">
        <v>78.019317002648805</v>
      </c>
      <c r="GL271" s="51">
        <v>74.505762656182497</v>
      </c>
      <c r="GM271" s="51">
        <v>68.970817892174196</v>
      </c>
      <c r="GN271" s="51">
        <v>71.509076165006604</v>
      </c>
      <c r="GO271" s="51">
        <v>70.6373850256456</v>
      </c>
      <c r="GP271" s="51">
        <v>74.295682974557593</v>
      </c>
      <c r="GQ271" s="51">
        <v>73.106069412792706</v>
      </c>
      <c r="GR271" s="51">
        <v>75.554137143512094</v>
      </c>
      <c r="GS271" s="51">
        <v>80.388084337609101</v>
      </c>
      <c r="GT271" s="51">
        <v>82.052058651804998</v>
      </c>
      <c r="GU271" s="51">
        <v>81.785397624157994</v>
      </c>
      <c r="GV271" s="51">
        <v>86.295623816788094</v>
      </c>
      <c r="GW271" s="51">
        <v>73.850243054963798</v>
      </c>
      <c r="GX271" s="51">
        <v>72.535325372428602</v>
      </c>
      <c r="GY271" s="51">
        <v>83.871313440681305</v>
      </c>
      <c r="GZ271" s="51">
        <v>88.676172083746593</v>
      </c>
      <c r="HA271" s="51">
        <v>98.357883832028094</v>
      </c>
      <c r="HB271" s="51">
        <v>94.565566827243899</v>
      </c>
      <c r="HC271" s="51">
        <v>80.1869954326651</v>
      </c>
      <c r="HD271" s="51">
        <v>95.562142525100896</v>
      </c>
      <c r="HE271" s="51">
        <v>94.1678164815457</v>
      </c>
      <c r="HF271" s="51">
        <v>102.10279069039601</v>
      </c>
      <c r="HG271" s="51">
        <v>105.963464768016</v>
      </c>
      <c r="HH271" s="51">
        <v>114.452556245182</v>
      </c>
      <c r="HI271" s="51">
        <v>106.975859125306</v>
      </c>
      <c r="HJ271" s="51">
        <v>106.176244970387</v>
      </c>
      <c r="HK271" s="51">
        <v>96.346991322453803</v>
      </c>
      <c r="HL271" s="51">
        <v>97.691560554811403</v>
      </c>
      <c r="HM271" s="51">
        <v>89.903992580008705</v>
      </c>
      <c r="HN271" s="51">
        <v>88.424307707490897</v>
      </c>
      <c r="HO271" s="51">
        <v>89.042967559835702</v>
      </c>
      <c r="HP271" s="51">
        <v>95.158061939142797</v>
      </c>
      <c r="HQ271" s="51">
        <v>72.194604570916596</v>
      </c>
      <c r="HR271" s="51">
        <v>84.147007662308397</v>
      </c>
      <c r="HS271" s="51">
        <v>85.390495978423601</v>
      </c>
      <c r="HT271" s="51">
        <v>76.188209377840195</v>
      </c>
      <c r="HU271" s="51">
        <v>79.222695658678603</v>
      </c>
      <c r="HV271" s="51">
        <v>84.445795892993004</v>
      </c>
      <c r="HW271" s="51">
        <v>75.112488317628603</v>
      </c>
      <c r="HX271" s="51">
        <v>80.330579209062194</v>
      </c>
      <c r="HY271" s="51">
        <v>95.672488051015804</v>
      </c>
      <c r="HZ271" s="51">
        <v>80.566347241047595</v>
      </c>
      <c r="IA271" s="51">
        <v>95.275834463799598</v>
      </c>
      <c r="IB271" s="51">
        <v>90.162549479555807</v>
      </c>
      <c r="IC271" s="51">
        <v>76.3932899356398</v>
      </c>
      <c r="ID271" s="51">
        <v>77.860067590106695</v>
      </c>
      <c r="IE271" s="51">
        <v>71.664176056689001</v>
      </c>
      <c r="IF271" s="51">
        <v>74.100337759889001</v>
      </c>
      <c r="IG271" s="51">
        <v>84.397489350596302</v>
      </c>
      <c r="IH271" s="51">
        <v>83.580885521990396</v>
      </c>
      <c r="II271" s="51">
        <v>72.484183659825305</v>
      </c>
      <c r="IJ271" s="51">
        <v>80.012120600428005</v>
      </c>
      <c r="IK271" s="51">
        <v>75.558403795119403</v>
      </c>
      <c r="IL271" s="51">
        <v>79.250708927202695</v>
      </c>
      <c r="IM271" s="51">
        <v>80.202035686452803</v>
      </c>
      <c r="IN271" s="51">
        <v>64.388573666332107</v>
      </c>
      <c r="IO271" s="51">
        <v>64.688869935865398</v>
      </c>
      <c r="IP271" s="51">
        <v>64.219073659106598</v>
      </c>
      <c r="IQ271" s="51">
        <v>75.142045815816502</v>
      </c>
      <c r="IR271" s="51">
        <v>76.198553077713001</v>
      </c>
      <c r="IS271" s="51">
        <v>77.509479219820903</v>
      </c>
      <c r="IT271" s="51">
        <v>84.922389695653706</v>
      </c>
      <c r="IU271" s="51">
        <v>72.830487856937694</v>
      </c>
      <c r="IV271" s="51">
        <v>70.362286423142194</v>
      </c>
      <c r="IW271" s="51">
        <v>82.142482299609199</v>
      </c>
      <c r="IX271" s="51">
        <v>77.652124072426403</v>
      </c>
      <c r="IY271" s="51">
        <v>75.012602352604205</v>
      </c>
      <c r="IZ271" s="51">
        <v>84.007901702819296</v>
      </c>
      <c r="JA271" s="51">
        <v>76.580031680536607</v>
      </c>
      <c r="JB271" s="51">
        <v>86.668740495063602</v>
      </c>
      <c r="JC271" s="51">
        <v>77.434198732538704</v>
      </c>
      <c r="JD271" s="51">
        <v>79.258000238602307</v>
      </c>
      <c r="JE271" s="51">
        <v>61.385982477107</v>
      </c>
      <c r="JF271" s="51">
        <v>89.536258458824904</v>
      </c>
      <c r="JG271" s="51">
        <v>90.543499935543394</v>
      </c>
      <c r="JH271" s="51">
        <v>85.650805571563595</v>
      </c>
      <c r="JI271" s="51">
        <v>86.118691163771203</v>
      </c>
      <c r="JJ271" s="51">
        <v>74.948066708302704</v>
      </c>
      <c r="JK271" s="51">
        <v>91.167864316648803</v>
      </c>
      <c r="JL271" s="51">
        <v>80.690848698487898</v>
      </c>
      <c r="JM271" s="51">
        <v>96.136291588378697</v>
      </c>
      <c r="JN271" s="51">
        <v>97.886360855360294</v>
      </c>
      <c r="JO271" s="51">
        <v>73.733231875507798</v>
      </c>
      <c r="JP271" s="51">
        <v>94.012400172021302</v>
      </c>
      <c r="JQ271" s="51">
        <v>91.962889550274099</v>
      </c>
      <c r="JR271" s="51">
        <v>95.0516614884299</v>
      </c>
      <c r="JS271" s="51">
        <v>88.539995111826101</v>
      </c>
      <c r="JT271" s="51">
        <v>81.376332863060796</v>
      </c>
      <c r="JU271" s="51">
        <v>80.5209858631505</v>
      </c>
      <c r="JV271" s="51">
        <v>75.800292650835601</v>
      </c>
      <c r="JW271" s="51">
        <v>91.669645265212495</v>
      </c>
      <c r="JX271" s="51">
        <v>78.660128949486307</v>
      </c>
      <c r="JY271" s="51">
        <v>79.448275027584103</v>
      </c>
      <c r="JZ271" s="51">
        <v>75.506019310750503</v>
      </c>
      <c r="KA271" s="51">
        <v>82.234730332207604</v>
      </c>
      <c r="KB271" s="51">
        <v>89.216504347737498</v>
      </c>
    </row>
    <row r="272" spans="1:288" x14ac:dyDescent="0.3">
      <c r="A272" s="5" t="s">
        <v>302</v>
      </c>
      <c r="B272" s="5" t="s">
        <v>1809</v>
      </c>
      <c r="C272" s="1" t="s">
        <v>328</v>
      </c>
      <c r="D272" s="51">
        <v>86.398027551713895</v>
      </c>
      <c r="E272" s="51">
        <v>87.166970522593104</v>
      </c>
      <c r="F272" s="51">
        <v>67.931676192808894</v>
      </c>
      <c r="G272" s="51">
        <v>79.078000306847301</v>
      </c>
      <c r="H272" s="51">
        <v>64.865168408415599</v>
      </c>
      <c r="I272" s="51">
        <v>88.150322601721399</v>
      </c>
      <c r="J272" s="51">
        <v>95.710587303171707</v>
      </c>
      <c r="K272" s="51">
        <v>147.77297248370499</v>
      </c>
      <c r="L272" s="51">
        <v>86.4196367551707</v>
      </c>
      <c r="M272" s="51">
        <v>106.244666680704</v>
      </c>
      <c r="N272" s="51">
        <v>90.554744215279399</v>
      </c>
      <c r="O272" s="51">
        <v>64.945615521097494</v>
      </c>
      <c r="P272" s="51">
        <v>86.198846595994198</v>
      </c>
      <c r="Q272" s="51">
        <v>93.1569220183966</v>
      </c>
      <c r="R272" s="51">
        <v>75.182260004026205</v>
      </c>
      <c r="S272" s="51">
        <v>64.026890595284399</v>
      </c>
      <c r="T272" s="51">
        <v>78.714581573019501</v>
      </c>
      <c r="U272" s="51">
        <v>54.360869904036001</v>
      </c>
      <c r="V272" s="51">
        <v>55.490847024332297</v>
      </c>
      <c r="W272" s="51">
        <v>46.022734251259898</v>
      </c>
      <c r="X272" s="51">
        <v>56.388176994168603</v>
      </c>
      <c r="Y272" s="51">
        <v>81.500908576366996</v>
      </c>
      <c r="Z272" s="51">
        <v>62.432605000661503</v>
      </c>
      <c r="AA272" s="51">
        <v>45.161885848599397</v>
      </c>
      <c r="AB272" s="51">
        <v>56.584787664724999</v>
      </c>
      <c r="AC272" s="51">
        <v>40.062996554861101</v>
      </c>
      <c r="AD272" s="51">
        <v>63.459329029042003</v>
      </c>
      <c r="AE272" s="51">
        <v>75.456298924039402</v>
      </c>
      <c r="AF272" s="51">
        <v>53.942812542638102</v>
      </c>
      <c r="AG272" s="51">
        <v>49.864439096462903</v>
      </c>
      <c r="AH272" s="51">
        <v>71.704594553636198</v>
      </c>
      <c r="AI272" s="51">
        <v>60.673829992996502</v>
      </c>
      <c r="AJ272" s="51">
        <v>63.409832646357401</v>
      </c>
      <c r="AK272" s="51">
        <v>63.786351200886898</v>
      </c>
      <c r="AL272" s="51">
        <v>69.803210957043504</v>
      </c>
      <c r="AM272" s="51">
        <v>64.295577077733796</v>
      </c>
      <c r="AN272" s="51">
        <v>56.484710333102299</v>
      </c>
      <c r="AO272" s="51">
        <v>66.564588608861897</v>
      </c>
      <c r="AP272" s="51">
        <v>72.698562367296503</v>
      </c>
      <c r="AQ272" s="51">
        <v>46.7120676073936</v>
      </c>
      <c r="AR272" s="51">
        <v>51.337552942430001</v>
      </c>
      <c r="AS272" s="51">
        <v>62.787492645076</v>
      </c>
      <c r="AT272" s="51">
        <v>55.611400825004601</v>
      </c>
      <c r="AU272" s="51">
        <v>75.380638411544794</v>
      </c>
      <c r="AV272" s="51">
        <v>65.668496315183901</v>
      </c>
      <c r="AW272" s="51">
        <v>61.759216770819201</v>
      </c>
      <c r="AX272" s="51">
        <v>71.103275180947094</v>
      </c>
      <c r="AY272" s="51">
        <v>49.155586028892102</v>
      </c>
      <c r="AZ272" s="51">
        <v>38.724253490711398</v>
      </c>
      <c r="BA272" s="51">
        <v>63.512931612253396</v>
      </c>
      <c r="BB272" s="51">
        <v>68.040295950313904</v>
      </c>
      <c r="BC272" s="51">
        <v>65.559428942664098</v>
      </c>
      <c r="BD272" s="51">
        <v>56.732382136565803</v>
      </c>
      <c r="BE272" s="51">
        <v>66.906144389072097</v>
      </c>
      <c r="BF272" s="51">
        <v>73.900281939629195</v>
      </c>
      <c r="BG272" s="51">
        <v>67.016120289782194</v>
      </c>
      <c r="BH272" s="51">
        <v>62.011381124852598</v>
      </c>
      <c r="BI272" s="51">
        <v>70.181687203380207</v>
      </c>
      <c r="BJ272" s="51">
        <v>78.546985463414401</v>
      </c>
      <c r="BK272" s="51">
        <v>76.383659708370004</v>
      </c>
      <c r="BL272" s="51">
        <v>60.138534391073001</v>
      </c>
      <c r="BM272" s="51">
        <v>79.301356813228395</v>
      </c>
      <c r="BN272" s="51">
        <v>71.765490749324599</v>
      </c>
      <c r="BO272" s="51">
        <v>71.622820154181099</v>
      </c>
      <c r="BP272" s="51">
        <v>60.4187863037562</v>
      </c>
      <c r="BQ272" s="51">
        <v>71.079608698215196</v>
      </c>
      <c r="BR272" s="51">
        <v>63.562638729390201</v>
      </c>
      <c r="BS272" s="51">
        <v>53.442186939230403</v>
      </c>
      <c r="BT272" s="51">
        <v>48.1476421019483</v>
      </c>
      <c r="BU272" s="51">
        <v>53.605916399798602</v>
      </c>
      <c r="BV272" s="51">
        <v>59.769932912692802</v>
      </c>
      <c r="BW272" s="51">
        <v>64.342997285319797</v>
      </c>
      <c r="BX272" s="51">
        <v>65.871073247270601</v>
      </c>
      <c r="BY272" s="51">
        <v>75.526189255710094</v>
      </c>
      <c r="BZ272" s="51">
        <v>63.714270197422003</v>
      </c>
      <c r="CA272" s="51">
        <v>42.394216010742902</v>
      </c>
      <c r="CB272" s="51">
        <v>78.768181024045901</v>
      </c>
      <c r="CC272" s="51">
        <v>54.245744020064301</v>
      </c>
      <c r="CD272" s="51">
        <v>40.937899406747299</v>
      </c>
      <c r="CE272" s="51">
        <v>69.921772451045101</v>
      </c>
      <c r="CF272" s="51">
        <v>64.888207988305496</v>
      </c>
      <c r="CG272" s="51">
        <v>70.496092693441796</v>
      </c>
      <c r="CH272" s="51">
        <v>70.276085513381304</v>
      </c>
      <c r="CI272" s="51">
        <v>38.047319385261197</v>
      </c>
      <c r="CJ272" s="51">
        <v>55.843611704967103</v>
      </c>
      <c r="CK272" s="51">
        <v>65.885552529500899</v>
      </c>
      <c r="CL272" s="51">
        <v>53.7564110683767</v>
      </c>
      <c r="CM272" s="51">
        <v>55.158579817750201</v>
      </c>
      <c r="CN272" s="51">
        <v>56.579831241622799</v>
      </c>
      <c r="CO272" s="51">
        <v>45.743529003658999</v>
      </c>
      <c r="CP272" s="51">
        <v>49.504194803968403</v>
      </c>
      <c r="CQ272" s="51">
        <v>67.061732912244196</v>
      </c>
      <c r="CR272" s="51">
        <v>53.9669220053798</v>
      </c>
      <c r="CS272" s="51">
        <v>81.382768214107898</v>
      </c>
      <c r="CT272" s="51">
        <v>69.930781166037704</v>
      </c>
      <c r="CU272" s="51">
        <v>53.405031494127002</v>
      </c>
      <c r="CV272" s="51">
        <v>55.049950819056001</v>
      </c>
      <c r="CW272" s="51">
        <v>50.924174684271399</v>
      </c>
      <c r="CX272" s="51">
        <v>64.536740662585999</v>
      </c>
      <c r="CY272" s="51">
        <v>75.820460958021798</v>
      </c>
      <c r="CZ272" s="51">
        <v>68.768447974525202</v>
      </c>
      <c r="DA272" s="51">
        <v>53.505890353503702</v>
      </c>
      <c r="DB272" s="51">
        <v>65.789275501517594</v>
      </c>
      <c r="DC272" s="51">
        <v>72.073473047962196</v>
      </c>
      <c r="DD272" s="51">
        <v>70.930720507702205</v>
      </c>
      <c r="DE272" s="51">
        <v>78.009975421032095</v>
      </c>
      <c r="DF272" s="51">
        <v>114.95456814673101</v>
      </c>
      <c r="DG272" s="51">
        <v>100.53610705452201</v>
      </c>
      <c r="DH272" s="51">
        <v>91.898691478664901</v>
      </c>
      <c r="DI272" s="51">
        <v>115.192577945412</v>
      </c>
      <c r="DJ272" s="51">
        <v>81.0827744095171</v>
      </c>
      <c r="DK272" s="51">
        <v>76.046646211903493</v>
      </c>
      <c r="DL272" s="51">
        <v>61.001159680285198</v>
      </c>
      <c r="DM272" s="51">
        <v>51.6032339155933</v>
      </c>
      <c r="DN272" s="51">
        <v>67.843230164748903</v>
      </c>
      <c r="DO272" s="51">
        <v>71.971580933443505</v>
      </c>
      <c r="DP272" s="51">
        <v>71.802398151119107</v>
      </c>
      <c r="DQ272" s="51">
        <v>114.608230568675</v>
      </c>
      <c r="DR272" s="51">
        <v>88.623969092447396</v>
      </c>
      <c r="DS272" s="51">
        <v>54.082831232742798</v>
      </c>
      <c r="DT272" s="51">
        <v>57.736484385386099</v>
      </c>
      <c r="DU272" s="51">
        <v>77.261222876581797</v>
      </c>
      <c r="DV272" s="51">
        <v>50.9996457507822</v>
      </c>
      <c r="DW272" s="51">
        <v>58.471585682052698</v>
      </c>
      <c r="DX272" s="51">
        <v>59.959661117574299</v>
      </c>
      <c r="DY272" s="51">
        <v>61.092326131919897</v>
      </c>
      <c r="DZ272" s="51">
        <v>46.422969940000399</v>
      </c>
      <c r="EA272" s="51">
        <v>76.718060300566606</v>
      </c>
      <c r="EB272" s="51">
        <v>65.082955636306806</v>
      </c>
      <c r="EC272" s="51">
        <v>45.450393671704703</v>
      </c>
      <c r="ED272" s="51">
        <v>51.715334341227901</v>
      </c>
      <c r="EE272" s="51">
        <v>55.811606994243903</v>
      </c>
      <c r="EF272" s="51">
        <v>55.717633210379397</v>
      </c>
      <c r="EG272" s="51">
        <v>62.057924796220298</v>
      </c>
      <c r="EH272" s="51">
        <v>59.337669631298901</v>
      </c>
      <c r="EI272" s="51">
        <v>56.067445960362797</v>
      </c>
      <c r="EJ272" s="51">
        <v>45.638415681439298</v>
      </c>
      <c r="EK272" s="51">
        <v>44.716511879900899</v>
      </c>
      <c r="EL272" s="51">
        <v>51.954549508916699</v>
      </c>
      <c r="EM272" s="51">
        <v>72.236530729823599</v>
      </c>
      <c r="EN272" s="51">
        <v>62.1379515744202</v>
      </c>
      <c r="EO272" s="51">
        <v>84.603341961877206</v>
      </c>
      <c r="EP272" s="51">
        <v>66.913298054801501</v>
      </c>
      <c r="EQ272" s="51">
        <v>69.235352001321104</v>
      </c>
      <c r="ER272" s="51">
        <v>63.661376684391101</v>
      </c>
      <c r="ES272" s="51">
        <v>76.318524162014896</v>
      </c>
      <c r="ET272" s="51">
        <v>48.0920672985972</v>
      </c>
      <c r="EU272" s="51">
        <v>57.742089459444898</v>
      </c>
      <c r="EV272" s="51">
        <v>50.819305294931297</v>
      </c>
      <c r="EW272" s="51">
        <v>62.278532045862796</v>
      </c>
      <c r="EX272" s="51">
        <v>78.024861894580894</v>
      </c>
      <c r="EY272" s="51">
        <v>84.060452812763501</v>
      </c>
      <c r="EZ272" s="51">
        <v>58.269285489943996</v>
      </c>
      <c r="FA272" s="51">
        <v>66.203208787260706</v>
      </c>
      <c r="FB272" s="51">
        <v>79.878015880218896</v>
      </c>
      <c r="FC272" s="51">
        <v>67.343404224437904</v>
      </c>
      <c r="FD272" s="51">
        <v>74.104312762373894</v>
      </c>
      <c r="FE272" s="51">
        <v>72.060463702236007</v>
      </c>
      <c r="FF272" s="51">
        <v>89.980956708193304</v>
      </c>
      <c r="FG272" s="51">
        <v>56.216039935048599</v>
      </c>
      <c r="FH272" s="51">
        <v>61.148113324994497</v>
      </c>
      <c r="FI272" s="51">
        <v>74.561548183654494</v>
      </c>
      <c r="FJ272" s="51">
        <v>99.180087829616795</v>
      </c>
      <c r="FK272" s="51">
        <v>89.416196127718607</v>
      </c>
      <c r="FL272" s="51">
        <v>73.241156292354901</v>
      </c>
      <c r="FM272" s="51">
        <v>97.302656055982297</v>
      </c>
      <c r="FN272" s="51">
        <v>130.60995514739099</v>
      </c>
      <c r="FO272" s="51">
        <v>79.350594557237798</v>
      </c>
      <c r="FP272" s="51">
        <v>84.891002986524299</v>
      </c>
      <c r="FQ272" s="51">
        <v>44.8322859304715</v>
      </c>
      <c r="FR272" s="51">
        <v>46.735526657331299</v>
      </c>
      <c r="FS272" s="51">
        <v>71.076815849950705</v>
      </c>
      <c r="FT272" s="51">
        <v>51.5585370799174</v>
      </c>
      <c r="FU272" s="51">
        <v>45.595526195966102</v>
      </c>
      <c r="FV272" s="51">
        <v>61.831855632222201</v>
      </c>
      <c r="FW272" s="51">
        <v>64.818238214354295</v>
      </c>
      <c r="FX272" s="51">
        <v>54.962428681673501</v>
      </c>
      <c r="FY272" s="51">
        <v>71.895720814602797</v>
      </c>
      <c r="FZ272" s="51">
        <v>45.174993186400201</v>
      </c>
      <c r="GA272" s="51">
        <v>63.161716245397898</v>
      </c>
      <c r="GB272" s="51">
        <v>59.058008503083002</v>
      </c>
      <c r="GC272" s="51">
        <v>56.610308619680602</v>
      </c>
      <c r="GD272" s="51">
        <v>59.451973162809203</v>
      </c>
      <c r="GE272" s="51">
        <v>62.049472791897799</v>
      </c>
      <c r="GF272" s="51">
        <v>52.607126729243802</v>
      </c>
      <c r="GG272" s="51">
        <v>50.957756909142098</v>
      </c>
      <c r="GH272" s="51">
        <v>60.158334383796898</v>
      </c>
      <c r="GI272" s="51">
        <v>79.842096257628697</v>
      </c>
      <c r="GJ272" s="51">
        <v>82.638594543308301</v>
      </c>
      <c r="GK272" s="51">
        <v>71.776154164370794</v>
      </c>
      <c r="GL272" s="51">
        <v>47.246756265254298</v>
      </c>
      <c r="GM272" s="51">
        <v>57.793846331538298</v>
      </c>
      <c r="GN272" s="51">
        <v>73.813313295076</v>
      </c>
      <c r="GO272" s="51">
        <v>50.319209626487499</v>
      </c>
      <c r="GP272" s="51">
        <v>51.003995929563601</v>
      </c>
      <c r="GQ272" s="51">
        <v>54.966174264065401</v>
      </c>
      <c r="GR272" s="51">
        <v>64.370516793863501</v>
      </c>
      <c r="GS272" s="51">
        <v>71.497624479014902</v>
      </c>
      <c r="GT272" s="51">
        <v>65.7772558494283</v>
      </c>
      <c r="GU272" s="51">
        <v>42.039002635578598</v>
      </c>
      <c r="GV272" s="51">
        <v>56.906552672573604</v>
      </c>
      <c r="GW272" s="51">
        <v>75.471198164752906</v>
      </c>
      <c r="GX272" s="51">
        <v>60.340899103732099</v>
      </c>
      <c r="GY272" s="51">
        <v>57.650465712949</v>
      </c>
      <c r="GZ272" s="51">
        <v>60.5484786644964</v>
      </c>
      <c r="HA272" s="51">
        <v>55.770665940330296</v>
      </c>
      <c r="HB272" s="51">
        <v>49.7507084756948</v>
      </c>
      <c r="HC272" s="51">
        <v>74.724561591290694</v>
      </c>
      <c r="HD272" s="51">
        <v>76.914694975071001</v>
      </c>
      <c r="HE272" s="51">
        <v>75.364693287348302</v>
      </c>
      <c r="HF272" s="51">
        <v>66.158337362969405</v>
      </c>
      <c r="HG272" s="51">
        <v>81.566659595998402</v>
      </c>
      <c r="HH272" s="51">
        <v>70.261215803421507</v>
      </c>
      <c r="HI272" s="51">
        <v>68.747540570774405</v>
      </c>
      <c r="HJ272" s="51">
        <v>71.7737888955009</v>
      </c>
      <c r="HK272" s="51">
        <v>73.080821540647605</v>
      </c>
      <c r="HL272" s="51">
        <v>69.936457720957193</v>
      </c>
      <c r="HM272" s="51">
        <v>66.1833211094185</v>
      </c>
      <c r="HN272" s="51">
        <v>66.074616626858102</v>
      </c>
      <c r="HO272" s="51">
        <v>71.863563298851105</v>
      </c>
      <c r="HP272" s="51">
        <v>72.018695876514201</v>
      </c>
      <c r="HQ272" s="51">
        <v>97.228600725521105</v>
      </c>
      <c r="HR272" s="51">
        <v>52.315477103920301</v>
      </c>
      <c r="HS272" s="51">
        <v>52.765937117247702</v>
      </c>
      <c r="HT272" s="51">
        <v>48.228746441444002</v>
      </c>
      <c r="HU272" s="51">
        <v>73.3717395428461</v>
      </c>
      <c r="HV272" s="51">
        <v>58.882505339484297</v>
      </c>
      <c r="HW272" s="51">
        <v>48.8349836554749</v>
      </c>
      <c r="HX272" s="51">
        <v>55.618286558346398</v>
      </c>
      <c r="HY272" s="51">
        <v>67.449478238059299</v>
      </c>
      <c r="HZ272" s="51">
        <v>82.992635584059798</v>
      </c>
      <c r="IA272" s="51">
        <v>47.877749259541403</v>
      </c>
      <c r="IB272" s="51">
        <v>43.4754706435358</v>
      </c>
      <c r="IC272" s="51">
        <v>53.971357898294798</v>
      </c>
      <c r="ID272" s="51">
        <v>70.727959072188796</v>
      </c>
      <c r="IE272" s="51">
        <v>59.891197964175902</v>
      </c>
      <c r="IF272" s="51">
        <v>62.624464898781099</v>
      </c>
      <c r="IG272" s="51">
        <v>56.583226936772697</v>
      </c>
      <c r="IH272" s="51">
        <v>53.888603117831202</v>
      </c>
      <c r="II272" s="51">
        <v>44.670323193376802</v>
      </c>
      <c r="IJ272" s="51">
        <v>54.537623460566302</v>
      </c>
      <c r="IK272" s="51">
        <v>52.316348929475701</v>
      </c>
      <c r="IL272" s="51">
        <v>47.507263815486397</v>
      </c>
      <c r="IM272" s="51">
        <v>57.709478361847097</v>
      </c>
      <c r="IN272" s="51">
        <v>64.332074168746203</v>
      </c>
      <c r="IO272" s="51">
        <v>55.0706371700483</v>
      </c>
      <c r="IP272" s="51">
        <v>52.572070097561102</v>
      </c>
      <c r="IQ272" s="51">
        <v>64.801492740654894</v>
      </c>
      <c r="IR272" s="51">
        <v>55.728365068249197</v>
      </c>
      <c r="IS272" s="51">
        <v>71.396869879076505</v>
      </c>
      <c r="IT272" s="51">
        <v>40.737841417877803</v>
      </c>
      <c r="IU272" s="51">
        <v>70.116811226154994</v>
      </c>
      <c r="IV272" s="51">
        <v>99.242737001530898</v>
      </c>
      <c r="IW272" s="51">
        <v>62.735407521956603</v>
      </c>
      <c r="IX272" s="51">
        <v>70.046541462712796</v>
      </c>
      <c r="IY272" s="51">
        <v>65.426445838467103</v>
      </c>
      <c r="IZ272" s="51">
        <v>77.488640906630494</v>
      </c>
      <c r="JA272" s="51">
        <v>69.180736671607306</v>
      </c>
      <c r="JB272" s="51">
        <v>60.707382732505401</v>
      </c>
      <c r="JC272" s="51">
        <v>74.460446164432099</v>
      </c>
      <c r="JD272" s="51">
        <v>74.756588796751103</v>
      </c>
      <c r="JE272" s="51">
        <v>49.786352774957798</v>
      </c>
      <c r="JF272" s="51">
        <v>66.587017428456605</v>
      </c>
      <c r="JG272" s="51">
        <v>52.363722709323397</v>
      </c>
      <c r="JH272" s="51">
        <v>55.601669067194301</v>
      </c>
      <c r="JI272" s="51">
        <v>70.367976846690595</v>
      </c>
      <c r="JJ272" s="51">
        <v>75.261842678213299</v>
      </c>
      <c r="JK272" s="51">
        <v>63.9476678698055</v>
      </c>
      <c r="JL272" s="51">
        <v>56.998812604087803</v>
      </c>
      <c r="JM272" s="51">
        <v>53.791640326259802</v>
      </c>
      <c r="JN272" s="51">
        <v>73.416179684937703</v>
      </c>
      <c r="JO272" s="51">
        <v>53.821696250968301</v>
      </c>
      <c r="JP272" s="51">
        <v>79.705454311145203</v>
      </c>
      <c r="JQ272" s="51">
        <v>80.776050899715102</v>
      </c>
      <c r="JR272" s="51">
        <v>63.207475517676002</v>
      </c>
      <c r="JS272" s="51">
        <v>95.888369004054994</v>
      </c>
      <c r="JT272" s="51">
        <v>78.264346148356296</v>
      </c>
      <c r="JU272" s="51">
        <v>71.284278616533399</v>
      </c>
      <c r="JV272" s="51">
        <v>66.459946538984099</v>
      </c>
      <c r="JW272" s="51">
        <v>59.986583266521798</v>
      </c>
      <c r="JX272" s="51">
        <v>61.186989509539401</v>
      </c>
      <c r="JY272" s="51">
        <v>51.011600827677803</v>
      </c>
      <c r="JZ272" s="51">
        <v>50.764052586107603</v>
      </c>
      <c r="KA272" s="51" t="s">
        <v>325</v>
      </c>
      <c r="KB272" s="51" t="s">
        <v>325</v>
      </c>
    </row>
    <row r="273" spans="1:288" x14ac:dyDescent="0.3">
      <c r="A273" s="5" t="s">
        <v>315</v>
      </c>
      <c r="B273" s="5" t="s">
        <v>1809</v>
      </c>
      <c r="C273" s="1" t="s">
        <v>328</v>
      </c>
      <c r="D273" s="51" t="s">
        <v>325</v>
      </c>
      <c r="E273" s="51" t="s">
        <v>325</v>
      </c>
      <c r="F273" s="51" t="s">
        <v>325</v>
      </c>
      <c r="G273" s="51" t="s">
        <v>325</v>
      </c>
      <c r="H273" s="51" t="s">
        <v>325</v>
      </c>
      <c r="I273" s="51" t="s">
        <v>325</v>
      </c>
      <c r="J273" s="51" t="s">
        <v>325</v>
      </c>
      <c r="K273" s="51" t="s">
        <v>325</v>
      </c>
      <c r="L273" s="51" t="s">
        <v>325</v>
      </c>
      <c r="M273" s="51" t="s">
        <v>325</v>
      </c>
      <c r="N273" s="51" t="s">
        <v>325</v>
      </c>
      <c r="O273" s="51" t="s">
        <v>325</v>
      </c>
      <c r="P273" s="51" t="s">
        <v>325</v>
      </c>
      <c r="Q273" s="51" t="s">
        <v>325</v>
      </c>
      <c r="R273" s="51" t="s">
        <v>325</v>
      </c>
      <c r="S273" s="51" t="s">
        <v>325</v>
      </c>
      <c r="T273" s="51" t="s">
        <v>325</v>
      </c>
      <c r="U273" s="51" t="s">
        <v>325</v>
      </c>
      <c r="V273" s="51" t="s">
        <v>325</v>
      </c>
      <c r="W273" s="51" t="s">
        <v>325</v>
      </c>
      <c r="X273" s="51" t="s">
        <v>325</v>
      </c>
      <c r="Y273" s="51" t="s">
        <v>325</v>
      </c>
      <c r="Z273" s="51" t="s">
        <v>325</v>
      </c>
      <c r="AA273" s="51" t="s">
        <v>325</v>
      </c>
      <c r="AB273" s="51" t="s">
        <v>325</v>
      </c>
      <c r="AC273" s="51" t="s">
        <v>325</v>
      </c>
      <c r="AD273" s="51" t="s">
        <v>325</v>
      </c>
      <c r="AE273" s="51" t="s">
        <v>325</v>
      </c>
      <c r="AF273" s="51" t="s">
        <v>325</v>
      </c>
      <c r="AG273" s="51" t="s">
        <v>325</v>
      </c>
      <c r="AH273" s="51" t="s">
        <v>325</v>
      </c>
      <c r="AI273" s="51" t="s">
        <v>325</v>
      </c>
      <c r="AJ273" s="51" t="s">
        <v>325</v>
      </c>
      <c r="AK273" s="51" t="s">
        <v>325</v>
      </c>
      <c r="AL273" s="51" t="s">
        <v>325</v>
      </c>
      <c r="AM273" s="51" t="s">
        <v>325</v>
      </c>
      <c r="AN273" s="51" t="s">
        <v>325</v>
      </c>
      <c r="AO273" s="51" t="s">
        <v>325</v>
      </c>
      <c r="AP273" s="51" t="s">
        <v>325</v>
      </c>
      <c r="AQ273" s="51" t="s">
        <v>325</v>
      </c>
      <c r="AR273" s="51" t="s">
        <v>325</v>
      </c>
      <c r="AS273" s="51" t="s">
        <v>325</v>
      </c>
      <c r="AT273" s="51" t="s">
        <v>325</v>
      </c>
      <c r="AU273" s="51" t="s">
        <v>325</v>
      </c>
      <c r="AV273" s="51" t="s">
        <v>325</v>
      </c>
      <c r="AW273" s="51" t="s">
        <v>325</v>
      </c>
      <c r="AX273" s="51" t="s">
        <v>325</v>
      </c>
      <c r="AY273" s="51" t="s">
        <v>325</v>
      </c>
      <c r="AZ273" s="51" t="s">
        <v>325</v>
      </c>
      <c r="BA273" s="51" t="s">
        <v>325</v>
      </c>
      <c r="BB273" s="51" t="s">
        <v>325</v>
      </c>
      <c r="BC273" s="51" t="s">
        <v>325</v>
      </c>
      <c r="BD273" s="51" t="s">
        <v>325</v>
      </c>
      <c r="BE273" s="51" t="s">
        <v>325</v>
      </c>
      <c r="BF273" s="51" t="s">
        <v>325</v>
      </c>
      <c r="BG273" s="51" t="s">
        <v>325</v>
      </c>
      <c r="BH273" s="51" t="s">
        <v>325</v>
      </c>
      <c r="BI273" s="51" t="s">
        <v>325</v>
      </c>
      <c r="BJ273" s="51" t="s">
        <v>325</v>
      </c>
      <c r="BK273" s="51" t="s">
        <v>325</v>
      </c>
      <c r="BL273" s="51" t="s">
        <v>325</v>
      </c>
      <c r="BM273" s="51" t="s">
        <v>325</v>
      </c>
      <c r="BN273" s="51" t="s">
        <v>325</v>
      </c>
      <c r="BO273" s="51" t="s">
        <v>325</v>
      </c>
      <c r="BP273" s="51" t="s">
        <v>325</v>
      </c>
      <c r="BQ273" s="51" t="s">
        <v>325</v>
      </c>
      <c r="BR273" s="51" t="s">
        <v>325</v>
      </c>
      <c r="BS273" s="51" t="s">
        <v>325</v>
      </c>
      <c r="BT273" s="51" t="s">
        <v>325</v>
      </c>
      <c r="BU273" s="51" t="s">
        <v>325</v>
      </c>
      <c r="BV273" s="51" t="s">
        <v>325</v>
      </c>
      <c r="BW273" s="51" t="s">
        <v>325</v>
      </c>
      <c r="BX273" s="51" t="s">
        <v>325</v>
      </c>
      <c r="BY273" s="51" t="s">
        <v>325</v>
      </c>
      <c r="BZ273" s="51" t="s">
        <v>325</v>
      </c>
      <c r="CA273" s="51" t="s">
        <v>325</v>
      </c>
      <c r="CB273" s="51" t="s">
        <v>325</v>
      </c>
      <c r="CC273" s="51" t="s">
        <v>325</v>
      </c>
      <c r="CD273" s="51" t="s">
        <v>325</v>
      </c>
      <c r="CE273" s="51" t="s">
        <v>325</v>
      </c>
      <c r="CF273" s="51" t="s">
        <v>325</v>
      </c>
      <c r="CG273" s="51" t="s">
        <v>325</v>
      </c>
      <c r="CH273" s="51" t="s">
        <v>325</v>
      </c>
      <c r="CI273" s="51" t="s">
        <v>325</v>
      </c>
      <c r="CJ273" s="51" t="s">
        <v>325</v>
      </c>
      <c r="CK273" s="51" t="s">
        <v>325</v>
      </c>
      <c r="CL273" s="51" t="s">
        <v>325</v>
      </c>
      <c r="CM273" s="51" t="s">
        <v>325</v>
      </c>
      <c r="CN273" s="51" t="s">
        <v>325</v>
      </c>
      <c r="CO273" s="51" t="s">
        <v>325</v>
      </c>
      <c r="CP273" s="51" t="s">
        <v>325</v>
      </c>
      <c r="CQ273" s="51" t="s">
        <v>325</v>
      </c>
      <c r="CR273" s="51" t="s">
        <v>325</v>
      </c>
      <c r="CS273" s="51" t="s">
        <v>325</v>
      </c>
      <c r="CT273" s="51" t="s">
        <v>325</v>
      </c>
      <c r="CU273" s="51" t="s">
        <v>325</v>
      </c>
      <c r="CV273" s="51" t="s">
        <v>325</v>
      </c>
      <c r="CW273" s="51" t="s">
        <v>325</v>
      </c>
      <c r="CX273" s="51" t="s">
        <v>325</v>
      </c>
      <c r="CY273" s="51" t="s">
        <v>325</v>
      </c>
      <c r="CZ273" s="51" t="s">
        <v>325</v>
      </c>
      <c r="DA273" s="51" t="s">
        <v>325</v>
      </c>
      <c r="DB273" s="51" t="s">
        <v>325</v>
      </c>
      <c r="DC273" s="51" t="s">
        <v>325</v>
      </c>
      <c r="DD273" s="51" t="s">
        <v>325</v>
      </c>
      <c r="DE273" s="51" t="s">
        <v>325</v>
      </c>
      <c r="DF273" s="51" t="s">
        <v>325</v>
      </c>
      <c r="DG273" s="51" t="s">
        <v>325</v>
      </c>
      <c r="DH273" s="51" t="s">
        <v>325</v>
      </c>
      <c r="DI273" s="51" t="s">
        <v>325</v>
      </c>
      <c r="DJ273" s="51" t="s">
        <v>325</v>
      </c>
      <c r="DK273" s="51" t="s">
        <v>325</v>
      </c>
      <c r="DL273" s="51" t="s">
        <v>325</v>
      </c>
      <c r="DM273" s="51" t="s">
        <v>325</v>
      </c>
      <c r="DN273" s="51" t="s">
        <v>325</v>
      </c>
      <c r="DO273" s="51" t="s">
        <v>325</v>
      </c>
      <c r="DP273" s="51" t="s">
        <v>325</v>
      </c>
      <c r="DQ273" s="51" t="s">
        <v>325</v>
      </c>
      <c r="DR273" s="51" t="s">
        <v>325</v>
      </c>
      <c r="DS273" s="51" t="s">
        <v>325</v>
      </c>
      <c r="DT273" s="51" t="s">
        <v>325</v>
      </c>
      <c r="DU273" s="51" t="s">
        <v>325</v>
      </c>
      <c r="DV273" s="51" t="s">
        <v>325</v>
      </c>
      <c r="DW273" s="51" t="s">
        <v>325</v>
      </c>
      <c r="DX273" s="51" t="s">
        <v>325</v>
      </c>
      <c r="DY273" s="51" t="s">
        <v>325</v>
      </c>
      <c r="DZ273" s="51" t="s">
        <v>325</v>
      </c>
      <c r="EA273" s="51" t="s">
        <v>325</v>
      </c>
      <c r="EB273" s="51" t="s">
        <v>325</v>
      </c>
      <c r="EC273" s="51" t="s">
        <v>325</v>
      </c>
      <c r="ED273" s="51" t="s">
        <v>325</v>
      </c>
      <c r="EE273" s="51" t="s">
        <v>325</v>
      </c>
      <c r="EF273" s="51" t="s">
        <v>325</v>
      </c>
      <c r="EG273" s="51" t="s">
        <v>325</v>
      </c>
      <c r="EH273" s="51" t="s">
        <v>325</v>
      </c>
      <c r="EI273" s="51" t="s">
        <v>325</v>
      </c>
      <c r="EJ273" s="51" t="s">
        <v>325</v>
      </c>
      <c r="EK273" s="51" t="s">
        <v>325</v>
      </c>
      <c r="EL273" s="51" t="s">
        <v>325</v>
      </c>
      <c r="EM273" s="51" t="s">
        <v>325</v>
      </c>
      <c r="EN273" s="51" t="s">
        <v>325</v>
      </c>
      <c r="EO273" s="51" t="s">
        <v>325</v>
      </c>
      <c r="EP273" s="51" t="s">
        <v>325</v>
      </c>
      <c r="EQ273" s="51" t="s">
        <v>325</v>
      </c>
      <c r="ER273" s="51" t="s">
        <v>325</v>
      </c>
      <c r="ES273" s="51" t="s">
        <v>325</v>
      </c>
      <c r="ET273" s="51" t="s">
        <v>325</v>
      </c>
      <c r="EU273" s="51" t="s">
        <v>325</v>
      </c>
      <c r="EV273" s="51" t="s">
        <v>325</v>
      </c>
      <c r="EW273" s="51" t="s">
        <v>325</v>
      </c>
      <c r="EX273" s="51" t="s">
        <v>325</v>
      </c>
      <c r="EY273" s="51" t="s">
        <v>325</v>
      </c>
      <c r="EZ273" s="51" t="s">
        <v>325</v>
      </c>
      <c r="FA273" s="51" t="s">
        <v>325</v>
      </c>
      <c r="FB273" s="51" t="s">
        <v>325</v>
      </c>
      <c r="FC273" s="51" t="s">
        <v>325</v>
      </c>
      <c r="FD273" s="51" t="s">
        <v>325</v>
      </c>
      <c r="FE273" s="51" t="s">
        <v>325</v>
      </c>
      <c r="FF273" s="51" t="s">
        <v>325</v>
      </c>
      <c r="FG273" s="51" t="s">
        <v>325</v>
      </c>
      <c r="FH273" s="51" t="s">
        <v>325</v>
      </c>
      <c r="FI273" s="51" t="s">
        <v>325</v>
      </c>
      <c r="FJ273" s="51" t="s">
        <v>325</v>
      </c>
      <c r="FK273" s="51" t="s">
        <v>325</v>
      </c>
      <c r="FL273" s="51" t="s">
        <v>325</v>
      </c>
      <c r="FM273" s="51" t="s">
        <v>325</v>
      </c>
      <c r="FN273" s="51" t="s">
        <v>325</v>
      </c>
      <c r="FO273" s="51" t="s">
        <v>325</v>
      </c>
      <c r="FP273" s="51" t="s">
        <v>325</v>
      </c>
      <c r="FQ273" s="51" t="s">
        <v>325</v>
      </c>
      <c r="FR273" s="51" t="s">
        <v>325</v>
      </c>
      <c r="FS273" s="51" t="s">
        <v>325</v>
      </c>
      <c r="FT273" s="51" t="s">
        <v>325</v>
      </c>
      <c r="FU273" s="51" t="s">
        <v>325</v>
      </c>
      <c r="FV273" s="51" t="s">
        <v>325</v>
      </c>
      <c r="FW273" s="51" t="s">
        <v>325</v>
      </c>
      <c r="FX273" s="51" t="s">
        <v>325</v>
      </c>
      <c r="FY273" s="51" t="s">
        <v>325</v>
      </c>
      <c r="FZ273" s="51" t="s">
        <v>325</v>
      </c>
      <c r="GA273" s="51" t="s">
        <v>325</v>
      </c>
      <c r="GB273" s="51" t="s">
        <v>325</v>
      </c>
      <c r="GC273" s="51" t="s">
        <v>325</v>
      </c>
      <c r="GD273" s="51" t="s">
        <v>325</v>
      </c>
      <c r="GE273" s="51" t="s">
        <v>325</v>
      </c>
      <c r="GF273" s="51" t="s">
        <v>325</v>
      </c>
      <c r="GG273" s="51" t="s">
        <v>325</v>
      </c>
      <c r="GH273" s="51" t="s">
        <v>325</v>
      </c>
      <c r="GI273" s="51" t="s">
        <v>325</v>
      </c>
      <c r="GJ273" s="51" t="s">
        <v>325</v>
      </c>
      <c r="GK273" s="51" t="s">
        <v>325</v>
      </c>
      <c r="GL273" s="51" t="s">
        <v>325</v>
      </c>
      <c r="GM273" s="51" t="s">
        <v>325</v>
      </c>
      <c r="GN273" s="51" t="s">
        <v>325</v>
      </c>
      <c r="GO273" s="51" t="s">
        <v>325</v>
      </c>
      <c r="GP273" s="51" t="s">
        <v>325</v>
      </c>
      <c r="GQ273" s="51" t="s">
        <v>325</v>
      </c>
      <c r="GR273" s="51" t="s">
        <v>325</v>
      </c>
      <c r="GS273" s="51" t="s">
        <v>325</v>
      </c>
      <c r="GT273" s="51" t="s">
        <v>325</v>
      </c>
      <c r="GU273" s="51" t="s">
        <v>325</v>
      </c>
      <c r="GV273" s="51" t="s">
        <v>325</v>
      </c>
      <c r="GW273" s="51" t="s">
        <v>325</v>
      </c>
      <c r="GX273" s="51" t="s">
        <v>325</v>
      </c>
      <c r="GY273" s="51" t="s">
        <v>325</v>
      </c>
      <c r="GZ273" s="51" t="s">
        <v>325</v>
      </c>
      <c r="HA273" s="51" t="s">
        <v>325</v>
      </c>
      <c r="HB273" s="51" t="s">
        <v>325</v>
      </c>
      <c r="HC273" s="51" t="s">
        <v>325</v>
      </c>
      <c r="HD273" s="51" t="s">
        <v>325</v>
      </c>
      <c r="HE273" s="51" t="s">
        <v>325</v>
      </c>
      <c r="HF273" s="51" t="s">
        <v>325</v>
      </c>
      <c r="HG273" s="51" t="s">
        <v>325</v>
      </c>
      <c r="HH273" s="51" t="s">
        <v>325</v>
      </c>
      <c r="HI273" s="51" t="s">
        <v>325</v>
      </c>
      <c r="HJ273" s="51" t="s">
        <v>325</v>
      </c>
      <c r="HK273" s="51" t="s">
        <v>325</v>
      </c>
      <c r="HL273" s="51" t="s">
        <v>325</v>
      </c>
      <c r="HM273" s="51" t="s">
        <v>325</v>
      </c>
      <c r="HN273" s="51" t="s">
        <v>325</v>
      </c>
      <c r="HO273" s="51" t="s">
        <v>325</v>
      </c>
      <c r="HP273" s="51" t="s">
        <v>325</v>
      </c>
      <c r="HQ273" s="51" t="s">
        <v>325</v>
      </c>
      <c r="HR273" s="51" t="s">
        <v>325</v>
      </c>
      <c r="HS273" s="51" t="s">
        <v>325</v>
      </c>
      <c r="HT273" s="51" t="s">
        <v>325</v>
      </c>
      <c r="HU273" s="51" t="s">
        <v>325</v>
      </c>
      <c r="HV273" s="51" t="s">
        <v>325</v>
      </c>
      <c r="HW273" s="51" t="s">
        <v>325</v>
      </c>
      <c r="HX273" s="51" t="s">
        <v>325</v>
      </c>
      <c r="HY273" s="51" t="s">
        <v>325</v>
      </c>
      <c r="HZ273" s="51" t="s">
        <v>325</v>
      </c>
      <c r="IA273" s="51" t="s">
        <v>325</v>
      </c>
      <c r="IB273" s="51" t="s">
        <v>325</v>
      </c>
      <c r="IC273" s="51" t="s">
        <v>325</v>
      </c>
      <c r="ID273" s="51" t="s">
        <v>325</v>
      </c>
      <c r="IE273" s="51" t="s">
        <v>325</v>
      </c>
      <c r="IF273" s="51" t="s">
        <v>325</v>
      </c>
      <c r="IG273" s="51" t="s">
        <v>325</v>
      </c>
      <c r="IH273" s="51" t="s">
        <v>325</v>
      </c>
      <c r="II273" s="51" t="s">
        <v>325</v>
      </c>
      <c r="IJ273" s="51" t="s">
        <v>325</v>
      </c>
      <c r="IK273" s="51" t="s">
        <v>325</v>
      </c>
      <c r="IL273" s="51" t="s">
        <v>325</v>
      </c>
      <c r="IM273" s="51" t="s">
        <v>325</v>
      </c>
      <c r="IN273" s="51" t="s">
        <v>325</v>
      </c>
      <c r="IO273" s="51" t="s">
        <v>325</v>
      </c>
      <c r="IP273" s="51" t="s">
        <v>325</v>
      </c>
      <c r="IQ273" s="51" t="s">
        <v>325</v>
      </c>
      <c r="IR273" s="51" t="s">
        <v>325</v>
      </c>
      <c r="IS273" s="51" t="s">
        <v>325</v>
      </c>
      <c r="IT273" s="51" t="s">
        <v>325</v>
      </c>
      <c r="IU273" s="51" t="s">
        <v>325</v>
      </c>
      <c r="IV273" s="51" t="s">
        <v>325</v>
      </c>
      <c r="IW273" s="51" t="s">
        <v>325</v>
      </c>
      <c r="IX273" s="51" t="s">
        <v>325</v>
      </c>
      <c r="IY273" s="51" t="s">
        <v>325</v>
      </c>
      <c r="IZ273" s="51" t="s">
        <v>325</v>
      </c>
      <c r="JA273" s="51" t="s">
        <v>325</v>
      </c>
      <c r="JB273" s="51" t="s">
        <v>325</v>
      </c>
      <c r="JC273" s="51" t="s">
        <v>325</v>
      </c>
      <c r="JD273" s="51" t="s">
        <v>325</v>
      </c>
      <c r="JE273" s="51">
        <v>81.020211053337803</v>
      </c>
      <c r="JF273" s="51">
        <v>104.234812683466</v>
      </c>
      <c r="JG273" s="51">
        <v>121.692877670263</v>
      </c>
      <c r="JH273" s="51">
        <v>123.437691675823</v>
      </c>
      <c r="JI273" s="51">
        <v>127.71977246695801</v>
      </c>
      <c r="JJ273" s="51">
        <v>126.26064024484501</v>
      </c>
      <c r="JK273" s="51">
        <v>94.337740041750493</v>
      </c>
      <c r="JL273" s="51">
        <v>107.03389339798601</v>
      </c>
      <c r="JM273" s="51">
        <v>71.788951329408505</v>
      </c>
      <c r="JN273" s="51">
        <v>117.055261888814</v>
      </c>
      <c r="JO273" s="51">
        <v>82.5326720551503</v>
      </c>
      <c r="JP273" s="51">
        <v>88.280325524654202</v>
      </c>
      <c r="JQ273" s="51">
        <v>93.871385975313302</v>
      </c>
      <c r="JR273" s="51">
        <v>34.113525505978799</v>
      </c>
      <c r="JS273" s="51" t="s">
        <v>325</v>
      </c>
      <c r="JT273" s="51" t="s">
        <v>325</v>
      </c>
      <c r="JU273" s="51" t="s">
        <v>325</v>
      </c>
      <c r="JV273" s="51" t="s">
        <v>325</v>
      </c>
      <c r="JW273" s="51" t="s">
        <v>325</v>
      </c>
      <c r="JX273" s="51" t="s">
        <v>325</v>
      </c>
      <c r="JY273" s="51" t="s">
        <v>325</v>
      </c>
      <c r="JZ273" s="51" t="s">
        <v>325</v>
      </c>
      <c r="KA273" s="51" t="s">
        <v>325</v>
      </c>
      <c r="KB273" s="51" t="s">
        <v>325</v>
      </c>
    </row>
    <row r="274" spans="1:288" x14ac:dyDescent="0.3">
      <c r="A274" s="5" t="s">
        <v>353</v>
      </c>
      <c r="B274" s="5" t="s">
        <v>1809</v>
      </c>
      <c r="C274" s="1" t="s">
        <v>328</v>
      </c>
      <c r="D274" s="51">
        <v>90.286164257906194</v>
      </c>
      <c r="E274" s="51">
        <v>92.956328839263307</v>
      </c>
      <c r="F274" s="51">
        <v>92.385247058436093</v>
      </c>
      <c r="G274" s="51">
        <v>90.383554127459902</v>
      </c>
      <c r="H274" s="51">
        <v>93.187612218271596</v>
      </c>
      <c r="I274" s="51">
        <v>88.3770038398184</v>
      </c>
      <c r="J274" s="51">
        <v>91.1848149004243</v>
      </c>
      <c r="K274" s="51">
        <v>92.743577532072393</v>
      </c>
      <c r="L274" s="51">
        <v>88.930178976082303</v>
      </c>
      <c r="M274" s="51">
        <v>87.968111425994906</v>
      </c>
      <c r="N274" s="51">
        <v>83.772781287712903</v>
      </c>
      <c r="O274" s="51">
        <v>78.413741738527406</v>
      </c>
      <c r="P274" s="51">
        <v>83.437075998144707</v>
      </c>
      <c r="Q274" s="51">
        <v>73.833207402225895</v>
      </c>
      <c r="R274" s="51">
        <v>76.7181761737247</v>
      </c>
      <c r="S274" s="51">
        <v>74.942781866050098</v>
      </c>
      <c r="T274" s="51">
        <v>76.240683467057195</v>
      </c>
      <c r="U274" s="51">
        <v>70.459376456926194</v>
      </c>
      <c r="V274" s="51">
        <v>72.5019476118797</v>
      </c>
      <c r="W274" s="51">
        <v>71.455234431864596</v>
      </c>
      <c r="X274" s="51">
        <v>67.641648987190095</v>
      </c>
      <c r="Y274" s="51">
        <v>66.675958390312104</v>
      </c>
      <c r="Z274" s="51">
        <v>67.161577071210004</v>
      </c>
      <c r="AA274" s="51">
        <v>70.477121822463403</v>
      </c>
      <c r="AB274" s="51">
        <v>68.189693071134997</v>
      </c>
      <c r="AC274" s="51">
        <v>65.273379640669603</v>
      </c>
      <c r="AD274" s="51">
        <v>72.553665764716797</v>
      </c>
      <c r="AE274" s="51">
        <v>65.5390858464215</v>
      </c>
      <c r="AF274" s="51">
        <v>65.137447991799206</v>
      </c>
      <c r="AG274" s="51">
        <v>65.903839110007198</v>
      </c>
      <c r="AH274" s="51">
        <v>66.266109832415594</v>
      </c>
      <c r="AI274" s="51">
        <v>62.597437334801498</v>
      </c>
      <c r="AJ274" s="51">
        <v>63.173565697813601</v>
      </c>
      <c r="AK274" s="51">
        <v>64.369300853240901</v>
      </c>
      <c r="AL274" s="51">
        <v>64.125787780386403</v>
      </c>
      <c r="AM274" s="51">
        <v>64.925348536232207</v>
      </c>
      <c r="AN274" s="51">
        <v>67.087964172876795</v>
      </c>
      <c r="AO274" s="51">
        <v>65.741854828235503</v>
      </c>
      <c r="AP274" s="51">
        <v>70.794921100035793</v>
      </c>
      <c r="AQ274" s="51">
        <v>69.8270725673502</v>
      </c>
      <c r="AR274" s="51">
        <v>69.965701271547502</v>
      </c>
      <c r="AS274" s="51">
        <v>71.570634217915099</v>
      </c>
      <c r="AT274" s="51">
        <v>69.7943736789599</v>
      </c>
      <c r="AU274" s="51">
        <v>76.141453539931007</v>
      </c>
      <c r="AV274" s="51">
        <v>68.9278566107389</v>
      </c>
      <c r="AW274" s="51">
        <v>66.091618516016197</v>
      </c>
      <c r="AX274" s="51">
        <v>72.695549805789796</v>
      </c>
      <c r="AY274" s="51">
        <v>68.750714106759801</v>
      </c>
      <c r="AZ274" s="51">
        <v>69.686076741211593</v>
      </c>
      <c r="BA274" s="51">
        <v>72.792598427842194</v>
      </c>
      <c r="BB274" s="51">
        <v>74.060519576641695</v>
      </c>
      <c r="BC274" s="51">
        <v>66.975754221879896</v>
      </c>
      <c r="BD274" s="51">
        <v>73.603950576622907</v>
      </c>
      <c r="BE274" s="51">
        <v>80.569049042701593</v>
      </c>
      <c r="BF274" s="51">
        <v>79.461860346303197</v>
      </c>
      <c r="BG274" s="51">
        <v>78.521837501376694</v>
      </c>
      <c r="BH274" s="51">
        <v>85.163121573411701</v>
      </c>
      <c r="BI274" s="51">
        <v>79.131483218241002</v>
      </c>
      <c r="BJ274" s="51">
        <v>79.780391582348798</v>
      </c>
      <c r="BK274" s="51">
        <v>81.211177948410807</v>
      </c>
      <c r="BL274" s="51">
        <v>87.602943795270903</v>
      </c>
      <c r="BM274" s="51">
        <v>83.372752077697001</v>
      </c>
      <c r="BN274" s="51">
        <v>82.798319564277605</v>
      </c>
      <c r="BO274" s="51">
        <v>79.4290569467165</v>
      </c>
      <c r="BP274" s="51">
        <v>77.036715061526294</v>
      </c>
      <c r="BQ274" s="51">
        <v>78.742423273668194</v>
      </c>
      <c r="BR274" s="51">
        <v>77.385328366950702</v>
      </c>
      <c r="BS274" s="51">
        <v>73.326677925556695</v>
      </c>
      <c r="BT274" s="51">
        <v>73.645027716683501</v>
      </c>
      <c r="BU274" s="51">
        <v>69.141897210054495</v>
      </c>
      <c r="BV274" s="51">
        <v>72.091582142105693</v>
      </c>
      <c r="BW274" s="51">
        <v>76.312064276555802</v>
      </c>
      <c r="BX274" s="51">
        <v>71.998450188188997</v>
      </c>
      <c r="BY274" s="51">
        <v>71.882422779547397</v>
      </c>
      <c r="BZ274" s="51">
        <v>67.460378032448602</v>
      </c>
      <c r="CA274" s="51">
        <v>67.746920031680006</v>
      </c>
      <c r="CB274" s="51">
        <v>65.903340457474002</v>
      </c>
      <c r="CC274" s="51">
        <v>66.803847340793794</v>
      </c>
      <c r="CD274" s="51">
        <v>66.734154190859499</v>
      </c>
      <c r="CE274" s="51">
        <v>69.444818780622597</v>
      </c>
      <c r="CF274" s="51">
        <v>68.442972731721497</v>
      </c>
      <c r="CG274" s="51">
        <v>69.164847831014995</v>
      </c>
      <c r="CH274" s="51">
        <v>63.921016520232101</v>
      </c>
      <c r="CI274" s="51">
        <v>62.610008293244803</v>
      </c>
      <c r="CJ274" s="51">
        <v>65.007276400097695</v>
      </c>
      <c r="CK274" s="51">
        <v>61.382849844088597</v>
      </c>
      <c r="CL274" s="51">
        <v>69.930400560217905</v>
      </c>
      <c r="CM274" s="51">
        <v>65.6984656825488</v>
      </c>
      <c r="CN274" s="51">
        <v>64.932259281551694</v>
      </c>
      <c r="CO274" s="51">
        <v>67.615424699733097</v>
      </c>
      <c r="CP274" s="51">
        <v>62.483018912448799</v>
      </c>
      <c r="CQ274" s="51">
        <v>68.203066257395406</v>
      </c>
      <c r="CR274" s="51">
        <v>66.619702230243902</v>
      </c>
      <c r="CS274" s="51">
        <v>72.649113222022606</v>
      </c>
      <c r="CT274" s="51">
        <v>69.381506410948504</v>
      </c>
      <c r="CU274" s="51">
        <v>76.512328306888193</v>
      </c>
      <c r="CV274" s="51">
        <v>67.847341350890304</v>
      </c>
      <c r="CW274" s="51">
        <v>75.611524911198799</v>
      </c>
      <c r="CX274" s="51">
        <v>72.229054089910804</v>
      </c>
      <c r="CY274" s="51">
        <v>75.998332736112303</v>
      </c>
      <c r="CZ274" s="51">
        <v>75.528654669210098</v>
      </c>
      <c r="DA274" s="51">
        <v>77.3397083214725</v>
      </c>
      <c r="DB274" s="51">
        <v>78.022120000064206</v>
      </c>
      <c r="DC274" s="51">
        <v>81.8058155732041</v>
      </c>
      <c r="DD274" s="51">
        <v>89.398668272149706</v>
      </c>
      <c r="DE274" s="51">
        <v>95.662241464999695</v>
      </c>
      <c r="DF274" s="51">
        <v>96.462481338683304</v>
      </c>
      <c r="DG274" s="51">
        <v>93.224140834273896</v>
      </c>
      <c r="DH274" s="51">
        <v>98.717946484644798</v>
      </c>
      <c r="DI274" s="51">
        <v>96.779697808492998</v>
      </c>
      <c r="DJ274" s="51">
        <v>90.341276872326304</v>
      </c>
      <c r="DK274" s="51">
        <v>89.429208566153306</v>
      </c>
      <c r="DL274" s="51">
        <v>88.715887808433195</v>
      </c>
      <c r="DM274" s="51">
        <v>82.085080873246</v>
      </c>
      <c r="DN274" s="51">
        <v>78.0785952917971</v>
      </c>
      <c r="DO274" s="51">
        <v>73.064391348026504</v>
      </c>
      <c r="DP274" s="51">
        <v>71.152046295415701</v>
      </c>
      <c r="DQ274" s="51">
        <v>71.011121122830005</v>
      </c>
      <c r="DR274" s="51">
        <v>71.092123772041006</v>
      </c>
      <c r="DS274" s="51">
        <v>70.984329238257502</v>
      </c>
      <c r="DT274" s="51">
        <v>68.411892699982801</v>
      </c>
      <c r="DU274" s="51">
        <v>73.212702026188694</v>
      </c>
      <c r="DV274" s="51">
        <v>70.260887177496599</v>
      </c>
      <c r="DW274" s="51">
        <v>73.444537677563503</v>
      </c>
      <c r="DX274" s="51">
        <v>71.954006581661602</v>
      </c>
      <c r="DY274" s="51">
        <v>70.549443047685898</v>
      </c>
      <c r="DZ274" s="51">
        <v>70.010932330502698</v>
      </c>
      <c r="EA274" s="51">
        <v>68.182594219081295</v>
      </c>
      <c r="EB274" s="51">
        <v>65.698787313936606</v>
      </c>
      <c r="EC274" s="51">
        <v>66.068933105062101</v>
      </c>
      <c r="ED274" s="51">
        <v>64.961645542227402</v>
      </c>
      <c r="EE274" s="51">
        <v>69.429807184098806</v>
      </c>
      <c r="EF274" s="51">
        <v>60.859089826332799</v>
      </c>
      <c r="EG274" s="51">
        <v>66.629429312834205</v>
      </c>
      <c r="EH274" s="51">
        <v>65.321061651486801</v>
      </c>
      <c r="EI274" s="51">
        <v>61.7334843481433</v>
      </c>
      <c r="EJ274" s="51">
        <v>67.546791038659705</v>
      </c>
      <c r="EK274" s="51">
        <v>63.210523403741597</v>
      </c>
      <c r="EL274" s="51">
        <v>63.814879378240597</v>
      </c>
      <c r="EM274" s="51">
        <v>62.222876784846498</v>
      </c>
      <c r="EN274" s="51">
        <v>63.050001016716699</v>
      </c>
      <c r="EO274" s="51">
        <v>66.171922535194398</v>
      </c>
      <c r="EP274" s="51">
        <v>65.699544005027704</v>
      </c>
      <c r="EQ274" s="51">
        <v>66.9470309261811</v>
      </c>
      <c r="ER274" s="51">
        <v>63.686197303829502</v>
      </c>
      <c r="ES274" s="51">
        <v>67.523039273017204</v>
      </c>
      <c r="ET274" s="51">
        <v>68.118111511953899</v>
      </c>
      <c r="EU274" s="51">
        <v>65.927168740353096</v>
      </c>
      <c r="EV274" s="51">
        <v>68.439136094568298</v>
      </c>
      <c r="EW274" s="51">
        <v>70.9135355253581</v>
      </c>
      <c r="EX274" s="51">
        <v>75.292585609882195</v>
      </c>
      <c r="EY274" s="51">
        <v>72.427756733459105</v>
      </c>
      <c r="EZ274" s="51">
        <v>70.492049406930505</v>
      </c>
      <c r="FA274" s="51">
        <v>75.7816460844289</v>
      </c>
      <c r="FB274" s="51">
        <v>81.359365272825201</v>
      </c>
      <c r="FC274" s="51">
        <v>80.627329231909499</v>
      </c>
      <c r="FD274" s="51">
        <v>82.221096785254105</v>
      </c>
      <c r="FE274" s="51">
        <v>90.360889371171496</v>
      </c>
      <c r="FF274" s="51">
        <v>89.036799570801506</v>
      </c>
      <c r="FG274" s="51">
        <v>86.701083297894598</v>
      </c>
      <c r="FH274" s="51">
        <v>83.618243713354104</v>
      </c>
      <c r="FI274" s="51">
        <v>91.648500845414006</v>
      </c>
      <c r="FJ274" s="51">
        <v>93.102297800223695</v>
      </c>
      <c r="FK274" s="51">
        <v>95.275313139656703</v>
      </c>
      <c r="FL274" s="51">
        <v>97.554516105281706</v>
      </c>
      <c r="FM274" s="51">
        <v>103.064361809958</v>
      </c>
      <c r="FN274" s="51">
        <v>110.586649744148</v>
      </c>
      <c r="FO274" s="51">
        <v>98.585494777365597</v>
      </c>
      <c r="FP274" s="51">
        <v>84.982526744377907</v>
      </c>
      <c r="FQ274" s="51">
        <v>82.474184077123994</v>
      </c>
      <c r="FR274" s="51">
        <v>77.665663997888998</v>
      </c>
      <c r="FS274" s="51">
        <v>73.440403600393594</v>
      </c>
      <c r="FT274" s="51">
        <v>69.754281373741307</v>
      </c>
      <c r="FU274" s="51">
        <v>67.192904515599494</v>
      </c>
      <c r="FV274" s="51">
        <v>64.695654607424899</v>
      </c>
      <c r="FW274" s="51">
        <v>63.7916677883521</v>
      </c>
      <c r="FX274" s="51">
        <v>64.644683208866894</v>
      </c>
      <c r="FY274" s="51">
        <v>66.619429263290101</v>
      </c>
      <c r="FZ274" s="51">
        <v>68.781189083812706</v>
      </c>
      <c r="GA274" s="51">
        <v>66.237883634685602</v>
      </c>
      <c r="GB274" s="51">
        <v>63.131560014337303</v>
      </c>
      <c r="GC274" s="51">
        <v>62.950898561917903</v>
      </c>
      <c r="GD274" s="51">
        <v>64.375721484812203</v>
      </c>
      <c r="GE274" s="51">
        <v>67.169860173869793</v>
      </c>
      <c r="GF274" s="51">
        <v>66.503636831030803</v>
      </c>
      <c r="GG274" s="51">
        <v>67.110015726430504</v>
      </c>
      <c r="GH274" s="51">
        <v>69.553624801709304</v>
      </c>
      <c r="GI274" s="51">
        <v>69.815905896638498</v>
      </c>
      <c r="GJ274" s="51">
        <v>67.469446625941799</v>
      </c>
      <c r="GK274" s="51">
        <v>63.269496093268501</v>
      </c>
      <c r="GL274" s="51">
        <v>61.727854283336598</v>
      </c>
      <c r="GM274" s="51">
        <v>60.192149162672102</v>
      </c>
      <c r="GN274" s="51">
        <v>62.602132284889102</v>
      </c>
      <c r="GO274" s="51">
        <v>59.999246853148698</v>
      </c>
      <c r="GP274" s="51">
        <v>66.881320456965398</v>
      </c>
      <c r="GQ274" s="51">
        <v>63.737360875263398</v>
      </c>
      <c r="GR274" s="51">
        <v>68.601949304158794</v>
      </c>
      <c r="GS274" s="51">
        <v>66.136685495716506</v>
      </c>
      <c r="GT274" s="51">
        <v>67.750806074121996</v>
      </c>
      <c r="GU274" s="51">
        <v>63.637698945466497</v>
      </c>
      <c r="GV274" s="51">
        <v>70.074337147525796</v>
      </c>
      <c r="GW274" s="51">
        <v>66.682663068954795</v>
      </c>
      <c r="GX274" s="51">
        <v>68.0575378514758</v>
      </c>
      <c r="GY274" s="51">
        <v>70.127714818506405</v>
      </c>
      <c r="GZ274" s="51">
        <v>72.856682240421094</v>
      </c>
      <c r="HA274" s="51">
        <v>71.509480917980696</v>
      </c>
      <c r="HB274" s="51">
        <v>70.976951055037702</v>
      </c>
      <c r="HC274" s="51">
        <v>76.448676967100198</v>
      </c>
      <c r="HD274" s="51">
        <v>71.195576187401301</v>
      </c>
      <c r="HE274" s="51">
        <v>77.265758349662093</v>
      </c>
      <c r="HF274" s="51">
        <v>81.602008793036703</v>
      </c>
      <c r="HG274" s="51">
        <v>79.346661041776301</v>
      </c>
      <c r="HH274" s="51">
        <v>77.980879586794799</v>
      </c>
      <c r="HI274" s="51">
        <v>75.959589118604001</v>
      </c>
      <c r="HJ274" s="51">
        <v>77.970166302184694</v>
      </c>
      <c r="HK274" s="51">
        <v>82.267433041469204</v>
      </c>
      <c r="HL274" s="51">
        <v>82.553172529574994</v>
      </c>
      <c r="HM274" s="51">
        <v>77.367935786220897</v>
      </c>
      <c r="HN274" s="51">
        <v>77.131913041582095</v>
      </c>
      <c r="HO274" s="51">
        <v>78.954688003524197</v>
      </c>
      <c r="HP274" s="51">
        <v>76.864575833026706</v>
      </c>
      <c r="HQ274" s="51">
        <v>72.936099659915797</v>
      </c>
      <c r="HR274" s="51">
        <v>73.358221126851802</v>
      </c>
      <c r="HS274" s="51">
        <v>70.7384544581748</v>
      </c>
      <c r="HT274" s="51">
        <v>74.680738408623697</v>
      </c>
      <c r="HU274" s="51">
        <v>75.473670141957101</v>
      </c>
      <c r="HV274" s="51">
        <v>70.397921912887995</v>
      </c>
      <c r="HW274" s="51">
        <v>70.074305356775994</v>
      </c>
      <c r="HX274" s="51">
        <v>70.1642148137948</v>
      </c>
      <c r="HY274" s="51">
        <v>72.680754917822398</v>
      </c>
      <c r="HZ274" s="51">
        <v>66.179004554394993</v>
      </c>
      <c r="IA274" s="51">
        <v>66.382659133910593</v>
      </c>
      <c r="IB274" s="51">
        <v>63.404881504118002</v>
      </c>
      <c r="IC274" s="51">
        <v>64.247063904758505</v>
      </c>
      <c r="ID274" s="51">
        <v>68.542170905530199</v>
      </c>
      <c r="IE274" s="51">
        <v>65.868755534944995</v>
      </c>
      <c r="IF274" s="51">
        <v>69.349501297665199</v>
      </c>
      <c r="IG274" s="51">
        <v>62.640203516583398</v>
      </c>
      <c r="IH274" s="51">
        <v>73.498673327524898</v>
      </c>
      <c r="II274" s="51">
        <v>66.373748691711299</v>
      </c>
      <c r="IJ274" s="51">
        <v>64.016604021766796</v>
      </c>
      <c r="IK274" s="51">
        <v>64.374801649394698</v>
      </c>
      <c r="IL274" s="51">
        <v>61.593802164810803</v>
      </c>
      <c r="IM274" s="51">
        <v>69.277759296667398</v>
      </c>
      <c r="IN274" s="51">
        <v>62.996599440000402</v>
      </c>
      <c r="IO274" s="51">
        <v>63.806195956828397</v>
      </c>
      <c r="IP274" s="51">
        <v>62.907332463453997</v>
      </c>
      <c r="IQ274" s="51">
        <v>65.769676209831502</v>
      </c>
      <c r="IR274" s="51">
        <v>63.169649364765398</v>
      </c>
      <c r="IS274" s="51">
        <v>69.221471396600705</v>
      </c>
      <c r="IT274" s="51">
        <v>70.5907506287313</v>
      </c>
      <c r="IU274" s="51">
        <v>68.229605557505096</v>
      </c>
      <c r="IV274" s="51">
        <v>68.458446913255699</v>
      </c>
      <c r="IW274" s="51">
        <v>70.236712699605206</v>
      </c>
      <c r="IX274" s="51">
        <v>72.896837644939197</v>
      </c>
      <c r="IY274" s="51">
        <v>76.687997508173794</v>
      </c>
      <c r="IZ274" s="51">
        <v>71.788313206277493</v>
      </c>
      <c r="JA274" s="51">
        <v>73.563413626166906</v>
      </c>
      <c r="JB274" s="51">
        <v>76.774392465417904</v>
      </c>
      <c r="JC274" s="51">
        <v>77.672596755581196</v>
      </c>
      <c r="JD274" s="51">
        <v>74.634849829460407</v>
      </c>
      <c r="JE274" s="51">
        <v>76.719695290311506</v>
      </c>
      <c r="JF274" s="51">
        <v>81.079180103374497</v>
      </c>
      <c r="JG274" s="51">
        <v>78.637683423570095</v>
      </c>
      <c r="JH274" s="51">
        <v>77.459901623358505</v>
      </c>
      <c r="JI274" s="51">
        <v>76.246552627052196</v>
      </c>
      <c r="JJ274" s="51">
        <v>77.549860793393805</v>
      </c>
      <c r="JK274" s="51">
        <v>80.8878974910984</v>
      </c>
      <c r="JL274" s="51">
        <v>71.162299206088605</v>
      </c>
      <c r="JM274" s="51">
        <v>76.0832543902293</v>
      </c>
      <c r="JN274" s="51">
        <v>76.216750281849698</v>
      </c>
      <c r="JO274" s="51">
        <v>78.122055211479207</v>
      </c>
      <c r="JP274" s="51">
        <v>83.472083200267804</v>
      </c>
      <c r="JQ274" s="51">
        <v>102.01449034069201</v>
      </c>
      <c r="JR274" s="51">
        <v>118.236745045707</v>
      </c>
      <c r="JS274" s="51">
        <v>120.67642058900699</v>
      </c>
      <c r="JT274" s="51">
        <v>107.97141910150199</v>
      </c>
      <c r="JU274" s="51">
        <v>96.3945429051536</v>
      </c>
      <c r="JV274" s="51">
        <v>81.968516316395494</v>
      </c>
      <c r="JW274" s="51">
        <v>73.268336344018607</v>
      </c>
      <c r="JX274" s="51">
        <v>65.180263425612594</v>
      </c>
      <c r="JY274" s="51">
        <v>66.412571919145407</v>
      </c>
      <c r="JZ274" s="51">
        <v>67.322612239882901</v>
      </c>
      <c r="KA274" s="51">
        <v>61.084261693791298</v>
      </c>
      <c r="KB274" s="51">
        <v>62.788618750504803</v>
      </c>
    </row>
    <row r="275" spans="1:288" x14ac:dyDescent="0.3">
      <c r="A275" s="5" t="s">
        <v>313</v>
      </c>
      <c r="B275" s="5" t="s">
        <v>1809</v>
      </c>
      <c r="C275" s="1" t="s">
        <v>328</v>
      </c>
      <c r="D275" s="51">
        <v>83.036183976020098</v>
      </c>
      <c r="E275" s="51">
        <v>87.976723976605996</v>
      </c>
      <c r="F275" s="51">
        <v>83.373042465979594</v>
      </c>
      <c r="G275" s="51">
        <v>76.683185523855997</v>
      </c>
      <c r="H275" s="51">
        <v>82.499431554186103</v>
      </c>
      <c r="I275" s="51">
        <v>82.899224855167105</v>
      </c>
      <c r="J275" s="51">
        <v>81.300920030773796</v>
      </c>
      <c r="K275" s="51">
        <v>81.774688397422096</v>
      </c>
      <c r="L275" s="51">
        <v>85.070232294755399</v>
      </c>
      <c r="M275" s="51">
        <v>89.260370406813095</v>
      </c>
      <c r="N275" s="51">
        <v>75.357981358124604</v>
      </c>
      <c r="O275" s="51">
        <v>66.465661679031101</v>
      </c>
      <c r="P275" s="51">
        <v>74.9270343106583</v>
      </c>
      <c r="Q275" s="51">
        <v>73.1258507381675</v>
      </c>
      <c r="R275" s="51">
        <v>69.425756201052806</v>
      </c>
      <c r="S275" s="51">
        <v>70.109184561089805</v>
      </c>
      <c r="T275" s="51">
        <v>68.878997375346501</v>
      </c>
      <c r="U275" s="51">
        <v>58.8814563864794</v>
      </c>
      <c r="V275" s="51">
        <v>68.365402864153197</v>
      </c>
      <c r="W275" s="51">
        <v>63.796146961712502</v>
      </c>
      <c r="X275" s="51">
        <v>70.2549647953837</v>
      </c>
      <c r="Y275" s="51">
        <v>64.933793408011496</v>
      </c>
      <c r="Z275" s="51">
        <v>62.5566202794706</v>
      </c>
      <c r="AA275" s="51">
        <v>62.250306322555097</v>
      </c>
      <c r="AB275" s="51">
        <v>63.053691994231897</v>
      </c>
      <c r="AC275" s="51">
        <v>67.068210931564906</v>
      </c>
      <c r="AD275" s="51">
        <v>59.261843950156099</v>
      </c>
      <c r="AE275" s="51">
        <v>57.313412049359698</v>
      </c>
      <c r="AF275" s="51">
        <v>62.234762725315498</v>
      </c>
      <c r="AG275" s="51">
        <v>62.747522750015101</v>
      </c>
      <c r="AH275" s="51">
        <v>50.627913601466901</v>
      </c>
      <c r="AI275" s="51">
        <v>57.140624048608501</v>
      </c>
      <c r="AJ275" s="51">
        <v>65.123429047325004</v>
      </c>
      <c r="AK275" s="51">
        <v>61.756778175905303</v>
      </c>
      <c r="AL275" s="51">
        <v>62.927775142170802</v>
      </c>
      <c r="AM275" s="51">
        <v>64.367791529994093</v>
      </c>
      <c r="AN275" s="51">
        <v>60.778914705627002</v>
      </c>
      <c r="AO275" s="51">
        <v>64.205161540783706</v>
      </c>
      <c r="AP275" s="51">
        <v>60.276601031962301</v>
      </c>
      <c r="AQ275" s="51">
        <v>62.268772620517503</v>
      </c>
      <c r="AR275" s="51">
        <v>67.044219025784102</v>
      </c>
      <c r="AS275" s="51">
        <v>63.314148698923198</v>
      </c>
      <c r="AT275" s="51">
        <v>64.244147531984495</v>
      </c>
      <c r="AU275" s="51">
        <v>64.767424022135899</v>
      </c>
      <c r="AV275" s="51">
        <v>65.019538160010299</v>
      </c>
      <c r="AW275" s="51">
        <v>65.472827776414604</v>
      </c>
      <c r="AX275" s="51">
        <v>61.694936082592697</v>
      </c>
      <c r="AY275" s="51">
        <v>77.281691119411306</v>
      </c>
      <c r="AZ275" s="51">
        <v>68.055621005750893</v>
      </c>
      <c r="BA275" s="51">
        <v>69.330581715288503</v>
      </c>
      <c r="BB275" s="51">
        <v>67.860381749750402</v>
      </c>
      <c r="BC275" s="51">
        <v>72.655972409560107</v>
      </c>
      <c r="BD275" s="51">
        <v>71.111214573399906</v>
      </c>
      <c r="BE275" s="51">
        <v>79.950019331787701</v>
      </c>
      <c r="BF275" s="51">
        <v>75.449427325280794</v>
      </c>
      <c r="BG275" s="51">
        <v>84.70414402147</v>
      </c>
      <c r="BH275" s="51">
        <v>74.330982932031802</v>
      </c>
      <c r="BI275" s="51">
        <v>77.047458555249506</v>
      </c>
      <c r="BJ275" s="51">
        <v>73.340489759551303</v>
      </c>
      <c r="BK275" s="51">
        <v>70.854657918723504</v>
      </c>
      <c r="BL275" s="51">
        <v>68.297885583878298</v>
      </c>
      <c r="BM275" s="51">
        <v>79.183735527229004</v>
      </c>
      <c r="BN275" s="51">
        <v>66.4015483268075</v>
      </c>
      <c r="BO275" s="51">
        <v>65.096715187145406</v>
      </c>
      <c r="BP275" s="51">
        <v>75.126002591144399</v>
      </c>
      <c r="BQ275" s="51">
        <v>64.175536808458105</v>
      </c>
      <c r="BR275" s="51">
        <v>76.324554683526202</v>
      </c>
      <c r="BS275" s="51">
        <v>66.9986088325835</v>
      </c>
      <c r="BT275" s="51">
        <v>65.860982272303204</v>
      </c>
      <c r="BU275" s="51">
        <v>63.969099606643397</v>
      </c>
      <c r="BV275" s="51">
        <v>64.295195377827</v>
      </c>
      <c r="BW275" s="51">
        <v>66.601157093528599</v>
      </c>
      <c r="BX275" s="51">
        <v>69.8615298477729</v>
      </c>
      <c r="BY275" s="51">
        <v>60.363614114264799</v>
      </c>
      <c r="BZ275" s="51">
        <v>61.621811797318202</v>
      </c>
      <c r="CA275" s="51">
        <v>55.300076226968997</v>
      </c>
      <c r="CB275" s="51">
        <v>64.009408907497701</v>
      </c>
      <c r="CC275" s="51">
        <v>64.586563333401699</v>
      </c>
      <c r="CD275" s="51">
        <v>50.459397037509703</v>
      </c>
      <c r="CE275" s="51">
        <v>70.061244669507104</v>
      </c>
      <c r="CF275" s="51">
        <v>61.324891144575901</v>
      </c>
      <c r="CG275" s="51">
        <v>57.404834999123501</v>
      </c>
      <c r="CH275" s="51">
        <v>62.139481092428198</v>
      </c>
      <c r="CI275" s="51">
        <v>58.505512216637598</v>
      </c>
      <c r="CJ275" s="51">
        <v>59.2819425442149</v>
      </c>
      <c r="CK275" s="51">
        <v>61.3125938901157</v>
      </c>
      <c r="CL275" s="51">
        <v>64.688979415778107</v>
      </c>
      <c r="CM275" s="51">
        <v>64.836300486774604</v>
      </c>
      <c r="CN275" s="51">
        <v>62.6303891028384</v>
      </c>
      <c r="CO275" s="51">
        <v>60.801240354311602</v>
      </c>
      <c r="CP275" s="51">
        <v>60.903953015098701</v>
      </c>
      <c r="CQ275" s="51">
        <v>63.246346329490798</v>
      </c>
      <c r="CR275" s="51">
        <v>61.267341501328602</v>
      </c>
      <c r="CS275" s="51">
        <v>64.489958773188306</v>
      </c>
      <c r="CT275" s="51">
        <v>71.723005375536701</v>
      </c>
      <c r="CU275" s="51">
        <v>64.7050738272345</v>
      </c>
      <c r="CV275" s="51">
        <v>55.2017153751991</v>
      </c>
      <c r="CW275" s="51">
        <v>72.511567504914098</v>
      </c>
      <c r="CX275" s="51">
        <v>68.796320964121904</v>
      </c>
      <c r="CY275" s="51">
        <v>72.155820221542101</v>
      </c>
      <c r="CZ275" s="51">
        <v>69.099269689152905</v>
      </c>
      <c r="DA275" s="51">
        <v>75.047398375222201</v>
      </c>
      <c r="DB275" s="51">
        <v>81.656537819481201</v>
      </c>
      <c r="DC275" s="51">
        <v>85.192358756056606</v>
      </c>
      <c r="DD275" s="51">
        <v>90.031365745256494</v>
      </c>
      <c r="DE275" s="51">
        <v>90.926810486936205</v>
      </c>
      <c r="DF275" s="51">
        <v>92.557415985739794</v>
      </c>
      <c r="DG275" s="51">
        <v>80.117493338107096</v>
      </c>
      <c r="DH275" s="51">
        <v>80.626936520880705</v>
      </c>
      <c r="DI275" s="51">
        <v>80.696513820330296</v>
      </c>
      <c r="DJ275" s="51">
        <v>75.119864079635903</v>
      </c>
      <c r="DK275" s="51">
        <v>70.364345287006401</v>
      </c>
      <c r="DL275" s="51">
        <v>77.913549760775197</v>
      </c>
      <c r="DM275" s="51">
        <v>73.7827864238687</v>
      </c>
      <c r="DN275" s="51">
        <v>69.141041786117299</v>
      </c>
      <c r="DO275" s="51">
        <v>72.414607441090197</v>
      </c>
      <c r="DP275" s="51">
        <v>67.956253245198994</v>
      </c>
      <c r="DQ275" s="51">
        <v>71.306655209938498</v>
      </c>
      <c r="DR275" s="51">
        <v>76.712830922154694</v>
      </c>
      <c r="DS275" s="51">
        <v>68.282637425880793</v>
      </c>
      <c r="DT275" s="51">
        <v>65.908016528451796</v>
      </c>
      <c r="DU275" s="51">
        <v>70.925398984157098</v>
      </c>
      <c r="DV275" s="51">
        <v>62.181178176262797</v>
      </c>
      <c r="DW275" s="51">
        <v>63.058758445285399</v>
      </c>
      <c r="DX275" s="51">
        <v>59.147110102888597</v>
      </c>
      <c r="DY275" s="51">
        <v>64.494389743140303</v>
      </c>
      <c r="DZ275" s="51">
        <v>62.006370261259299</v>
      </c>
      <c r="EA275" s="51">
        <v>58.944869668098598</v>
      </c>
      <c r="EB275" s="51">
        <v>63.064242462234603</v>
      </c>
      <c r="EC275" s="51">
        <v>64.747441225257802</v>
      </c>
      <c r="ED275" s="51">
        <v>60.591358203522901</v>
      </c>
      <c r="EE275" s="51">
        <v>71.744015287400799</v>
      </c>
      <c r="EF275" s="51">
        <v>60.2756567792051</v>
      </c>
      <c r="EG275" s="51">
        <v>60.636324350882703</v>
      </c>
      <c r="EH275" s="51">
        <v>60.026955382456599</v>
      </c>
      <c r="EI275" s="51">
        <v>61.341548182363503</v>
      </c>
      <c r="EJ275" s="51">
        <v>66.138551802000606</v>
      </c>
      <c r="EK275" s="51">
        <v>59.415922273307302</v>
      </c>
      <c r="EL275" s="51">
        <v>66.140827108509498</v>
      </c>
      <c r="EM275" s="51">
        <v>64.224936689492395</v>
      </c>
      <c r="EN275" s="51">
        <v>63.884506464706703</v>
      </c>
      <c r="EO275" s="51">
        <v>57.383514378085401</v>
      </c>
      <c r="EP275" s="51">
        <v>54.610758545618403</v>
      </c>
      <c r="EQ275" s="51">
        <v>59.614685004080798</v>
      </c>
      <c r="ER275" s="51">
        <v>61.095991067025402</v>
      </c>
      <c r="ES275" s="51">
        <v>64.750900465477699</v>
      </c>
      <c r="ET275" s="51">
        <v>58.264301373066203</v>
      </c>
      <c r="EU275" s="51">
        <v>65.329447277867601</v>
      </c>
      <c r="EV275" s="51">
        <v>64.776549167434993</v>
      </c>
      <c r="EW275" s="51">
        <v>61.433500007528799</v>
      </c>
      <c r="EX275" s="51">
        <v>67.527066539050296</v>
      </c>
      <c r="EY275" s="51">
        <v>66.605690487297593</v>
      </c>
      <c r="EZ275" s="51">
        <v>67.061625545444201</v>
      </c>
      <c r="FA275" s="51">
        <v>73.911043739425693</v>
      </c>
      <c r="FB275" s="51">
        <v>74.238052807918294</v>
      </c>
      <c r="FC275" s="51">
        <v>81.782665017139195</v>
      </c>
      <c r="FD275" s="51">
        <v>81.121833251544103</v>
      </c>
      <c r="FE275" s="51">
        <v>85.929123372609396</v>
      </c>
      <c r="FF275" s="51">
        <v>80.272815546020595</v>
      </c>
      <c r="FG275" s="51">
        <v>83.621942422977895</v>
      </c>
      <c r="FH275" s="51">
        <v>70.735648878535898</v>
      </c>
      <c r="FI275" s="51">
        <v>79.331814511388004</v>
      </c>
      <c r="FJ275" s="51">
        <v>77.956213452426397</v>
      </c>
      <c r="FK275" s="51">
        <v>79.264133763696094</v>
      </c>
      <c r="FL275" s="51">
        <v>81.002336744472501</v>
      </c>
      <c r="FM275" s="51">
        <v>77.308331440992802</v>
      </c>
      <c r="FN275" s="51">
        <v>84.741884581671499</v>
      </c>
      <c r="FO275" s="51">
        <v>77.808346525677507</v>
      </c>
      <c r="FP275" s="51">
        <v>79.145355298872104</v>
      </c>
      <c r="FQ275" s="51">
        <v>66.812365935071796</v>
      </c>
      <c r="FR275" s="51">
        <v>69.486264601210607</v>
      </c>
      <c r="FS275" s="51">
        <v>75.348110509273198</v>
      </c>
      <c r="FT275" s="51">
        <v>63.312144632460097</v>
      </c>
      <c r="FU275" s="51">
        <v>64.561688282493193</v>
      </c>
      <c r="FV275" s="51">
        <v>61.549364235886799</v>
      </c>
      <c r="FW275" s="51">
        <v>58.478958730678499</v>
      </c>
      <c r="FX275" s="51">
        <v>63.7284678356434</v>
      </c>
      <c r="FY275" s="51">
        <v>58.764007963132897</v>
      </c>
      <c r="FZ275" s="51">
        <v>66.201423276773795</v>
      </c>
      <c r="GA275" s="51">
        <v>61.572981125626001</v>
      </c>
      <c r="GB275" s="51">
        <v>58.516098706285703</v>
      </c>
      <c r="GC275" s="51">
        <v>56.871956179225101</v>
      </c>
      <c r="GD275" s="51">
        <v>62.749321540409298</v>
      </c>
      <c r="GE275" s="51">
        <v>63.2233387549567</v>
      </c>
      <c r="GF275" s="51">
        <v>61.5233103867998</v>
      </c>
      <c r="GG275" s="51">
        <v>63.3273614987298</v>
      </c>
      <c r="GH275" s="51">
        <v>64.820706920214107</v>
      </c>
      <c r="GI275" s="51">
        <v>56.312946309629297</v>
      </c>
      <c r="GJ275" s="51">
        <v>58.775444485029702</v>
      </c>
      <c r="GK275" s="51">
        <v>59.130286678979601</v>
      </c>
      <c r="GL275" s="51">
        <v>66.031039138889795</v>
      </c>
      <c r="GM275" s="51">
        <v>59.3315939319695</v>
      </c>
      <c r="GN275" s="51">
        <v>63.601543636928</v>
      </c>
      <c r="GO275" s="51">
        <v>55.777046007767197</v>
      </c>
      <c r="GP275" s="51">
        <v>64.707074491764601</v>
      </c>
      <c r="GQ275" s="51">
        <v>55.054858558994503</v>
      </c>
      <c r="GR275" s="51">
        <v>57.648417881508998</v>
      </c>
      <c r="GS275" s="51">
        <v>56.336798323071001</v>
      </c>
      <c r="GT275" s="51">
        <v>59.7619058372456</v>
      </c>
      <c r="GU275" s="51">
        <v>56.488085316085197</v>
      </c>
      <c r="GV275" s="51">
        <v>69.974734629649106</v>
      </c>
      <c r="GW275" s="51">
        <v>63.508822663634398</v>
      </c>
      <c r="GX275" s="51">
        <v>62.180253214152202</v>
      </c>
      <c r="GY275" s="51">
        <v>59.945994466361697</v>
      </c>
      <c r="GZ275" s="51">
        <v>71.1936299759424</v>
      </c>
      <c r="HA275" s="51">
        <v>74.935255870722401</v>
      </c>
      <c r="HB275" s="51">
        <v>67.113577770072695</v>
      </c>
      <c r="HC275" s="51">
        <v>72.191041358535699</v>
      </c>
      <c r="HD275" s="51">
        <v>70.052302232259095</v>
      </c>
      <c r="HE275" s="51">
        <v>79.449198615022596</v>
      </c>
      <c r="HF275" s="51">
        <v>65.330445142495194</v>
      </c>
      <c r="HG275" s="51">
        <v>68.720703463276394</v>
      </c>
      <c r="HH275" s="51">
        <v>69.387279123609304</v>
      </c>
      <c r="HI275" s="51">
        <v>76.0176093636654</v>
      </c>
      <c r="HJ275" s="51">
        <v>73.841472765486401</v>
      </c>
      <c r="HK275" s="51">
        <v>74.612512289152406</v>
      </c>
      <c r="HL275" s="51">
        <v>75.588705405267604</v>
      </c>
      <c r="HM275" s="51">
        <v>68.644680616762997</v>
      </c>
      <c r="HN275" s="51">
        <v>72.399279921619595</v>
      </c>
      <c r="HO275" s="51">
        <v>75.402159600051405</v>
      </c>
      <c r="HP275" s="51">
        <v>66.820142770386198</v>
      </c>
      <c r="HQ275" s="51">
        <v>66.778365360478205</v>
      </c>
      <c r="HR275" s="51">
        <v>74.570630301245998</v>
      </c>
      <c r="HS275" s="51">
        <v>63.771502556714402</v>
      </c>
      <c r="HT275" s="51">
        <v>68.158189242093698</v>
      </c>
      <c r="HU275" s="51">
        <v>70.783909954160407</v>
      </c>
      <c r="HV275" s="51">
        <v>66.854448849322395</v>
      </c>
      <c r="HW275" s="51">
        <v>65.970227497692903</v>
      </c>
      <c r="HX275" s="51">
        <v>57.880632560544498</v>
      </c>
      <c r="HY275" s="51">
        <v>63.031332564236003</v>
      </c>
      <c r="HZ275" s="51">
        <v>57.336141633302901</v>
      </c>
      <c r="IA275" s="51">
        <v>61.304809471342097</v>
      </c>
      <c r="IB275" s="51">
        <v>64.817830288532207</v>
      </c>
      <c r="IC275" s="51">
        <v>55.865536946014799</v>
      </c>
      <c r="ID275" s="51">
        <v>62.526129695054799</v>
      </c>
      <c r="IE275" s="51">
        <v>65.0603758090475</v>
      </c>
      <c r="IF275" s="51">
        <v>56.061294973633998</v>
      </c>
      <c r="IG275" s="51">
        <v>59.264787421965302</v>
      </c>
      <c r="IH275" s="51">
        <v>56.126427679202401</v>
      </c>
      <c r="II275" s="51">
        <v>62.326657112621497</v>
      </c>
      <c r="IJ275" s="51">
        <v>59.6373340743189</v>
      </c>
      <c r="IK275" s="51">
        <v>59.2767365264692</v>
      </c>
      <c r="IL275" s="51">
        <v>56.1384644285353</v>
      </c>
      <c r="IM275" s="51">
        <v>62.480595613704899</v>
      </c>
      <c r="IN275" s="51">
        <v>59.144214384512601</v>
      </c>
      <c r="IO275" s="51">
        <v>59.769390831088202</v>
      </c>
      <c r="IP275" s="51">
        <v>61.308470205325797</v>
      </c>
      <c r="IQ275" s="51">
        <v>70.191792275805795</v>
      </c>
      <c r="IR275" s="51">
        <v>57.382233664923803</v>
      </c>
      <c r="IS275" s="51">
        <v>66.326815124220602</v>
      </c>
      <c r="IT275" s="51">
        <v>67.708683859309104</v>
      </c>
      <c r="IU275" s="51">
        <v>65.044767562884701</v>
      </c>
      <c r="IV275" s="51">
        <v>66.552922847354907</v>
      </c>
      <c r="IW275" s="51">
        <v>59.0873819609645</v>
      </c>
      <c r="IX275" s="51">
        <v>72.174252816592599</v>
      </c>
      <c r="IY275" s="51">
        <v>68.926270596223205</v>
      </c>
      <c r="IZ275" s="51">
        <v>70.519503230362503</v>
      </c>
      <c r="JA275" s="51">
        <v>73.724007094956505</v>
      </c>
      <c r="JB275" s="51">
        <v>63.168753066209597</v>
      </c>
      <c r="JC275" s="51">
        <v>64.3075223433801</v>
      </c>
      <c r="JD275" s="51">
        <v>67.553746569749094</v>
      </c>
      <c r="JE275" s="51">
        <v>69.077903950738104</v>
      </c>
      <c r="JF275" s="51">
        <v>82.923439958953793</v>
      </c>
      <c r="JG275" s="51">
        <v>69.980992915417005</v>
      </c>
      <c r="JH275" s="51">
        <v>73.675383366156893</v>
      </c>
      <c r="JI275" s="51">
        <v>68.1206449660327</v>
      </c>
      <c r="JJ275" s="51">
        <v>64.206871234462</v>
      </c>
      <c r="JK275" s="51">
        <v>72.225996657730207</v>
      </c>
      <c r="JL275" s="51">
        <v>67.036777853965305</v>
      </c>
      <c r="JM275" s="51">
        <v>72.042668760825094</v>
      </c>
      <c r="JN275" s="51">
        <v>70.484280442658303</v>
      </c>
      <c r="JO275" s="51">
        <v>66.683582284254399</v>
      </c>
      <c r="JP275" s="51">
        <v>60.0141890437501</v>
      </c>
      <c r="JQ275" s="51">
        <v>68.426273728375307</v>
      </c>
      <c r="JR275" s="51">
        <v>74.484645684085095</v>
      </c>
      <c r="JS275" s="51">
        <v>69.265929078339596</v>
      </c>
      <c r="JT275" s="51">
        <v>69.057391285887505</v>
      </c>
      <c r="JU275" s="51">
        <v>60.935993812690803</v>
      </c>
      <c r="JV275" s="51">
        <v>63.269904883351302</v>
      </c>
      <c r="JW275" s="51">
        <v>60.440812909093999</v>
      </c>
      <c r="JX275" s="51">
        <v>59.397637972048798</v>
      </c>
      <c r="JY275" s="51">
        <v>60.415295156227003</v>
      </c>
      <c r="JZ275" s="51">
        <v>53.8206680617659</v>
      </c>
      <c r="KA275" s="51">
        <v>51.331910573733303</v>
      </c>
      <c r="KB275" s="51">
        <v>51.7473398024377</v>
      </c>
    </row>
    <row r="276" spans="1:288" x14ac:dyDescent="0.3">
      <c r="A276" s="5" t="s">
        <v>305</v>
      </c>
      <c r="B276" s="5" t="s">
        <v>1809</v>
      </c>
      <c r="C276" s="1" t="s">
        <v>328</v>
      </c>
      <c r="D276" s="51">
        <v>99.095920681131901</v>
      </c>
      <c r="E276" s="51">
        <v>109.325013073731</v>
      </c>
      <c r="F276" s="51">
        <v>114.144653151745</v>
      </c>
      <c r="G276" s="51">
        <v>110.415808274082</v>
      </c>
      <c r="H276" s="51">
        <v>103.151643125156</v>
      </c>
      <c r="I276" s="51">
        <v>100.943028785089</v>
      </c>
      <c r="J276" s="51">
        <v>105.610079852345</v>
      </c>
      <c r="K276" s="51">
        <v>95.363563302398205</v>
      </c>
      <c r="L276" s="51">
        <v>93.2472208054959</v>
      </c>
      <c r="M276" s="51">
        <v>86.708843135836105</v>
      </c>
      <c r="N276" s="51">
        <v>84.180923605468806</v>
      </c>
      <c r="O276" s="51">
        <v>78.636700816677603</v>
      </c>
      <c r="P276" s="51">
        <v>73.219209961370893</v>
      </c>
      <c r="Q276" s="51">
        <v>76.163752694989896</v>
      </c>
      <c r="R276" s="51">
        <v>69.556490312715496</v>
      </c>
      <c r="S276" s="51">
        <v>67.950233240091293</v>
      </c>
      <c r="T276" s="51">
        <v>60.117367459613497</v>
      </c>
      <c r="U276" s="51">
        <v>60.463723079647004</v>
      </c>
      <c r="V276" s="51">
        <v>64.368012678279996</v>
      </c>
      <c r="W276" s="51">
        <v>62.5339646647381</v>
      </c>
      <c r="X276" s="51">
        <v>60.410079687016797</v>
      </c>
      <c r="Y276" s="51">
        <v>69.105281583676302</v>
      </c>
      <c r="Z276" s="51">
        <v>64.552617989240005</v>
      </c>
      <c r="AA276" s="51">
        <v>58.315692736017098</v>
      </c>
      <c r="AB276" s="51">
        <v>62.867200039489099</v>
      </c>
      <c r="AC276" s="51">
        <v>55.309620028917102</v>
      </c>
      <c r="AD276" s="51">
        <v>57.026338157432598</v>
      </c>
      <c r="AE276" s="51">
        <v>61.391697877742899</v>
      </c>
      <c r="AF276" s="51">
        <v>60.061266889078503</v>
      </c>
      <c r="AG276" s="51">
        <v>56.338694564470401</v>
      </c>
      <c r="AH276" s="51">
        <v>58.056607557483801</v>
      </c>
      <c r="AI276" s="51">
        <v>57.245679309338797</v>
      </c>
      <c r="AJ276" s="51">
        <v>58.467019759087101</v>
      </c>
      <c r="AK276" s="51">
        <v>56.608652233850101</v>
      </c>
      <c r="AL276" s="51">
        <v>54.350522819122901</v>
      </c>
      <c r="AM276" s="51">
        <v>59.830694929955101</v>
      </c>
      <c r="AN276" s="51">
        <v>59.444510685931597</v>
      </c>
      <c r="AO276" s="51">
        <v>55.180278901603202</v>
      </c>
      <c r="AP276" s="51">
        <v>61.303678234674699</v>
      </c>
      <c r="AQ276" s="51">
        <v>61.058083406605903</v>
      </c>
      <c r="AR276" s="51">
        <v>60.541868763548003</v>
      </c>
      <c r="AS276" s="51">
        <v>60.573538908296101</v>
      </c>
      <c r="AT276" s="51">
        <v>61.718707960405098</v>
      </c>
      <c r="AU276" s="51">
        <v>60.865044382424898</v>
      </c>
      <c r="AV276" s="51">
        <v>63.496645002631602</v>
      </c>
      <c r="AW276" s="51">
        <v>58.273671231250098</v>
      </c>
      <c r="AX276" s="51">
        <v>64.285242669794897</v>
      </c>
      <c r="AY276" s="51">
        <v>67.64068811608</v>
      </c>
      <c r="AZ276" s="51">
        <v>68.097178010051806</v>
      </c>
      <c r="BA276" s="51">
        <v>66.592538490856796</v>
      </c>
      <c r="BB276" s="51">
        <v>71.558244534829001</v>
      </c>
      <c r="BC276" s="51">
        <v>69.743477907701802</v>
      </c>
      <c r="BD276" s="51">
        <v>75.656493447591103</v>
      </c>
      <c r="BE276" s="51">
        <v>78.821590970264893</v>
      </c>
      <c r="BF276" s="51">
        <v>78.478564352238607</v>
      </c>
      <c r="BG276" s="51">
        <v>79.518461689760898</v>
      </c>
      <c r="BH276" s="51">
        <v>74.247613559404797</v>
      </c>
      <c r="BI276" s="51">
        <v>77.089904428973099</v>
      </c>
      <c r="BJ276" s="51">
        <v>79.897230981100805</v>
      </c>
      <c r="BK276" s="51">
        <v>78.353587969795797</v>
      </c>
      <c r="BL276" s="51">
        <v>76.554917251164497</v>
      </c>
      <c r="BM276" s="51">
        <v>75.597903548287206</v>
      </c>
      <c r="BN276" s="51">
        <v>80.453119229451701</v>
      </c>
      <c r="BO276" s="51">
        <v>73.109547221458797</v>
      </c>
      <c r="BP276" s="51">
        <v>77.728504741814803</v>
      </c>
      <c r="BQ276" s="51">
        <v>73.949497458608406</v>
      </c>
      <c r="BR276" s="51">
        <v>74.556271116070405</v>
      </c>
      <c r="BS276" s="51">
        <v>69.459600381361895</v>
      </c>
      <c r="BT276" s="51">
        <v>64.9692927007234</v>
      </c>
      <c r="BU276" s="51">
        <v>65.977124087587796</v>
      </c>
      <c r="BV276" s="51">
        <v>63.267236042376801</v>
      </c>
      <c r="BW276" s="51">
        <v>62.489840681808502</v>
      </c>
      <c r="BX276" s="51">
        <v>64.312769024482293</v>
      </c>
      <c r="BY276" s="51">
        <v>63.472821050266703</v>
      </c>
      <c r="BZ276" s="51">
        <v>65.181993387816306</v>
      </c>
      <c r="CA276" s="51">
        <v>60.344001917802899</v>
      </c>
      <c r="CB276" s="51">
        <v>56.587474764951203</v>
      </c>
      <c r="CC276" s="51">
        <v>64.648407892848198</v>
      </c>
      <c r="CD276" s="51">
        <v>64.5746413050841</v>
      </c>
      <c r="CE276" s="51">
        <v>64.143869618797595</v>
      </c>
      <c r="CF276" s="51">
        <v>62.506531201987102</v>
      </c>
      <c r="CG276" s="51">
        <v>63.209428971923003</v>
      </c>
      <c r="CH276" s="51">
        <v>73.575497388776498</v>
      </c>
      <c r="CI276" s="51">
        <v>60.261770098201097</v>
      </c>
      <c r="CJ276" s="51">
        <v>71.640339955552406</v>
      </c>
      <c r="CK276" s="51">
        <v>61.282201382812403</v>
      </c>
      <c r="CL276" s="51">
        <v>62.987726088514997</v>
      </c>
      <c r="CM276" s="51">
        <v>60.439506383703602</v>
      </c>
      <c r="CN276" s="51">
        <v>61.703209790526401</v>
      </c>
      <c r="CO276" s="51">
        <v>53.5173257485663</v>
      </c>
      <c r="CP276" s="51">
        <v>58.936322874172703</v>
      </c>
      <c r="CQ276" s="51">
        <v>56.126040932746697</v>
      </c>
      <c r="CR276" s="51">
        <v>59.850641462816597</v>
      </c>
      <c r="CS276" s="51">
        <v>58.970098083112603</v>
      </c>
      <c r="CT276" s="51">
        <v>66.565375215388201</v>
      </c>
      <c r="CU276" s="51">
        <v>65.172058468721701</v>
      </c>
      <c r="CV276" s="51">
        <v>63.955591967357002</v>
      </c>
      <c r="CW276" s="51">
        <v>64.489935038467806</v>
      </c>
      <c r="CX276" s="51">
        <v>68.670285283613694</v>
      </c>
      <c r="CY276" s="51">
        <v>70.286774641255406</v>
      </c>
      <c r="CZ276" s="51">
        <v>74.209039912047402</v>
      </c>
      <c r="DA276" s="51">
        <v>76.912411804575498</v>
      </c>
      <c r="DB276" s="51">
        <v>81.489819681005201</v>
      </c>
      <c r="DC276" s="51">
        <v>95.711876406898796</v>
      </c>
      <c r="DD276" s="51">
        <v>107.1129741288</v>
      </c>
      <c r="DE276" s="51">
        <v>115.656897350243</v>
      </c>
      <c r="DF276" s="51">
        <v>105.18658914737701</v>
      </c>
      <c r="DG276" s="51">
        <v>94.652207752320393</v>
      </c>
      <c r="DH276" s="51">
        <v>100.387167906925</v>
      </c>
      <c r="DI276" s="51">
        <v>93.463112699005706</v>
      </c>
      <c r="DJ276" s="51">
        <v>81.242127488868903</v>
      </c>
      <c r="DK276" s="51">
        <v>77.280545895407897</v>
      </c>
      <c r="DL276" s="51">
        <v>73.785949768416998</v>
      </c>
      <c r="DM276" s="51">
        <v>70.155964297527703</v>
      </c>
      <c r="DN276" s="51">
        <v>69.7329473105505</v>
      </c>
      <c r="DO276" s="51">
        <v>68.789117273280795</v>
      </c>
      <c r="DP276" s="51">
        <v>70.600143894597906</v>
      </c>
      <c r="DQ276" s="51">
        <v>66.350707937911096</v>
      </c>
      <c r="DR276" s="51">
        <v>67.516715691976202</v>
      </c>
      <c r="DS276" s="51">
        <v>67.438418691721196</v>
      </c>
      <c r="DT276" s="51">
        <v>57.686677253085598</v>
      </c>
      <c r="DU276" s="51">
        <v>58.815338080267601</v>
      </c>
      <c r="DV276" s="51">
        <v>65.955620748977196</v>
      </c>
      <c r="DW276" s="51">
        <v>57.842188608853498</v>
      </c>
      <c r="DX276" s="51">
        <v>58.286303231138596</v>
      </c>
      <c r="DY276" s="51">
        <v>61.969659744711699</v>
      </c>
      <c r="DZ276" s="51">
        <v>57.778896693345402</v>
      </c>
      <c r="EA276" s="51">
        <v>57.924547385890698</v>
      </c>
      <c r="EB276" s="51">
        <v>60.188503982786699</v>
      </c>
      <c r="EC276" s="51">
        <v>72.047447902084997</v>
      </c>
      <c r="ED276" s="51">
        <v>58.094012360445703</v>
      </c>
      <c r="EE276" s="51">
        <v>54.3146901458176</v>
      </c>
      <c r="EF276" s="51">
        <v>58.469497738448801</v>
      </c>
      <c r="EG276" s="51">
        <v>55.207971242275498</v>
      </c>
      <c r="EH276" s="51">
        <v>57.216426022110902</v>
      </c>
      <c r="EI276" s="51">
        <v>56.2959710870417</v>
      </c>
      <c r="EJ276" s="51">
        <v>53.468587968454599</v>
      </c>
      <c r="EK276" s="51">
        <v>57.529394035427998</v>
      </c>
      <c r="EL276" s="51">
        <v>62.862603068332298</v>
      </c>
      <c r="EM276" s="51">
        <v>52.631280355388</v>
      </c>
      <c r="EN276" s="51">
        <v>53.734029763673803</v>
      </c>
      <c r="EO276" s="51">
        <v>54.141393069603403</v>
      </c>
      <c r="EP276" s="51">
        <v>53.427105438978899</v>
      </c>
      <c r="EQ276" s="51">
        <v>59.680582990118097</v>
      </c>
      <c r="ER276" s="51">
        <v>59.2460270347609</v>
      </c>
      <c r="ES276" s="51">
        <v>59.189053269359697</v>
      </c>
      <c r="ET276" s="51">
        <v>61.315929477201202</v>
      </c>
      <c r="EU276" s="51">
        <v>59.181316143543398</v>
      </c>
      <c r="EV276" s="51">
        <v>59.536477842398497</v>
      </c>
      <c r="EW276" s="51">
        <v>56.727826584793803</v>
      </c>
      <c r="EX276" s="51">
        <v>67.780856823888996</v>
      </c>
      <c r="EY276" s="51">
        <v>66.985140300426494</v>
      </c>
      <c r="EZ276" s="51">
        <v>67.769860981812897</v>
      </c>
      <c r="FA276" s="51">
        <v>78.851443548755796</v>
      </c>
      <c r="FB276" s="51">
        <v>77.893646246533194</v>
      </c>
      <c r="FC276" s="51">
        <v>81.096177796734906</v>
      </c>
      <c r="FD276" s="51">
        <v>88.814079184264898</v>
      </c>
      <c r="FE276" s="51">
        <v>92.749386760738005</v>
      </c>
      <c r="FF276" s="51">
        <v>88.999376082390896</v>
      </c>
      <c r="FG276" s="51">
        <v>94.126656414601797</v>
      </c>
      <c r="FH276" s="51">
        <v>87.464985446858094</v>
      </c>
      <c r="FI276" s="51">
        <v>82.794679503923007</v>
      </c>
      <c r="FJ276" s="51">
        <v>90.071172284755704</v>
      </c>
      <c r="FK276" s="51">
        <v>91.670656576412</v>
      </c>
      <c r="FL276" s="51">
        <v>88.721058692255994</v>
      </c>
      <c r="FM276" s="51">
        <v>89.149260199615696</v>
      </c>
      <c r="FN276" s="51">
        <v>76.756008043024295</v>
      </c>
      <c r="FO276" s="51">
        <v>71.945985380228095</v>
      </c>
      <c r="FP276" s="51">
        <v>74.168162897023606</v>
      </c>
      <c r="FQ276" s="51">
        <v>76.398835747060104</v>
      </c>
      <c r="FR276" s="51">
        <v>76.296964732433395</v>
      </c>
      <c r="FS276" s="51">
        <v>73.305057260526794</v>
      </c>
      <c r="FT276" s="51">
        <v>71.919203418188303</v>
      </c>
      <c r="FU276" s="51">
        <v>67.408084250950694</v>
      </c>
      <c r="FV276" s="51">
        <v>64.578474647473698</v>
      </c>
      <c r="FW276" s="51">
        <v>60.739380222161799</v>
      </c>
      <c r="FX276" s="51">
        <v>61.789326552377098</v>
      </c>
      <c r="FY276" s="51">
        <v>58.645804528181202</v>
      </c>
      <c r="FZ276" s="51">
        <v>58.7322628637165</v>
      </c>
      <c r="GA276" s="51">
        <v>62.296403828718901</v>
      </c>
      <c r="GB276" s="51">
        <v>60.023400367652698</v>
      </c>
      <c r="GC276" s="51">
        <v>68.652224852222602</v>
      </c>
      <c r="GD276" s="51">
        <v>57.3492599934034</v>
      </c>
      <c r="GE276" s="51">
        <v>55.826637623580403</v>
      </c>
      <c r="GF276" s="51">
        <v>54.203340049307897</v>
      </c>
      <c r="GG276" s="51">
        <v>56.630226617381602</v>
      </c>
      <c r="GH276" s="51">
        <v>56.135140216562</v>
      </c>
      <c r="GI276" s="51">
        <v>73.363732544869805</v>
      </c>
      <c r="GJ276" s="51">
        <v>75.052681663673795</v>
      </c>
      <c r="GK276" s="51">
        <v>58.787434520980902</v>
      </c>
      <c r="GL276" s="51">
        <v>61.445487718250199</v>
      </c>
      <c r="GM276" s="51">
        <v>52.801917467230403</v>
      </c>
      <c r="GN276" s="51">
        <v>56.235269604428602</v>
      </c>
      <c r="GO276" s="51">
        <v>54.194367502845097</v>
      </c>
      <c r="GP276" s="51">
        <v>56.9861874170916</v>
      </c>
      <c r="GQ276" s="51">
        <v>55.872927192666602</v>
      </c>
      <c r="GR276" s="51">
        <v>58.900661748971899</v>
      </c>
      <c r="GS276" s="51">
        <v>57.082388295551397</v>
      </c>
      <c r="GT276" s="51">
        <v>57.179632265135602</v>
      </c>
      <c r="GU276" s="51">
        <v>62.900936571101298</v>
      </c>
      <c r="GV276" s="51">
        <v>62.858418461226996</v>
      </c>
      <c r="GW276" s="51">
        <v>65.704568782139702</v>
      </c>
      <c r="GX276" s="51">
        <v>65.493062595287199</v>
      </c>
      <c r="GY276" s="51">
        <v>64.345373782954098</v>
      </c>
      <c r="GZ276" s="51">
        <v>65.242306498768698</v>
      </c>
      <c r="HA276" s="51">
        <v>64.648198979366398</v>
      </c>
      <c r="HB276" s="51">
        <v>64.444845946649394</v>
      </c>
      <c r="HC276" s="51">
        <v>69.822062205606997</v>
      </c>
      <c r="HD276" s="51">
        <v>70.346806846003503</v>
      </c>
      <c r="HE276" s="51">
        <v>81.714669918682404</v>
      </c>
      <c r="HF276" s="51">
        <v>93.792907054935696</v>
      </c>
      <c r="HG276" s="51">
        <v>95.367795307984906</v>
      </c>
      <c r="HH276" s="51">
        <v>96.632650921450804</v>
      </c>
      <c r="HI276" s="51">
        <v>93.783305758693501</v>
      </c>
      <c r="HJ276" s="51">
        <v>89.299486557044602</v>
      </c>
      <c r="HK276" s="51">
        <v>83.667355044807096</v>
      </c>
      <c r="HL276" s="51">
        <v>81.928426744537504</v>
      </c>
      <c r="HM276" s="51">
        <v>78.3958554480608</v>
      </c>
      <c r="HN276" s="51">
        <v>73.8379202661108</v>
      </c>
      <c r="HO276" s="51">
        <v>70.301618616906893</v>
      </c>
      <c r="HP276" s="51">
        <v>69.952976806265497</v>
      </c>
      <c r="HQ276" s="51">
        <v>64.717037187712606</v>
      </c>
      <c r="HR276" s="51">
        <v>63.739789951900697</v>
      </c>
      <c r="HS276" s="51">
        <v>66.173261803166099</v>
      </c>
      <c r="HT276" s="51">
        <v>65.064527705917598</v>
      </c>
      <c r="HU276" s="51">
        <v>64.231638627625699</v>
      </c>
      <c r="HV276" s="51">
        <v>65.917660622147196</v>
      </c>
      <c r="HW276" s="51">
        <v>59.9451045078616</v>
      </c>
      <c r="HX276" s="51">
        <v>61.4433707901172</v>
      </c>
      <c r="HY276" s="51">
        <v>59.867264181300001</v>
      </c>
      <c r="HZ276" s="51">
        <v>60.217208929050798</v>
      </c>
      <c r="IA276" s="51">
        <v>58.260457027247803</v>
      </c>
      <c r="IB276" s="51">
        <v>56.005525663360899</v>
      </c>
      <c r="IC276" s="51">
        <v>58.693139371928403</v>
      </c>
      <c r="ID276" s="51">
        <v>58.010880202586598</v>
      </c>
      <c r="IE276" s="51">
        <v>55.725766307516103</v>
      </c>
      <c r="IF276" s="51">
        <v>57.747705044486899</v>
      </c>
      <c r="IG276" s="51">
        <v>57.533037637504101</v>
      </c>
      <c r="IH276" s="51">
        <v>53.653985598804901</v>
      </c>
      <c r="II276" s="51">
        <v>54.262045043313897</v>
      </c>
      <c r="IJ276" s="51">
        <v>53.645510976840797</v>
      </c>
      <c r="IK276" s="51">
        <v>52.202527837282098</v>
      </c>
      <c r="IL276" s="51">
        <v>60.573862457842601</v>
      </c>
      <c r="IM276" s="51">
        <v>54.721907225412103</v>
      </c>
      <c r="IN276" s="51">
        <v>57.671397001452597</v>
      </c>
      <c r="IO276" s="51">
        <v>52.710554144662801</v>
      </c>
      <c r="IP276" s="51">
        <v>57.073934551356899</v>
      </c>
      <c r="IQ276" s="51">
        <v>55.441500797453301</v>
      </c>
      <c r="IR276" s="51">
        <v>56.729757558369997</v>
      </c>
      <c r="IS276" s="51">
        <v>51.8374533806047</v>
      </c>
      <c r="IT276" s="51">
        <v>58.506004485280698</v>
      </c>
      <c r="IU276" s="51">
        <v>64.016841240714598</v>
      </c>
      <c r="IV276" s="51">
        <v>62.963193063597302</v>
      </c>
      <c r="IW276" s="51">
        <v>64.016065685788107</v>
      </c>
      <c r="IX276" s="51">
        <v>64.891763018858398</v>
      </c>
      <c r="IY276" s="51">
        <v>65.470311939146399</v>
      </c>
      <c r="IZ276" s="51">
        <v>68.575985273073101</v>
      </c>
      <c r="JA276" s="51">
        <v>63.722817154045401</v>
      </c>
      <c r="JB276" s="51">
        <v>68.956886540168895</v>
      </c>
      <c r="JC276" s="51">
        <v>71.279901326818504</v>
      </c>
      <c r="JD276" s="51">
        <v>70.951303455181701</v>
      </c>
      <c r="JE276" s="51">
        <v>78.5875544717682</v>
      </c>
      <c r="JF276" s="51">
        <v>80.765172199135506</v>
      </c>
      <c r="JG276" s="51">
        <v>85.406250440987904</v>
      </c>
      <c r="JH276" s="51">
        <v>84.001772010511502</v>
      </c>
      <c r="JI276" s="51">
        <v>79.504215594833994</v>
      </c>
      <c r="JJ276" s="51">
        <v>75.401507453852204</v>
      </c>
      <c r="JK276" s="51">
        <v>69.396262829951596</v>
      </c>
      <c r="JL276" s="51">
        <v>71.483935208547294</v>
      </c>
      <c r="JM276" s="51">
        <v>69.780021606304899</v>
      </c>
      <c r="JN276" s="51">
        <v>66.279292758067598</v>
      </c>
      <c r="JO276" s="51">
        <v>69.102738201923501</v>
      </c>
      <c r="JP276" s="51">
        <v>73.809183807798505</v>
      </c>
      <c r="JQ276" s="51">
        <v>78.420244964517096</v>
      </c>
      <c r="JR276" s="51">
        <v>81.320546221985495</v>
      </c>
      <c r="JS276" s="51">
        <v>80.607195455573603</v>
      </c>
      <c r="JT276" s="51">
        <v>75.971131341657895</v>
      </c>
      <c r="JU276" s="51">
        <v>73.408590201332203</v>
      </c>
      <c r="JV276" s="51">
        <v>66.304026002216503</v>
      </c>
      <c r="JW276" s="51">
        <v>67.848776021086806</v>
      </c>
      <c r="JX276" s="51">
        <v>62.495623973472298</v>
      </c>
      <c r="JY276" s="51">
        <v>58.908615061029202</v>
      </c>
      <c r="JZ276" s="51">
        <v>71.422536854546905</v>
      </c>
      <c r="KA276" s="51">
        <v>60.928227531717702</v>
      </c>
      <c r="KB276" s="51">
        <v>55.411582633921</v>
      </c>
    </row>
    <row r="277" spans="1:288" x14ac:dyDescent="0.3">
      <c r="A277" s="5" t="s">
        <v>316</v>
      </c>
      <c r="B277" s="5" t="s">
        <v>1809</v>
      </c>
      <c r="C277" s="1" t="s">
        <v>328</v>
      </c>
      <c r="D277" s="51">
        <v>139.99996524362501</v>
      </c>
      <c r="E277" s="51">
        <v>149.09808198532201</v>
      </c>
      <c r="F277" s="51">
        <v>148.47367343391701</v>
      </c>
      <c r="G277" s="51">
        <v>141.44384144448</v>
      </c>
      <c r="H277" s="51">
        <v>143.27177232428099</v>
      </c>
      <c r="I277" s="51">
        <v>139.75708334588799</v>
      </c>
      <c r="J277" s="51">
        <v>148.501077965429</v>
      </c>
      <c r="K277" s="51">
        <v>150.32787888256399</v>
      </c>
      <c r="L277" s="51">
        <v>160.69795376638999</v>
      </c>
      <c r="M277" s="51">
        <v>152.805018210855</v>
      </c>
      <c r="N277" s="51">
        <v>137.30765443074301</v>
      </c>
      <c r="O277" s="51">
        <v>140.884772331721</v>
      </c>
      <c r="P277" s="51">
        <v>146.53219407424299</v>
      </c>
      <c r="Q277" s="51">
        <v>130.43174225783</v>
      </c>
      <c r="R277" s="51">
        <v>132.80254808075799</v>
      </c>
      <c r="S277" s="51">
        <v>136.43781533003099</v>
      </c>
      <c r="T277" s="51">
        <v>129.17763039581101</v>
      </c>
      <c r="U277" s="51">
        <v>121.29371220685</v>
      </c>
      <c r="V277" s="51">
        <v>124.78442342034</v>
      </c>
      <c r="W277" s="51">
        <v>112.99814383306099</v>
      </c>
      <c r="X277" s="51">
        <v>107.727871926605</v>
      </c>
      <c r="Y277" s="51">
        <v>102.193178680101</v>
      </c>
      <c r="Z277" s="51">
        <v>123.40071509879201</v>
      </c>
      <c r="AA277" s="51">
        <v>116.838202805023</v>
      </c>
      <c r="AB277" s="51">
        <v>110.049273867694</v>
      </c>
      <c r="AC277" s="51">
        <v>105.869693297328</v>
      </c>
      <c r="AD277" s="51">
        <v>114.628626500499</v>
      </c>
      <c r="AE277" s="51">
        <v>119.944595396826</v>
      </c>
      <c r="AF277" s="51">
        <v>119.64857594714</v>
      </c>
      <c r="AG277" s="51">
        <v>138.79581747433599</v>
      </c>
      <c r="AH277" s="51">
        <v>106.20852167773801</v>
      </c>
      <c r="AI277" s="51">
        <v>106.727379843839</v>
      </c>
      <c r="AJ277" s="51">
        <v>117.23083048390301</v>
      </c>
      <c r="AK277" s="51">
        <v>94.381597642706595</v>
      </c>
      <c r="AL277" s="51">
        <v>107.71228005141499</v>
      </c>
      <c r="AM277" s="51">
        <v>109.636797629462</v>
      </c>
      <c r="AN277" s="51">
        <v>94.033160174764504</v>
      </c>
      <c r="AO277" s="51">
        <v>113.897961903743</v>
      </c>
      <c r="AP277" s="51">
        <v>99.363743372934906</v>
      </c>
      <c r="AQ277" s="51">
        <v>100.41114938732601</v>
      </c>
      <c r="AR277" s="51">
        <v>110.998871185396</v>
      </c>
      <c r="AS277" s="51">
        <v>122.98346882054599</v>
      </c>
      <c r="AT277" s="51">
        <v>114.93596280873</v>
      </c>
      <c r="AU277" s="51">
        <v>119.753930923308</v>
      </c>
      <c r="AV277" s="51">
        <v>116.996807670203</v>
      </c>
      <c r="AW277" s="51">
        <v>115.96190038112501</v>
      </c>
      <c r="AX277" s="51">
        <v>120.07032260574999</v>
      </c>
      <c r="AY277" s="51">
        <v>112.93417457311401</v>
      </c>
      <c r="AZ277" s="51">
        <v>119.478311594511</v>
      </c>
      <c r="BA277" s="51">
        <v>113.444720441713</v>
      </c>
      <c r="BB277" s="51">
        <v>124.031755199015</v>
      </c>
      <c r="BC277" s="51">
        <v>131.07729512749401</v>
      </c>
      <c r="BD277" s="51">
        <v>124.807078120787</v>
      </c>
      <c r="BE277" s="51">
        <v>138.85089175948499</v>
      </c>
      <c r="BF277" s="51">
        <v>135.700768310923</v>
      </c>
      <c r="BG277" s="51">
        <v>137.772886347103</v>
      </c>
      <c r="BH277" s="51">
        <v>129.64005419199199</v>
      </c>
      <c r="BI277" s="51">
        <v>131.39223121764499</v>
      </c>
      <c r="BJ277" s="51">
        <v>128.07419960581899</v>
      </c>
      <c r="BK277" s="51">
        <v>130.80638709031601</v>
      </c>
      <c r="BL277" s="51">
        <v>119.615185833366</v>
      </c>
      <c r="BM277" s="51">
        <v>117.90675024045601</v>
      </c>
      <c r="BN277" s="51">
        <v>116.420663630635</v>
      </c>
      <c r="BO277" s="51">
        <v>121.739312338172</v>
      </c>
      <c r="BP277" s="51">
        <v>114.866532892932</v>
      </c>
      <c r="BQ277" s="51">
        <v>115.56210908807201</v>
      </c>
      <c r="BR277" s="51">
        <v>120.01668700098701</v>
      </c>
      <c r="BS277" s="51">
        <v>118.780237646106</v>
      </c>
      <c r="BT277" s="51">
        <v>110.139008848937</v>
      </c>
      <c r="BU277" s="51">
        <v>113.475668350473</v>
      </c>
      <c r="BV277" s="51">
        <v>116.050937117262</v>
      </c>
      <c r="BW277" s="51">
        <v>107.587181295785</v>
      </c>
      <c r="BX277" s="51">
        <v>119.92378999053101</v>
      </c>
      <c r="BY277" s="51">
        <v>117.664024704767</v>
      </c>
      <c r="BZ277" s="51">
        <v>107.83360889593099</v>
      </c>
      <c r="CA277" s="51">
        <v>101.284968962039</v>
      </c>
      <c r="CB277" s="51">
        <v>110.25063178033299</v>
      </c>
      <c r="CC277" s="51">
        <v>129.776107585868</v>
      </c>
      <c r="CD277" s="51">
        <v>99.683054967652893</v>
      </c>
      <c r="CE277" s="51">
        <v>99.828210650253595</v>
      </c>
      <c r="CF277" s="51">
        <v>109.69704885437601</v>
      </c>
      <c r="CG277" s="51">
        <v>103.751648855868</v>
      </c>
      <c r="CH277" s="51">
        <v>107.84878803548</v>
      </c>
      <c r="CI277" s="51">
        <v>98.670058703373101</v>
      </c>
      <c r="CJ277" s="51">
        <v>97.226890194657997</v>
      </c>
      <c r="CK277" s="51">
        <v>105.68171912055099</v>
      </c>
      <c r="CL277" s="51">
        <v>94.376150487973106</v>
      </c>
      <c r="CM277" s="51">
        <v>111.67015663434999</v>
      </c>
      <c r="CN277" s="51">
        <v>101.590503434475</v>
      </c>
      <c r="CO277" s="51">
        <v>105.863882102944</v>
      </c>
      <c r="CP277" s="51">
        <v>100.723156754353</v>
      </c>
      <c r="CQ277" s="51">
        <v>109.696936122607</v>
      </c>
      <c r="CR277" s="51">
        <v>110.156623027262</v>
      </c>
      <c r="CS277" s="51">
        <v>120.9079246212</v>
      </c>
      <c r="CT277" s="51">
        <v>122.73103163100301</v>
      </c>
      <c r="CU277" s="51">
        <v>109.20268321667901</v>
      </c>
      <c r="CV277" s="51">
        <v>112.643499135635</v>
      </c>
      <c r="CW277" s="51">
        <v>114.72899639075101</v>
      </c>
      <c r="CX277" s="51">
        <v>123.695240209693</v>
      </c>
      <c r="CY277" s="51">
        <v>125.780465554679</v>
      </c>
      <c r="CZ277" s="51">
        <v>113.974242443432</v>
      </c>
      <c r="DA277" s="51">
        <v>116.856850397624</v>
      </c>
      <c r="DB277" s="51">
        <v>118.358494255656</v>
      </c>
      <c r="DC277" s="51">
        <v>151.467923443464</v>
      </c>
      <c r="DD277" s="51">
        <v>185.541267160193</v>
      </c>
      <c r="DE277" s="51">
        <v>208.89250931027101</v>
      </c>
      <c r="DF277" s="51">
        <v>232.64051132735301</v>
      </c>
      <c r="DG277" s="51">
        <v>204.306006973634</v>
      </c>
      <c r="DH277" s="51">
        <v>177.26308926166399</v>
      </c>
      <c r="DI277" s="51">
        <v>157.002132577124</v>
      </c>
      <c r="DJ277" s="51">
        <v>131.52424994155999</v>
      </c>
      <c r="DK277" s="51">
        <v>136.82837231905799</v>
      </c>
      <c r="DL277" s="51">
        <v>134.31784793451001</v>
      </c>
      <c r="DM277" s="51">
        <v>131.376810337123</v>
      </c>
      <c r="DN277" s="51">
        <v>118.221789665736</v>
      </c>
      <c r="DO277" s="51">
        <v>122.882186180511</v>
      </c>
      <c r="DP277" s="51">
        <v>118.411971192457</v>
      </c>
      <c r="DQ277" s="51">
        <v>107.17938881438801</v>
      </c>
      <c r="DR277" s="51">
        <v>111.95934633565101</v>
      </c>
      <c r="DS277" s="51">
        <v>115.115096723619</v>
      </c>
      <c r="DT277" s="51">
        <v>126.640669632008</v>
      </c>
      <c r="DU277" s="51">
        <v>116.748182528642</v>
      </c>
      <c r="DV277" s="51">
        <v>117.852536159151</v>
      </c>
      <c r="DW277" s="51">
        <v>110.795427783785</v>
      </c>
      <c r="DX277" s="51">
        <v>112.077732223612</v>
      </c>
      <c r="DY277" s="51">
        <v>104.01380322635799</v>
      </c>
      <c r="DZ277" s="51">
        <v>114.489689004114</v>
      </c>
      <c r="EA277" s="51">
        <v>107.032433865736</v>
      </c>
      <c r="EB277" s="51">
        <v>98.940040080260701</v>
      </c>
      <c r="EC277" s="51">
        <v>104.773851159483</v>
      </c>
      <c r="ED277" s="51">
        <v>119.857206296114</v>
      </c>
      <c r="EE277" s="51">
        <v>98.0192855516555</v>
      </c>
      <c r="EF277" s="51">
        <v>110.629741872184</v>
      </c>
      <c r="EG277" s="51">
        <v>99.381906546769997</v>
      </c>
      <c r="EH277" s="51">
        <v>100.708244446752</v>
      </c>
      <c r="EI277" s="51">
        <v>114.347000248659</v>
      </c>
      <c r="EJ277" s="51">
        <v>115.400216295891</v>
      </c>
      <c r="EK277" s="51">
        <v>97.614817478796695</v>
      </c>
      <c r="EL277" s="51">
        <v>96.967963684916796</v>
      </c>
      <c r="EM277" s="51">
        <v>99.827584054646195</v>
      </c>
      <c r="EN277" s="51">
        <v>83.787652938039002</v>
      </c>
      <c r="EO277" s="51">
        <v>98.404081475045302</v>
      </c>
      <c r="EP277" s="51">
        <v>92.959397337725505</v>
      </c>
      <c r="EQ277" s="51">
        <v>105.42371267483701</v>
      </c>
      <c r="ER277" s="51">
        <v>112.668315893106</v>
      </c>
      <c r="ES277" s="51">
        <v>111.68216027803101</v>
      </c>
      <c r="ET277" s="51">
        <v>113.640472905423</v>
      </c>
      <c r="EU277" s="51">
        <v>114.643107404516</v>
      </c>
      <c r="EV277" s="51">
        <v>107.21146844055301</v>
      </c>
      <c r="EW277" s="51">
        <v>111.70031559177301</v>
      </c>
      <c r="EX277" s="51">
        <v>115.709981089035</v>
      </c>
      <c r="EY277" s="51">
        <v>102.426653837629</v>
      </c>
      <c r="EZ277" s="51">
        <v>109.482964589389</v>
      </c>
      <c r="FA277" s="51">
        <v>114.895756247664</v>
      </c>
      <c r="FB277" s="51">
        <v>114.72595110172</v>
      </c>
      <c r="FC277" s="51">
        <v>116.060029907442</v>
      </c>
      <c r="FD277" s="51">
        <v>106.96850130760301</v>
      </c>
      <c r="FE277" s="51">
        <v>118.15792589608699</v>
      </c>
      <c r="FF277" s="51">
        <v>123.19550939192</v>
      </c>
      <c r="FG277" s="51">
        <v>136.77467693435801</v>
      </c>
      <c r="FH277" s="51">
        <v>124.64172315145299</v>
      </c>
      <c r="FI277" s="51">
        <v>143.97104835537999</v>
      </c>
      <c r="FJ277" s="51">
        <v>140.30876664659201</v>
      </c>
      <c r="FK277" s="51">
        <v>153.740748165539</v>
      </c>
      <c r="FL277" s="51">
        <v>147.10495358945599</v>
      </c>
      <c r="FM277" s="51">
        <v>153.541232074699</v>
      </c>
      <c r="FN277" s="51">
        <v>146.39279705585199</v>
      </c>
      <c r="FO277" s="51">
        <v>129.94334903437701</v>
      </c>
      <c r="FP277" s="51">
        <v>127.258986158862</v>
      </c>
      <c r="FQ277" s="51">
        <v>124.454544080692</v>
      </c>
      <c r="FR277" s="51">
        <v>124.87896829040599</v>
      </c>
      <c r="FS277" s="51">
        <v>116.09015438190301</v>
      </c>
      <c r="FT277" s="51">
        <v>97.068512629098294</v>
      </c>
      <c r="FU277" s="51">
        <v>105.892622335167</v>
      </c>
      <c r="FV277" s="51">
        <v>104.84632030892701</v>
      </c>
      <c r="FW277" s="51">
        <v>93.604770939712196</v>
      </c>
      <c r="FX277" s="51">
        <v>104.918347350856</v>
      </c>
      <c r="FY277" s="51">
        <v>100.330823512265</v>
      </c>
      <c r="FZ277" s="51">
        <v>104.692228248059</v>
      </c>
      <c r="GA277" s="51">
        <v>110.59975955026199</v>
      </c>
      <c r="GB277" s="51">
        <v>96.181690758771893</v>
      </c>
      <c r="GC277" s="51">
        <v>92.663957143792501</v>
      </c>
      <c r="GD277" s="51">
        <v>99.193688667215696</v>
      </c>
      <c r="GE277" s="51">
        <v>106.831895206487</v>
      </c>
      <c r="GF277" s="51">
        <v>100.798162665229</v>
      </c>
      <c r="GG277" s="51">
        <v>105.630839712384</v>
      </c>
      <c r="GH277" s="51">
        <v>95.651193190013899</v>
      </c>
      <c r="GI277" s="51">
        <v>106.40584277470499</v>
      </c>
      <c r="GJ277" s="51">
        <v>109.73409766057</v>
      </c>
      <c r="GK277" s="51">
        <v>100.630842084116</v>
      </c>
      <c r="GL277" s="51">
        <v>101.31471066233701</v>
      </c>
      <c r="GM277" s="51">
        <v>95.832729876439501</v>
      </c>
      <c r="GN277" s="51">
        <v>96.052114132699799</v>
      </c>
      <c r="GO277" s="51">
        <v>96.808917101827603</v>
      </c>
      <c r="GP277" s="51">
        <v>101.07889811835101</v>
      </c>
      <c r="GQ277" s="51">
        <v>105.15781719314199</v>
      </c>
      <c r="GR277" s="51">
        <v>117.730900862577</v>
      </c>
      <c r="GS277" s="51">
        <v>117.047249693905</v>
      </c>
      <c r="GT277" s="51">
        <v>112.101682241294</v>
      </c>
      <c r="GU277" s="51">
        <v>111.198124294552</v>
      </c>
      <c r="GV277" s="51">
        <v>110.759612915218</v>
      </c>
      <c r="GW277" s="51">
        <v>105.071037487985</v>
      </c>
      <c r="GX277" s="51">
        <v>114.329417436611</v>
      </c>
      <c r="GY277" s="51">
        <v>117.758987130384</v>
      </c>
      <c r="GZ277" s="51">
        <v>123.287303899568</v>
      </c>
      <c r="HA277" s="51">
        <v>121.103380993013</v>
      </c>
      <c r="HB277" s="51">
        <v>118.419503486274</v>
      </c>
      <c r="HC277" s="51">
        <v>123.573682975415</v>
      </c>
      <c r="HD277" s="51">
        <v>118.914016591817</v>
      </c>
      <c r="HE277" s="51" t="s">
        <v>325</v>
      </c>
      <c r="HF277" s="51" t="s">
        <v>325</v>
      </c>
      <c r="HG277" s="51" t="s">
        <v>325</v>
      </c>
      <c r="HH277" s="51" t="s">
        <v>325</v>
      </c>
      <c r="HI277" s="51" t="s">
        <v>325</v>
      </c>
      <c r="HJ277" s="51" t="s">
        <v>325</v>
      </c>
      <c r="HK277" s="51" t="s">
        <v>325</v>
      </c>
      <c r="HL277" s="51" t="s">
        <v>325</v>
      </c>
      <c r="HM277" s="51" t="s">
        <v>325</v>
      </c>
      <c r="HN277" s="51" t="s">
        <v>325</v>
      </c>
      <c r="HO277" s="51" t="s">
        <v>325</v>
      </c>
      <c r="HP277" s="51" t="s">
        <v>325</v>
      </c>
      <c r="HQ277" s="51" t="s">
        <v>325</v>
      </c>
      <c r="HR277" s="51" t="s">
        <v>325</v>
      </c>
      <c r="HS277" s="51" t="s">
        <v>325</v>
      </c>
      <c r="HT277" s="51" t="s">
        <v>325</v>
      </c>
      <c r="HU277" s="51" t="s">
        <v>325</v>
      </c>
      <c r="HV277" s="51" t="s">
        <v>325</v>
      </c>
      <c r="HW277" s="51" t="s">
        <v>325</v>
      </c>
      <c r="HX277" s="51" t="s">
        <v>325</v>
      </c>
      <c r="HY277" s="51" t="s">
        <v>325</v>
      </c>
      <c r="HZ277" s="51" t="s">
        <v>325</v>
      </c>
      <c r="IA277" s="51" t="s">
        <v>325</v>
      </c>
      <c r="IB277" s="51" t="s">
        <v>325</v>
      </c>
      <c r="IC277" s="51" t="s">
        <v>325</v>
      </c>
      <c r="ID277" s="51" t="s">
        <v>325</v>
      </c>
      <c r="IE277" s="51" t="s">
        <v>325</v>
      </c>
      <c r="IF277" s="51" t="s">
        <v>325</v>
      </c>
      <c r="IG277" s="51" t="s">
        <v>325</v>
      </c>
      <c r="IH277" s="51" t="s">
        <v>325</v>
      </c>
      <c r="II277" s="51" t="s">
        <v>325</v>
      </c>
      <c r="IJ277" s="51" t="s">
        <v>325</v>
      </c>
      <c r="IK277" s="51" t="s">
        <v>325</v>
      </c>
      <c r="IL277" s="51" t="s">
        <v>325</v>
      </c>
      <c r="IM277" s="51" t="s">
        <v>325</v>
      </c>
      <c r="IN277" s="51" t="s">
        <v>325</v>
      </c>
      <c r="IO277" s="51" t="s">
        <v>325</v>
      </c>
      <c r="IP277" s="51" t="s">
        <v>325</v>
      </c>
      <c r="IQ277" s="51" t="s">
        <v>325</v>
      </c>
      <c r="IR277" s="51" t="s">
        <v>325</v>
      </c>
      <c r="IS277" s="51" t="s">
        <v>325</v>
      </c>
      <c r="IT277" s="51" t="s">
        <v>325</v>
      </c>
      <c r="IU277" s="51" t="s">
        <v>325</v>
      </c>
      <c r="IV277" s="51" t="s">
        <v>325</v>
      </c>
      <c r="IW277" s="51" t="s">
        <v>325</v>
      </c>
      <c r="IX277" s="51" t="s">
        <v>325</v>
      </c>
      <c r="IY277" s="51" t="s">
        <v>325</v>
      </c>
      <c r="IZ277" s="51" t="s">
        <v>325</v>
      </c>
      <c r="JA277" s="51" t="s">
        <v>325</v>
      </c>
      <c r="JB277" s="51" t="s">
        <v>325</v>
      </c>
      <c r="JC277" s="51" t="s">
        <v>325</v>
      </c>
      <c r="JD277" s="51" t="s">
        <v>325</v>
      </c>
      <c r="JE277" s="51" t="s">
        <v>325</v>
      </c>
      <c r="JF277" s="51" t="s">
        <v>325</v>
      </c>
      <c r="JG277" s="51" t="s">
        <v>325</v>
      </c>
      <c r="JH277" s="51" t="s">
        <v>325</v>
      </c>
      <c r="JI277" s="51" t="s">
        <v>325</v>
      </c>
      <c r="JJ277" s="51" t="s">
        <v>325</v>
      </c>
      <c r="JK277" s="51" t="s">
        <v>325</v>
      </c>
      <c r="JL277" s="51" t="s">
        <v>325</v>
      </c>
      <c r="JM277" s="51" t="s">
        <v>325</v>
      </c>
      <c r="JN277" s="51" t="s">
        <v>325</v>
      </c>
      <c r="JO277" s="51" t="s">
        <v>325</v>
      </c>
      <c r="JP277" s="51" t="s">
        <v>325</v>
      </c>
      <c r="JQ277" s="51" t="s">
        <v>325</v>
      </c>
      <c r="JR277" s="51" t="s">
        <v>325</v>
      </c>
      <c r="JS277" s="51" t="s">
        <v>325</v>
      </c>
      <c r="JT277" s="51" t="s">
        <v>325</v>
      </c>
      <c r="JU277" s="51" t="s">
        <v>325</v>
      </c>
      <c r="JV277" s="51" t="s">
        <v>325</v>
      </c>
      <c r="JW277" s="51" t="s">
        <v>325</v>
      </c>
      <c r="JX277" s="51" t="s">
        <v>325</v>
      </c>
      <c r="JY277" s="51" t="s">
        <v>325</v>
      </c>
      <c r="JZ277" s="51" t="s">
        <v>325</v>
      </c>
      <c r="KA277" s="51" t="s">
        <v>325</v>
      </c>
      <c r="KB277" s="51" t="s">
        <v>325</v>
      </c>
    </row>
    <row r="278" spans="1:288" x14ac:dyDescent="0.3">
      <c r="A278" s="5" t="s">
        <v>307</v>
      </c>
      <c r="B278" s="5" t="s">
        <v>1809</v>
      </c>
      <c r="C278" s="1" t="s">
        <v>328</v>
      </c>
      <c r="D278" s="51">
        <v>100.369591803489</v>
      </c>
      <c r="E278" s="51">
        <v>114.897875867586</v>
      </c>
      <c r="F278" s="51">
        <v>118.922266906281</v>
      </c>
      <c r="G278" s="51">
        <v>123.494557554572</v>
      </c>
      <c r="H278" s="51">
        <v>123.529270875713</v>
      </c>
      <c r="I278" s="51">
        <v>122.759299184434</v>
      </c>
      <c r="J278" s="51">
        <v>125.23855663491899</v>
      </c>
      <c r="K278" s="51">
        <v>128.000941976653</v>
      </c>
      <c r="L278" s="51">
        <v>116.177719018885</v>
      </c>
      <c r="M278" s="51">
        <v>113.96076930786001</v>
      </c>
      <c r="N278" s="51">
        <v>109.514408363431</v>
      </c>
      <c r="O278" s="51">
        <v>104.42867996036099</v>
      </c>
      <c r="P278" s="51">
        <v>105.1765415632</v>
      </c>
      <c r="Q278" s="51">
        <v>94.588020876038996</v>
      </c>
      <c r="R278" s="51">
        <v>107.98857600155</v>
      </c>
      <c r="S278" s="51">
        <v>100.061486200376</v>
      </c>
      <c r="T278" s="51">
        <v>97.705372034503498</v>
      </c>
      <c r="U278" s="51">
        <v>93.194078822925505</v>
      </c>
      <c r="V278" s="51">
        <v>89.819683232981902</v>
      </c>
      <c r="W278" s="51">
        <v>87.722864953402294</v>
      </c>
      <c r="X278" s="51">
        <v>99.947945706084795</v>
      </c>
      <c r="Y278" s="51">
        <v>83.438411480986403</v>
      </c>
      <c r="Z278" s="51">
        <v>95.469377526122898</v>
      </c>
      <c r="AA278" s="51">
        <v>91.4492980683371</v>
      </c>
      <c r="AB278" s="51">
        <v>79.891623062765703</v>
      </c>
      <c r="AC278" s="51">
        <v>76.580960066477104</v>
      </c>
      <c r="AD278" s="51">
        <v>88.730131830650393</v>
      </c>
      <c r="AE278" s="51">
        <v>97.648010899047193</v>
      </c>
      <c r="AF278" s="51">
        <v>84.637450685260703</v>
      </c>
      <c r="AG278" s="51">
        <v>106.86813082870999</v>
      </c>
      <c r="AH278" s="51">
        <v>72.268447421096397</v>
      </c>
      <c r="AI278" s="51">
        <v>90.785512300977302</v>
      </c>
      <c r="AJ278" s="51">
        <v>106.303970508764</v>
      </c>
      <c r="AK278" s="51">
        <v>82.605613214598705</v>
      </c>
      <c r="AL278" s="51">
        <v>85.117784790252301</v>
      </c>
      <c r="AM278" s="51">
        <v>83.5121956474771</v>
      </c>
      <c r="AN278" s="51">
        <v>81.555333812772204</v>
      </c>
      <c r="AO278" s="51">
        <v>96.376819302955994</v>
      </c>
      <c r="AP278" s="51">
        <v>85.153151749714098</v>
      </c>
      <c r="AQ278" s="51">
        <v>81.186968622087804</v>
      </c>
      <c r="AR278" s="51">
        <v>88.070217549724802</v>
      </c>
      <c r="AS278" s="51">
        <v>89.619177895140695</v>
      </c>
      <c r="AT278" s="51">
        <v>86.148079484488704</v>
      </c>
      <c r="AU278" s="51">
        <v>94.5767693805265</v>
      </c>
      <c r="AV278" s="51">
        <v>89.182557080560898</v>
      </c>
      <c r="AW278" s="51">
        <v>91.263520170446199</v>
      </c>
      <c r="AX278" s="51">
        <v>85.112922477148402</v>
      </c>
      <c r="AY278" s="51">
        <v>89.046937451695001</v>
      </c>
      <c r="AZ278" s="51">
        <v>82.562156432082105</v>
      </c>
      <c r="BA278" s="51">
        <v>89.690328345318406</v>
      </c>
      <c r="BB278" s="51">
        <v>85.723156274681998</v>
      </c>
      <c r="BC278" s="51">
        <v>91.795660116399105</v>
      </c>
      <c r="BD278" s="51">
        <v>98.530866382865995</v>
      </c>
      <c r="BE278" s="51">
        <v>98.627288310805199</v>
      </c>
      <c r="BF278" s="51">
        <v>90.428754182789902</v>
      </c>
      <c r="BG278" s="51">
        <v>91.1511200826113</v>
      </c>
      <c r="BH278" s="51">
        <v>89.296844397486794</v>
      </c>
      <c r="BI278" s="51">
        <v>90.385255221282407</v>
      </c>
      <c r="BJ278" s="51">
        <v>96.733983587011707</v>
      </c>
      <c r="BK278" s="51">
        <v>98.896977799671703</v>
      </c>
      <c r="BL278" s="51">
        <v>90.252247870646599</v>
      </c>
      <c r="BM278" s="51">
        <v>94.373822689314196</v>
      </c>
      <c r="BN278" s="51">
        <v>93.685794322167297</v>
      </c>
      <c r="BO278" s="51">
        <v>89.848033686171206</v>
      </c>
      <c r="BP278" s="51">
        <v>91.906315641736597</v>
      </c>
      <c r="BQ278" s="51">
        <v>88.566972380296207</v>
      </c>
      <c r="BR278" s="51">
        <v>95.664809090537005</v>
      </c>
      <c r="BS278" s="51">
        <v>85.877400366897803</v>
      </c>
      <c r="BT278" s="51">
        <v>89.444117195263502</v>
      </c>
      <c r="BU278" s="51">
        <v>98.591587464370207</v>
      </c>
      <c r="BV278" s="51">
        <v>93.899674369731997</v>
      </c>
      <c r="BW278" s="51">
        <v>84.195072596234198</v>
      </c>
      <c r="BX278" s="51">
        <v>83.712356449614703</v>
      </c>
      <c r="BY278" s="51">
        <v>91.272130469853593</v>
      </c>
      <c r="BZ278" s="51">
        <v>94.548350722940896</v>
      </c>
      <c r="CA278" s="51">
        <v>79.351058385917497</v>
      </c>
      <c r="CB278" s="51">
        <v>85.484864155673094</v>
      </c>
      <c r="CC278" s="51">
        <v>92.802920584235906</v>
      </c>
      <c r="CD278" s="51">
        <v>80.5456855298401</v>
      </c>
      <c r="CE278" s="51">
        <v>78.815498127009107</v>
      </c>
      <c r="CF278" s="51">
        <v>79.597778526218306</v>
      </c>
      <c r="CG278" s="51">
        <v>85.970675999667904</v>
      </c>
      <c r="CH278" s="51">
        <v>89.685933901055293</v>
      </c>
      <c r="CI278" s="51">
        <v>82.279570325081096</v>
      </c>
      <c r="CJ278" s="51">
        <v>72.215780741011201</v>
      </c>
      <c r="CK278" s="51">
        <v>85.208060540029606</v>
      </c>
      <c r="CL278" s="51">
        <v>84.735085102252597</v>
      </c>
      <c r="CM278" s="51">
        <v>79.318080253598893</v>
      </c>
      <c r="CN278" s="51">
        <v>84.327702069012204</v>
      </c>
      <c r="CO278" s="51">
        <v>93.364545660636793</v>
      </c>
      <c r="CP278" s="51">
        <v>86.394298175546794</v>
      </c>
      <c r="CQ278" s="51">
        <v>93.539251423949494</v>
      </c>
      <c r="CR278" s="51">
        <v>90.926135336775403</v>
      </c>
      <c r="CS278" s="51">
        <v>96.176827237477198</v>
      </c>
      <c r="CT278" s="51">
        <v>99.620735233660895</v>
      </c>
      <c r="CU278" s="51">
        <v>98.345069613185998</v>
      </c>
      <c r="CV278" s="51">
        <v>89.455069139846103</v>
      </c>
      <c r="CW278" s="51">
        <v>93.173218509124396</v>
      </c>
      <c r="CX278" s="51">
        <v>102.742252837148</v>
      </c>
      <c r="CY278" s="51">
        <v>99.028841511523495</v>
      </c>
      <c r="CZ278" s="51">
        <v>100.032848539733</v>
      </c>
      <c r="DA278" s="51">
        <v>86.095751629018196</v>
      </c>
      <c r="DB278" s="51">
        <v>101.299292289009</v>
      </c>
      <c r="DC278" s="51">
        <v>109.95226352558301</v>
      </c>
      <c r="DD278" s="51">
        <v>130.00137655051299</v>
      </c>
      <c r="DE278" s="51">
        <v>135.976920489848</v>
      </c>
      <c r="DF278" s="51">
        <v>135.909143802915</v>
      </c>
      <c r="DG278" s="51">
        <v>131.53622506444299</v>
      </c>
      <c r="DH278" s="51">
        <v>127.659084883934</v>
      </c>
      <c r="DI278" s="51">
        <v>122.02466647801999</v>
      </c>
      <c r="DJ278" s="51">
        <v>117.18513674227501</v>
      </c>
      <c r="DK278" s="51">
        <v>116.17415994796499</v>
      </c>
      <c r="DL278" s="51">
        <v>105.31435429638699</v>
      </c>
      <c r="DM278" s="51">
        <v>113.91260644756601</v>
      </c>
      <c r="DN278" s="51">
        <v>95.881733770962995</v>
      </c>
      <c r="DO278" s="51">
        <v>90.717144902906398</v>
      </c>
      <c r="DP278" s="51">
        <v>100.043759399753</v>
      </c>
      <c r="DQ278" s="51">
        <v>94.566522155447302</v>
      </c>
      <c r="DR278" s="51">
        <v>91.739726277819997</v>
      </c>
      <c r="DS278" s="51">
        <v>91.518201146411897</v>
      </c>
      <c r="DT278" s="51">
        <v>91.094464579271204</v>
      </c>
      <c r="DU278" s="51">
        <v>90.900276917332405</v>
      </c>
      <c r="DV278" s="51">
        <v>80.6172210729395</v>
      </c>
      <c r="DW278" s="51">
        <v>85.140705350695995</v>
      </c>
      <c r="DX278" s="51">
        <v>81.139306466879106</v>
      </c>
      <c r="DY278" s="51">
        <v>78.962923243085697</v>
      </c>
      <c r="DZ278" s="51">
        <v>82.666453449471703</v>
      </c>
      <c r="EA278" s="51">
        <v>71.302965524196495</v>
      </c>
      <c r="EB278" s="51">
        <v>78.662629355606896</v>
      </c>
      <c r="EC278" s="51">
        <v>80.901216582913804</v>
      </c>
      <c r="ED278" s="51">
        <v>89.485715415662099</v>
      </c>
      <c r="EE278" s="51">
        <v>79.510688235807805</v>
      </c>
      <c r="EF278" s="51">
        <v>79.1448767212718</v>
      </c>
      <c r="EG278" s="51">
        <v>89.877404407720206</v>
      </c>
      <c r="EH278" s="51">
        <v>84.273872437360595</v>
      </c>
      <c r="EI278" s="51">
        <v>95.832467764154401</v>
      </c>
      <c r="EJ278" s="51">
        <v>79.735617177837497</v>
      </c>
      <c r="EK278" s="51">
        <v>80.848181305520797</v>
      </c>
      <c r="EL278" s="51">
        <v>79.416099274169895</v>
      </c>
      <c r="EM278" s="51">
        <v>80.479699251781696</v>
      </c>
      <c r="EN278" s="51">
        <v>84.707543447927094</v>
      </c>
      <c r="EO278" s="51">
        <v>83.431620469949706</v>
      </c>
      <c r="EP278" s="51">
        <v>84.732038584147801</v>
      </c>
      <c r="EQ278" s="51">
        <v>83.931792463033503</v>
      </c>
      <c r="ER278" s="51">
        <v>95.382712322749995</v>
      </c>
      <c r="ES278" s="51">
        <v>92.903321555055001</v>
      </c>
      <c r="ET278" s="51">
        <v>85.84632248042</v>
      </c>
      <c r="EU278" s="51">
        <v>79.156661617914594</v>
      </c>
      <c r="EV278" s="51">
        <v>88.2105746398409</v>
      </c>
      <c r="EW278" s="51">
        <v>85.919456861075503</v>
      </c>
      <c r="EX278" s="51">
        <v>85.213092376916293</v>
      </c>
      <c r="EY278" s="51">
        <v>85.717808794294399</v>
      </c>
      <c r="EZ278" s="51">
        <v>94.478322834110102</v>
      </c>
      <c r="FA278" s="51">
        <v>83.025853798786201</v>
      </c>
      <c r="FB278" s="51">
        <v>93.844997994606004</v>
      </c>
      <c r="FC278" s="51">
        <v>90.632174268923606</v>
      </c>
      <c r="FD278" s="51">
        <v>87.955134343049906</v>
      </c>
      <c r="FE278" s="51">
        <v>89.6757143472216</v>
      </c>
      <c r="FF278" s="51">
        <v>100.264205307616</v>
      </c>
      <c r="FG278" s="51">
        <v>108.419609380789</v>
      </c>
      <c r="FH278" s="51">
        <v>89.683946994901007</v>
      </c>
      <c r="FI278" s="51">
        <v>107.093295642114</v>
      </c>
      <c r="FJ278" s="51">
        <v>103.74835142492</v>
      </c>
      <c r="FK278" s="51">
        <v>103.975259129647</v>
      </c>
      <c r="FL278" s="51">
        <v>117.73306237035</v>
      </c>
      <c r="FM278" s="51">
        <v>129.47831411838601</v>
      </c>
      <c r="FN278" s="51">
        <v>123.21581960639401</v>
      </c>
      <c r="FO278" s="51">
        <v>108.07932558516301</v>
      </c>
      <c r="FP278" s="51">
        <v>98.332187787248102</v>
      </c>
      <c r="FQ278" s="51">
        <v>95.765244084137393</v>
      </c>
      <c r="FR278" s="51">
        <v>93.978314134544107</v>
      </c>
      <c r="FS278" s="51">
        <v>97.254528057448198</v>
      </c>
      <c r="FT278" s="51">
        <v>84.750134853103305</v>
      </c>
      <c r="FU278" s="51">
        <v>78.126134168572193</v>
      </c>
      <c r="FV278" s="51">
        <v>82.172241681748005</v>
      </c>
      <c r="FW278" s="51">
        <v>79.404329018785504</v>
      </c>
      <c r="FX278" s="51">
        <v>84.963514406687693</v>
      </c>
      <c r="FY278" s="51">
        <v>80.766340398460898</v>
      </c>
      <c r="FZ278" s="51">
        <v>84.4262098284742</v>
      </c>
      <c r="GA278" s="51">
        <v>79.880488794971498</v>
      </c>
      <c r="GB278" s="51">
        <v>77.191011577420099</v>
      </c>
      <c r="GC278" s="51">
        <v>76.352110838535197</v>
      </c>
      <c r="GD278" s="51">
        <v>80.8924711733588</v>
      </c>
      <c r="GE278" s="51">
        <v>78.216056462436597</v>
      </c>
      <c r="GF278" s="51">
        <v>80.1873568509329</v>
      </c>
      <c r="GG278" s="51">
        <v>83.593244021961794</v>
      </c>
      <c r="GH278" s="51">
        <v>92.854189401962003</v>
      </c>
      <c r="GI278" s="51">
        <v>101.448943441739</v>
      </c>
      <c r="GJ278" s="51">
        <v>86.718099608616299</v>
      </c>
      <c r="GK278" s="51">
        <v>76.213320730025004</v>
      </c>
      <c r="GL278" s="51">
        <v>80.507378095401506</v>
      </c>
      <c r="GM278" s="51">
        <v>78.468501477923496</v>
      </c>
      <c r="GN278" s="51">
        <v>82.683561921832705</v>
      </c>
      <c r="GO278" s="51">
        <v>81.715656959281006</v>
      </c>
      <c r="GP278" s="51">
        <v>86.036482415329701</v>
      </c>
      <c r="GQ278" s="51">
        <v>84.811440999571005</v>
      </c>
      <c r="GR278" s="51">
        <v>78.051869420758294</v>
      </c>
      <c r="GS278" s="51">
        <v>89.262655177829799</v>
      </c>
      <c r="GT278" s="51">
        <v>87.403032103032999</v>
      </c>
      <c r="GU278" s="51">
        <v>88.070341940740207</v>
      </c>
      <c r="GV278" s="51">
        <v>82.357712595593298</v>
      </c>
      <c r="GW278" s="51">
        <v>95.724390453373701</v>
      </c>
      <c r="GX278" s="51">
        <v>90.169033736074596</v>
      </c>
      <c r="GY278" s="51">
        <v>84.791871779405099</v>
      </c>
      <c r="GZ278" s="51">
        <v>90.4242769975111</v>
      </c>
      <c r="HA278" s="51">
        <v>94.435988082412294</v>
      </c>
      <c r="HB278" s="51">
        <v>86.551832162614005</v>
      </c>
      <c r="HC278" s="51">
        <v>97.772313478380596</v>
      </c>
      <c r="HD278" s="51">
        <v>93.729585332054299</v>
      </c>
      <c r="HE278" s="51">
        <v>88.666297388730897</v>
      </c>
      <c r="HF278" s="51">
        <v>95.359900631210195</v>
      </c>
      <c r="HG278" s="51">
        <v>100.958830836963</v>
      </c>
      <c r="HH278" s="51">
        <v>95.460989568584495</v>
      </c>
      <c r="HI278" s="51">
        <v>102.536236809561</v>
      </c>
      <c r="HJ278" s="51">
        <v>115.15898928392301</v>
      </c>
      <c r="HK278" s="51">
        <v>108.10109548410099</v>
      </c>
      <c r="HL278" s="51">
        <v>113.968172482436</v>
      </c>
      <c r="HM278" s="51">
        <v>102.214953802539</v>
      </c>
      <c r="HN278" s="51">
        <v>104.56966130452599</v>
      </c>
      <c r="HO278" s="51">
        <v>101.017669710856</v>
      </c>
      <c r="HP278" s="51">
        <v>95.516442748553501</v>
      </c>
      <c r="HQ278" s="51">
        <v>83.580549407084703</v>
      </c>
      <c r="HR278" s="51">
        <v>86.800831121457605</v>
      </c>
      <c r="HS278" s="51">
        <v>92.290103339190097</v>
      </c>
      <c r="HT278" s="51">
        <v>81.631005118611498</v>
      </c>
      <c r="HU278" s="51">
        <v>90.285039422751197</v>
      </c>
      <c r="HV278" s="51">
        <v>81.510947931428703</v>
      </c>
      <c r="HW278" s="51">
        <v>83.903550105584003</v>
      </c>
      <c r="HX278" s="51">
        <v>73.3077827427215</v>
      </c>
      <c r="HY278" s="51">
        <v>73.973680741329304</v>
      </c>
      <c r="HZ278" s="51">
        <v>74.357336374646096</v>
      </c>
      <c r="IA278" s="51">
        <v>78.0514420268794</v>
      </c>
      <c r="IB278" s="51">
        <v>92.754501702880901</v>
      </c>
      <c r="IC278" s="51">
        <v>79.900611994069095</v>
      </c>
      <c r="ID278" s="51">
        <v>76.630466289901406</v>
      </c>
      <c r="IE278" s="51">
        <v>79.586294670875006</v>
      </c>
      <c r="IF278" s="51">
        <v>73.0181507101493</v>
      </c>
      <c r="IG278" s="51">
        <v>80.252004975696195</v>
      </c>
      <c r="IH278" s="51">
        <v>82.400961597099098</v>
      </c>
      <c r="II278" s="51">
        <v>82.779772162416805</v>
      </c>
      <c r="IJ278" s="51">
        <v>82.297883916858396</v>
      </c>
      <c r="IK278" s="51">
        <v>70.8738307148258</v>
      </c>
      <c r="IL278" s="51">
        <v>80.289556944730904</v>
      </c>
      <c r="IM278" s="51">
        <v>82.448028752602696</v>
      </c>
      <c r="IN278" s="51">
        <v>77.773991750002693</v>
      </c>
      <c r="IO278" s="51">
        <v>71.991497854000997</v>
      </c>
      <c r="IP278" s="51">
        <v>76.281673342920399</v>
      </c>
      <c r="IQ278" s="51">
        <v>77.182183058300893</v>
      </c>
      <c r="IR278" s="51">
        <v>83.808062350196394</v>
      </c>
      <c r="IS278" s="51">
        <v>81.384023704194803</v>
      </c>
      <c r="IT278" s="51">
        <v>88.115829755376794</v>
      </c>
      <c r="IU278" s="51">
        <v>74.9447124331233</v>
      </c>
      <c r="IV278" s="51">
        <v>78.129572255140204</v>
      </c>
      <c r="IW278" s="51">
        <v>90.023971063316196</v>
      </c>
      <c r="IX278" s="51">
        <v>80.024260174143706</v>
      </c>
      <c r="IY278" s="51">
        <v>82.918140644727202</v>
      </c>
      <c r="IZ278" s="51">
        <v>82.217810823029694</v>
      </c>
      <c r="JA278" s="51">
        <v>82.104550622619698</v>
      </c>
      <c r="JB278" s="51">
        <v>80.706540913731502</v>
      </c>
      <c r="JC278" s="51">
        <v>91.373573918302498</v>
      </c>
      <c r="JD278" s="51">
        <v>92.696471455424799</v>
      </c>
      <c r="JE278" s="51">
        <v>85.480505570263105</v>
      </c>
      <c r="JF278" s="51">
        <v>93.479009003322503</v>
      </c>
      <c r="JG278" s="51">
        <v>86.343002696270801</v>
      </c>
      <c r="JH278" s="51">
        <v>93.645797667109093</v>
      </c>
      <c r="JI278" s="51">
        <v>99.890441254536498</v>
      </c>
      <c r="JJ278" s="51">
        <v>98.790400063671797</v>
      </c>
      <c r="JK278" s="51">
        <v>97.1331089232972</v>
      </c>
      <c r="JL278" s="51">
        <v>90.327326072151806</v>
      </c>
      <c r="JM278" s="51">
        <v>99.937853359091505</v>
      </c>
      <c r="JN278" s="51">
        <v>96.460074481786506</v>
      </c>
      <c r="JO278" s="51">
        <v>93.970453270984095</v>
      </c>
      <c r="JP278" s="51">
        <v>103.374881191407</v>
      </c>
      <c r="JQ278" s="51">
        <v>88.735173845688195</v>
      </c>
      <c r="JR278" s="51">
        <v>89.156776151630993</v>
      </c>
      <c r="JS278" s="51">
        <v>84.442383674424505</v>
      </c>
      <c r="JT278" s="51">
        <v>80.011063605233701</v>
      </c>
      <c r="JU278" s="51">
        <v>80.047034527949904</v>
      </c>
      <c r="JV278" s="51">
        <v>78.887094462383502</v>
      </c>
      <c r="JW278" s="51">
        <v>79.646969024730794</v>
      </c>
      <c r="JX278" s="51">
        <v>72.139180212677601</v>
      </c>
      <c r="JY278" s="51">
        <v>74.818173637467495</v>
      </c>
      <c r="JZ278" s="51">
        <v>65.755945604338706</v>
      </c>
      <c r="KA278" s="51" t="s">
        <v>325</v>
      </c>
      <c r="KB278" s="51" t="s">
        <v>325</v>
      </c>
    </row>
    <row r="279" spans="1:288" x14ac:dyDescent="0.3">
      <c r="A279" s="5" t="s">
        <v>306</v>
      </c>
      <c r="B279" s="5" t="s">
        <v>1809</v>
      </c>
      <c r="C279" s="1" t="s">
        <v>328</v>
      </c>
      <c r="D279" s="51">
        <v>79.499862886769606</v>
      </c>
      <c r="E279" s="51">
        <v>81.614587927916801</v>
      </c>
      <c r="F279" s="51">
        <v>91.624061122060397</v>
      </c>
      <c r="G279" s="51">
        <v>89.349544891850798</v>
      </c>
      <c r="H279" s="51">
        <v>83.648925464405195</v>
      </c>
      <c r="I279" s="51">
        <v>78.324586467221707</v>
      </c>
      <c r="J279" s="51">
        <v>87.588459050593897</v>
      </c>
      <c r="K279" s="51">
        <v>92.117036291006102</v>
      </c>
      <c r="L279" s="51">
        <v>83.085690656430501</v>
      </c>
      <c r="M279" s="51">
        <v>77.327077854684603</v>
      </c>
      <c r="N279" s="51">
        <v>78.877984194160504</v>
      </c>
      <c r="O279" s="51">
        <v>77.205137073419095</v>
      </c>
      <c r="P279" s="51">
        <v>84.267260887074499</v>
      </c>
      <c r="Q279" s="51">
        <v>82.068581320298307</v>
      </c>
      <c r="R279" s="51">
        <v>80.911698287967297</v>
      </c>
      <c r="S279" s="51">
        <v>89.155829941923997</v>
      </c>
      <c r="T279" s="51">
        <v>71.398925765175406</v>
      </c>
      <c r="U279" s="51">
        <v>73.4603907836118</v>
      </c>
      <c r="V279" s="51">
        <v>69.791731619911204</v>
      </c>
      <c r="W279" s="51">
        <v>67.037292299803894</v>
      </c>
      <c r="X279" s="51">
        <v>62.446314942472902</v>
      </c>
      <c r="Y279" s="51">
        <v>61.846601650061302</v>
      </c>
      <c r="Z279" s="51">
        <v>71.425753812251699</v>
      </c>
      <c r="AA279" s="51">
        <v>63.692368682699097</v>
      </c>
      <c r="AB279" s="51">
        <v>56.722348953846698</v>
      </c>
      <c r="AC279" s="51">
        <v>61.526517736596098</v>
      </c>
      <c r="AD279" s="51">
        <v>68.775072495141103</v>
      </c>
      <c r="AE279" s="51">
        <v>75.308464875952396</v>
      </c>
      <c r="AF279" s="51">
        <v>74.649649798951998</v>
      </c>
      <c r="AG279" s="51">
        <v>72.881253526013197</v>
      </c>
      <c r="AH279" s="51">
        <v>63.508796145413001</v>
      </c>
      <c r="AI279" s="51">
        <v>60.8196706762036</v>
      </c>
      <c r="AJ279" s="51">
        <v>70.097856818275304</v>
      </c>
      <c r="AK279" s="51">
        <v>58.201997629197997</v>
      </c>
      <c r="AL279" s="51">
        <v>60.313415866837197</v>
      </c>
      <c r="AM279" s="51">
        <v>61.507987002127997</v>
      </c>
      <c r="AN279" s="51">
        <v>57.155139947930898</v>
      </c>
      <c r="AO279" s="51">
        <v>65.587665227293897</v>
      </c>
      <c r="AP279" s="51">
        <v>58.3165354410486</v>
      </c>
      <c r="AQ279" s="51">
        <v>64.1642108295583</v>
      </c>
      <c r="AR279" s="51">
        <v>70.041041753845406</v>
      </c>
      <c r="AS279" s="51">
        <v>70.744913752426299</v>
      </c>
      <c r="AT279" s="51">
        <v>72.602256955850294</v>
      </c>
      <c r="AU279" s="51">
        <v>71.955087017780698</v>
      </c>
      <c r="AV279" s="51">
        <v>76.076463299442494</v>
      </c>
      <c r="AW279" s="51">
        <v>75.396966773068002</v>
      </c>
      <c r="AX279" s="51">
        <v>68.377948686446004</v>
      </c>
      <c r="AY279" s="51">
        <v>68.4464804018085</v>
      </c>
      <c r="AZ279" s="51">
        <v>68.4406011802253</v>
      </c>
      <c r="BA279" s="51">
        <v>77.684105185582098</v>
      </c>
      <c r="BB279" s="51">
        <v>60.8118224477547</v>
      </c>
      <c r="BC279" s="51">
        <v>65.416002987152297</v>
      </c>
      <c r="BD279" s="51">
        <v>78.650538962761402</v>
      </c>
      <c r="BE279" s="51">
        <v>86.382231592612001</v>
      </c>
      <c r="BF279" s="51">
        <v>77.115471675207701</v>
      </c>
      <c r="BG279" s="51">
        <v>72.291008292163198</v>
      </c>
      <c r="BH279" s="51">
        <v>91.468163156526103</v>
      </c>
      <c r="BI279" s="51">
        <v>88.3443532542572</v>
      </c>
      <c r="BJ279" s="51">
        <v>85.304227247721798</v>
      </c>
      <c r="BK279" s="51">
        <v>80.468393358572399</v>
      </c>
      <c r="BL279" s="51">
        <v>83.630290442371006</v>
      </c>
      <c r="BM279" s="51">
        <v>75.612837044112297</v>
      </c>
      <c r="BN279" s="51">
        <v>82.100892417571004</v>
      </c>
      <c r="BO279" s="51">
        <v>80.207967848828005</v>
      </c>
      <c r="BP279" s="51">
        <v>78.766493479328503</v>
      </c>
      <c r="BQ279" s="51">
        <v>89.568377819992307</v>
      </c>
      <c r="BR279" s="51">
        <v>73.360757738799407</v>
      </c>
      <c r="BS279" s="51">
        <v>64.634741068630106</v>
      </c>
      <c r="BT279" s="51">
        <v>76.223463142765596</v>
      </c>
      <c r="BU279" s="51">
        <v>70.726024083375606</v>
      </c>
      <c r="BV279" s="51">
        <v>68.294011032247397</v>
      </c>
      <c r="BW279" s="51">
        <v>64.987084888596797</v>
      </c>
      <c r="BX279" s="51">
        <v>65.821937148305807</v>
      </c>
      <c r="BY279" s="51">
        <v>54.716179177007099</v>
      </c>
      <c r="BZ279" s="51">
        <v>63.839408101662997</v>
      </c>
      <c r="CA279" s="51">
        <v>56.805420395781397</v>
      </c>
      <c r="CB279" s="51">
        <v>56.678686529170101</v>
      </c>
      <c r="CC279" s="51">
        <v>58.673809729054099</v>
      </c>
      <c r="CD279" s="51">
        <v>65.031604854943197</v>
      </c>
      <c r="CE279" s="51">
        <v>64.517199831784694</v>
      </c>
      <c r="CF279" s="51">
        <v>62.336821498654302</v>
      </c>
      <c r="CG279" s="51">
        <v>59.619181473000197</v>
      </c>
      <c r="CH279" s="51">
        <v>61.806056586288797</v>
      </c>
      <c r="CI279" s="51">
        <v>59.182011413969498</v>
      </c>
      <c r="CJ279" s="51">
        <v>56.340799925457901</v>
      </c>
      <c r="CK279" s="51">
        <v>61.597444585984199</v>
      </c>
      <c r="CL279" s="51">
        <v>65.867553962312698</v>
      </c>
      <c r="CM279" s="51">
        <v>63.259884469888597</v>
      </c>
      <c r="CN279" s="51">
        <v>59.0883054421612</v>
      </c>
      <c r="CO279" s="51">
        <v>58.216922596525599</v>
      </c>
      <c r="CP279" s="51">
        <v>63.7968417642753</v>
      </c>
      <c r="CQ279" s="51">
        <v>60.8514638252894</v>
      </c>
      <c r="CR279" s="51">
        <v>66.530597433010897</v>
      </c>
      <c r="CS279" s="51">
        <v>62.583183341498703</v>
      </c>
      <c r="CT279" s="51">
        <v>77.414104351635103</v>
      </c>
      <c r="CU279" s="51">
        <v>69.108449598853198</v>
      </c>
      <c r="CV279" s="51">
        <v>60.800258910525898</v>
      </c>
      <c r="CW279" s="51">
        <v>67.148316088067702</v>
      </c>
      <c r="CX279" s="51">
        <v>67.941536117819396</v>
      </c>
      <c r="CY279" s="51">
        <v>71.877730967820398</v>
      </c>
      <c r="CZ279" s="51">
        <v>62.0800243555707</v>
      </c>
      <c r="DA279" s="51">
        <v>72.001881533590506</v>
      </c>
      <c r="DB279" s="51">
        <v>66.122324225347299</v>
      </c>
      <c r="DC279" s="51">
        <v>74.471108484585699</v>
      </c>
      <c r="DD279" s="51">
        <v>80.749504558535094</v>
      </c>
      <c r="DE279" s="51">
        <v>91.999777848160605</v>
      </c>
      <c r="DF279" s="51">
        <v>100.833956508809</v>
      </c>
      <c r="DG279" s="51">
        <v>115.1103573924</v>
      </c>
      <c r="DH279" s="51">
        <v>114.268031847529</v>
      </c>
      <c r="DI279" s="51">
        <v>119.095502926915</v>
      </c>
      <c r="DJ279" s="51">
        <v>99.424264597551996</v>
      </c>
      <c r="DK279" s="51">
        <v>82.450656673879195</v>
      </c>
      <c r="DL279" s="51">
        <v>83.9907866003972</v>
      </c>
      <c r="DM279" s="51">
        <v>77.376871353233796</v>
      </c>
      <c r="DN279" s="51">
        <v>60.789704017132202</v>
      </c>
      <c r="DO279" s="51">
        <v>69.652486341310706</v>
      </c>
      <c r="DP279" s="51">
        <v>67.612895576687606</v>
      </c>
      <c r="DQ279" s="51">
        <v>70.439774312180305</v>
      </c>
      <c r="DR279" s="51">
        <v>69.322033686494095</v>
      </c>
      <c r="DS279" s="51">
        <v>64.810272257643504</v>
      </c>
      <c r="DT279" s="51">
        <v>66.202913580347897</v>
      </c>
      <c r="DU279" s="51">
        <v>67.013993316656396</v>
      </c>
      <c r="DV279" s="51">
        <v>65.035036940258394</v>
      </c>
      <c r="DW279" s="51">
        <v>55.065333668523799</v>
      </c>
      <c r="DX279" s="51">
        <v>54.205931782609497</v>
      </c>
      <c r="DY279" s="51">
        <v>65.166930705171794</v>
      </c>
      <c r="DZ279" s="51">
        <v>61.633925996708903</v>
      </c>
      <c r="EA279" s="51">
        <v>56.2352638427191</v>
      </c>
      <c r="EB279" s="51">
        <v>62.2457868669769</v>
      </c>
      <c r="EC279" s="51">
        <v>59.5616704836549</v>
      </c>
      <c r="ED279" s="51">
        <v>55.3171726517118</v>
      </c>
      <c r="EE279" s="51">
        <v>64.405268986579301</v>
      </c>
      <c r="EF279" s="51">
        <v>60.330415728579503</v>
      </c>
      <c r="EG279" s="51">
        <v>56.655696382886603</v>
      </c>
      <c r="EH279" s="51">
        <v>57.090209895773903</v>
      </c>
      <c r="EI279" s="51">
        <v>58.123944685849203</v>
      </c>
      <c r="EJ279" s="51">
        <v>57.773959929356799</v>
      </c>
      <c r="EK279" s="51">
        <v>60.219014151969198</v>
      </c>
      <c r="EL279" s="51">
        <v>64.182674486036703</v>
      </c>
      <c r="EM279" s="51">
        <v>64.875164476279807</v>
      </c>
      <c r="EN279" s="51">
        <v>52.539976213179003</v>
      </c>
      <c r="EO279" s="51">
        <v>59.158419742549597</v>
      </c>
      <c r="EP279" s="51">
        <v>59.7336517105214</v>
      </c>
      <c r="EQ279" s="51">
        <v>71.182066846292301</v>
      </c>
      <c r="ER279" s="51">
        <v>71.717414420902003</v>
      </c>
      <c r="ES279" s="51">
        <v>65.380475854796501</v>
      </c>
      <c r="ET279" s="51">
        <v>68.106182915853097</v>
      </c>
      <c r="EU279" s="51">
        <v>61.439933960280101</v>
      </c>
      <c r="EV279" s="51">
        <v>69.2634200232621</v>
      </c>
      <c r="EW279" s="51">
        <v>68.394773929079506</v>
      </c>
      <c r="EX279" s="51">
        <v>73.251796118521895</v>
      </c>
      <c r="EY279" s="51">
        <v>60.114468681156403</v>
      </c>
      <c r="EZ279" s="51">
        <v>68.471685251072202</v>
      </c>
      <c r="FA279" s="51">
        <v>71.830084262111498</v>
      </c>
      <c r="FB279" s="51">
        <v>73.5747280157223</v>
      </c>
      <c r="FC279" s="51">
        <v>68.897589052531004</v>
      </c>
      <c r="FD279" s="51">
        <v>80.256402587448207</v>
      </c>
      <c r="FE279" s="51">
        <v>75.345242947171101</v>
      </c>
      <c r="FF279" s="51">
        <v>68.888808826285796</v>
      </c>
      <c r="FG279" s="51">
        <v>75.320330674849899</v>
      </c>
      <c r="FH279" s="51">
        <v>76.156353141838395</v>
      </c>
      <c r="FI279" s="51">
        <v>81.392819866445606</v>
      </c>
      <c r="FJ279" s="51">
        <v>75.017101616727103</v>
      </c>
      <c r="FK279" s="51">
        <v>76.869218083613902</v>
      </c>
      <c r="FL279" s="51">
        <v>92.769896527932104</v>
      </c>
      <c r="FM279" s="51">
        <v>98.260173451935799</v>
      </c>
      <c r="FN279" s="51">
        <v>84.468970543780998</v>
      </c>
      <c r="FO279" s="51">
        <v>91.317104280222395</v>
      </c>
      <c r="FP279" s="51">
        <v>78.639446041953704</v>
      </c>
      <c r="FQ279" s="51">
        <v>80.907208830494696</v>
      </c>
      <c r="FR279" s="51">
        <v>67.095839956493407</v>
      </c>
      <c r="FS279" s="51">
        <v>70.968141522352497</v>
      </c>
      <c r="FT279" s="51">
        <v>64.220734297046405</v>
      </c>
      <c r="FU279" s="51">
        <v>72.659610304847007</v>
      </c>
      <c r="FV279" s="51">
        <v>54.710097814401301</v>
      </c>
      <c r="FW279" s="51">
        <v>65.558295319857905</v>
      </c>
      <c r="FX279" s="51">
        <v>62.193463722231598</v>
      </c>
      <c r="FY279" s="51">
        <v>62.997229507401599</v>
      </c>
      <c r="FZ279" s="51">
        <v>58.317216496393797</v>
      </c>
      <c r="GA279" s="51">
        <v>62.0394431024637</v>
      </c>
      <c r="GB279" s="51">
        <v>53.863321073933299</v>
      </c>
      <c r="GC279" s="51">
        <v>62.937039678706398</v>
      </c>
      <c r="GD279" s="51">
        <v>51.497667607667204</v>
      </c>
      <c r="GE279" s="51">
        <v>56.2895779615395</v>
      </c>
      <c r="GF279" s="51">
        <v>51.2117814382067</v>
      </c>
      <c r="GG279" s="51">
        <v>67.032443816184795</v>
      </c>
      <c r="GH279" s="51">
        <v>49.693314875135798</v>
      </c>
      <c r="GI279" s="51">
        <v>65.799091980166807</v>
      </c>
      <c r="GJ279" s="51">
        <v>60.142661287658001</v>
      </c>
      <c r="GK279" s="51">
        <v>59.078151777320301</v>
      </c>
      <c r="GL279" s="51">
        <v>62.727941580959197</v>
      </c>
      <c r="GM279" s="51">
        <v>60.357078119165699</v>
      </c>
      <c r="GN279" s="51">
        <v>63.499464096439198</v>
      </c>
      <c r="GO279" s="51">
        <v>68.745580778802704</v>
      </c>
      <c r="GP279" s="51">
        <v>69.891548122706993</v>
      </c>
      <c r="GQ279" s="51">
        <v>60.042398853894603</v>
      </c>
      <c r="GR279" s="51">
        <v>60.6984353250878</v>
      </c>
      <c r="GS279" s="51">
        <v>60.062489251511103</v>
      </c>
      <c r="GT279" s="51">
        <v>75.096411003652193</v>
      </c>
      <c r="GU279" s="51">
        <v>79.867884030969904</v>
      </c>
      <c r="GV279" s="51">
        <v>66.836375363889303</v>
      </c>
      <c r="GW279" s="51">
        <v>58.325548139416298</v>
      </c>
      <c r="GX279" s="51">
        <v>66.731318691540395</v>
      </c>
      <c r="GY279" s="51">
        <v>65.942790010485098</v>
      </c>
      <c r="GZ279" s="51">
        <v>69.506437068855107</v>
      </c>
      <c r="HA279" s="51">
        <v>79.370599444493607</v>
      </c>
      <c r="HB279" s="51">
        <v>75.442533460083496</v>
      </c>
      <c r="HC279" s="51">
        <v>73.100426348786996</v>
      </c>
      <c r="HD279" s="51">
        <v>68.892431617132303</v>
      </c>
      <c r="HE279" s="51" t="s">
        <v>325</v>
      </c>
      <c r="HF279" s="51" t="s">
        <v>325</v>
      </c>
      <c r="HG279" s="51" t="s">
        <v>325</v>
      </c>
      <c r="HH279" s="51" t="s">
        <v>325</v>
      </c>
      <c r="HI279" s="51" t="s">
        <v>325</v>
      </c>
      <c r="HJ279" s="51" t="s">
        <v>325</v>
      </c>
      <c r="HK279" s="51" t="s">
        <v>325</v>
      </c>
      <c r="HL279" s="51" t="s">
        <v>325</v>
      </c>
      <c r="HM279" s="51" t="s">
        <v>325</v>
      </c>
      <c r="HN279" s="51" t="s">
        <v>325</v>
      </c>
      <c r="HO279" s="51" t="s">
        <v>325</v>
      </c>
      <c r="HP279" s="51" t="s">
        <v>325</v>
      </c>
      <c r="HQ279" s="51" t="s">
        <v>325</v>
      </c>
      <c r="HR279" s="51" t="s">
        <v>325</v>
      </c>
      <c r="HS279" s="51" t="s">
        <v>325</v>
      </c>
      <c r="HT279" s="51" t="s">
        <v>325</v>
      </c>
      <c r="HU279" s="51" t="s">
        <v>325</v>
      </c>
      <c r="HV279" s="51" t="s">
        <v>325</v>
      </c>
      <c r="HW279" s="51" t="s">
        <v>325</v>
      </c>
      <c r="HX279" s="51" t="s">
        <v>325</v>
      </c>
      <c r="HY279" s="51" t="s">
        <v>325</v>
      </c>
      <c r="HZ279" s="51" t="s">
        <v>325</v>
      </c>
      <c r="IA279" s="51" t="s">
        <v>325</v>
      </c>
      <c r="IB279" s="51" t="s">
        <v>325</v>
      </c>
      <c r="IC279" s="51" t="s">
        <v>325</v>
      </c>
      <c r="ID279" s="51" t="s">
        <v>325</v>
      </c>
      <c r="IE279" s="51" t="s">
        <v>325</v>
      </c>
      <c r="IF279" s="51" t="s">
        <v>325</v>
      </c>
      <c r="IG279" s="51" t="s">
        <v>325</v>
      </c>
      <c r="IH279" s="51" t="s">
        <v>325</v>
      </c>
      <c r="II279" s="51" t="s">
        <v>325</v>
      </c>
      <c r="IJ279" s="51" t="s">
        <v>325</v>
      </c>
      <c r="IK279" s="51" t="s">
        <v>325</v>
      </c>
      <c r="IL279" s="51" t="s">
        <v>325</v>
      </c>
      <c r="IM279" s="51" t="s">
        <v>325</v>
      </c>
      <c r="IN279" s="51" t="s">
        <v>325</v>
      </c>
      <c r="IO279" s="51" t="s">
        <v>325</v>
      </c>
      <c r="IP279" s="51" t="s">
        <v>325</v>
      </c>
      <c r="IQ279" s="51" t="s">
        <v>325</v>
      </c>
      <c r="IR279" s="51" t="s">
        <v>325</v>
      </c>
      <c r="IS279" s="51" t="s">
        <v>325</v>
      </c>
      <c r="IT279" s="51" t="s">
        <v>325</v>
      </c>
      <c r="IU279" s="51" t="s">
        <v>325</v>
      </c>
      <c r="IV279" s="51" t="s">
        <v>325</v>
      </c>
      <c r="IW279" s="51" t="s">
        <v>325</v>
      </c>
      <c r="IX279" s="51" t="s">
        <v>325</v>
      </c>
      <c r="IY279" s="51" t="s">
        <v>325</v>
      </c>
      <c r="IZ279" s="51" t="s">
        <v>325</v>
      </c>
      <c r="JA279" s="51" t="s">
        <v>325</v>
      </c>
      <c r="JB279" s="51" t="s">
        <v>325</v>
      </c>
      <c r="JC279" s="51" t="s">
        <v>325</v>
      </c>
      <c r="JD279" s="51" t="s">
        <v>325</v>
      </c>
      <c r="JE279" s="51" t="s">
        <v>325</v>
      </c>
      <c r="JF279" s="51" t="s">
        <v>325</v>
      </c>
      <c r="JG279" s="51" t="s">
        <v>325</v>
      </c>
      <c r="JH279" s="51" t="s">
        <v>325</v>
      </c>
      <c r="JI279" s="51" t="s">
        <v>325</v>
      </c>
      <c r="JJ279" s="51" t="s">
        <v>325</v>
      </c>
      <c r="JK279" s="51" t="s">
        <v>325</v>
      </c>
      <c r="JL279" s="51" t="s">
        <v>325</v>
      </c>
      <c r="JM279" s="51" t="s">
        <v>325</v>
      </c>
      <c r="JN279" s="51" t="s">
        <v>325</v>
      </c>
      <c r="JO279" s="51" t="s">
        <v>325</v>
      </c>
      <c r="JP279" s="51" t="s">
        <v>325</v>
      </c>
      <c r="JQ279" s="51" t="s">
        <v>325</v>
      </c>
      <c r="JR279" s="51" t="s">
        <v>325</v>
      </c>
      <c r="JS279" s="51" t="s">
        <v>325</v>
      </c>
      <c r="JT279" s="51" t="s">
        <v>325</v>
      </c>
      <c r="JU279" s="51" t="s">
        <v>325</v>
      </c>
      <c r="JV279" s="51" t="s">
        <v>325</v>
      </c>
      <c r="JW279" s="51" t="s">
        <v>325</v>
      </c>
      <c r="JX279" s="51" t="s">
        <v>325</v>
      </c>
      <c r="JY279" s="51" t="s">
        <v>325</v>
      </c>
      <c r="JZ279" s="51" t="s">
        <v>325</v>
      </c>
      <c r="KA279" s="51" t="s">
        <v>325</v>
      </c>
      <c r="KB279" s="51" t="s">
        <v>325</v>
      </c>
    </row>
    <row r="280" spans="1:288" x14ac:dyDescent="0.3">
      <c r="A280" s="5" t="s">
        <v>297</v>
      </c>
      <c r="B280" s="5" t="s">
        <v>1809</v>
      </c>
      <c r="C280" s="1" t="s">
        <v>328</v>
      </c>
      <c r="D280" s="51">
        <v>73.647935462346496</v>
      </c>
      <c r="E280" s="51">
        <v>80.805183042083698</v>
      </c>
      <c r="F280" s="51">
        <v>85.211050824122495</v>
      </c>
      <c r="G280" s="51">
        <v>82.9608488300874</v>
      </c>
      <c r="H280" s="51">
        <v>87.075986916755795</v>
      </c>
      <c r="I280" s="51">
        <v>83.54236338618</v>
      </c>
      <c r="J280" s="51">
        <v>84.734583674853397</v>
      </c>
      <c r="K280" s="51">
        <v>82.711482111364106</v>
      </c>
      <c r="L280" s="51">
        <v>78.298091902395797</v>
      </c>
      <c r="M280" s="51">
        <v>72.600811761658505</v>
      </c>
      <c r="N280" s="51">
        <v>66.026080174380894</v>
      </c>
      <c r="O280" s="51">
        <v>63.126659314087</v>
      </c>
      <c r="P280" s="51">
        <v>61.983013081903103</v>
      </c>
      <c r="Q280" s="51">
        <v>61.297800691800902</v>
      </c>
      <c r="R280" s="51">
        <v>59.871027138221002</v>
      </c>
      <c r="S280" s="51">
        <v>58.611261238330897</v>
      </c>
      <c r="T280" s="51">
        <v>57.081592804868002</v>
      </c>
      <c r="U280" s="51">
        <v>53.821774276762802</v>
      </c>
      <c r="V280" s="51">
        <v>54.714880061923097</v>
      </c>
      <c r="W280" s="51">
        <v>55.1655141915546</v>
      </c>
      <c r="X280" s="51">
        <v>52.128838665374701</v>
      </c>
      <c r="Y280" s="51">
        <v>51.623284681149102</v>
      </c>
      <c r="Z280" s="51">
        <v>53.444778419582697</v>
      </c>
      <c r="AA280" s="51">
        <v>51.014158688442002</v>
      </c>
      <c r="AB280" s="51">
        <v>49.963588625865498</v>
      </c>
      <c r="AC280" s="51">
        <v>52.132287020851301</v>
      </c>
      <c r="AD280" s="51">
        <v>61.786075562422702</v>
      </c>
      <c r="AE280" s="51">
        <v>63.070102649016498</v>
      </c>
      <c r="AF280" s="51">
        <v>61.755939074534197</v>
      </c>
      <c r="AG280" s="51">
        <v>59.5766032547902</v>
      </c>
      <c r="AH280" s="51">
        <v>55.155036027818099</v>
      </c>
      <c r="AI280" s="51">
        <v>53.4168442204356</v>
      </c>
      <c r="AJ280" s="51">
        <v>51.611112912014001</v>
      </c>
      <c r="AK280" s="51">
        <v>50.169206366443902</v>
      </c>
      <c r="AL280" s="51">
        <v>49.105961800530402</v>
      </c>
      <c r="AM280" s="51">
        <v>46.658691740830001</v>
      </c>
      <c r="AN280" s="51">
        <v>47.863303838386898</v>
      </c>
      <c r="AO280" s="51">
        <v>47.476810676946997</v>
      </c>
      <c r="AP280" s="51">
        <v>49.143811887512797</v>
      </c>
      <c r="AQ280" s="51">
        <v>49.269397133735403</v>
      </c>
      <c r="AR280" s="51">
        <v>51.067628349744801</v>
      </c>
      <c r="AS280" s="51">
        <v>50.043636107029997</v>
      </c>
      <c r="AT280" s="51">
        <v>51.352917192754703</v>
      </c>
      <c r="AU280" s="51">
        <v>51.9807133251851</v>
      </c>
      <c r="AV280" s="51">
        <v>52.528695605522302</v>
      </c>
      <c r="AW280" s="51">
        <v>53.366026454687002</v>
      </c>
      <c r="AX280" s="51">
        <v>54.326968517237901</v>
      </c>
      <c r="AY280" s="51">
        <v>56.376213229160498</v>
      </c>
      <c r="AZ280" s="51">
        <v>56.825656371617796</v>
      </c>
      <c r="BA280" s="51">
        <v>57.388989592829901</v>
      </c>
      <c r="BB280" s="51">
        <v>61.1256554677338</v>
      </c>
      <c r="BC280" s="51">
        <v>58.853674558720201</v>
      </c>
      <c r="BD280" s="51">
        <v>61.366534152502901</v>
      </c>
      <c r="BE280" s="51">
        <v>64.155500915980895</v>
      </c>
      <c r="BF280" s="51">
        <v>62.978826134071397</v>
      </c>
      <c r="BG280" s="51">
        <v>63.122248023297303</v>
      </c>
      <c r="BH280" s="51">
        <v>61.624143295319101</v>
      </c>
      <c r="BI280" s="51">
        <v>60.330445612295399</v>
      </c>
      <c r="BJ280" s="51">
        <v>62.018354910434397</v>
      </c>
      <c r="BK280" s="51">
        <v>60.3816847584229</v>
      </c>
      <c r="BL280" s="51">
        <v>63.660220880620201</v>
      </c>
      <c r="BM280" s="51">
        <v>63.627854478459298</v>
      </c>
      <c r="BN280" s="51">
        <v>63.259530969088999</v>
      </c>
      <c r="BO280" s="51">
        <v>62.753689652655098</v>
      </c>
      <c r="BP280" s="51">
        <v>62.629538551135397</v>
      </c>
      <c r="BQ280" s="51">
        <v>60.8433796126468</v>
      </c>
      <c r="BR280" s="51">
        <v>57.476969241322898</v>
      </c>
      <c r="BS280" s="51">
        <v>57.599146472661097</v>
      </c>
      <c r="BT280" s="51">
        <v>54.649643786322599</v>
      </c>
      <c r="BU280" s="51">
        <v>54.437860683655401</v>
      </c>
      <c r="BV280" s="51">
        <v>54.270226444594599</v>
      </c>
      <c r="BW280" s="51">
        <v>53.293761928037597</v>
      </c>
      <c r="BX280" s="51">
        <v>53.154623426380198</v>
      </c>
      <c r="BY280" s="51">
        <v>52.024123075352897</v>
      </c>
      <c r="BZ280" s="51">
        <v>52.474960929902799</v>
      </c>
      <c r="CA280" s="51">
        <v>55.182605267326103</v>
      </c>
      <c r="CB280" s="51">
        <v>51.498176943697302</v>
      </c>
      <c r="CC280" s="51">
        <v>51.130725156559897</v>
      </c>
      <c r="CD280" s="51">
        <v>51.7764141793173</v>
      </c>
      <c r="CE280" s="51">
        <v>53.846343943661303</v>
      </c>
      <c r="CF280" s="51">
        <v>54.251732864100397</v>
      </c>
      <c r="CG280" s="51">
        <v>53.191881132622399</v>
      </c>
      <c r="CH280" s="51">
        <v>51.527023239767601</v>
      </c>
      <c r="CI280" s="51">
        <v>53.384379369115898</v>
      </c>
      <c r="CJ280" s="51">
        <v>50.966590302411902</v>
      </c>
      <c r="CK280" s="51">
        <v>49.812141363841398</v>
      </c>
      <c r="CL280" s="51">
        <v>51.101400065462201</v>
      </c>
      <c r="CM280" s="51">
        <v>52.115936977460997</v>
      </c>
      <c r="CN280" s="51">
        <v>50.862853962533201</v>
      </c>
      <c r="CO280" s="51">
        <v>46.625586235314401</v>
      </c>
      <c r="CP280" s="51">
        <v>49.001791668919701</v>
      </c>
      <c r="CQ280" s="51">
        <v>49.852368734013197</v>
      </c>
      <c r="CR280" s="51">
        <v>50.707812934116497</v>
      </c>
      <c r="CS280" s="51">
        <v>49.792215745567503</v>
      </c>
      <c r="CT280" s="51">
        <v>50.442501827680204</v>
      </c>
      <c r="CU280" s="51">
        <v>54.036128244643102</v>
      </c>
      <c r="CV280" s="51">
        <v>51.507398144125197</v>
      </c>
      <c r="CW280" s="51">
        <v>55.310539940830999</v>
      </c>
      <c r="CX280" s="51">
        <v>56.788604139633598</v>
      </c>
      <c r="CY280" s="51">
        <v>57.618507650151301</v>
      </c>
      <c r="CZ280" s="51">
        <v>59.000447118600498</v>
      </c>
      <c r="DA280" s="51">
        <v>57.760541841113898</v>
      </c>
      <c r="DB280" s="51">
        <v>61.935277688824101</v>
      </c>
      <c r="DC280" s="51">
        <v>63.606941896357803</v>
      </c>
      <c r="DD280" s="51">
        <v>69.7143855539329</v>
      </c>
      <c r="DE280" s="51">
        <v>78.720705690513398</v>
      </c>
      <c r="DF280" s="51">
        <v>84.707297528837998</v>
      </c>
      <c r="DG280" s="51">
        <v>83.134089264372506</v>
      </c>
      <c r="DH280" s="51">
        <v>82.763379725534307</v>
      </c>
      <c r="DI280" s="51">
        <v>78.685679840244106</v>
      </c>
      <c r="DJ280" s="51">
        <v>71.219095460331403</v>
      </c>
      <c r="DK280" s="51">
        <v>65.250751386941204</v>
      </c>
      <c r="DL280" s="51">
        <v>63.154575029342297</v>
      </c>
      <c r="DM280" s="51">
        <v>59.828267561156203</v>
      </c>
      <c r="DN280" s="51">
        <v>58.0420714805649</v>
      </c>
      <c r="DO280" s="51">
        <v>55.424956806195098</v>
      </c>
      <c r="DP280" s="51">
        <v>55.297709166470597</v>
      </c>
      <c r="DQ280" s="51">
        <v>55.269931385890303</v>
      </c>
      <c r="DR280" s="51">
        <v>54.638434835945901</v>
      </c>
      <c r="DS280" s="51">
        <v>54.600073076755201</v>
      </c>
      <c r="DT280" s="51">
        <v>54.252325598591099</v>
      </c>
      <c r="DU280" s="51">
        <v>54.064599317102498</v>
      </c>
      <c r="DV280" s="51">
        <v>51.753140051789103</v>
      </c>
      <c r="DW280" s="51">
        <v>53.943228496365499</v>
      </c>
      <c r="DX280" s="51">
        <v>53.432363220124302</v>
      </c>
      <c r="DY280" s="51">
        <v>54.123094782177503</v>
      </c>
      <c r="DZ280" s="51">
        <v>51.818345922904903</v>
      </c>
      <c r="EA280" s="51">
        <v>48.750372361550298</v>
      </c>
      <c r="EB280" s="51">
        <v>55.047387474153297</v>
      </c>
      <c r="EC280" s="51">
        <v>58.904124568585402</v>
      </c>
      <c r="ED280" s="51">
        <v>49.105902140709198</v>
      </c>
      <c r="EE280" s="51">
        <v>49.758957065041699</v>
      </c>
      <c r="EF280" s="51">
        <v>49.789722188983298</v>
      </c>
      <c r="EG280" s="51">
        <v>50.602319694694501</v>
      </c>
      <c r="EH280" s="51">
        <v>49.838481205003397</v>
      </c>
      <c r="EI280" s="51">
        <v>52.558654279138601</v>
      </c>
      <c r="EJ280" s="51">
        <v>50.2701923535625</v>
      </c>
      <c r="EK280" s="51">
        <v>49.620300669527602</v>
      </c>
      <c r="EL280" s="51">
        <v>51.0998234109286</v>
      </c>
      <c r="EM280" s="51">
        <v>48.197148453495799</v>
      </c>
      <c r="EN280" s="51">
        <v>45.275708930401002</v>
      </c>
      <c r="EO280" s="51">
        <v>46.483409740805101</v>
      </c>
      <c r="EP280" s="51">
        <v>48.714378965905603</v>
      </c>
      <c r="EQ280" s="51">
        <v>50.506973027910803</v>
      </c>
      <c r="ER280" s="51">
        <v>50.693285203327797</v>
      </c>
      <c r="ES280" s="51">
        <v>50.403998418228099</v>
      </c>
      <c r="ET280" s="51">
        <v>52.042129950283403</v>
      </c>
      <c r="EU280" s="51">
        <v>50.974482752033602</v>
      </c>
      <c r="EV280" s="51">
        <v>52.139599769196401</v>
      </c>
      <c r="EW280" s="51">
        <v>52.210866476400597</v>
      </c>
      <c r="EX280" s="51">
        <v>55.9475278003789</v>
      </c>
      <c r="EY280" s="51">
        <v>56.1767713903604</v>
      </c>
      <c r="EZ280" s="51">
        <v>56.957550593216197</v>
      </c>
      <c r="FA280" s="51">
        <v>61.698369586294604</v>
      </c>
      <c r="FB280" s="51">
        <v>64.9609368764267</v>
      </c>
      <c r="FC280" s="51">
        <v>66.9369331474783</v>
      </c>
      <c r="FD280" s="51">
        <v>74.877624133622206</v>
      </c>
      <c r="FE280" s="51">
        <v>80.515332029415603</v>
      </c>
      <c r="FF280" s="51">
        <v>79.412640495158399</v>
      </c>
      <c r="FG280" s="51">
        <v>79.382660436456106</v>
      </c>
      <c r="FH280" s="51">
        <v>74.765071688240894</v>
      </c>
      <c r="FI280" s="51">
        <v>70.883603812536904</v>
      </c>
      <c r="FJ280" s="51">
        <v>69.878447139529101</v>
      </c>
      <c r="FK280" s="51">
        <v>71.770407209357799</v>
      </c>
      <c r="FL280" s="51">
        <v>69.457393569151407</v>
      </c>
      <c r="FM280" s="51">
        <v>68.433997830695503</v>
      </c>
      <c r="FN280" s="51">
        <v>64.245782612150407</v>
      </c>
      <c r="FO280" s="51">
        <v>62.201548916409202</v>
      </c>
      <c r="FP280" s="51">
        <v>60.315183933786599</v>
      </c>
      <c r="FQ280" s="51">
        <v>61.456254423609401</v>
      </c>
      <c r="FR280" s="51">
        <v>58.527539759932999</v>
      </c>
      <c r="FS280" s="51">
        <v>58.243119667728898</v>
      </c>
      <c r="FT280" s="51">
        <v>56.423956466331902</v>
      </c>
      <c r="FU280" s="51">
        <v>52.948527771303297</v>
      </c>
      <c r="FV280" s="51">
        <v>50.663860624459403</v>
      </c>
      <c r="FW280" s="51">
        <v>51.860431151376801</v>
      </c>
      <c r="FX280" s="51">
        <v>51.573360976611099</v>
      </c>
      <c r="FY280" s="51">
        <v>51.535823687083898</v>
      </c>
      <c r="FZ280" s="51">
        <v>49.363143106860498</v>
      </c>
      <c r="GA280" s="51">
        <v>49.067944627883797</v>
      </c>
      <c r="GB280" s="51">
        <v>48.654067995729299</v>
      </c>
      <c r="GC280" s="51">
        <v>52.212411102206801</v>
      </c>
      <c r="GD280" s="51">
        <v>53.797029361355399</v>
      </c>
      <c r="GE280" s="51">
        <v>49.582458421016099</v>
      </c>
      <c r="GF280" s="51">
        <v>49.749863218249502</v>
      </c>
      <c r="GG280" s="51">
        <v>48.267354859510398</v>
      </c>
      <c r="GH280" s="51">
        <v>49.555271215752299</v>
      </c>
      <c r="GI280" s="51">
        <v>54.438660658192497</v>
      </c>
      <c r="GJ280" s="51">
        <v>56.329099167999402</v>
      </c>
      <c r="GK280" s="51">
        <v>50.048507609008198</v>
      </c>
      <c r="GL280" s="51">
        <v>46.9886056182104</v>
      </c>
      <c r="GM280" s="51">
        <v>46.065591978934499</v>
      </c>
      <c r="GN280" s="51">
        <v>45.205392380434397</v>
      </c>
      <c r="GO280" s="51">
        <v>45.0607487256867</v>
      </c>
      <c r="GP280" s="51">
        <v>48.198298904156097</v>
      </c>
      <c r="GQ280" s="51">
        <v>48.038466946945697</v>
      </c>
      <c r="GR280" s="51">
        <v>48.163449484151101</v>
      </c>
      <c r="GS280" s="51">
        <v>50.966399494159397</v>
      </c>
      <c r="GT280" s="51">
        <v>48.564999648787698</v>
      </c>
      <c r="GU280" s="51">
        <v>50.4370921488037</v>
      </c>
      <c r="GV280" s="51">
        <v>52.975015716006403</v>
      </c>
      <c r="GW280" s="51">
        <v>53.734259978443802</v>
      </c>
      <c r="GX280" s="51">
        <v>55.025099131791499</v>
      </c>
      <c r="GY280" s="51">
        <v>54.125524359232799</v>
      </c>
      <c r="GZ280" s="51">
        <v>54.459856059788898</v>
      </c>
      <c r="HA280" s="51">
        <v>54.424086828811703</v>
      </c>
      <c r="HB280" s="51">
        <v>56.205930032045899</v>
      </c>
      <c r="HC280" s="51">
        <v>57.984596820545804</v>
      </c>
      <c r="HD280" s="51">
        <v>59.523049377597196</v>
      </c>
      <c r="HE280" s="51">
        <v>62.535324081124102</v>
      </c>
      <c r="HF280" s="51">
        <v>69.671469443238095</v>
      </c>
      <c r="HG280" s="51">
        <v>73.813309992185495</v>
      </c>
      <c r="HH280" s="51">
        <v>70.309774840563804</v>
      </c>
      <c r="HI280" s="51">
        <v>69.714438210567494</v>
      </c>
      <c r="HJ280" s="51">
        <v>66.622671773570502</v>
      </c>
      <c r="HK280" s="51">
        <v>63.907923487705197</v>
      </c>
      <c r="HL280" s="51">
        <v>63.611906489043797</v>
      </c>
      <c r="HM280" s="51">
        <v>60.068835491721899</v>
      </c>
      <c r="HN280" s="51">
        <v>58.336261083042999</v>
      </c>
      <c r="HO280" s="51">
        <v>56.8045050073478</v>
      </c>
      <c r="HP280" s="51">
        <v>53.641344946552501</v>
      </c>
      <c r="HQ280" s="51">
        <v>54.635717412055101</v>
      </c>
      <c r="HR280" s="51">
        <v>55.254069781733499</v>
      </c>
      <c r="HS280" s="51">
        <v>52.669045461286601</v>
      </c>
      <c r="HT280" s="51">
        <v>54.697907908467101</v>
      </c>
      <c r="HU280" s="51">
        <v>50.932162034500799</v>
      </c>
      <c r="HV280" s="51">
        <v>53.540523024489801</v>
      </c>
      <c r="HW280" s="51">
        <v>51.304655034492797</v>
      </c>
      <c r="HX280" s="51">
        <v>51.238890986656401</v>
      </c>
      <c r="HY280" s="51">
        <v>50.590963194378503</v>
      </c>
      <c r="HZ280" s="51">
        <v>49.889666830963101</v>
      </c>
      <c r="IA280" s="51">
        <v>49.943858933159703</v>
      </c>
      <c r="IB280" s="51">
        <v>48.067801009387601</v>
      </c>
      <c r="IC280" s="51">
        <v>49.110487574087401</v>
      </c>
      <c r="ID280" s="51">
        <v>49.754408457744198</v>
      </c>
      <c r="IE280" s="51">
        <v>54.757570701804703</v>
      </c>
      <c r="IF280" s="51">
        <v>50.301215332398797</v>
      </c>
      <c r="IG280" s="51">
        <v>47.591508588256197</v>
      </c>
      <c r="IH280" s="51">
        <v>50.172022289743801</v>
      </c>
      <c r="II280" s="51">
        <v>48.358461259412998</v>
      </c>
      <c r="IJ280" s="51">
        <v>48.6133345820027</v>
      </c>
      <c r="IK280" s="51">
        <v>48.671895693511402</v>
      </c>
      <c r="IL280" s="51">
        <v>45.557425737075903</v>
      </c>
      <c r="IM280" s="51">
        <v>46.087972359715302</v>
      </c>
      <c r="IN280" s="51">
        <v>44.619979205214797</v>
      </c>
      <c r="IO280" s="51">
        <v>46.793561853987804</v>
      </c>
      <c r="IP280" s="51">
        <v>46.777733776013697</v>
      </c>
      <c r="IQ280" s="51">
        <v>45.7858973910431</v>
      </c>
      <c r="IR280" s="51">
        <v>46.434886597555902</v>
      </c>
      <c r="IS280" s="51">
        <v>48.019105686529798</v>
      </c>
      <c r="IT280" s="51">
        <v>47.1286639087499</v>
      </c>
      <c r="IU280" s="51">
        <v>50.279692181909603</v>
      </c>
      <c r="IV280" s="51">
        <v>51.5905104014914</v>
      </c>
      <c r="IW280" s="51">
        <v>50.1280009976172</v>
      </c>
      <c r="IX280" s="51">
        <v>53.059970571061903</v>
      </c>
      <c r="IY280" s="51">
        <v>54.914067096613898</v>
      </c>
      <c r="IZ280" s="51">
        <v>54.908710864699799</v>
      </c>
      <c r="JA280" s="51">
        <v>52.878708647015202</v>
      </c>
      <c r="JB280" s="51">
        <v>53.717102068867398</v>
      </c>
      <c r="JC280" s="51">
        <v>55.986151545377602</v>
      </c>
      <c r="JD280" s="51">
        <v>54.543541964976498</v>
      </c>
      <c r="JE280" s="51">
        <v>59.432236108642101</v>
      </c>
      <c r="JF280" s="51">
        <v>65.699505573889098</v>
      </c>
      <c r="JG280" s="51">
        <v>69.3757556843141</v>
      </c>
      <c r="JH280" s="51">
        <v>62.7223025348449</v>
      </c>
      <c r="JI280" s="51">
        <v>64.163905694891497</v>
      </c>
      <c r="JJ280" s="51">
        <v>63.561200782164001</v>
      </c>
      <c r="JK280" s="51">
        <v>59.773464821325703</v>
      </c>
      <c r="JL280" s="51">
        <v>57.238478273951401</v>
      </c>
      <c r="JM280" s="51">
        <v>52.057771091664101</v>
      </c>
      <c r="JN280" s="51">
        <v>56.356058779988103</v>
      </c>
      <c r="JO280" s="51">
        <v>60.757066678068</v>
      </c>
      <c r="JP280" s="51">
        <v>79.108156707185501</v>
      </c>
      <c r="JQ280" s="51">
        <v>124.15377311549599</v>
      </c>
      <c r="JR280" s="51">
        <v>141.14369327748699</v>
      </c>
      <c r="JS280" s="51">
        <v>123.74824914900501</v>
      </c>
      <c r="JT280" s="51">
        <v>94.218019409649997</v>
      </c>
      <c r="JU280" s="51">
        <v>72.066628582592003</v>
      </c>
      <c r="JV280" s="51">
        <v>61.069946985698103</v>
      </c>
      <c r="JW280" s="51">
        <v>58.322621085833397</v>
      </c>
      <c r="JX280" s="51">
        <v>49.952492498066199</v>
      </c>
      <c r="JY280" s="51">
        <v>51.767299748697901</v>
      </c>
      <c r="JZ280" s="51">
        <v>45.3889432826725</v>
      </c>
      <c r="KA280" s="51">
        <v>41.607957825510702</v>
      </c>
      <c r="KB280" s="51">
        <v>40.217185967679001</v>
      </c>
    </row>
    <row r="281" spans="1:288" x14ac:dyDescent="0.3">
      <c r="A281" s="5" t="s">
        <v>309</v>
      </c>
      <c r="B281" s="5" t="s">
        <v>1809</v>
      </c>
      <c r="C281" s="1" t="s">
        <v>328</v>
      </c>
      <c r="D281" s="51">
        <v>76.458188237965501</v>
      </c>
      <c r="E281" s="51">
        <v>87.840140213825705</v>
      </c>
      <c r="F281" s="51">
        <v>80.909712414896404</v>
      </c>
      <c r="G281" s="51">
        <v>83.597793624713006</v>
      </c>
      <c r="H281" s="51">
        <v>78.421064188542601</v>
      </c>
      <c r="I281" s="51">
        <v>73.915860710775306</v>
      </c>
      <c r="J281" s="51">
        <v>82.408877778935903</v>
      </c>
      <c r="K281" s="51">
        <v>83.863559704817703</v>
      </c>
      <c r="L281" s="51">
        <v>83.185072307769104</v>
      </c>
      <c r="M281" s="51">
        <v>83.887991641735098</v>
      </c>
      <c r="N281" s="51">
        <v>77.866463603293994</v>
      </c>
      <c r="O281" s="51">
        <v>77.230461124420501</v>
      </c>
      <c r="P281" s="51">
        <v>79.007365858193396</v>
      </c>
      <c r="Q281" s="51">
        <v>71.606731840250006</v>
      </c>
      <c r="R281" s="51">
        <v>76.622839198626906</v>
      </c>
      <c r="S281" s="51">
        <v>76.093163305676399</v>
      </c>
      <c r="T281" s="51">
        <v>68.854403291026301</v>
      </c>
      <c r="U281" s="51">
        <v>66.315592068834803</v>
      </c>
      <c r="V281" s="51">
        <v>68.096619826275301</v>
      </c>
      <c r="W281" s="51">
        <v>63.346092466357902</v>
      </c>
      <c r="X281" s="51">
        <v>63.894496178605699</v>
      </c>
      <c r="Y281" s="51">
        <v>67.236859365297406</v>
      </c>
      <c r="Z281" s="51">
        <v>63.612753399781703</v>
      </c>
      <c r="AA281" s="51">
        <v>65.213575500254706</v>
      </c>
      <c r="AB281" s="51">
        <v>64.250654832532106</v>
      </c>
      <c r="AC281" s="51">
        <v>61.600444158652301</v>
      </c>
      <c r="AD281" s="51">
        <v>70.109519816830598</v>
      </c>
      <c r="AE281" s="51">
        <v>62.0491508030942</v>
      </c>
      <c r="AF281" s="51">
        <v>59.663291392788899</v>
      </c>
      <c r="AG281" s="51">
        <v>58.548466838946403</v>
      </c>
      <c r="AH281" s="51">
        <v>64.355120487248598</v>
      </c>
      <c r="AI281" s="51">
        <v>58.283452707083804</v>
      </c>
      <c r="AJ281" s="51">
        <v>60.387045961099901</v>
      </c>
      <c r="AK281" s="51">
        <v>61.379099301116199</v>
      </c>
      <c r="AL281" s="51">
        <v>55.235568411140299</v>
      </c>
      <c r="AM281" s="51">
        <v>63.879198941526901</v>
      </c>
      <c r="AN281" s="51">
        <v>59.181764215752501</v>
      </c>
      <c r="AO281" s="51">
        <v>59.952600479727799</v>
      </c>
      <c r="AP281" s="51">
        <v>65.3277535553907</v>
      </c>
      <c r="AQ281" s="51">
        <v>63.4945405928394</v>
      </c>
      <c r="AR281" s="51">
        <v>61.958599532216397</v>
      </c>
      <c r="AS281" s="51">
        <v>62.828015424616297</v>
      </c>
      <c r="AT281" s="51">
        <v>65.958539919084998</v>
      </c>
      <c r="AU281" s="51">
        <v>66.260049175427596</v>
      </c>
      <c r="AV281" s="51">
        <v>65.527591279362795</v>
      </c>
      <c r="AW281" s="51">
        <v>69.070603534147594</v>
      </c>
      <c r="AX281" s="51">
        <v>65.474733276379595</v>
      </c>
      <c r="AY281" s="51">
        <v>67.962767934926504</v>
      </c>
      <c r="AZ281" s="51">
        <v>71.931002276120097</v>
      </c>
      <c r="BA281" s="51">
        <v>68.493111535281599</v>
      </c>
      <c r="BB281" s="51">
        <v>70.250729925993497</v>
      </c>
      <c r="BC281" s="51">
        <v>70.949914841076804</v>
      </c>
      <c r="BD281" s="51">
        <v>77.561953298087502</v>
      </c>
      <c r="BE281" s="51">
        <v>75.165397659973294</v>
      </c>
      <c r="BF281" s="51">
        <v>79.420065320479495</v>
      </c>
      <c r="BG281" s="51">
        <v>82.7365878635418</v>
      </c>
      <c r="BH281" s="51">
        <v>78.575161205742901</v>
      </c>
      <c r="BI281" s="51">
        <v>77.325980870372305</v>
      </c>
      <c r="BJ281" s="51">
        <v>70.644073165955206</v>
      </c>
      <c r="BK281" s="51">
        <v>75.370058364018803</v>
      </c>
      <c r="BL281" s="51">
        <v>74.651470978253997</v>
      </c>
      <c r="BM281" s="51">
        <v>79.086140261775896</v>
      </c>
      <c r="BN281" s="51">
        <v>68.970047171654301</v>
      </c>
      <c r="BO281" s="51">
        <v>73.280782214000197</v>
      </c>
      <c r="BP281" s="51">
        <v>69.666460520174397</v>
      </c>
      <c r="BQ281" s="51">
        <v>73.453902910357698</v>
      </c>
      <c r="BR281" s="51">
        <v>68.884935532356494</v>
      </c>
      <c r="BS281" s="51">
        <v>72.131684635172803</v>
      </c>
      <c r="BT281" s="51">
        <v>66.723774121598098</v>
      </c>
      <c r="BU281" s="51">
        <v>65.560367111547905</v>
      </c>
      <c r="BV281" s="51">
        <v>63.217308366464898</v>
      </c>
      <c r="BW281" s="51">
        <v>60.019553466405398</v>
      </c>
      <c r="BX281" s="51">
        <v>62.528300601611498</v>
      </c>
      <c r="BY281" s="51">
        <v>63.208124285062098</v>
      </c>
      <c r="BZ281" s="51">
        <v>59.775239869509598</v>
      </c>
      <c r="CA281" s="51">
        <v>55.647191311182297</v>
      </c>
      <c r="CB281" s="51">
        <v>62.919363778922403</v>
      </c>
      <c r="CC281" s="51">
        <v>61.241837408497297</v>
      </c>
      <c r="CD281" s="51">
        <v>61.950906853869498</v>
      </c>
      <c r="CE281" s="51">
        <v>59.879967348606499</v>
      </c>
      <c r="CF281" s="51">
        <v>63.438236581878797</v>
      </c>
      <c r="CG281" s="51">
        <v>65.082249656568393</v>
      </c>
      <c r="CH281" s="51">
        <v>66.903638207109594</v>
      </c>
      <c r="CI281" s="51">
        <v>64.332585153083897</v>
      </c>
      <c r="CJ281" s="51">
        <v>65.274551858216995</v>
      </c>
      <c r="CK281" s="51">
        <v>62.484811270624803</v>
      </c>
      <c r="CL281" s="51">
        <v>63.173115573481098</v>
      </c>
      <c r="CM281" s="51">
        <v>65.490020178315305</v>
      </c>
      <c r="CN281" s="51">
        <v>64.473127711893198</v>
      </c>
      <c r="CO281" s="51">
        <v>58.796656909568</v>
      </c>
      <c r="CP281" s="51">
        <v>59.373092375208103</v>
      </c>
      <c r="CQ281" s="51">
        <v>62.836540765688198</v>
      </c>
      <c r="CR281" s="51">
        <v>61.520206970029399</v>
      </c>
      <c r="CS281" s="51">
        <v>62.633648451529098</v>
      </c>
      <c r="CT281" s="51">
        <v>70.455796847995302</v>
      </c>
      <c r="CU281" s="51">
        <v>64.496777532322895</v>
      </c>
      <c r="CV281" s="51">
        <v>67.857158778441104</v>
      </c>
      <c r="CW281" s="51">
        <v>70.672758492316603</v>
      </c>
      <c r="CX281" s="51">
        <v>69.738724710658005</v>
      </c>
      <c r="CY281" s="51">
        <v>65.429315695445695</v>
      </c>
      <c r="CZ281" s="51">
        <v>74.297052876032794</v>
      </c>
      <c r="DA281" s="51">
        <v>76.993157394703204</v>
      </c>
      <c r="DB281" s="51">
        <v>71.665928574495496</v>
      </c>
      <c r="DC281" s="51">
        <v>78.165241599344796</v>
      </c>
      <c r="DD281" s="51">
        <v>82.151388071553399</v>
      </c>
      <c r="DE281" s="51">
        <v>87.418339389958206</v>
      </c>
      <c r="DF281" s="51">
        <v>86.944433665624501</v>
      </c>
      <c r="DG281" s="51">
        <v>83.889634751347401</v>
      </c>
      <c r="DH281" s="51">
        <v>79.277105208655598</v>
      </c>
      <c r="DI281" s="51">
        <v>78.323833578259695</v>
      </c>
      <c r="DJ281" s="51">
        <v>78.566454882315995</v>
      </c>
      <c r="DK281" s="51">
        <v>82.398467781225605</v>
      </c>
      <c r="DL281" s="51">
        <v>86.003582478951699</v>
      </c>
      <c r="DM281" s="51">
        <v>81.517780458096297</v>
      </c>
      <c r="DN281" s="51">
        <v>71.130635320403499</v>
      </c>
      <c r="DO281" s="51">
        <v>74.9995473699923</v>
      </c>
      <c r="DP281" s="51">
        <v>69.212437205541605</v>
      </c>
      <c r="DQ281" s="51">
        <v>70.510490366276102</v>
      </c>
      <c r="DR281" s="51">
        <v>71.027538776968598</v>
      </c>
      <c r="DS281" s="51">
        <v>68.045102305075005</v>
      </c>
      <c r="DT281" s="51">
        <v>70.838939926333794</v>
      </c>
      <c r="DU281" s="51">
        <v>70.382467858863805</v>
      </c>
      <c r="DV281" s="51">
        <v>65.4902063421695</v>
      </c>
      <c r="DW281" s="51">
        <v>66.984125416394903</v>
      </c>
      <c r="DX281" s="51">
        <v>59.859216134395403</v>
      </c>
      <c r="DY281" s="51">
        <v>64.881419986442395</v>
      </c>
      <c r="DZ281" s="51">
        <v>62.693091235003401</v>
      </c>
      <c r="EA281" s="51">
        <v>60.640477599535899</v>
      </c>
      <c r="EB281" s="51">
        <v>64.821416223383196</v>
      </c>
      <c r="EC281" s="51">
        <v>56.948965100532398</v>
      </c>
      <c r="ED281" s="51">
        <v>63.9293504307403</v>
      </c>
      <c r="EE281" s="51">
        <v>61.414053286199398</v>
      </c>
      <c r="EF281" s="51">
        <v>58.308020315030397</v>
      </c>
      <c r="EG281" s="51">
        <v>59.136298392067502</v>
      </c>
      <c r="EH281" s="51">
        <v>60.571767697552502</v>
      </c>
      <c r="EI281" s="51">
        <v>62.393347728192303</v>
      </c>
      <c r="EJ281" s="51">
        <v>62.979920162980299</v>
      </c>
      <c r="EK281" s="51">
        <v>59.774083665414501</v>
      </c>
      <c r="EL281" s="51">
        <v>60.796973066583398</v>
      </c>
      <c r="EM281" s="51">
        <v>62.340294190079</v>
      </c>
      <c r="EN281" s="51">
        <v>61.0247310695243</v>
      </c>
      <c r="EO281" s="51">
        <v>65.811646822719197</v>
      </c>
      <c r="EP281" s="51">
        <v>61.850372602750802</v>
      </c>
      <c r="EQ281" s="51">
        <v>59.456201772939004</v>
      </c>
      <c r="ER281" s="51">
        <v>65.636510316611194</v>
      </c>
      <c r="ES281" s="51">
        <v>67.267208749871301</v>
      </c>
      <c r="ET281" s="51">
        <v>63.715338002480102</v>
      </c>
      <c r="EU281" s="51">
        <v>64.091605532012807</v>
      </c>
      <c r="EV281" s="51">
        <v>70.937183464989701</v>
      </c>
      <c r="EW281" s="51">
        <v>63.589437495177101</v>
      </c>
      <c r="EX281" s="51">
        <v>68.372961767984094</v>
      </c>
      <c r="EY281" s="51">
        <v>66.776451435751497</v>
      </c>
      <c r="EZ281" s="51">
        <v>67.691399443128105</v>
      </c>
      <c r="FA281" s="51">
        <v>69.121554263583207</v>
      </c>
      <c r="FB281" s="51">
        <v>70.144854589376806</v>
      </c>
      <c r="FC281" s="51">
        <v>73.993634226482101</v>
      </c>
      <c r="FD281" s="51">
        <v>76.708336399282501</v>
      </c>
      <c r="FE281" s="51">
        <v>78.555292351984804</v>
      </c>
      <c r="FF281" s="51">
        <v>76.004614293278195</v>
      </c>
      <c r="FG281" s="51">
        <v>77.525436081924099</v>
      </c>
      <c r="FH281" s="51">
        <v>76.002605252811406</v>
      </c>
      <c r="FI281" s="51">
        <v>74.635468513781106</v>
      </c>
      <c r="FJ281" s="51">
        <v>77.628288894877599</v>
      </c>
      <c r="FK281" s="51">
        <v>84.647645170973803</v>
      </c>
      <c r="FL281" s="51">
        <v>85.764636938545195</v>
      </c>
      <c r="FM281" s="51">
        <v>88.476673459197499</v>
      </c>
      <c r="FN281" s="51">
        <v>87.990051802245702</v>
      </c>
      <c r="FO281" s="51">
        <v>84.420613378905998</v>
      </c>
      <c r="FP281" s="51">
        <v>81.779166218006296</v>
      </c>
      <c r="FQ281" s="51">
        <v>79.295717812080696</v>
      </c>
      <c r="FR281" s="51">
        <v>77.903296194410302</v>
      </c>
      <c r="FS281" s="51">
        <v>69.937989242658603</v>
      </c>
      <c r="FT281" s="51">
        <v>70.019781601056593</v>
      </c>
      <c r="FU281" s="51">
        <v>62.110026674299696</v>
      </c>
      <c r="FV281" s="51">
        <v>61.134831198069001</v>
      </c>
      <c r="FW281" s="51">
        <v>62.104336018427396</v>
      </c>
      <c r="FX281" s="51">
        <v>59.642209163142603</v>
      </c>
      <c r="FY281" s="51">
        <v>54.741309365061397</v>
      </c>
      <c r="FZ281" s="51">
        <v>55.9937099578706</v>
      </c>
      <c r="GA281" s="51">
        <v>61.297087968191001</v>
      </c>
      <c r="GB281" s="51">
        <v>57.699151584186197</v>
      </c>
      <c r="GC281" s="51">
        <v>56.195644121760601</v>
      </c>
      <c r="GD281" s="51">
        <v>64.276309606241497</v>
      </c>
      <c r="GE281" s="51">
        <v>60.643320712135697</v>
      </c>
      <c r="GF281" s="51">
        <v>60.033144381557001</v>
      </c>
      <c r="GG281" s="51">
        <v>68.6660052876815</v>
      </c>
      <c r="GH281" s="51">
        <v>64.772370408374201</v>
      </c>
      <c r="GI281" s="51">
        <v>66.933662973178201</v>
      </c>
      <c r="GJ281" s="51">
        <v>59.882685651559498</v>
      </c>
      <c r="GK281" s="51">
        <v>56.894171951578997</v>
      </c>
      <c r="GL281" s="51">
        <v>58.432170279497001</v>
      </c>
      <c r="GM281" s="51">
        <v>60.933705361587997</v>
      </c>
      <c r="GN281" s="51">
        <v>63.3578710482102</v>
      </c>
      <c r="GO281" s="51">
        <v>57.280565936352502</v>
      </c>
      <c r="GP281" s="51">
        <v>62.6215889442771</v>
      </c>
      <c r="GQ281" s="51">
        <v>58.689407768311803</v>
      </c>
      <c r="GR281" s="51">
        <v>62.720530418840198</v>
      </c>
      <c r="GS281" s="51">
        <v>69.178156659508005</v>
      </c>
      <c r="GT281" s="51">
        <v>58.106367633378703</v>
      </c>
      <c r="GU281" s="51">
        <v>57.965570809497997</v>
      </c>
      <c r="GV281" s="51">
        <v>66.716870485538607</v>
      </c>
      <c r="GW281" s="51">
        <v>63.7428050898667</v>
      </c>
      <c r="GX281" s="51">
        <v>60.609424299159102</v>
      </c>
      <c r="GY281" s="51">
        <v>57.4825849216666</v>
      </c>
      <c r="GZ281" s="51">
        <v>67.608998667304903</v>
      </c>
      <c r="HA281" s="51">
        <v>67.802982163477793</v>
      </c>
      <c r="HB281" s="51">
        <v>68.142599072967698</v>
      </c>
      <c r="HC281" s="51">
        <v>68.467346399466606</v>
      </c>
      <c r="HD281" s="51">
        <v>69.027934835670493</v>
      </c>
      <c r="HE281" s="51">
        <v>75.0400868122357</v>
      </c>
      <c r="HF281" s="51">
        <v>68.020251299468796</v>
      </c>
      <c r="HG281" s="51">
        <v>70.436022639204396</v>
      </c>
      <c r="HH281" s="51">
        <v>71.314591023595895</v>
      </c>
      <c r="HI281" s="51">
        <v>68.866553789965494</v>
      </c>
      <c r="HJ281" s="51">
        <v>76.871191084519197</v>
      </c>
      <c r="HK281" s="51">
        <v>66.988735038237905</v>
      </c>
      <c r="HL281" s="51">
        <v>67.965694138849898</v>
      </c>
      <c r="HM281" s="51">
        <v>73.291870026711095</v>
      </c>
      <c r="HN281" s="51">
        <v>64.248771123310803</v>
      </c>
      <c r="HO281" s="51">
        <v>71.959840356993993</v>
      </c>
      <c r="HP281" s="51">
        <v>63.009465615510997</v>
      </c>
      <c r="HQ281" s="51">
        <v>65.352524927970805</v>
      </c>
      <c r="HR281" s="51">
        <v>65.612613574285305</v>
      </c>
      <c r="HS281" s="51">
        <v>66.272604097399096</v>
      </c>
      <c r="HT281" s="51">
        <v>65.238332159943994</v>
      </c>
      <c r="HU281" s="51">
        <v>65.585201339427101</v>
      </c>
      <c r="HV281" s="51">
        <v>65.833996450559198</v>
      </c>
      <c r="HW281" s="51">
        <v>62.7606939769313</v>
      </c>
      <c r="HX281" s="51">
        <v>61.0515983566413</v>
      </c>
      <c r="HY281" s="51">
        <v>57.852369190448599</v>
      </c>
      <c r="HZ281" s="51">
        <v>58.861171373750501</v>
      </c>
      <c r="IA281" s="51">
        <v>61.564116497919102</v>
      </c>
      <c r="IB281" s="51">
        <v>53.688497298837</v>
      </c>
      <c r="IC281" s="51">
        <v>57.8254224725708</v>
      </c>
      <c r="ID281" s="51">
        <v>59.129298902104502</v>
      </c>
      <c r="IE281" s="51">
        <v>60.457934044400098</v>
      </c>
      <c r="IF281" s="51">
        <v>58.136653836029197</v>
      </c>
      <c r="IG281" s="51">
        <v>57.9774865371987</v>
      </c>
      <c r="IH281" s="51">
        <v>59.365496963760698</v>
      </c>
      <c r="II281" s="51">
        <v>58.917493820139399</v>
      </c>
      <c r="IJ281" s="51">
        <v>60.514845631902297</v>
      </c>
      <c r="IK281" s="51">
        <v>55.518168519916799</v>
      </c>
      <c r="IL281" s="51">
        <v>60.394385076864197</v>
      </c>
      <c r="IM281" s="51">
        <v>62.896350777337098</v>
      </c>
      <c r="IN281" s="51">
        <v>52.630810055228501</v>
      </c>
      <c r="IO281" s="51">
        <v>59.901448383991401</v>
      </c>
      <c r="IP281" s="51">
        <v>56.491075351673601</v>
      </c>
      <c r="IQ281" s="51">
        <v>59.508599987066098</v>
      </c>
      <c r="IR281" s="51">
        <v>60.646952191830202</v>
      </c>
      <c r="IS281" s="51">
        <v>62.162184397103502</v>
      </c>
      <c r="IT281" s="51">
        <v>62.989096777162899</v>
      </c>
      <c r="IU281" s="51">
        <v>62.2741542603613</v>
      </c>
      <c r="IV281" s="51">
        <v>58.945395799268901</v>
      </c>
      <c r="IW281" s="51">
        <v>65.390736365423905</v>
      </c>
      <c r="IX281" s="51">
        <v>67.461319860399797</v>
      </c>
      <c r="IY281" s="51">
        <v>66.913736585291105</v>
      </c>
      <c r="IZ281" s="51">
        <v>64.156338466051096</v>
      </c>
      <c r="JA281" s="51">
        <v>64.368603270483902</v>
      </c>
      <c r="JB281" s="51">
        <v>67.851949011737801</v>
      </c>
      <c r="JC281" s="51">
        <v>70.408064923595504</v>
      </c>
      <c r="JD281" s="51">
        <v>64.597740648805001</v>
      </c>
      <c r="JE281" s="51">
        <v>74.076529281416299</v>
      </c>
      <c r="JF281" s="51">
        <v>70.455429169264804</v>
      </c>
      <c r="JG281" s="51">
        <v>70.584242665842098</v>
      </c>
      <c r="JH281" s="51">
        <v>64.074450916718007</v>
      </c>
      <c r="JI281" s="51">
        <v>70.999408166187905</v>
      </c>
      <c r="JJ281" s="51">
        <v>65.700078967513505</v>
      </c>
      <c r="JK281" s="51">
        <v>69.508597676287593</v>
      </c>
      <c r="JL281" s="51">
        <v>65.983174077526897</v>
      </c>
      <c r="JM281" s="51">
        <v>67.757441741165096</v>
      </c>
      <c r="JN281" s="51">
        <v>70.344959628958904</v>
      </c>
      <c r="JO281" s="51">
        <v>68.247253435515901</v>
      </c>
      <c r="JP281" s="51">
        <v>68.4965390590976</v>
      </c>
      <c r="JQ281" s="51">
        <v>75.7750149671825</v>
      </c>
      <c r="JR281" s="51">
        <v>88.533708268434594</v>
      </c>
      <c r="JS281" s="51">
        <v>94.872459826728004</v>
      </c>
      <c r="JT281" s="51">
        <v>95.204232475075798</v>
      </c>
      <c r="JU281" s="51">
        <v>90.070127081861898</v>
      </c>
      <c r="JV281" s="51">
        <v>82.286597109724198</v>
      </c>
      <c r="JW281" s="51">
        <v>82.698487372643697</v>
      </c>
      <c r="JX281" s="51">
        <v>75.879479528056805</v>
      </c>
      <c r="JY281" s="51">
        <v>71.093791151183495</v>
      </c>
      <c r="JZ281" s="51">
        <v>62.800878776118701</v>
      </c>
      <c r="KA281" s="51">
        <v>65.023556846927406</v>
      </c>
      <c r="KB281" s="51">
        <v>66.456393196806502</v>
      </c>
    </row>
    <row r="282" spans="1:288" x14ac:dyDescent="0.3">
      <c r="A282" s="4" t="s">
        <v>314</v>
      </c>
      <c r="B282" s="4" t="s">
        <v>1809</v>
      </c>
      <c r="C282" s="4" t="s">
        <v>328</v>
      </c>
      <c r="D282" s="54">
        <v>70.567363167157595</v>
      </c>
      <c r="E282" s="54">
        <v>77.592907771422105</v>
      </c>
      <c r="F282" s="54">
        <v>73.849818505455204</v>
      </c>
      <c r="G282" s="54">
        <v>73.632744869095802</v>
      </c>
      <c r="H282" s="54">
        <v>81.231647028032498</v>
      </c>
      <c r="I282" s="54">
        <v>85.169865445283506</v>
      </c>
      <c r="J282" s="54">
        <v>91.480742769143703</v>
      </c>
      <c r="K282" s="54">
        <v>96.062373236667995</v>
      </c>
      <c r="L282" s="54">
        <v>94.916924374613203</v>
      </c>
      <c r="M282" s="54">
        <v>80.420308649239203</v>
      </c>
      <c r="N282" s="54">
        <v>79.604709227868995</v>
      </c>
      <c r="O282" s="54">
        <v>69.434958775478293</v>
      </c>
      <c r="P282" s="54">
        <v>65.283609491542407</v>
      </c>
      <c r="Q282" s="54">
        <v>63.423206744405398</v>
      </c>
      <c r="R282" s="54">
        <v>61.873991272394598</v>
      </c>
      <c r="S282" s="54">
        <v>61.304066247677902</v>
      </c>
      <c r="T282" s="54">
        <v>61.419399337142004</v>
      </c>
      <c r="U282" s="54">
        <v>64.744623854992099</v>
      </c>
      <c r="V282" s="54">
        <v>55.602155924888699</v>
      </c>
      <c r="W282" s="54">
        <v>53.586751591843097</v>
      </c>
      <c r="X282" s="54">
        <v>52.801215455830501</v>
      </c>
      <c r="Y282" s="54">
        <v>52.145290952336801</v>
      </c>
      <c r="Z282" s="54">
        <v>57.491820481505798</v>
      </c>
      <c r="AA282" s="54">
        <v>55.672518290283399</v>
      </c>
      <c r="AB282" s="54">
        <v>52.501988989619697</v>
      </c>
      <c r="AC282" s="54">
        <v>52.842816457871898</v>
      </c>
      <c r="AD282" s="54">
        <v>59.797478944126603</v>
      </c>
      <c r="AE282" s="54">
        <v>67.611140800052397</v>
      </c>
      <c r="AF282" s="54">
        <v>59.652232386403199</v>
      </c>
      <c r="AG282" s="54">
        <v>59.5877120972238</v>
      </c>
      <c r="AH282" s="54">
        <v>53.355125618818803</v>
      </c>
      <c r="AI282" s="54">
        <v>60.360771932000397</v>
      </c>
      <c r="AJ282" s="54">
        <v>59.632737820682799</v>
      </c>
      <c r="AK282" s="54">
        <v>55.780968645345297</v>
      </c>
      <c r="AL282" s="54">
        <v>53.543789356865602</v>
      </c>
      <c r="AM282" s="54">
        <v>53.674740138684697</v>
      </c>
      <c r="AN282" s="54">
        <v>56.965888417289101</v>
      </c>
      <c r="AO282" s="54">
        <v>56.534230909485203</v>
      </c>
      <c r="AP282" s="54">
        <v>59.705452270136199</v>
      </c>
      <c r="AQ282" s="54">
        <v>58.653546062345299</v>
      </c>
      <c r="AR282" s="54">
        <v>54.329457570627298</v>
      </c>
      <c r="AS282" s="54">
        <v>59.397716249589301</v>
      </c>
      <c r="AT282" s="54">
        <v>58.521056129496799</v>
      </c>
      <c r="AU282" s="54">
        <v>64.15573357033</v>
      </c>
      <c r="AV282" s="54">
        <v>56.397454823287497</v>
      </c>
      <c r="AW282" s="54">
        <v>59.522479700190303</v>
      </c>
      <c r="AX282" s="54">
        <v>60.3667115549095</v>
      </c>
      <c r="AY282" s="54">
        <v>60.683401514704798</v>
      </c>
      <c r="AZ282" s="54">
        <v>64.226909598560098</v>
      </c>
      <c r="BA282" s="54">
        <v>61.733599637566201</v>
      </c>
      <c r="BB282" s="54">
        <v>55.177114068267798</v>
      </c>
      <c r="BC282" s="54">
        <v>62.115665653995798</v>
      </c>
      <c r="BD282" s="54">
        <v>65.730148975435</v>
      </c>
      <c r="BE282" s="54">
        <v>64.890496036899407</v>
      </c>
      <c r="BF282" s="54">
        <v>61.5814092547865</v>
      </c>
      <c r="BG282" s="54">
        <v>67.970820280164403</v>
      </c>
      <c r="BH282" s="54">
        <v>67.850979824049503</v>
      </c>
      <c r="BI282" s="54">
        <v>66.287933818169606</v>
      </c>
      <c r="BJ282" s="54">
        <v>64.376465293524006</v>
      </c>
      <c r="BK282" s="54">
        <v>62.191747943587401</v>
      </c>
      <c r="BL282" s="54">
        <v>67.972077131951096</v>
      </c>
      <c r="BM282" s="54">
        <v>64.822691471645498</v>
      </c>
      <c r="BN282" s="54">
        <v>65.175516912232595</v>
      </c>
      <c r="BO282" s="54">
        <v>60.589383263917099</v>
      </c>
      <c r="BP282" s="54">
        <v>61.287816975914801</v>
      </c>
      <c r="BQ282" s="54">
        <v>62.134323308721001</v>
      </c>
      <c r="BR282" s="54">
        <v>63.203787065591897</v>
      </c>
      <c r="BS282" s="54">
        <v>61.371953454625</v>
      </c>
      <c r="BT282" s="54">
        <v>54.709402668335898</v>
      </c>
      <c r="BU282" s="54">
        <v>56.977508666602802</v>
      </c>
      <c r="BV282" s="54">
        <v>54.759042956200901</v>
      </c>
      <c r="BW282" s="54">
        <v>52.749030840812097</v>
      </c>
      <c r="BX282" s="54">
        <v>56.731175983254502</v>
      </c>
      <c r="BY282" s="54">
        <v>62.721255008078003</v>
      </c>
      <c r="BZ282" s="54">
        <v>55.655867547746404</v>
      </c>
      <c r="CA282" s="54">
        <v>50.621668787210702</v>
      </c>
      <c r="CB282" s="54">
        <v>51.376410915902397</v>
      </c>
      <c r="CC282" s="54">
        <v>58.838848879121798</v>
      </c>
      <c r="CD282" s="54">
        <v>54.8720098485256</v>
      </c>
      <c r="CE282" s="54">
        <v>49.870766344714902</v>
      </c>
      <c r="CF282" s="54">
        <v>53.1694727963121</v>
      </c>
      <c r="CG282" s="54">
        <v>56.088702454368303</v>
      </c>
      <c r="CH282" s="54">
        <v>53.178338787421403</v>
      </c>
      <c r="CI282" s="54">
        <v>50.970300906098203</v>
      </c>
      <c r="CJ282" s="54">
        <v>51.804152224454299</v>
      </c>
      <c r="CK282" s="54">
        <v>59.1819261828173</v>
      </c>
      <c r="CL282" s="54">
        <v>53.447067038819</v>
      </c>
      <c r="CM282" s="54">
        <v>55.551994269650102</v>
      </c>
      <c r="CN282" s="54">
        <v>56.567073496398898</v>
      </c>
      <c r="CO282" s="54">
        <v>54.625041219407599</v>
      </c>
      <c r="CP282" s="54">
        <v>58.348853792820798</v>
      </c>
      <c r="CQ282" s="54">
        <v>56.692333699268303</v>
      </c>
      <c r="CR282" s="54">
        <v>59.706021966620298</v>
      </c>
      <c r="CS282" s="54">
        <v>58.527246578861401</v>
      </c>
      <c r="CT282" s="54">
        <v>62.5758616888251</v>
      </c>
      <c r="CU282" s="54">
        <v>59.096836657129003</v>
      </c>
      <c r="CV282" s="54">
        <v>63.419210362429801</v>
      </c>
      <c r="CW282" s="54">
        <v>63.446031520461297</v>
      </c>
      <c r="CX282" s="54">
        <v>67.116121086772793</v>
      </c>
      <c r="CY282" s="54">
        <v>56.962327000183102</v>
      </c>
      <c r="CZ282" s="54">
        <v>61.366415294140801</v>
      </c>
      <c r="DA282" s="54">
        <v>64.882253861397402</v>
      </c>
      <c r="DB282" s="54">
        <v>65.5749371113275</v>
      </c>
      <c r="DC282" s="54">
        <v>66.993566432304704</v>
      </c>
      <c r="DD282" s="54">
        <v>80.5267959182369</v>
      </c>
      <c r="DE282" s="54">
        <v>85.476365656196194</v>
      </c>
      <c r="DF282" s="54">
        <v>85.243465363608195</v>
      </c>
      <c r="DG282" s="54">
        <v>87.876757980280402</v>
      </c>
      <c r="DH282" s="54">
        <v>82.130526211265007</v>
      </c>
      <c r="DI282" s="54">
        <v>78.993320927219699</v>
      </c>
      <c r="DJ282" s="54">
        <v>77.529501113150999</v>
      </c>
      <c r="DK282" s="54">
        <v>68.245331549852295</v>
      </c>
      <c r="DL282" s="54">
        <v>66.037756607203505</v>
      </c>
      <c r="DM282" s="54">
        <v>67.902440260697006</v>
      </c>
      <c r="DN282" s="54">
        <v>61.613401302936502</v>
      </c>
      <c r="DO282" s="54">
        <v>63.923020196512397</v>
      </c>
      <c r="DP282" s="54">
        <v>59.874762882735801</v>
      </c>
      <c r="DQ282" s="54">
        <v>55.520584949194202</v>
      </c>
      <c r="DR282" s="54">
        <v>58.162812291448901</v>
      </c>
      <c r="DS282" s="54">
        <v>57.6174606628691</v>
      </c>
      <c r="DT282" s="54">
        <v>56.301711149750297</v>
      </c>
      <c r="DU282" s="54">
        <v>60.450461597052701</v>
      </c>
      <c r="DV282" s="54">
        <v>57.9621375272637</v>
      </c>
      <c r="DW282" s="54">
        <v>56.180525800532699</v>
      </c>
      <c r="DX282" s="54">
        <v>55.123490436683703</v>
      </c>
      <c r="DY282" s="54">
        <v>53.818419335492401</v>
      </c>
      <c r="DZ282" s="54">
        <v>55.232862669440401</v>
      </c>
      <c r="EA282" s="54">
        <v>51.912359373176002</v>
      </c>
      <c r="EB282" s="54">
        <v>51.460355730166398</v>
      </c>
      <c r="EC282" s="54">
        <v>57.349075655520799</v>
      </c>
      <c r="ED282" s="54">
        <v>55.865814534558503</v>
      </c>
      <c r="EE282" s="54">
        <v>52.854694265928302</v>
      </c>
      <c r="EF282" s="54">
        <v>48.348405302361101</v>
      </c>
      <c r="EG282" s="54">
        <v>54.6894005974466</v>
      </c>
      <c r="EH282" s="54">
        <v>53.527210059921501</v>
      </c>
      <c r="EI282" s="54">
        <v>53.961030666678603</v>
      </c>
      <c r="EJ282" s="54">
        <v>48.1000980627621</v>
      </c>
      <c r="EK282" s="54">
        <v>55.978831643619401</v>
      </c>
      <c r="EL282" s="54">
        <v>55.013143644225003</v>
      </c>
      <c r="EM282" s="54">
        <v>52.214930579853302</v>
      </c>
      <c r="EN282" s="54">
        <v>51.921059477053703</v>
      </c>
      <c r="EO282" s="54">
        <v>50.888135632736898</v>
      </c>
      <c r="EP282" s="54">
        <v>59.253661477004599</v>
      </c>
      <c r="EQ282" s="54">
        <v>55.321317954691203</v>
      </c>
      <c r="ER282" s="54">
        <v>61.0992310966746</v>
      </c>
      <c r="ES282" s="54">
        <v>56.694995728496103</v>
      </c>
      <c r="ET282" s="54">
        <v>58.017614460903197</v>
      </c>
      <c r="EU282" s="54">
        <v>58.960698591404203</v>
      </c>
      <c r="EV282" s="54">
        <v>48.529363094941502</v>
      </c>
      <c r="EW282" s="54">
        <v>60.0883752614182</v>
      </c>
      <c r="EX282" s="54">
        <v>55.875779479047097</v>
      </c>
      <c r="EY282" s="54">
        <v>61.318014387741897</v>
      </c>
      <c r="EZ282" s="54">
        <v>64.700521771355</v>
      </c>
      <c r="FA282" s="54">
        <v>65.033421589545</v>
      </c>
      <c r="FB282" s="54">
        <v>64.088311383046403</v>
      </c>
      <c r="FC282" s="54">
        <v>69.978305485679996</v>
      </c>
      <c r="FD282" s="54">
        <v>65.036460362344002</v>
      </c>
      <c r="FE282" s="54">
        <v>76.625711764266299</v>
      </c>
      <c r="FF282" s="54">
        <v>73.979981709155894</v>
      </c>
      <c r="FG282" s="54">
        <v>73.154614154072704</v>
      </c>
      <c r="FH282" s="54">
        <v>62.488551892439602</v>
      </c>
      <c r="FI282" s="54">
        <v>67.091438458981997</v>
      </c>
      <c r="FJ282" s="54">
        <v>67.146510611742897</v>
      </c>
      <c r="FK282" s="54">
        <v>68.571867522183894</v>
      </c>
      <c r="FL282" s="54">
        <v>69.636574606638405</v>
      </c>
      <c r="FM282" s="54">
        <v>73.843981735014395</v>
      </c>
      <c r="FN282" s="54">
        <v>70.524322284520593</v>
      </c>
      <c r="FO282" s="54">
        <v>71.027128541499906</v>
      </c>
      <c r="FP282" s="54">
        <v>65.135079713363794</v>
      </c>
      <c r="FQ282" s="54">
        <v>64.155520072424807</v>
      </c>
      <c r="FR282" s="54">
        <v>61.448635348054196</v>
      </c>
      <c r="FS282" s="54">
        <v>61.644786856799499</v>
      </c>
      <c r="FT282" s="54">
        <v>56.371402412386303</v>
      </c>
      <c r="FU282" s="54">
        <v>50.734368039075697</v>
      </c>
      <c r="FV282" s="54">
        <v>58.908828882422902</v>
      </c>
      <c r="FW282" s="54">
        <v>54.5914834784422</v>
      </c>
      <c r="FX282" s="54">
        <v>47.782743824382798</v>
      </c>
      <c r="FY282" s="54">
        <v>50.152764654083398</v>
      </c>
      <c r="FZ282" s="54">
        <v>54.110145661769501</v>
      </c>
      <c r="GA282" s="54">
        <v>50.695680415918801</v>
      </c>
      <c r="GB282" s="54">
        <v>51.2206182823614</v>
      </c>
      <c r="GC282" s="54">
        <v>51.1814567734381</v>
      </c>
      <c r="GD282" s="54">
        <v>54.1307195733106</v>
      </c>
      <c r="GE282" s="54">
        <v>51.927997798143899</v>
      </c>
      <c r="GF282" s="54">
        <v>48.751825607218102</v>
      </c>
      <c r="GG282" s="54">
        <v>57.5828544199398</v>
      </c>
      <c r="GH282" s="54">
        <v>54.796438547010702</v>
      </c>
      <c r="GI282" s="54">
        <v>58.139119816456699</v>
      </c>
      <c r="GJ282" s="54">
        <v>57.134932334974003</v>
      </c>
      <c r="GK282" s="54">
        <v>56.122620526283399</v>
      </c>
      <c r="GL282" s="54">
        <v>51.477733028675701</v>
      </c>
      <c r="GM282" s="54">
        <v>54.951958869310602</v>
      </c>
      <c r="GN282" s="54">
        <v>51.7578238269449</v>
      </c>
      <c r="GO282" s="54">
        <v>58.3873570241647</v>
      </c>
      <c r="GP282" s="54">
        <v>53.766402273335103</v>
      </c>
      <c r="GQ282" s="54">
        <v>53.113818594212603</v>
      </c>
      <c r="GR282" s="54">
        <v>59.489994229559699</v>
      </c>
      <c r="GS282" s="54">
        <v>59.107508361997603</v>
      </c>
      <c r="GT282" s="54">
        <v>54.4119558946796</v>
      </c>
      <c r="GU282" s="54">
        <v>57.422178570320199</v>
      </c>
      <c r="GV282" s="54">
        <v>58.7881251047774</v>
      </c>
      <c r="GW282" s="54">
        <v>58.805819582152097</v>
      </c>
      <c r="GX282" s="54">
        <v>54.569529515333997</v>
      </c>
      <c r="GY282" s="54">
        <v>59.462726997213203</v>
      </c>
      <c r="GZ282" s="54">
        <v>62.207074935739598</v>
      </c>
      <c r="HA282" s="54">
        <v>61.872881155719497</v>
      </c>
      <c r="HB282" s="54">
        <v>62.3921410548746</v>
      </c>
      <c r="HC282" s="54">
        <v>59.933509777054397</v>
      </c>
      <c r="HD282" s="54">
        <v>61.146506436174</v>
      </c>
      <c r="HE282" s="54">
        <v>53.7694496398449</v>
      </c>
      <c r="HF282" s="54">
        <v>64.941672195336096</v>
      </c>
      <c r="HG282" s="54">
        <v>60.4571227733746</v>
      </c>
      <c r="HH282" s="54">
        <v>65.728906776436304</v>
      </c>
      <c r="HI282" s="54">
        <v>67.930480686256701</v>
      </c>
      <c r="HJ282" s="54">
        <v>70.113851771611706</v>
      </c>
      <c r="HK282" s="54">
        <v>72.399846720674702</v>
      </c>
      <c r="HL282" s="54">
        <v>74.1966286906314</v>
      </c>
      <c r="HM282" s="54">
        <v>74.718551832080394</v>
      </c>
      <c r="HN282" s="54">
        <v>67.334927757549906</v>
      </c>
      <c r="HO282" s="54">
        <v>64.821559790097993</v>
      </c>
      <c r="HP282" s="54">
        <v>59.618034779809101</v>
      </c>
      <c r="HQ282" s="54">
        <v>58.241280790402797</v>
      </c>
      <c r="HR282" s="54">
        <v>63.4935226329657</v>
      </c>
      <c r="HS282" s="54">
        <v>55.3206375164959</v>
      </c>
      <c r="HT282" s="54">
        <v>59.180574402276498</v>
      </c>
      <c r="HU282" s="54">
        <v>55.036898672806501</v>
      </c>
      <c r="HV282" s="54">
        <v>60.309215864486497</v>
      </c>
      <c r="HW282" s="54">
        <v>57.613126810222198</v>
      </c>
      <c r="HX282" s="54">
        <v>53.418696542654502</v>
      </c>
      <c r="HY282" s="54">
        <v>57.353314378676899</v>
      </c>
      <c r="HZ282" s="54">
        <v>57.371431216874697</v>
      </c>
      <c r="IA282" s="54">
        <v>54.930115913649601</v>
      </c>
      <c r="IB282" s="54">
        <v>50.554137527638701</v>
      </c>
      <c r="IC282" s="54">
        <v>53.327775096105597</v>
      </c>
      <c r="ID282" s="54">
        <v>54.094142426391201</v>
      </c>
      <c r="IE282" s="54">
        <v>54.659456488180197</v>
      </c>
      <c r="IF282" s="54">
        <v>58.741703621848501</v>
      </c>
      <c r="IG282" s="54">
        <v>53.521016335884603</v>
      </c>
      <c r="IH282" s="54">
        <v>57.015114024540097</v>
      </c>
      <c r="II282" s="54">
        <v>51.2003405018271</v>
      </c>
      <c r="IJ282" s="54">
        <v>51.422082228351996</v>
      </c>
      <c r="IK282" s="54">
        <v>53.739530781612203</v>
      </c>
      <c r="IL282" s="54">
        <v>57.980501954079799</v>
      </c>
      <c r="IM282" s="54">
        <v>53.1658894153585</v>
      </c>
      <c r="IN282" s="54">
        <v>54.264509466443002</v>
      </c>
      <c r="IO282" s="54">
        <v>53.351131393678799</v>
      </c>
      <c r="IP282" s="54">
        <v>58.961448578082802</v>
      </c>
      <c r="IQ282" s="54">
        <v>55.257961222041203</v>
      </c>
      <c r="IR282" s="54">
        <v>55.645029564280101</v>
      </c>
      <c r="IS282" s="54">
        <v>59.001058579047097</v>
      </c>
      <c r="IT282" s="54">
        <v>56.4939435748569</v>
      </c>
      <c r="IU282" s="54">
        <v>58.4302493227895</v>
      </c>
      <c r="IV282" s="54">
        <v>52.1234490132614</v>
      </c>
      <c r="IW282" s="54">
        <v>61.197265194925201</v>
      </c>
      <c r="IX282" s="54">
        <v>59.2953521064887</v>
      </c>
      <c r="IY282" s="54">
        <v>60.056301618240198</v>
      </c>
      <c r="IZ282" s="54">
        <v>62.918522524691099</v>
      </c>
      <c r="JA282" s="54">
        <v>54.371440028212298</v>
      </c>
      <c r="JB282" s="54">
        <v>63.354693492143802</v>
      </c>
      <c r="JC282" s="54">
        <v>60.432296221578397</v>
      </c>
      <c r="JD282" s="54">
        <v>60.724370748645498</v>
      </c>
      <c r="JE282" s="54">
        <v>60.872720702829902</v>
      </c>
      <c r="JF282" s="54">
        <v>59.705626802725902</v>
      </c>
      <c r="JG282" s="54">
        <v>61.189339417119697</v>
      </c>
      <c r="JH282" s="54">
        <v>60.3671539347609</v>
      </c>
      <c r="JI282" s="54">
        <v>64.793058483520298</v>
      </c>
      <c r="JJ282" s="54">
        <v>63.13697188746</v>
      </c>
      <c r="JK282" s="54">
        <v>63.563324543326203</v>
      </c>
      <c r="JL282" s="54">
        <v>60.248805436268903</v>
      </c>
      <c r="JM282" s="54">
        <v>58.307128828241602</v>
      </c>
      <c r="JN282" s="54">
        <v>61.759277227430402</v>
      </c>
      <c r="JO282" s="54">
        <v>63.919569870299902</v>
      </c>
      <c r="JP282" s="54">
        <v>66.225387458923507</v>
      </c>
      <c r="JQ282" s="54">
        <v>66.657372389629401</v>
      </c>
      <c r="JR282" s="54">
        <v>78.533001081263507</v>
      </c>
      <c r="JS282" s="54">
        <v>72.242464165778799</v>
      </c>
      <c r="JT282" s="54">
        <v>68.849955428021602</v>
      </c>
      <c r="JU282" s="54">
        <v>60.041478708094601</v>
      </c>
      <c r="JV282" s="54">
        <v>54.900381336714901</v>
      </c>
      <c r="JW282" s="54">
        <v>49.6681252617376</v>
      </c>
      <c r="JX282" s="54">
        <v>49.092122633587103</v>
      </c>
      <c r="JY282" s="54">
        <v>49.4574971755818</v>
      </c>
      <c r="JZ282" s="54">
        <v>44.378846718504597</v>
      </c>
      <c r="KA282" s="54">
        <v>48.6116378530849</v>
      </c>
      <c r="KB282" s="54">
        <v>49.988643149521799</v>
      </c>
    </row>
    <row r="283" spans="1:288" x14ac:dyDescent="0.3">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c r="BY283" s="55"/>
      <c r="BZ283" s="55"/>
      <c r="CA283" s="55"/>
      <c r="CB283" s="55"/>
      <c r="CC283" s="55"/>
      <c r="CD283" s="55"/>
      <c r="CE283" s="55"/>
      <c r="CF283" s="55"/>
      <c r="CG283" s="55"/>
      <c r="CH283" s="55"/>
      <c r="CI283" s="55"/>
      <c r="CJ283" s="55"/>
      <c r="CK283" s="55"/>
      <c r="CL283" s="55"/>
      <c r="CM283" s="55"/>
      <c r="CN283" s="55"/>
      <c r="CO283" s="55"/>
      <c r="CP283" s="55"/>
      <c r="CQ283" s="55"/>
      <c r="CR283" s="55"/>
      <c r="CS283" s="55"/>
      <c r="CT283" s="55"/>
      <c r="CU283" s="55"/>
      <c r="CV283" s="55"/>
      <c r="CW283" s="55"/>
      <c r="CX283" s="55"/>
      <c r="CY283" s="55"/>
      <c r="CZ283" s="55"/>
      <c r="DA283" s="55"/>
      <c r="DB283" s="55"/>
      <c r="DC283" s="55"/>
      <c r="DD283" s="55"/>
      <c r="DE283" s="55"/>
      <c r="DF283" s="55"/>
      <c r="DG283" s="55"/>
      <c r="DH283" s="55"/>
      <c r="DI283" s="55"/>
      <c r="DJ283" s="55"/>
      <c r="DK283" s="55"/>
      <c r="DL283" s="55"/>
      <c r="DM283" s="55"/>
      <c r="DN283" s="55"/>
      <c r="DO283" s="55"/>
      <c r="DP283" s="55"/>
      <c r="DQ283" s="55"/>
      <c r="DR283" s="55"/>
      <c r="DS283" s="55"/>
      <c r="DT283" s="55"/>
      <c r="DU283" s="55"/>
      <c r="DV283" s="55"/>
      <c r="DW283" s="55"/>
      <c r="DX283" s="55"/>
      <c r="DY283" s="55"/>
      <c r="DZ283" s="55"/>
      <c r="EA283" s="55"/>
      <c r="EB283" s="55"/>
      <c r="EC283" s="55"/>
      <c r="ED283" s="55"/>
      <c r="EE283" s="55"/>
      <c r="EF283" s="55"/>
      <c r="EG283" s="55"/>
      <c r="EH283" s="55"/>
      <c r="EI283" s="55"/>
      <c r="EJ283" s="55"/>
      <c r="EK283" s="55"/>
      <c r="EL283" s="55"/>
      <c r="EM283" s="55"/>
      <c r="EN283" s="55"/>
      <c r="EO283" s="55"/>
      <c r="EP283" s="55"/>
      <c r="EQ283" s="55"/>
      <c r="ER283" s="55"/>
      <c r="ES283" s="55"/>
      <c r="ET283" s="55"/>
      <c r="EU283" s="55"/>
      <c r="EV283" s="55"/>
      <c r="EW283" s="55"/>
      <c r="EX283" s="55"/>
      <c r="EY283" s="55"/>
      <c r="EZ283" s="55"/>
      <c r="FA283" s="55"/>
      <c r="FB283" s="55"/>
      <c r="FC283" s="55"/>
      <c r="FD283" s="55"/>
      <c r="FE283" s="55"/>
      <c r="FF283" s="55"/>
      <c r="FG283" s="55"/>
      <c r="FH283" s="55"/>
      <c r="FI283" s="55"/>
      <c r="FJ283" s="55"/>
      <c r="FK283" s="55"/>
      <c r="FL283" s="55"/>
      <c r="FM283" s="55"/>
      <c r="FN283" s="55"/>
      <c r="FO283" s="55"/>
      <c r="FP283" s="55"/>
      <c r="FQ283" s="55"/>
      <c r="FR283" s="55"/>
      <c r="FS283" s="55"/>
      <c r="FT283" s="55"/>
      <c r="FU283" s="55"/>
      <c r="FV283" s="55"/>
      <c r="FW283" s="55"/>
      <c r="FX283" s="55"/>
      <c r="FY283" s="55"/>
      <c r="FZ283" s="55"/>
      <c r="GA283" s="55"/>
      <c r="GB283" s="55"/>
      <c r="GC283" s="55"/>
      <c r="GD283" s="55"/>
      <c r="GE283" s="55"/>
      <c r="GF283" s="55"/>
      <c r="GG283" s="55"/>
      <c r="GH283" s="55"/>
      <c r="GI283" s="55"/>
      <c r="GJ283" s="55"/>
      <c r="GK283" s="55"/>
      <c r="GL283" s="55"/>
      <c r="GM283" s="55"/>
      <c r="GN283" s="55"/>
      <c r="GO283" s="55"/>
      <c r="GP283" s="55"/>
      <c r="GQ283" s="55"/>
      <c r="GR283" s="55"/>
      <c r="GS283" s="55"/>
      <c r="GT283" s="55"/>
      <c r="GU283" s="55"/>
      <c r="GV283" s="55"/>
      <c r="GW283" s="55"/>
      <c r="GX283" s="55"/>
      <c r="GY283" s="55"/>
      <c r="GZ283" s="55"/>
      <c r="HA283" s="55"/>
      <c r="HB283" s="55"/>
      <c r="HC283" s="55"/>
      <c r="HD283" s="55"/>
      <c r="HE283" s="55"/>
      <c r="HF283" s="55"/>
      <c r="HG283" s="55"/>
      <c r="HH283" s="55"/>
      <c r="HI283" s="55"/>
      <c r="HJ283" s="55"/>
      <c r="HK283" s="55"/>
      <c r="HL283" s="55"/>
      <c r="HM283" s="55"/>
      <c r="HN283" s="55"/>
      <c r="HO283" s="55"/>
      <c r="HP283" s="55"/>
      <c r="HQ283" s="55"/>
      <c r="HR283" s="55"/>
      <c r="HS283" s="55"/>
      <c r="HT283" s="55"/>
      <c r="HU283" s="55"/>
      <c r="HV283" s="55"/>
      <c r="HW283" s="55"/>
      <c r="HX283" s="55"/>
      <c r="HY283" s="55"/>
      <c r="HZ283" s="55"/>
      <c r="IA283" s="55"/>
      <c r="IB283" s="55"/>
      <c r="IC283" s="55"/>
      <c r="ID283" s="55"/>
      <c r="IE283" s="55"/>
      <c r="IF283" s="55"/>
      <c r="IG283" s="55"/>
      <c r="IH283" s="55"/>
      <c r="II283" s="55"/>
      <c r="IJ283" s="55"/>
      <c r="IK283" s="55"/>
      <c r="IL283" s="55"/>
      <c r="IM283" s="55"/>
      <c r="IN283" s="55"/>
      <c r="IO283" s="55"/>
      <c r="IP283" s="55"/>
      <c r="IQ283" s="55"/>
      <c r="IR283" s="55"/>
      <c r="IS283" s="55"/>
      <c r="IT283" s="55"/>
      <c r="IU283" s="55"/>
      <c r="IV283" s="55"/>
      <c r="IW283" s="55"/>
      <c r="IX283" s="55"/>
      <c r="IY283" s="55"/>
      <c r="IZ283" s="55"/>
      <c r="JA283" s="55"/>
      <c r="JB283" s="55"/>
      <c r="JC283" s="55"/>
      <c r="JD283" s="55"/>
      <c r="JE283" s="55"/>
      <c r="JF283" s="55"/>
      <c r="JG283" s="55"/>
      <c r="JH283" s="55"/>
      <c r="JI283" s="55"/>
      <c r="JJ283" s="55"/>
      <c r="JK283" s="55"/>
      <c r="JL283" s="55"/>
      <c r="JM283" s="55"/>
      <c r="JN283" s="55"/>
      <c r="JO283" s="55"/>
      <c r="JP283" s="55"/>
      <c r="JQ283" s="55"/>
      <c r="JR283" s="55"/>
      <c r="JS283" s="55"/>
      <c r="JT283" s="55"/>
      <c r="JU283" s="55"/>
      <c r="JV283" s="55"/>
      <c r="JW283" s="55"/>
      <c r="JX283" s="55"/>
      <c r="JY283" s="55"/>
      <c r="JZ283" s="55"/>
      <c r="KA283" s="55"/>
      <c r="KB283" s="55"/>
    </row>
  </sheetData>
  <sortState xmlns:xlrd2="http://schemas.microsoft.com/office/spreadsheetml/2017/richdata2" ref="A18:KB42">
    <sortCondition ref="A18"/>
  </sortState>
  <phoneticPr fontId="5" type="noConversion"/>
  <conditionalFormatting sqref="JE103:KB132">
    <cfRule type="top10" dxfId="0" priority="1" rank="10"/>
  </conditionalFormatting>
  <hyperlinks>
    <hyperlink ref="A1" location="Contents!A1" display="Back to Contents" xr:uid="{E8773EA9-31DF-454B-B857-E8D91A342AAD}"/>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8EB63-1744-4123-862F-D1C1267E71E1}">
  <dimension ref="A1:XFD294"/>
  <sheetViews>
    <sheetView showGridLines="0" workbookViewId="0">
      <pane xSplit="3" ySplit="12" topLeftCell="D13" activePane="bottomRight" state="frozen"/>
      <selection pane="topRight" activeCell="D1" sqref="D1"/>
      <selection pane="bottomLeft" activeCell="A13" sqref="A13"/>
      <selection pane="bottomRight" activeCell="A2" sqref="A2"/>
    </sheetView>
  </sheetViews>
  <sheetFormatPr defaultColWidth="0" defaultRowHeight="14.4" zeroHeight="1" x14ac:dyDescent="0.3"/>
  <cols>
    <col min="1" max="1" width="17.109375" style="1" customWidth="1"/>
    <col min="2" max="2" width="10.109375" style="1" bestFit="1" customWidth="1"/>
    <col min="3" max="3" width="7.6640625" style="1" bestFit="1" customWidth="1"/>
    <col min="4" max="288" width="8.88671875" style="1" customWidth="1"/>
    <col min="289" max="292" width="8.88671875" style="12" customWidth="1"/>
    <col min="293" max="16384" width="0" style="12" hidden="1"/>
  </cols>
  <sheetData>
    <row r="1" spans="1:16384" x14ac:dyDescent="0.3">
      <c r="A1" s="10" t="s">
        <v>355</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row>
    <row r="2" spans="1:16384" x14ac:dyDescent="0.3">
      <c r="A2" s="2" t="s">
        <v>1815</v>
      </c>
      <c r="B2" s="2"/>
      <c r="C2" s="2"/>
    </row>
    <row r="3" spans="1:16384" x14ac:dyDescent="0.3">
      <c r="A3" s="1" t="s">
        <v>1856</v>
      </c>
    </row>
    <row r="4" spans="1:16384" x14ac:dyDescent="0.3">
      <c r="A4" s="1" t="s">
        <v>5</v>
      </c>
    </row>
    <row r="5" spans="1:16384" x14ac:dyDescent="0.3">
      <c r="A5" s="1" t="s">
        <v>6</v>
      </c>
    </row>
    <row r="6" spans="1:16384" x14ac:dyDescent="0.3">
      <c r="A6" s="1" t="s">
        <v>322</v>
      </c>
    </row>
    <row r="7" spans="1:16384" x14ac:dyDescent="0.3">
      <c r="A7" s="1" t="s">
        <v>323</v>
      </c>
    </row>
    <row r="8" spans="1:16384" x14ac:dyDescent="0.3">
      <c r="A8" s="1" t="s">
        <v>1853</v>
      </c>
    </row>
    <row r="9" spans="1:16384" x14ac:dyDescent="0.3">
      <c r="A9" s="1" t="s">
        <v>1854</v>
      </c>
    </row>
    <row r="10" spans="1:16384" x14ac:dyDescent="0.3">
      <c r="A10" s="1" t="s">
        <v>324</v>
      </c>
    </row>
    <row r="11" spans="1:16384" x14ac:dyDescent="0.3"/>
    <row r="12" spans="1:16384" s="2" customFormat="1" ht="15" thickBot="1" x14ac:dyDescent="0.35">
      <c r="A12" s="3" t="s">
        <v>321</v>
      </c>
      <c r="B12" s="3" t="s">
        <v>1806</v>
      </c>
      <c r="C12" s="3" t="s">
        <v>1810</v>
      </c>
      <c r="D12" s="3" t="s">
        <v>7</v>
      </c>
      <c r="E12" s="3" t="s">
        <v>8</v>
      </c>
      <c r="F12" s="3" t="s">
        <v>9</v>
      </c>
      <c r="G12" s="3" t="s">
        <v>10</v>
      </c>
      <c r="H12" s="3" t="s">
        <v>11</v>
      </c>
      <c r="I12" s="3" t="s">
        <v>12</v>
      </c>
      <c r="J12" s="3" t="s">
        <v>13</v>
      </c>
      <c r="K12" s="3" t="s">
        <v>14</v>
      </c>
      <c r="L12" s="3" t="s">
        <v>15</v>
      </c>
      <c r="M12" s="3" t="s">
        <v>16</v>
      </c>
      <c r="N12" s="3" t="s">
        <v>17</v>
      </c>
      <c r="O12" s="3" t="s">
        <v>18</v>
      </c>
      <c r="P12" s="3" t="s">
        <v>19</v>
      </c>
      <c r="Q12" s="3" t="s">
        <v>20</v>
      </c>
      <c r="R12" s="3" t="s">
        <v>21</v>
      </c>
      <c r="S12" s="3" t="s">
        <v>22</v>
      </c>
      <c r="T12" s="3" t="s">
        <v>23</v>
      </c>
      <c r="U12" s="3" t="s">
        <v>24</v>
      </c>
      <c r="V12" s="3" t="s">
        <v>25</v>
      </c>
      <c r="W12" s="3" t="s">
        <v>26</v>
      </c>
      <c r="X12" s="3" t="s">
        <v>27</v>
      </c>
      <c r="Y12" s="3" t="s">
        <v>28</v>
      </c>
      <c r="Z12" s="3" t="s">
        <v>29</v>
      </c>
      <c r="AA12" s="3" t="s">
        <v>30</v>
      </c>
      <c r="AB12" s="3" t="s">
        <v>31</v>
      </c>
      <c r="AC12" s="3" t="s">
        <v>32</v>
      </c>
      <c r="AD12" s="3" t="s">
        <v>33</v>
      </c>
      <c r="AE12" s="3" t="s">
        <v>34</v>
      </c>
      <c r="AF12" s="3" t="s">
        <v>35</v>
      </c>
      <c r="AG12" s="3" t="s">
        <v>36</v>
      </c>
      <c r="AH12" s="3" t="s">
        <v>37</v>
      </c>
      <c r="AI12" s="3" t="s">
        <v>38</v>
      </c>
      <c r="AJ12" s="3" t="s">
        <v>39</v>
      </c>
      <c r="AK12" s="3" t="s">
        <v>40</v>
      </c>
      <c r="AL12" s="3" t="s">
        <v>41</v>
      </c>
      <c r="AM12" s="3" t="s">
        <v>42</v>
      </c>
      <c r="AN12" s="3" t="s">
        <v>43</v>
      </c>
      <c r="AO12" s="3" t="s">
        <v>44</v>
      </c>
      <c r="AP12" s="3" t="s">
        <v>45</v>
      </c>
      <c r="AQ12" s="3" t="s">
        <v>46</v>
      </c>
      <c r="AR12" s="3" t="s">
        <v>47</v>
      </c>
      <c r="AS12" s="3" t="s">
        <v>48</v>
      </c>
      <c r="AT12" s="3" t="s">
        <v>49</v>
      </c>
      <c r="AU12" s="3" t="s">
        <v>50</v>
      </c>
      <c r="AV12" s="3" t="s">
        <v>51</v>
      </c>
      <c r="AW12" s="3" t="s">
        <v>52</v>
      </c>
      <c r="AX12" s="3" t="s">
        <v>53</v>
      </c>
      <c r="AY12" s="3" t="s">
        <v>54</v>
      </c>
      <c r="AZ12" s="3" t="s">
        <v>55</v>
      </c>
      <c r="BA12" s="3" t="s">
        <v>56</v>
      </c>
      <c r="BB12" s="3" t="s">
        <v>57</v>
      </c>
      <c r="BC12" s="3" t="s">
        <v>58</v>
      </c>
      <c r="BD12" s="3" t="s">
        <v>59</v>
      </c>
      <c r="BE12" s="3" t="s">
        <v>60</v>
      </c>
      <c r="BF12" s="3" t="s">
        <v>61</v>
      </c>
      <c r="BG12" s="3" t="s">
        <v>62</v>
      </c>
      <c r="BH12" s="3" t="s">
        <v>63</v>
      </c>
      <c r="BI12" s="3" t="s">
        <v>64</v>
      </c>
      <c r="BJ12" s="3" t="s">
        <v>65</v>
      </c>
      <c r="BK12" s="3" t="s">
        <v>66</v>
      </c>
      <c r="BL12" s="3" t="s">
        <v>67</v>
      </c>
      <c r="BM12" s="3" t="s">
        <v>68</v>
      </c>
      <c r="BN12" s="3" t="s">
        <v>69</v>
      </c>
      <c r="BO12" s="3" t="s">
        <v>70</v>
      </c>
      <c r="BP12" s="3" t="s">
        <v>71</v>
      </c>
      <c r="BQ12" s="3" t="s">
        <v>72</v>
      </c>
      <c r="BR12" s="3" t="s">
        <v>73</v>
      </c>
      <c r="BS12" s="3" t="s">
        <v>74</v>
      </c>
      <c r="BT12" s="3" t="s">
        <v>75</v>
      </c>
      <c r="BU12" s="3" t="s">
        <v>76</v>
      </c>
      <c r="BV12" s="3" t="s">
        <v>77</v>
      </c>
      <c r="BW12" s="3" t="s">
        <v>78</v>
      </c>
      <c r="BX12" s="3" t="s">
        <v>79</v>
      </c>
      <c r="BY12" s="3" t="s">
        <v>80</v>
      </c>
      <c r="BZ12" s="3" t="s">
        <v>81</v>
      </c>
      <c r="CA12" s="3" t="s">
        <v>82</v>
      </c>
      <c r="CB12" s="3" t="s">
        <v>83</v>
      </c>
      <c r="CC12" s="3" t="s">
        <v>84</v>
      </c>
      <c r="CD12" s="3" t="s">
        <v>85</v>
      </c>
      <c r="CE12" s="3" t="s">
        <v>86</v>
      </c>
      <c r="CF12" s="3" t="s">
        <v>87</v>
      </c>
      <c r="CG12" s="3" t="s">
        <v>88</v>
      </c>
      <c r="CH12" s="3" t="s">
        <v>89</v>
      </c>
      <c r="CI12" s="3" t="s">
        <v>90</v>
      </c>
      <c r="CJ12" s="3" t="s">
        <v>91</v>
      </c>
      <c r="CK12" s="3" t="s">
        <v>92</v>
      </c>
      <c r="CL12" s="3" t="s">
        <v>93</v>
      </c>
      <c r="CM12" s="3" t="s">
        <v>94</v>
      </c>
      <c r="CN12" s="3" t="s">
        <v>95</v>
      </c>
      <c r="CO12" s="3" t="s">
        <v>96</v>
      </c>
      <c r="CP12" s="3" t="s">
        <v>97</v>
      </c>
      <c r="CQ12" s="3" t="s">
        <v>98</v>
      </c>
      <c r="CR12" s="3" t="s">
        <v>99</v>
      </c>
      <c r="CS12" s="3" t="s">
        <v>100</v>
      </c>
      <c r="CT12" s="3" t="s">
        <v>101</v>
      </c>
      <c r="CU12" s="3" t="s">
        <v>102</v>
      </c>
      <c r="CV12" s="3" t="s">
        <v>103</v>
      </c>
      <c r="CW12" s="3" t="s">
        <v>104</v>
      </c>
      <c r="CX12" s="3" t="s">
        <v>105</v>
      </c>
      <c r="CY12" s="3" t="s">
        <v>106</v>
      </c>
      <c r="CZ12" s="3" t="s">
        <v>107</v>
      </c>
      <c r="DA12" s="3" t="s">
        <v>108</v>
      </c>
      <c r="DB12" s="3" t="s">
        <v>109</v>
      </c>
      <c r="DC12" s="3" t="s">
        <v>110</v>
      </c>
      <c r="DD12" s="3" t="s">
        <v>111</v>
      </c>
      <c r="DE12" s="3" t="s">
        <v>112</v>
      </c>
      <c r="DF12" s="3" t="s">
        <v>113</v>
      </c>
      <c r="DG12" s="3" t="s">
        <v>114</v>
      </c>
      <c r="DH12" s="3" t="s">
        <v>115</v>
      </c>
      <c r="DI12" s="3" t="s">
        <v>116</v>
      </c>
      <c r="DJ12" s="3" t="s">
        <v>117</v>
      </c>
      <c r="DK12" s="3" t="s">
        <v>118</v>
      </c>
      <c r="DL12" s="3" t="s">
        <v>119</v>
      </c>
      <c r="DM12" s="3" t="s">
        <v>120</v>
      </c>
      <c r="DN12" s="3" t="s">
        <v>121</v>
      </c>
      <c r="DO12" s="3" t="s">
        <v>122</v>
      </c>
      <c r="DP12" s="3" t="s">
        <v>123</v>
      </c>
      <c r="DQ12" s="3" t="s">
        <v>124</v>
      </c>
      <c r="DR12" s="3" t="s">
        <v>125</v>
      </c>
      <c r="DS12" s="3" t="s">
        <v>126</v>
      </c>
      <c r="DT12" s="3" t="s">
        <v>127</v>
      </c>
      <c r="DU12" s="3" t="s">
        <v>128</v>
      </c>
      <c r="DV12" s="3" t="s">
        <v>129</v>
      </c>
      <c r="DW12" s="3" t="s">
        <v>130</v>
      </c>
      <c r="DX12" s="3" t="s">
        <v>131</v>
      </c>
      <c r="DY12" s="3" t="s">
        <v>132</v>
      </c>
      <c r="DZ12" s="3" t="s">
        <v>133</v>
      </c>
      <c r="EA12" s="3" t="s">
        <v>134</v>
      </c>
      <c r="EB12" s="3" t="s">
        <v>135</v>
      </c>
      <c r="EC12" s="3" t="s">
        <v>136</v>
      </c>
      <c r="ED12" s="3" t="s">
        <v>137</v>
      </c>
      <c r="EE12" s="3" t="s">
        <v>138</v>
      </c>
      <c r="EF12" s="3" t="s">
        <v>139</v>
      </c>
      <c r="EG12" s="3" t="s">
        <v>140</v>
      </c>
      <c r="EH12" s="3" t="s">
        <v>141</v>
      </c>
      <c r="EI12" s="3" t="s">
        <v>142</v>
      </c>
      <c r="EJ12" s="3" t="s">
        <v>143</v>
      </c>
      <c r="EK12" s="3" t="s">
        <v>144</v>
      </c>
      <c r="EL12" s="3" t="s">
        <v>145</v>
      </c>
      <c r="EM12" s="3" t="s">
        <v>146</v>
      </c>
      <c r="EN12" s="3" t="s">
        <v>147</v>
      </c>
      <c r="EO12" s="3" t="s">
        <v>148</v>
      </c>
      <c r="EP12" s="3" t="s">
        <v>149</v>
      </c>
      <c r="EQ12" s="3" t="s">
        <v>150</v>
      </c>
      <c r="ER12" s="3" t="s">
        <v>151</v>
      </c>
      <c r="ES12" s="3" t="s">
        <v>152</v>
      </c>
      <c r="ET12" s="3" t="s">
        <v>153</v>
      </c>
      <c r="EU12" s="3" t="s">
        <v>154</v>
      </c>
      <c r="EV12" s="3" t="s">
        <v>155</v>
      </c>
      <c r="EW12" s="3" t="s">
        <v>156</v>
      </c>
      <c r="EX12" s="3" t="s">
        <v>157</v>
      </c>
      <c r="EY12" s="3" t="s">
        <v>158</v>
      </c>
      <c r="EZ12" s="3" t="s">
        <v>159</v>
      </c>
      <c r="FA12" s="3" t="s">
        <v>160</v>
      </c>
      <c r="FB12" s="3" t="s">
        <v>161</v>
      </c>
      <c r="FC12" s="3" t="s">
        <v>162</v>
      </c>
      <c r="FD12" s="3" t="s">
        <v>163</v>
      </c>
      <c r="FE12" s="3" t="s">
        <v>164</v>
      </c>
      <c r="FF12" s="3" t="s">
        <v>165</v>
      </c>
      <c r="FG12" s="3" t="s">
        <v>166</v>
      </c>
      <c r="FH12" s="3" t="s">
        <v>167</v>
      </c>
      <c r="FI12" s="3" t="s">
        <v>168</v>
      </c>
      <c r="FJ12" s="3" t="s">
        <v>169</v>
      </c>
      <c r="FK12" s="3" t="s">
        <v>170</v>
      </c>
      <c r="FL12" s="3" t="s">
        <v>171</v>
      </c>
      <c r="FM12" s="3" t="s">
        <v>172</v>
      </c>
      <c r="FN12" s="3" t="s">
        <v>173</v>
      </c>
      <c r="FO12" s="3" t="s">
        <v>174</v>
      </c>
      <c r="FP12" s="3" t="s">
        <v>175</v>
      </c>
      <c r="FQ12" s="3" t="s">
        <v>176</v>
      </c>
      <c r="FR12" s="3" t="s">
        <v>177</v>
      </c>
      <c r="FS12" s="3" t="s">
        <v>178</v>
      </c>
      <c r="FT12" s="3" t="s">
        <v>179</v>
      </c>
      <c r="FU12" s="3" t="s">
        <v>180</v>
      </c>
      <c r="FV12" s="3" t="s">
        <v>181</v>
      </c>
      <c r="FW12" s="3" t="s">
        <v>182</v>
      </c>
      <c r="FX12" s="3" t="s">
        <v>183</v>
      </c>
      <c r="FY12" s="3" t="s">
        <v>184</v>
      </c>
      <c r="FZ12" s="3" t="s">
        <v>185</v>
      </c>
      <c r="GA12" s="3" t="s">
        <v>186</v>
      </c>
      <c r="GB12" s="3" t="s">
        <v>187</v>
      </c>
      <c r="GC12" s="3" t="s">
        <v>188</v>
      </c>
      <c r="GD12" s="3" t="s">
        <v>189</v>
      </c>
      <c r="GE12" s="3" t="s">
        <v>190</v>
      </c>
      <c r="GF12" s="3" t="s">
        <v>191</v>
      </c>
      <c r="GG12" s="3" t="s">
        <v>192</v>
      </c>
      <c r="GH12" s="3" t="s">
        <v>193</v>
      </c>
      <c r="GI12" s="3" t="s">
        <v>194</v>
      </c>
      <c r="GJ12" s="3" t="s">
        <v>195</v>
      </c>
      <c r="GK12" s="3" t="s">
        <v>196</v>
      </c>
      <c r="GL12" s="3" t="s">
        <v>197</v>
      </c>
      <c r="GM12" s="3" t="s">
        <v>198</v>
      </c>
      <c r="GN12" s="3" t="s">
        <v>199</v>
      </c>
      <c r="GO12" s="3" t="s">
        <v>200</v>
      </c>
      <c r="GP12" s="3" t="s">
        <v>201</v>
      </c>
      <c r="GQ12" s="3" t="s">
        <v>202</v>
      </c>
      <c r="GR12" s="3" t="s">
        <v>203</v>
      </c>
      <c r="GS12" s="3" t="s">
        <v>204</v>
      </c>
      <c r="GT12" s="3" t="s">
        <v>205</v>
      </c>
      <c r="GU12" s="3" t="s">
        <v>206</v>
      </c>
      <c r="GV12" s="3" t="s">
        <v>207</v>
      </c>
      <c r="GW12" s="3" t="s">
        <v>208</v>
      </c>
      <c r="GX12" s="3" t="s">
        <v>209</v>
      </c>
      <c r="GY12" s="3" t="s">
        <v>210</v>
      </c>
      <c r="GZ12" s="3" t="s">
        <v>211</v>
      </c>
      <c r="HA12" s="3" t="s">
        <v>212</v>
      </c>
      <c r="HB12" s="3" t="s">
        <v>213</v>
      </c>
      <c r="HC12" s="3" t="s">
        <v>214</v>
      </c>
      <c r="HD12" s="3" t="s">
        <v>215</v>
      </c>
      <c r="HE12" s="3" t="s">
        <v>216</v>
      </c>
      <c r="HF12" s="3" t="s">
        <v>217</v>
      </c>
      <c r="HG12" s="3" t="s">
        <v>218</v>
      </c>
      <c r="HH12" s="3" t="s">
        <v>219</v>
      </c>
      <c r="HI12" s="3" t="s">
        <v>220</v>
      </c>
      <c r="HJ12" s="3" t="s">
        <v>221</v>
      </c>
      <c r="HK12" s="3" t="s">
        <v>222</v>
      </c>
      <c r="HL12" s="3" t="s">
        <v>223</v>
      </c>
      <c r="HM12" s="3" t="s">
        <v>224</v>
      </c>
      <c r="HN12" s="3" t="s">
        <v>225</v>
      </c>
      <c r="HO12" s="3" t="s">
        <v>226</v>
      </c>
      <c r="HP12" s="3" t="s">
        <v>227</v>
      </c>
      <c r="HQ12" s="3" t="s">
        <v>228</v>
      </c>
      <c r="HR12" s="3" t="s">
        <v>229</v>
      </c>
      <c r="HS12" s="3" t="s">
        <v>230</v>
      </c>
      <c r="HT12" s="3" t="s">
        <v>231</v>
      </c>
      <c r="HU12" s="3" t="s">
        <v>232</v>
      </c>
      <c r="HV12" s="3" t="s">
        <v>233</v>
      </c>
      <c r="HW12" s="3" t="s">
        <v>234</v>
      </c>
      <c r="HX12" s="3" t="s">
        <v>235</v>
      </c>
      <c r="HY12" s="3" t="s">
        <v>236</v>
      </c>
      <c r="HZ12" s="3" t="s">
        <v>237</v>
      </c>
      <c r="IA12" s="3" t="s">
        <v>238</v>
      </c>
      <c r="IB12" s="3" t="s">
        <v>239</v>
      </c>
      <c r="IC12" s="3" t="s">
        <v>240</v>
      </c>
      <c r="ID12" s="3" t="s">
        <v>241</v>
      </c>
      <c r="IE12" s="3" t="s">
        <v>242</v>
      </c>
      <c r="IF12" s="3" t="s">
        <v>243</v>
      </c>
      <c r="IG12" s="3" t="s">
        <v>244</v>
      </c>
      <c r="IH12" s="3" t="s">
        <v>245</v>
      </c>
      <c r="II12" s="3" t="s">
        <v>246</v>
      </c>
      <c r="IJ12" s="3" t="s">
        <v>247</v>
      </c>
      <c r="IK12" s="3" t="s">
        <v>248</v>
      </c>
      <c r="IL12" s="3" t="s">
        <v>249</v>
      </c>
      <c r="IM12" s="3" t="s">
        <v>250</v>
      </c>
      <c r="IN12" s="3" t="s">
        <v>251</v>
      </c>
      <c r="IO12" s="3" t="s">
        <v>252</v>
      </c>
      <c r="IP12" s="3" t="s">
        <v>253</v>
      </c>
      <c r="IQ12" s="3" t="s">
        <v>254</v>
      </c>
      <c r="IR12" s="3" t="s">
        <v>255</v>
      </c>
      <c r="IS12" s="3" t="s">
        <v>256</v>
      </c>
      <c r="IT12" s="3" t="s">
        <v>257</v>
      </c>
      <c r="IU12" s="3" t="s">
        <v>258</v>
      </c>
      <c r="IV12" s="3" t="s">
        <v>259</v>
      </c>
      <c r="IW12" s="3" t="s">
        <v>260</v>
      </c>
      <c r="IX12" s="3" t="s">
        <v>261</v>
      </c>
      <c r="IY12" s="3" t="s">
        <v>262</v>
      </c>
      <c r="IZ12" s="3" t="s">
        <v>263</v>
      </c>
      <c r="JA12" s="3" t="s">
        <v>264</v>
      </c>
      <c r="JB12" s="3" t="s">
        <v>265</v>
      </c>
      <c r="JC12" s="3" t="s">
        <v>266</v>
      </c>
      <c r="JD12" s="3" t="s">
        <v>267</v>
      </c>
      <c r="JE12" s="3" t="s">
        <v>268</v>
      </c>
      <c r="JF12" s="3" t="s">
        <v>269</v>
      </c>
      <c r="JG12" s="3" t="s">
        <v>270</v>
      </c>
      <c r="JH12" s="3" t="s">
        <v>271</v>
      </c>
      <c r="JI12" s="3" t="s">
        <v>272</v>
      </c>
      <c r="JJ12" s="3" t="s">
        <v>273</v>
      </c>
      <c r="JK12" s="3" t="s">
        <v>274</v>
      </c>
      <c r="JL12" s="3" t="s">
        <v>275</v>
      </c>
      <c r="JM12" s="3" t="s">
        <v>276</v>
      </c>
      <c r="JN12" s="3" t="s">
        <v>277</v>
      </c>
      <c r="JO12" s="3" t="s">
        <v>278</v>
      </c>
      <c r="JP12" s="3" t="s">
        <v>279</v>
      </c>
      <c r="JQ12" s="3" t="s">
        <v>280</v>
      </c>
      <c r="JR12" s="3" t="s">
        <v>281</v>
      </c>
      <c r="JS12" s="3" t="s">
        <v>282</v>
      </c>
      <c r="JT12" s="3" t="s">
        <v>283</v>
      </c>
      <c r="JU12" s="3" t="s">
        <v>284</v>
      </c>
      <c r="JV12" s="3" t="s">
        <v>285</v>
      </c>
      <c r="JW12" s="3" t="s">
        <v>286</v>
      </c>
      <c r="JX12" s="3" t="s">
        <v>287</v>
      </c>
      <c r="JY12" s="3" t="s">
        <v>288</v>
      </c>
      <c r="JZ12" s="3" t="s">
        <v>289</v>
      </c>
      <c r="KA12" s="3" t="s">
        <v>290</v>
      </c>
      <c r="KB12" s="3" t="s">
        <v>291</v>
      </c>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12"/>
      <c r="XEB12" s="12"/>
      <c r="XEC12" s="12"/>
      <c r="XED12" s="12"/>
      <c r="XEE12" s="12"/>
      <c r="XEF12" s="12"/>
      <c r="XEG12" s="12"/>
      <c r="XEH12" s="12"/>
      <c r="XEI12" s="12"/>
      <c r="XEJ12" s="12"/>
      <c r="XEK12" s="12"/>
      <c r="XEL12" s="12"/>
      <c r="XEM12" s="12"/>
      <c r="XEN12" s="12"/>
      <c r="XEO12" s="12"/>
      <c r="XEP12" s="12"/>
      <c r="XEQ12" s="12"/>
      <c r="XER12" s="12"/>
      <c r="XES12" s="12"/>
      <c r="XET12" s="12"/>
      <c r="XEU12" s="12"/>
      <c r="XEV12" s="12"/>
      <c r="XEW12" s="12"/>
      <c r="XEX12" s="12"/>
      <c r="XEY12" s="12"/>
      <c r="XEZ12" s="12"/>
      <c r="XFA12" s="12"/>
      <c r="XFB12" s="12"/>
      <c r="XFC12" s="12"/>
      <c r="XFD12" s="12"/>
    </row>
    <row r="13" spans="1:16384" x14ac:dyDescent="0.3">
      <c r="A13" s="1" t="s">
        <v>1833</v>
      </c>
      <c r="B13" s="1" t="s">
        <v>1811</v>
      </c>
      <c r="C13" s="1" t="s">
        <v>326</v>
      </c>
      <c r="D13" s="51">
        <v>22.956219944746302</v>
      </c>
      <c r="E13" s="51">
        <v>28.643511936771802</v>
      </c>
      <c r="F13" s="51">
        <v>23.518307015288201</v>
      </c>
      <c r="G13" s="51">
        <v>22.459937839234801</v>
      </c>
      <c r="H13" s="51">
        <v>20.289164725952698</v>
      </c>
      <c r="I13" s="51">
        <v>20.206050038324801</v>
      </c>
      <c r="J13" s="51">
        <v>20.148272866976399</v>
      </c>
      <c r="K13" s="51">
        <v>20.269021608392801</v>
      </c>
      <c r="L13" s="51">
        <v>19.433615098763401</v>
      </c>
      <c r="M13" s="51">
        <v>19.4702257566599</v>
      </c>
      <c r="N13" s="51">
        <v>19.716620252228701</v>
      </c>
      <c r="O13" s="51">
        <v>20.067266507510801</v>
      </c>
      <c r="P13" s="51">
        <v>19.640243782328799</v>
      </c>
      <c r="Q13" s="51">
        <v>15.8828893340888</v>
      </c>
      <c r="R13" s="51">
        <v>18.348179652681502</v>
      </c>
      <c r="S13" s="51">
        <v>19.750680020068199</v>
      </c>
      <c r="T13" s="51">
        <v>17.951737703085598</v>
      </c>
      <c r="U13" s="51">
        <v>17.5501712876722</v>
      </c>
      <c r="V13" s="51">
        <v>14.9118279463076</v>
      </c>
      <c r="W13" s="51">
        <v>16.8977755151335</v>
      </c>
      <c r="X13" s="51">
        <v>16.500442119343099</v>
      </c>
      <c r="Y13" s="51">
        <v>14.3392986581445</v>
      </c>
      <c r="Z13" s="51">
        <v>17.296450250383899</v>
      </c>
      <c r="AA13" s="51">
        <v>15.855268288014001</v>
      </c>
      <c r="AB13" s="51">
        <v>16.096522972873601</v>
      </c>
      <c r="AC13" s="51">
        <v>15.967422346076299</v>
      </c>
      <c r="AD13" s="51">
        <v>16.446666030684</v>
      </c>
      <c r="AE13" s="51">
        <v>15.057007982501201</v>
      </c>
      <c r="AF13" s="51">
        <v>15.839832283461901</v>
      </c>
      <c r="AG13" s="51">
        <v>15.126259292809101</v>
      </c>
      <c r="AH13" s="51">
        <v>14.091468601649501</v>
      </c>
      <c r="AI13" s="51">
        <v>15.4871808474488</v>
      </c>
      <c r="AJ13" s="51">
        <v>15.8617083215997</v>
      </c>
      <c r="AK13" s="51">
        <v>16.168072662601801</v>
      </c>
      <c r="AL13" s="51">
        <v>15.447552419188399</v>
      </c>
      <c r="AM13" s="51">
        <v>14.3633179774816</v>
      </c>
      <c r="AN13" s="51">
        <v>15.577705954018199</v>
      </c>
      <c r="AO13" s="51">
        <v>16.088888684300301</v>
      </c>
      <c r="AP13" s="51">
        <v>16.424092635015601</v>
      </c>
      <c r="AQ13" s="51">
        <v>16.5754331396192</v>
      </c>
      <c r="AR13" s="51">
        <v>17.4116590820855</v>
      </c>
      <c r="AS13" s="51">
        <v>16.299817055275099</v>
      </c>
      <c r="AT13" s="51">
        <v>16.4732749701061</v>
      </c>
      <c r="AU13" s="51">
        <v>17.255691678256898</v>
      </c>
      <c r="AV13" s="51">
        <v>17.000337431923999</v>
      </c>
      <c r="AW13" s="51">
        <v>17.6199099064543</v>
      </c>
      <c r="AX13" s="51">
        <v>17.4386741269307</v>
      </c>
      <c r="AY13" s="51">
        <v>16.048702291432399</v>
      </c>
      <c r="AZ13" s="51">
        <v>17.701464392324802</v>
      </c>
      <c r="BA13" s="51">
        <v>17.527747091464299</v>
      </c>
      <c r="BB13" s="51">
        <v>17.6522014302911</v>
      </c>
      <c r="BC13" s="51">
        <v>15.554614610180399</v>
      </c>
      <c r="BD13" s="51">
        <v>13.8608088300057</v>
      </c>
      <c r="BE13" s="51">
        <v>22.2807628099251</v>
      </c>
      <c r="BF13" s="51">
        <v>18.818035778454899</v>
      </c>
      <c r="BG13" s="51">
        <v>19.0658890866078</v>
      </c>
      <c r="BH13" s="51">
        <v>19.0304824551474</v>
      </c>
      <c r="BI13" s="51">
        <v>18.941098820938699</v>
      </c>
      <c r="BJ13" s="51">
        <v>18.5057383661673</v>
      </c>
      <c r="BK13" s="51">
        <v>17.706283880104898</v>
      </c>
      <c r="BL13" s="51">
        <v>18.221051664116199</v>
      </c>
      <c r="BM13" s="51">
        <v>19.365435500384599</v>
      </c>
      <c r="BN13" s="51">
        <v>17.851892175205801</v>
      </c>
      <c r="BO13" s="51">
        <v>18.854427016071</v>
      </c>
      <c r="BP13" s="51">
        <v>16.086710632107799</v>
      </c>
      <c r="BQ13" s="51">
        <v>18.740149546943801</v>
      </c>
      <c r="BR13" s="51">
        <v>19.834004748994499</v>
      </c>
      <c r="BS13" s="51">
        <v>18.022154986927799</v>
      </c>
      <c r="BT13" s="51">
        <v>17.610979682609202</v>
      </c>
      <c r="BU13" s="51">
        <v>17.328076534741399</v>
      </c>
      <c r="BV13" s="51">
        <v>15.3980873686509</v>
      </c>
      <c r="BW13" s="51">
        <v>17.504049456386198</v>
      </c>
      <c r="BX13" s="51">
        <v>15.7027716160854</v>
      </c>
      <c r="BY13" s="51">
        <v>15.5597192120137</v>
      </c>
      <c r="BZ13" s="51">
        <v>12.7199321962732</v>
      </c>
      <c r="CA13" s="51">
        <v>16.650344465638302</v>
      </c>
      <c r="CB13" s="51">
        <v>15.0636292611584</v>
      </c>
      <c r="CC13" s="51">
        <v>14.5649820446297</v>
      </c>
      <c r="CD13" s="51">
        <v>15.6769473478937</v>
      </c>
      <c r="CE13" s="51">
        <v>14.0749962877192</v>
      </c>
      <c r="CF13" s="51">
        <v>14.0978234081254</v>
      </c>
      <c r="CG13" s="51">
        <v>14.936797018684301</v>
      </c>
      <c r="CH13" s="51">
        <v>16.5910515936751</v>
      </c>
      <c r="CI13" s="51">
        <v>14.3403668437701</v>
      </c>
      <c r="CJ13" s="51">
        <v>14.1123238781433</v>
      </c>
      <c r="CK13" s="51">
        <v>14.692535994983601</v>
      </c>
      <c r="CL13" s="51">
        <v>14.702854462103099</v>
      </c>
      <c r="CM13" s="51">
        <v>14.141793925452999</v>
      </c>
      <c r="CN13" s="51">
        <v>15.2910233398262</v>
      </c>
      <c r="CO13" s="51">
        <v>14.764219630054299</v>
      </c>
      <c r="CP13" s="51">
        <v>15.0335800000479</v>
      </c>
      <c r="CQ13" s="51">
        <v>14.945583801981501</v>
      </c>
      <c r="CR13" s="51">
        <v>15.135128042840501</v>
      </c>
      <c r="CS13" s="51">
        <v>15.987309844071</v>
      </c>
      <c r="CT13" s="51">
        <v>16.236639318659702</v>
      </c>
      <c r="CU13" s="51">
        <v>14.980277854071501</v>
      </c>
      <c r="CV13" s="51">
        <v>15.9335746736869</v>
      </c>
      <c r="CW13" s="51">
        <v>17.246504299367501</v>
      </c>
      <c r="CX13" s="51">
        <v>16.429428514827698</v>
      </c>
      <c r="CY13" s="51">
        <v>17.359667306991899</v>
      </c>
      <c r="CZ13" s="51">
        <v>16.471702402082499</v>
      </c>
      <c r="DA13" s="51">
        <v>18.122111444582</v>
      </c>
      <c r="DB13" s="51">
        <v>16.598184673872399</v>
      </c>
      <c r="DC13" s="51">
        <v>18.999761635636101</v>
      </c>
      <c r="DD13" s="51">
        <v>13.5095659677059</v>
      </c>
      <c r="DE13" s="51">
        <v>20.872826569576301</v>
      </c>
      <c r="DF13" s="51">
        <v>23.088332492366</v>
      </c>
      <c r="DG13" s="51">
        <v>22.4652213111512</v>
      </c>
      <c r="DH13" s="51">
        <v>21.2365278536363</v>
      </c>
      <c r="DI13" s="51">
        <v>21.360581957811998</v>
      </c>
      <c r="DJ13" s="51">
        <v>20.445723433225901</v>
      </c>
      <c r="DK13" s="51">
        <v>19.390791588883001</v>
      </c>
      <c r="DL13" s="51">
        <v>19.509173008073599</v>
      </c>
      <c r="DM13" s="51">
        <v>16.3024372036028</v>
      </c>
      <c r="DN13" s="51">
        <v>17.033890739377298</v>
      </c>
      <c r="DO13" s="51">
        <v>16.5627230587199</v>
      </c>
      <c r="DP13" s="51">
        <v>16.1872600166148</v>
      </c>
      <c r="DQ13" s="51">
        <v>15.477935286573899</v>
      </c>
      <c r="DR13" s="51">
        <v>15.775488724898601</v>
      </c>
      <c r="DS13" s="51">
        <v>13.8842423619197</v>
      </c>
      <c r="DT13" s="51">
        <v>15.664418981676</v>
      </c>
      <c r="DU13" s="51">
        <v>18.337401705325199</v>
      </c>
      <c r="DV13" s="51">
        <v>14.0734945704467</v>
      </c>
      <c r="DW13" s="51">
        <v>16.901224742947001</v>
      </c>
      <c r="DX13" s="51">
        <v>15.6196303920795</v>
      </c>
      <c r="DY13" s="51">
        <v>16.516995999409701</v>
      </c>
      <c r="DZ13" s="51">
        <v>13.7447125338593</v>
      </c>
      <c r="EA13" s="51">
        <v>15.038615033421999</v>
      </c>
      <c r="EB13" s="51">
        <v>14.1435778155095</v>
      </c>
      <c r="EC13" s="51">
        <v>15.4987633426828</v>
      </c>
      <c r="ED13" s="51">
        <v>15.6736979387393</v>
      </c>
      <c r="EE13" s="51">
        <v>13.993669469712</v>
      </c>
      <c r="EF13" s="51">
        <v>14.6683032715443</v>
      </c>
      <c r="EG13" s="51">
        <v>14.773656688026801</v>
      </c>
      <c r="EH13" s="51">
        <v>13.353787296222301</v>
      </c>
      <c r="EI13" s="51">
        <v>13.791760479834499</v>
      </c>
      <c r="EJ13" s="51">
        <v>14.7832922687922</v>
      </c>
      <c r="EK13" s="51">
        <v>16.104241878849301</v>
      </c>
      <c r="EL13" s="51">
        <v>15.714879911446101</v>
      </c>
      <c r="EM13" s="51">
        <v>13.3222639864405</v>
      </c>
      <c r="EN13" s="51">
        <v>14.7149966868236</v>
      </c>
      <c r="EO13" s="51">
        <v>14.900490048082901</v>
      </c>
      <c r="EP13" s="51">
        <v>15.6158034037928</v>
      </c>
      <c r="EQ13" s="51">
        <v>15.1948982987661</v>
      </c>
      <c r="ER13" s="51">
        <v>15.7925037305431</v>
      </c>
      <c r="ES13" s="51">
        <v>16.041330158911499</v>
      </c>
      <c r="ET13" s="51">
        <v>15.9920988616953</v>
      </c>
      <c r="EU13" s="51">
        <v>16.020859599386501</v>
      </c>
      <c r="EV13" s="51">
        <v>15.4752362006663</v>
      </c>
      <c r="EW13" s="51">
        <v>16.039525961520301</v>
      </c>
      <c r="EX13" s="51">
        <v>16.3369789975335</v>
      </c>
      <c r="EY13" s="51">
        <v>17.9325376065838</v>
      </c>
      <c r="EZ13" s="51">
        <v>16.8157431520522</v>
      </c>
      <c r="FA13" s="51">
        <v>17.396109073831699</v>
      </c>
      <c r="FB13" s="51">
        <v>18.0970681747112</v>
      </c>
      <c r="FC13" s="51">
        <v>20.063017790734001</v>
      </c>
      <c r="FD13" s="51">
        <v>14.220428484378701</v>
      </c>
      <c r="FE13" s="51">
        <v>19.810164703162702</v>
      </c>
      <c r="FF13" s="51">
        <v>23.2540837593498</v>
      </c>
      <c r="FG13" s="51">
        <v>21.471031128388798</v>
      </c>
      <c r="FH13" s="51">
        <v>21.887654222929999</v>
      </c>
      <c r="FI13" s="51">
        <v>20.890612859952501</v>
      </c>
      <c r="FJ13" s="51">
        <v>19.439962628303899</v>
      </c>
      <c r="FK13" s="51">
        <v>20.256369217620499</v>
      </c>
      <c r="FL13" s="51">
        <v>19.021807629353201</v>
      </c>
      <c r="FM13" s="51">
        <v>18.375074767464302</v>
      </c>
      <c r="FN13" s="51">
        <v>20.346706147361001</v>
      </c>
      <c r="FO13" s="51">
        <v>19.4913678960231</v>
      </c>
      <c r="FP13" s="51">
        <v>19.005087330152602</v>
      </c>
      <c r="FQ13" s="51">
        <v>15.803674607724</v>
      </c>
      <c r="FR13" s="51">
        <v>17.269721011846698</v>
      </c>
      <c r="FS13" s="51">
        <v>19.4594188444573</v>
      </c>
      <c r="FT13" s="51">
        <v>17.895698908334701</v>
      </c>
      <c r="FU13" s="51">
        <v>16.175681908510999</v>
      </c>
      <c r="FV13" s="51">
        <v>15.513711546709599</v>
      </c>
      <c r="FW13" s="51">
        <v>14.177570614035201</v>
      </c>
      <c r="FX13" s="51">
        <v>15.521337749576499</v>
      </c>
      <c r="FY13" s="51">
        <v>15.780984446234999</v>
      </c>
      <c r="FZ13" s="51">
        <v>13.339182832763701</v>
      </c>
      <c r="GA13" s="51">
        <v>15.037376949373099</v>
      </c>
      <c r="GB13" s="51">
        <v>15.543294067830701</v>
      </c>
      <c r="GC13" s="51">
        <v>14.392366769189501</v>
      </c>
      <c r="GD13" s="51">
        <v>13.9990163583344</v>
      </c>
      <c r="GE13" s="51">
        <v>13.7551434680016</v>
      </c>
      <c r="GF13" s="51">
        <v>15.911918503898301</v>
      </c>
      <c r="GG13" s="51">
        <v>15.504824237971601</v>
      </c>
      <c r="GH13" s="51">
        <v>16.0805524646319</v>
      </c>
      <c r="GI13" s="51">
        <v>15.0563945331736</v>
      </c>
      <c r="GJ13" s="51">
        <v>15.9435989036109</v>
      </c>
      <c r="GK13" s="51">
        <v>14.529737022020701</v>
      </c>
      <c r="GL13" s="51">
        <v>13.8044872560997</v>
      </c>
      <c r="GM13" s="51">
        <v>12.512850190929999</v>
      </c>
      <c r="GN13" s="51">
        <v>15.262131273543799</v>
      </c>
      <c r="GO13" s="51">
        <v>13.933667433157501</v>
      </c>
      <c r="GP13" s="51">
        <v>14.541235784480101</v>
      </c>
      <c r="GQ13" s="51">
        <v>14.656360899830799</v>
      </c>
      <c r="GR13" s="51">
        <v>15.115079257997801</v>
      </c>
      <c r="GS13" s="51">
        <v>14.631193712619201</v>
      </c>
      <c r="GT13" s="51">
        <v>15.775420935010301</v>
      </c>
      <c r="GU13" s="51">
        <v>15.1887546402774</v>
      </c>
      <c r="GV13" s="51">
        <v>15.052450282415901</v>
      </c>
      <c r="GW13" s="51">
        <v>15.7709211657578</v>
      </c>
      <c r="GX13" s="51">
        <v>15.8071450233222</v>
      </c>
      <c r="GY13" s="51">
        <v>15.286490692285099</v>
      </c>
      <c r="GZ13" s="51">
        <v>15.91273434292</v>
      </c>
      <c r="HA13" s="51">
        <v>16.027106043604</v>
      </c>
      <c r="HB13" s="51">
        <v>16.945242266651299</v>
      </c>
      <c r="HC13" s="51">
        <v>17.5301928581138</v>
      </c>
      <c r="HD13" s="51">
        <v>11.1595604979961</v>
      </c>
      <c r="HE13" s="51">
        <v>17.2049597285754</v>
      </c>
      <c r="HF13" s="51">
        <v>19.311250416365901</v>
      </c>
      <c r="HG13" s="51">
        <v>18.232402932392901</v>
      </c>
      <c r="HH13" s="51">
        <v>17.524396270939501</v>
      </c>
      <c r="HI13" s="51">
        <v>17.9696344451695</v>
      </c>
      <c r="HJ13" s="51">
        <v>18.2572344363596</v>
      </c>
      <c r="HK13" s="51">
        <v>17.791257713382301</v>
      </c>
      <c r="HL13" s="51">
        <v>17.508244118066798</v>
      </c>
      <c r="HM13" s="51">
        <v>17.052289467051601</v>
      </c>
      <c r="HN13" s="51">
        <v>16.834039878674702</v>
      </c>
      <c r="HO13" s="51">
        <v>16.331879508179899</v>
      </c>
      <c r="HP13" s="51">
        <v>15.5414810542645</v>
      </c>
      <c r="HQ13" s="51">
        <v>15.243765060578999</v>
      </c>
      <c r="HR13" s="51">
        <v>15.683022365961699</v>
      </c>
      <c r="HS13" s="51">
        <v>15.509788624030501</v>
      </c>
      <c r="HT13" s="51">
        <v>13.968737983059899</v>
      </c>
      <c r="HU13" s="51">
        <v>15.7483834324082</v>
      </c>
      <c r="HV13" s="51">
        <v>17.350432067939099</v>
      </c>
      <c r="HW13" s="51">
        <v>13.5185387128207</v>
      </c>
      <c r="HX13" s="51">
        <v>15.2210409679895</v>
      </c>
      <c r="HY13" s="51">
        <v>14.446255539056001</v>
      </c>
      <c r="HZ13" s="51">
        <v>13.4051651840528</v>
      </c>
      <c r="IA13" s="51">
        <v>15.3704031903413</v>
      </c>
      <c r="IB13" s="51">
        <v>14.879291121060801</v>
      </c>
      <c r="IC13" s="51">
        <v>15.058350430939299</v>
      </c>
      <c r="ID13" s="51">
        <v>14.908634058726999</v>
      </c>
      <c r="IE13" s="51">
        <v>13.877144967240399</v>
      </c>
      <c r="IF13" s="51">
        <v>14.7702199304488</v>
      </c>
      <c r="IG13" s="51">
        <v>13.7003433757812</v>
      </c>
      <c r="IH13" s="51">
        <v>13.648381111887099</v>
      </c>
      <c r="II13" s="51">
        <v>15.1297858545301</v>
      </c>
      <c r="IJ13" s="51">
        <v>14.877171285264399</v>
      </c>
      <c r="IK13" s="51">
        <v>14.683424287296701</v>
      </c>
      <c r="IL13" s="51">
        <v>13.615239564332001</v>
      </c>
      <c r="IM13" s="51">
        <v>13.0146612511098</v>
      </c>
      <c r="IN13" s="51">
        <v>16.213299077195199</v>
      </c>
      <c r="IO13" s="51">
        <v>15.01222954298</v>
      </c>
      <c r="IP13" s="51">
        <v>14.683810076593</v>
      </c>
      <c r="IQ13" s="51">
        <v>13.994948072290899</v>
      </c>
      <c r="IR13" s="51">
        <v>13.905143861373499</v>
      </c>
      <c r="IS13" s="51">
        <v>14.643132854805099</v>
      </c>
      <c r="IT13" s="51">
        <v>14.6398688419418</v>
      </c>
      <c r="IU13" s="51">
        <v>14.7514880380769</v>
      </c>
      <c r="IV13" s="51">
        <v>16.0595661726142</v>
      </c>
      <c r="IW13" s="51">
        <v>16.133397678258898</v>
      </c>
      <c r="IX13" s="51">
        <v>17.2626997410065</v>
      </c>
      <c r="IY13" s="51">
        <v>16.945113747629701</v>
      </c>
      <c r="IZ13" s="51">
        <v>16.997285426656699</v>
      </c>
      <c r="JA13" s="51">
        <v>16.280645511686402</v>
      </c>
      <c r="JB13" s="51">
        <v>17.222318246212598</v>
      </c>
      <c r="JC13" s="51">
        <v>17.0191199916122</v>
      </c>
      <c r="JD13" s="51">
        <v>10.8178925261346</v>
      </c>
      <c r="JE13" s="51">
        <v>18.435619577638398</v>
      </c>
      <c r="JF13" s="51">
        <v>21.279568629407599</v>
      </c>
      <c r="JG13" s="51">
        <v>17.762476435134801</v>
      </c>
      <c r="JH13" s="51">
        <v>16.885990874319599</v>
      </c>
      <c r="JI13" s="51">
        <v>17.919828220148801</v>
      </c>
      <c r="JJ13" s="51">
        <v>16.397646559585301</v>
      </c>
      <c r="JK13" s="51">
        <v>16.089940593204101</v>
      </c>
      <c r="JL13" s="51">
        <v>17.022691609682699</v>
      </c>
      <c r="JM13" s="51">
        <v>17.9169083096367</v>
      </c>
      <c r="JN13" s="51">
        <v>16.0691624400861</v>
      </c>
      <c r="JO13" s="51">
        <v>15.732633382558999</v>
      </c>
      <c r="JP13" s="51">
        <v>16.7065910203982</v>
      </c>
      <c r="JQ13" s="51">
        <v>21.572503237828801</v>
      </c>
      <c r="JR13" s="51">
        <v>41.8991596587354</v>
      </c>
      <c r="JS13" s="51">
        <v>47.225323333289303</v>
      </c>
      <c r="JT13" s="51">
        <v>54.586833927919997</v>
      </c>
      <c r="JU13" s="51">
        <v>46.116601935123597</v>
      </c>
      <c r="JV13" s="51">
        <v>32.294133194418997</v>
      </c>
      <c r="JW13" s="51">
        <v>19.782478626356301</v>
      </c>
      <c r="JX13" s="51">
        <v>21.7573798545539</v>
      </c>
      <c r="JY13" s="51">
        <v>18.368223198441001</v>
      </c>
      <c r="JZ13" s="51">
        <v>13.805956082085199</v>
      </c>
      <c r="KA13" s="51">
        <v>14.493733292793101</v>
      </c>
      <c r="KB13" s="51">
        <v>14.3905322572149</v>
      </c>
    </row>
    <row r="14" spans="1:16384" x14ac:dyDescent="0.3">
      <c r="A14" s="1" t="s">
        <v>1415</v>
      </c>
      <c r="B14" s="1" t="s">
        <v>1811</v>
      </c>
      <c r="C14" s="1" t="s">
        <v>326</v>
      </c>
      <c r="D14" s="51">
        <v>25.625728990994801</v>
      </c>
      <c r="E14" s="51">
        <v>37.193075852833601</v>
      </c>
      <c r="F14" s="51">
        <v>34.676022310101402</v>
      </c>
      <c r="G14" s="51">
        <v>25.642646453769601</v>
      </c>
      <c r="H14" s="51">
        <v>25.786701835795999</v>
      </c>
      <c r="I14" s="51">
        <v>23.2055827402936</v>
      </c>
      <c r="J14" s="51">
        <v>21.477181333934599</v>
      </c>
      <c r="K14" s="51">
        <v>21.7544391248334</v>
      </c>
      <c r="L14" s="51">
        <v>24.671581341270201</v>
      </c>
      <c r="M14" s="51">
        <v>21.6277179804115</v>
      </c>
      <c r="N14" s="51">
        <v>21.063136312795201</v>
      </c>
      <c r="O14" s="51">
        <v>20.518092417510601</v>
      </c>
      <c r="P14" s="51">
        <v>20.444469391154399</v>
      </c>
      <c r="Q14" s="51">
        <v>18.930652119426899</v>
      </c>
      <c r="R14" s="51">
        <v>21.243272739974699</v>
      </c>
      <c r="S14" s="51">
        <v>28.2147168107829</v>
      </c>
      <c r="T14" s="51">
        <v>21.811401905926299</v>
      </c>
      <c r="U14" s="51">
        <v>21.710199506150001</v>
      </c>
      <c r="V14" s="51">
        <v>20.598642801645902</v>
      </c>
      <c r="W14" s="51">
        <v>19.316939737975598</v>
      </c>
      <c r="X14" s="51">
        <v>20.681790675808202</v>
      </c>
      <c r="Y14" s="51">
        <v>17.383530907442299</v>
      </c>
      <c r="Z14" s="51">
        <v>20.532966636967799</v>
      </c>
      <c r="AA14" s="51">
        <v>19.790898227003598</v>
      </c>
      <c r="AB14" s="51">
        <v>19.058207844174099</v>
      </c>
      <c r="AC14" s="51">
        <v>17.187238036809202</v>
      </c>
      <c r="AD14" s="51">
        <v>17.425269072049002</v>
      </c>
      <c r="AE14" s="51">
        <v>21.014011536843899</v>
      </c>
      <c r="AF14" s="51">
        <v>17.435396551551801</v>
      </c>
      <c r="AG14" s="51">
        <v>17.5055111000507</v>
      </c>
      <c r="AH14" s="51">
        <v>17.2321262424454</v>
      </c>
      <c r="AI14" s="51">
        <v>15.904984360858</v>
      </c>
      <c r="AJ14" s="51">
        <v>22.553145283123801</v>
      </c>
      <c r="AK14" s="51">
        <v>19.870612119187999</v>
      </c>
      <c r="AL14" s="51">
        <v>14.955873977721501</v>
      </c>
      <c r="AM14" s="51">
        <v>17.2647623650765</v>
      </c>
      <c r="AN14" s="51">
        <v>17.810738055942899</v>
      </c>
      <c r="AO14" s="51">
        <v>17.881201960004599</v>
      </c>
      <c r="AP14" s="51">
        <v>19.282617891011601</v>
      </c>
      <c r="AQ14" s="51">
        <v>18.693553259675099</v>
      </c>
      <c r="AR14" s="51">
        <v>20.2276261006553</v>
      </c>
      <c r="AS14" s="51">
        <v>18.9754957457709</v>
      </c>
      <c r="AT14" s="51">
        <v>21.136354887629899</v>
      </c>
      <c r="AU14" s="51">
        <v>19.753881733011099</v>
      </c>
      <c r="AV14" s="51">
        <v>20.0891998689129</v>
      </c>
      <c r="AW14" s="51">
        <v>19.730044409635799</v>
      </c>
      <c r="AX14" s="51">
        <v>19.453221122999299</v>
      </c>
      <c r="AY14" s="51">
        <v>20.0131370180458</v>
      </c>
      <c r="AZ14" s="51">
        <v>19.9828010052214</v>
      </c>
      <c r="BA14" s="51">
        <v>17.087850273298599</v>
      </c>
      <c r="BB14" s="51">
        <v>20.9632167476184</v>
      </c>
      <c r="BC14" s="51">
        <v>17.9343258486441</v>
      </c>
      <c r="BD14" s="51">
        <v>13.9519572990628</v>
      </c>
      <c r="BE14" s="51">
        <v>27.776883381596299</v>
      </c>
      <c r="BF14" s="51">
        <v>20.723234289309399</v>
      </c>
      <c r="BG14" s="51">
        <v>24.195713666472901</v>
      </c>
      <c r="BH14" s="51">
        <v>25.051112844481601</v>
      </c>
      <c r="BI14" s="51">
        <v>22.9378054739371</v>
      </c>
      <c r="BJ14" s="51">
        <v>22.877282276855802</v>
      </c>
      <c r="BK14" s="51">
        <v>22.158668294834101</v>
      </c>
      <c r="BL14" s="51">
        <v>20.537137486161999</v>
      </c>
      <c r="BM14" s="51">
        <v>23.1507256293722</v>
      </c>
      <c r="BN14" s="51">
        <v>22.395877367145001</v>
      </c>
      <c r="BO14" s="51">
        <v>20.464142491533799</v>
      </c>
      <c r="BP14" s="51">
        <v>16.7772692320058</v>
      </c>
      <c r="BQ14" s="51">
        <v>17.862423249758699</v>
      </c>
      <c r="BR14" s="51">
        <v>21.995292584401099</v>
      </c>
      <c r="BS14" s="51">
        <v>26.8736883585368</v>
      </c>
      <c r="BT14" s="51">
        <v>22.973897938654599</v>
      </c>
      <c r="BU14" s="51">
        <v>19.9810477053848</v>
      </c>
      <c r="BV14" s="51">
        <v>18.445100094368001</v>
      </c>
      <c r="BW14" s="51">
        <v>21.5918726939157</v>
      </c>
      <c r="BX14" s="51">
        <v>19.200985891741901</v>
      </c>
      <c r="BY14" s="51">
        <v>19.577248614091701</v>
      </c>
      <c r="BZ14" s="51">
        <v>13.9163243426988</v>
      </c>
      <c r="CA14" s="51">
        <v>20.699861198651998</v>
      </c>
      <c r="CB14" s="51">
        <v>18.731802150990401</v>
      </c>
      <c r="CC14" s="51">
        <v>19.742652351905299</v>
      </c>
      <c r="CD14" s="51">
        <v>20.020766411162001</v>
      </c>
      <c r="CE14" s="51">
        <v>18.757427830511599</v>
      </c>
      <c r="CF14" s="51">
        <v>18.5093304921437</v>
      </c>
      <c r="CG14" s="51">
        <v>15.635028005531501</v>
      </c>
      <c r="CH14" s="51">
        <v>15.655623099558399</v>
      </c>
      <c r="CI14" s="51">
        <v>21.908732401407601</v>
      </c>
      <c r="CJ14" s="51">
        <v>16.380748004193801</v>
      </c>
      <c r="CK14" s="51">
        <v>19.517887902222899</v>
      </c>
      <c r="CL14" s="51">
        <v>18.721907777272602</v>
      </c>
      <c r="CM14" s="51">
        <v>15.1188034292606</v>
      </c>
      <c r="CN14" s="51">
        <v>19.4418981508062</v>
      </c>
      <c r="CO14" s="51">
        <v>18.5999934409563</v>
      </c>
      <c r="CP14" s="51">
        <v>16.781393900951201</v>
      </c>
      <c r="CQ14" s="51">
        <v>20.970353725773101</v>
      </c>
      <c r="CR14" s="51">
        <v>18.343931458740698</v>
      </c>
      <c r="CS14" s="51">
        <v>18.005309624746101</v>
      </c>
      <c r="CT14" s="51">
        <v>17.6979767131388</v>
      </c>
      <c r="CU14" s="51">
        <v>20.3818194805032</v>
      </c>
      <c r="CV14" s="51">
        <v>18.403041719850101</v>
      </c>
      <c r="CW14" s="51">
        <v>19.8428598657521</v>
      </c>
      <c r="CX14" s="51">
        <v>22.586488562791299</v>
      </c>
      <c r="CY14" s="51">
        <v>18.311204034573102</v>
      </c>
      <c r="CZ14" s="51">
        <v>20.5491637753403</v>
      </c>
      <c r="DA14" s="51">
        <v>19.0142450640591</v>
      </c>
      <c r="DB14" s="51">
        <v>21.143532714332</v>
      </c>
      <c r="DC14" s="51">
        <v>21.014709710123999</v>
      </c>
      <c r="DD14" s="51">
        <v>12.3488693699592</v>
      </c>
      <c r="DE14" s="51">
        <v>27.295373855318299</v>
      </c>
      <c r="DF14" s="51">
        <v>26.3954944638811</v>
      </c>
      <c r="DG14" s="51">
        <v>27.368463144607801</v>
      </c>
      <c r="DH14" s="51">
        <v>26.183049657482201</v>
      </c>
      <c r="DI14" s="51">
        <v>23.338349472784099</v>
      </c>
      <c r="DJ14" s="51">
        <v>22.401771245754301</v>
      </c>
      <c r="DK14" s="51">
        <v>21.912968883162701</v>
      </c>
      <c r="DL14" s="51">
        <v>21.7244193816137</v>
      </c>
      <c r="DM14" s="51">
        <v>21.992367904895499</v>
      </c>
      <c r="DN14" s="51">
        <v>19.925466524511702</v>
      </c>
      <c r="DO14" s="51">
        <v>20.567504258510201</v>
      </c>
      <c r="DP14" s="51">
        <v>21.547641302416402</v>
      </c>
      <c r="DQ14" s="51">
        <v>20.472245561611601</v>
      </c>
      <c r="DR14" s="51">
        <v>19.498717253549898</v>
      </c>
      <c r="DS14" s="51">
        <v>15.1271804762836</v>
      </c>
      <c r="DT14" s="51">
        <v>17.254622067819</v>
      </c>
      <c r="DU14" s="51">
        <v>22.995093964574899</v>
      </c>
      <c r="DV14" s="51">
        <v>17.443452664475799</v>
      </c>
      <c r="DW14" s="51">
        <v>22.5953936174174</v>
      </c>
      <c r="DX14" s="51">
        <v>20.3198334007052</v>
      </c>
      <c r="DY14" s="51">
        <v>22.7925984247487</v>
      </c>
      <c r="DZ14" s="51">
        <v>14.6474974225588</v>
      </c>
      <c r="EA14" s="51">
        <v>22.160671293261998</v>
      </c>
      <c r="EB14" s="51">
        <v>19.4946577719004</v>
      </c>
      <c r="EC14" s="51">
        <v>19.314793513537499</v>
      </c>
      <c r="ED14" s="51">
        <v>18.422314908397802</v>
      </c>
      <c r="EE14" s="51">
        <v>18.492270674182201</v>
      </c>
      <c r="EF14" s="51">
        <v>19.0303192372929</v>
      </c>
      <c r="EG14" s="51">
        <v>18.966087366984699</v>
      </c>
      <c r="EH14" s="51">
        <v>18.969863699690102</v>
      </c>
      <c r="EI14" s="51">
        <v>18.398749871882099</v>
      </c>
      <c r="EJ14" s="51">
        <v>17.4150143119858</v>
      </c>
      <c r="EK14" s="51">
        <v>14.510355125746999</v>
      </c>
      <c r="EL14" s="51">
        <v>19.617028100154101</v>
      </c>
      <c r="EM14" s="51">
        <v>13.085349787509999</v>
      </c>
      <c r="EN14" s="51">
        <v>19.6710352700876</v>
      </c>
      <c r="EO14" s="51">
        <v>19.663386745449301</v>
      </c>
      <c r="EP14" s="51">
        <v>15.553308480805599</v>
      </c>
      <c r="EQ14" s="51">
        <v>21.444835798410899</v>
      </c>
      <c r="ER14" s="51">
        <v>18.493894533684699</v>
      </c>
      <c r="ES14" s="51">
        <v>19.8055323052319</v>
      </c>
      <c r="ET14" s="51">
        <v>16.916272724472801</v>
      </c>
      <c r="EU14" s="51">
        <v>19.929756466632899</v>
      </c>
      <c r="EV14" s="51">
        <v>19.246002784098799</v>
      </c>
      <c r="EW14" s="51">
        <v>18.933060703129399</v>
      </c>
      <c r="EX14" s="51">
        <v>20.308301858305001</v>
      </c>
      <c r="EY14" s="51">
        <v>22.200821388900199</v>
      </c>
      <c r="EZ14" s="51">
        <v>17.793231216779901</v>
      </c>
      <c r="FA14" s="51">
        <v>19.5735265430909</v>
      </c>
      <c r="FB14" s="51">
        <v>25.297238314975299</v>
      </c>
      <c r="FC14" s="51">
        <v>20.9576104524306</v>
      </c>
      <c r="FD14" s="51">
        <v>16.233719629480099</v>
      </c>
      <c r="FE14" s="51">
        <v>19.521706326338801</v>
      </c>
      <c r="FF14" s="51">
        <v>24.212599128856699</v>
      </c>
      <c r="FG14" s="51">
        <v>28.561499424794</v>
      </c>
      <c r="FH14" s="51">
        <v>23.089232847321298</v>
      </c>
      <c r="FI14" s="51">
        <v>25.903916841653501</v>
      </c>
      <c r="FJ14" s="51">
        <v>25.7358199105105</v>
      </c>
      <c r="FK14" s="51">
        <v>23.7246023561685</v>
      </c>
      <c r="FL14" s="51">
        <v>21.2355585943703</v>
      </c>
      <c r="FM14" s="51">
        <v>23.342490694545599</v>
      </c>
      <c r="FN14" s="51">
        <v>25.9056908956717</v>
      </c>
      <c r="FO14" s="51">
        <v>29.1737884438819</v>
      </c>
      <c r="FP14" s="51">
        <v>24.351815383963899</v>
      </c>
      <c r="FQ14" s="51">
        <v>17.5545644753965</v>
      </c>
      <c r="FR14" s="51">
        <v>18.390775676416499</v>
      </c>
      <c r="FS14" s="51">
        <v>25.356917778412502</v>
      </c>
      <c r="FT14" s="51">
        <v>20.160323556582899</v>
      </c>
      <c r="FU14" s="51">
        <v>18.422910355038599</v>
      </c>
      <c r="FV14" s="51">
        <v>19.6177187682501</v>
      </c>
      <c r="FW14" s="51">
        <v>16.199849774060301</v>
      </c>
      <c r="FX14" s="51">
        <v>22.129453481625902</v>
      </c>
      <c r="FY14" s="51">
        <v>19.027837167541801</v>
      </c>
      <c r="FZ14" s="51">
        <v>15.7810373093868</v>
      </c>
      <c r="GA14" s="51">
        <v>18.624331493576101</v>
      </c>
      <c r="GB14" s="51">
        <v>18.862183180634201</v>
      </c>
      <c r="GC14" s="51">
        <v>17.710318034992</v>
      </c>
      <c r="GD14" s="51">
        <v>14.826236332924401</v>
      </c>
      <c r="GE14" s="51">
        <v>18.933869893689302</v>
      </c>
      <c r="GF14" s="51">
        <v>16.175367242694801</v>
      </c>
      <c r="GG14" s="51">
        <v>18.6930068544454</v>
      </c>
      <c r="GH14" s="51">
        <v>18.898479108329202</v>
      </c>
      <c r="GI14" s="51">
        <v>19.085207030237701</v>
      </c>
      <c r="GJ14" s="51">
        <v>16.050621959700901</v>
      </c>
      <c r="GK14" s="51">
        <v>15.3503052176924</v>
      </c>
      <c r="GL14" s="51">
        <v>18.022433914311801</v>
      </c>
      <c r="GM14" s="51">
        <v>15.272914473581</v>
      </c>
      <c r="GN14" s="51">
        <v>22.182118934339101</v>
      </c>
      <c r="GO14" s="51">
        <v>13.953136466457901</v>
      </c>
      <c r="GP14" s="51">
        <v>20.993831563534599</v>
      </c>
      <c r="GQ14" s="51">
        <v>16.9422594804653</v>
      </c>
      <c r="GR14" s="51">
        <v>19.481276521129601</v>
      </c>
      <c r="GS14" s="51">
        <v>18.8273938863769</v>
      </c>
      <c r="GT14" s="51">
        <v>15.331547827697401</v>
      </c>
      <c r="GU14" s="51">
        <v>19.286218853967501</v>
      </c>
      <c r="GV14" s="51">
        <v>16.563905785060498</v>
      </c>
      <c r="GW14" s="51">
        <v>23.097397876395899</v>
      </c>
      <c r="GX14" s="51">
        <v>19.580792686383401</v>
      </c>
      <c r="GY14" s="51">
        <v>15.7131898205723</v>
      </c>
      <c r="GZ14" s="51">
        <v>20.1687860350936</v>
      </c>
      <c r="HA14" s="51">
        <v>19.7896584024951</v>
      </c>
      <c r="HB14" s="51">
        <v>19.544888968555</v>
      </c>
      <c r="HC14" s="51">
        <v>21.7979150250749</v>
      </c>
      <c r="HD14" s="51">
        <v>10.9583465924278</v>
      </c>
      <c r="HE14" s="51">
        <v>22.736214579146001</v>
      </c>
      <c r="HF14" s="51">
        <v>25.859220962037099</v>
      </c>
      <c r="HG14" s="51">
        <v>20.426694693097801</v>
      </c>
      <c r="HH14" s="51">
        <v>14.6891461514001</v>
      </c>
      <c r="HI14" s="51">
        <v>20.025219592505401</v>
      </c>
      <c r="HJ14" s="51">
        <v>25.7153069632963</v>
      </c>
      <c r="HK14" s="51">
        <v>24.879493383107398</v>
      </c>
      <c r="HL14" s="51">
        <v>16.570080132040999</v>
      </c>
      <c r="HM14" s="51">
        <v>23.466692741250601</v>
      </c>
      <c r="HN14" s="51">
        <v>22.0516534592734</v>
      </c>
      <c r="HO14" s="51">
        <v>18.865114545553698</v>
      </c>
      <c r="HP14" s="51">
        <v>19.427915256762901</v>
      </c>
      <c r="HQ14" s="51">
        <v>17.7110547352443</v>
      </c>
      <c r="HR14" s="51">
        <v>18.900993402845501</v>
      </c>
      <c r="HS14" s="51">
        <v>18.921146100442002</v>
      </c>
      <c r="HT14" s="51">
        <v>15.7650476909768</v>
      </c>
      <c r="HU14" s="51">
        <v>17.820862711510198</v>
      </c>
      <c r="HV14" s="51">
        <v>20.812927667066798</v>
      </c>
      <c r="HW14" s="51">
        <v>16.029818134306002</v>
      </c>
      <c r="HX14" s="51">
        <v>21.2156450987966</v>
      </c>
      <c r="HY14" s="51">
        <v>18.759414527231598</v>
      </c>
      <c r="HZ14" s="51">
        <v>14.3481214512795</v>
      </c>
      <c r="IA14" s="51">
        <v>20.056847480319998</v>
      </c>
      <c r="IB14" s="51">
        <v>17.314587030828399</v>
      </c>
      <c r="IC14" s="51">
        <v>15.4001534370224</v>
      </c>
      <c r="ID14" s="51">
        <v>19.493162815763601</v>
      </c>
      <c r="IE14" s="51">
        <v>18.342772471994198</v>
      </c>
      <c r="IF14" s="51">
        <v>18.097733698465198</v>
      </c>
      <c r="IG14" s="51">
        <v>17.8780909347002</v>
      </c>
      <c r="IH14" s="51">
        <v>14.672518786466799</v>
      </c>
      <c r="II14" s="51">
        <v>17.040706151080698</v>
      </c>
      <c r="IJ14" s="51">
        <v>20.996058044532901</v>
      </c>
      <c r="IK14" s="51">
        <v>19.709391948158601</v>
      </c>
      <c r="IL14" s="51">
        <v>15.1523772747385</v>
      </c>
      <c r="IM14" s="51">
        <v>14.7636702034364</v>
      </c>
      <c r="IN14" s="51">
        <v>15.4849680248811</v>
      </c>
      <c r="IO14" s="51">
        <v>19.731305353548599</v>
      </c>
      <c r="IP14" s="51">
        <v>18.7519558062587</v>
      </c>
      <c r="IQ14" s="51">
        <v>18.138449243275101</v>
      </c>
      <c r="IR14" s="51">
        <v>16.312359938029999</v>
      </c>
      <c r="IS14" s="51">
        <v>20.524510536867599</v>
      </c>
      <c r="IT14" s="51">
        <v>20.613936189841301</v>
      </c>
      <c r="IU14" s="51">
        <v>20.118331482333701</v>
      </c>
      <c r="IV14" s="51">
        <v>15.168046237687999</v>
      </c>
      <c r="IW14" s="51">
        <v>19.648138811666598</v>
      </c>
      <c r="IX14" s="51">
        <v>18.5124859238752</v>
      </c>
      <c r="IY14" s="51">
        <v>19.9447810957729</v>
      </c>
      <c r="IZ14" s="51">
        <v>20.6264872826656</v>
      </c>
      <c r="JA14" s="51">
        <v>19.4675040267926</v>
      </c>
      <c r="JB14" s="51">
        <v>20.863543519484701</v>
      </c>
      <c r="JC14" s="51">
        <v>25.7341036526811</v>
      </c>
      <c r="JD14" s="51">
        <v>12.414051405531101</v>
      </c>
      <c r="JE14" s="51">
        <v>22.161019688626901</v>
      </c>
      <c r="JF14" s="51">
        <v>28.153447743837599</v>
      </c>
      <c r="JG14" s="51">
        <v>25.4552611136873</v>
      </c>
      <c r="JH14" s="51">
        <v>26.874379940243099</v>
      </c>
      <c r="JI14" s="51">
        <v>23.986591282870101</v>
      </c>
      <c r="JJ14" s="51">
        <v>16.409422742977799</v>
      </c>
      <c r="JK14" s="51">
        <v>20.3153641296635</v>
      </c>
      <c r="JL14" s="51">
        <v>18.320867165605598</v>
      </c>
      <c r="JM14" s="51">
        <v>24.439023424397401</v>
      </c>
      <c r="JN14" s="51">
        <v>20.428116819454502</v>
      </c>
      <c r="JO14" s="51">
        <v>21.7847297805673</v>
      </c>
      <c r="JP14" s="51">
        <v>19.981779338232801</v>
      </c>
      <c r="JQ14" s="51">
        <v>19.189214401057701</v>
      </c>
      <c r="JR14" s="51">
        <v>33.9875895335434</v>
      </c>
      <c r="JS14" s="51">
        <v>54.178360483897201</v>
      </c>
      <c r="JT14" s="51">
        <v>70.688327834002095</v>
      </c>
      <c r="JU14" s="51">
        <v>56.269202265601002</v>
      </c>
      <c r="JV14" s="51">
        <v>40.6220232962526</v>
      </c>
      <c r="JW14" s="51">
        <v>26.208762746904299</v>
      </c>
      <c r="JX14" s="51">
        <v>28.778350404891</v>
      </c>
      <c r="JY14" s="51">
        <v>23.159453092082899</v>
      </c>
      <c r="JZ14" s="51">
        <v>16.658796296638101</v>
      </c>
      <c r="KA14" s="51">
        <v>22.9750434206899</v>
      </c>
      <c r="KB14" s="51">
        <v>18.206203658093202</v>
      </c>
    </row>
    <row r="15" spans="1:16384" x14ac:dyDescent="0.3">
      <c r="A15" s="1" t="s">
        <v>1321</v>
      </c>
      <c r="B15" s="1" t="s">
        <v>1811</v>
      </c>
      <c r="C15" s="1" t="s">
        <v>326</v>
      </c>
      <c r="D15" s="51">
        <v>30.8609379139507</v>
      </c>
      <c r="E15" s="51">
        <v>52.184519402120301</v>
      </c>
      <c r="F15" s="51">
        <v>39.541344313501497</v>
      </c>
      <c r="G15" s="51">
        <v>29.9235711184457</v>
      </c>
      <c r="H15" s="51">
        <v>28.713762958356401</v>
      </c>
      <c r="I15" s="51">
        <v>32.705326721653002</v>
      </c>
      <c r="J15" s="51">
        <v>23.954986855570102</v>
      </c>
      <c r="K15" s="51">
        <v>27.838431552364501</v>
      </c>
      <c r="L15" s="51">
        <v>27.8913479880793</v>
      </c>
      <c r="M15" s="51">
        <v>27.5632524053411</v>
      </c>
      <c r="N15" s="51">
        <v>21.3475474265876</v>
      </c>
      <c r="O15" s="51">
        <v>20.287564380366799</v>
      </c>
      <c r="P15" s="51">
        <v>25.860999015307801</v>
      </c>
      <c r="Q15" s="51">
        <v>18.7293084134194</v>
      </c>
      <c r="R15" s="51">
        <v>27.7898412358775</v>
      </c>
      <c r="S15" s="51">
        <v>25.9972764991746</v>
      </c>
      <c r="T15" s="51">
        <v>33.940384531849602</v>
      </c>
      <c r="U15" s="51">
        <v>24.091220538532699</v>
      </c>
      <c r="V15" s="51">
        <v>21.190280482067301</v>
      </c>
      <c r="W15" s="51">
        <v>23.359337902685802</v>
      </c>
      <c r="X15" s="51">
        <v>23.716729239993299</v>
      </c>
      <c r="Y15" s="51">
        <v>20.304669145733101</v>
      </c>
      <c r="Z15" s="51">
        <v>23.437724364307201</v>
      </c>
      <c r="AA15" s="51">
        <v>20.718518692573799</v>
      </c>
      <c r="AB15" s="51">
        <v>22.200790038676601</v>
      </c>
      <c r="AC15" s="51">
        <v>20.332897126286301</v>
      </c>
      <c r="AD15" s="51">
        <v>25.0880649924304</v>
      </c>
      <c r="AE15" s="51">
        <v>21.237529770051399</v>
      </c>
      <c r="AF15" s="51">
        <v>17.150304288931</v>
      </c>
      <c r="AG15" s="51">
        <v>17.662256798824501</v>
      </c>
      <c r="AH15" s="51">
        <v>21.985773349349401</v>
      </c>
      <c r="AI15" s="51">
        <v>25.1682920242073</v>
      </c>
      <c r="AJ15" s="51">
        <v>19.806510524067999</v>
      </c>
      <c r="AK15" s="51">
        <v>20.793335120321402</v>
      </c>
      <c r="AL15" s="51">
        <v>27.5972105805075</v>
      </c>
      <c r="AM15" s="51">
        <v>18.4037193794586</v>
      </c>
      <c r="AN15" s="51">
        <v>19.715357284964501</v>
      </c>
      <c r="AO15" s="51">
        <v>21.092653820954201</v>
      </c>
      <c r="AP15" s="51">
        <v>21.207138666934799</v>
      </c>
      <c r="AQ15" s="51">
        <v>24.185059919241301</v>
      </c>
      <c r="AR15" s="51">
        <v>22.585178822084298</v>
      </c>
      <c r="AS15" s="51">
        <v>26.492602206179701</v>
      </c>
      <c r="AT15" s="51">
        <v>30.717924312310299</v>
      </c>
      <c r="AU15" s="51">
        <v>23.785946939485498</v>
      </c>
      <c r="AV15" s="51">
        <v>27.017132200096199</v>
      </c>
      <c r="AW15" s="51">
        <v>27.3902165953949</v>
      </c>
      <c r="AX15" s="51">
        <v>28.376501425744099</v>
      </c>
      <c r="AY15" s="51">
        <v>23.642080004996199</v>
      </c>
      <c r="AZ15" s="51">
        <v>30.540355823375101</v>
      </c>
      <c r="BA15" s="51">
        <v>27.960556067574199</v>
      </c>
      <c r="BB15" s="51">
        <v>27.620333087773101</v>
      </c>
      <c r="BC15" s="51">
        <v>21.2472383838711</v>
      </c>
      <c r="BD15" s="51">
        <v>18.6143432842476</v>
      </c>
      <c r="BE15" s="51">
        <v>31.421784882821299</v>
      </c>
      <c r="BF15" s="51">
        <v>28.335295966362899</v>
      </c>
      <c r="BG15" s="51">
        <v>33.0319955416022</v>
      </c>
      <c r="BH15" s="51">
        <v>31.900293040451</v>
      </c>
      <c r="BI15" s="51">
        <v>26.645665821104899</v>
      </c>
      <c r="BJ15" s="51">
        <v>25.342414948061901</v>
      </c>
      <c r="BK15" s="51">
        <v>29.319487301231099</v>
      </c>
      <c r="BL15" s="51">
        <v>25.026386766609399</v>
      </c>
      <c r="BM15" s="51">
        <v>33.014516183989997</v>
      </c>
      <c r="BN15" s="51">
        <v>31.3531893243151</v>
      </c>
      <c r="BO15" s="51">
        <v>25.486002393254001</v>
      </c>
      <c r="BP15" s="51">
        <v>18.877012434138699</v>
      </c>
      <c r="BQ15" s="51">
        <v>25.044145841211801</v>
      </c>
      <c r="BR15" s="51">
        <v>26.589637028994801</v>
      </c>
      <c r="BS15" s="51">
        <v>27.174102423532599</v>
      </c>
      <c r="BT15" s="51">
        <v>27.982400238165202</v>
      </c>
      <c r="BU15" s="51">
        <v>26.158309537767199</v>
      </c>
      <c r="BV15" s="51">
        <v>18.2728444649821</v>
      </c>
      <c r="BW15" s="51">
        <v>31.494142386750099</v>
      </c>
      <c r="BX15" s="51">
        <v>28.455248885802899</v>
      </c>
      <c r="BY15" s="51">
        <v>24.988256059033201</v>
      </c>
      <c r="BZ15" s="51">
        <v>17.2087444002747</v>
      </c>
      <c r="CA15" s="51">
        <v>26.3282457148688</v>
      </c>
      <c r="CB15" s="51">
        <v>21.727212700159601</v>
      </c>
      <c r="CC15" s="51">
        <v>25.533768671331401</v>
      </c>
      <c r="CD15" s="51">
        <v>16.623541084185099</v>
      </c>
      <c r="CE15" s="51">
        <v>24.306337219970501</v>
      </c>
      <c r="CF15" s="51">
        <v>24.882385562927801</v>
      </c>
      <c r="CG15" s="51">
        <v>22.366537329554799</v>
      </c>
      <c r="CH15" s="51">
        <v>23.3931779245709</v>
      </c>
      <c r="CI15" s="51">
        <v>27.6219892136731</v>
      </c>
      <c r="CJ15" s="51">
        <v>22.365044542773798</v>
      </c>
      <c r="CK15" s="51">
        <v>26.1491600341684</v>
      </c>
      <c r="CL15" s="51">
        <v>19.2233150669975</v>
      </c>
      <c r="CM15" s="51">
        <v>14.9913862184333</v>
      </c>
      <c r="CN15" s="51">
        <v>19.834802550009901</v>
      </c>
      <c r="CO15" s="51">
        <v>21.806227428943998</v>
      </c>
      <c r="CP15" s="51">
        <v>27.613799750815001</v>
      </c>
      <c r="CQ15" s="51">
        <v>18.4662003977237</v>
      </c>
      <c r="CR15" s="51">
        <v>23.3838371587821</v>
      </c>
      <c r="CS15" s="51">
        <v>23.9896099318909</v>
      </c>
      <c r="CT15" s="51">
        <v>22.732547998145201</v>
      </c>
      <c r="CU15" s="51">
        <v>21.407361061223099</v>
      </c>
      <c r="CV15" s="51">
        <v>24.098277171188801</v>
      </c>
      <c r="CW15" s="51">
        <v>21.748518147815201</v>
      </c>
      <c r="CX15" s="51">
        <v>24.638230486466</v>
      </c>
      <c r="CY15" s="51">
        <v>24.808719524280601</v>
      </c>
      <c r="CZ15" s="51">
        <v>28.062507770860002</v>
      </c>
      <c r="DA15" s="51">
        <v>26.6436362321434</v>
      </c>
      <c r="DB15" s="51">
        <v>26.264349428775901</v>
      </c>
      <c r="DC15" s="51">
        <v>25.4198722145325</v>
      </c>
      <c r="DD15" s="51">
        <v>16.421357755928302</v>
      </c>
      <c r="DE15" s="51">
        <v>26.3464721560157</v>
      </c>
      <c r="DF15" s="51">
        <v>30.7978555212351</v>
      </c>
      <c r="DG15" s="51">
        <v>32.292947773596502</v>
      </c>
      <c r="DH15" s="51">
        <v>30.524828861712098</v>
      </c>
      <c r="DI15" s="51">
        <v>31.396389174635299</v>
      </c>
      <c r="DJ15" s="51">
        <v>25.8637986368391</v>
      </c>
      <c r="DK15" s="51">
        <v>24.928392106053099</v>
      </c>
      <c r="DL15" s="51">
        <v>26.685791412087099</v>
      </c>
      <c r="DM15" s="51">
        <v>30.8340242042696</v>
      </c>
      <c r="DN15" s="51">
        <v>19.515943948420201</v>
      </c>
      <c r="DO15" s="51">
        <v>27.406045832538801</v>
      </c>
      <c r="DP15" s="51">
        <v>28.973812397607599</v>
      </c>
      <c r="DQ15" s="51">
        <v>16.905166793278799</v>
      </c>
      <c r="DR15" s="51">
        <v>24.521783148922001</v>
      </c>
      <c r="DS15" s="51">
        <v>21.486503833038</v>
      </c>
      <c r="DT15" s="51">
        <v>18.043165302575499</v>
      </c>
      <c r="DU15" s="51">
        <v>28.221609744561501</v>
      </c>
      <c r="DV15" s="51">
        <v>19.920772376544399</v>
      </c>
      <c r="DW15" s="51">
        <v>25.048392216331401</v>
      </c>
      <c r="DX15" s="51">
        <v>24.942784239210699</v>
      </c>
      <c r="DY15" s="51">
        <v>24.225763090138098</v>
      </c>
      <c r="DZ15" s="51">
        <v>19.4939877827888</v>
      </c>
      <c r="EA15" s="51">
        <v>22.036278547530902</v>
      </c>
      <c r="EB15" s="51">
        <v>23.161782437588201</v>
      </c>
      <c r="EC15" s="51">
        <v>25.507876293545301</v>
      </c>
      <c r="ED15" s="51">
        <v>19.318796731659098</v>
      </c>
      <c r="EE15" s="51">
        <v>23.571480547225299</v>
      </c>
      <c r="EF15" s="51">
        <v>23.084444829814</v>
      </c>
      <c r="EG15" s="51">
        <v>22.991097111635099</v>
      </c>
      <c r="EH15" s="51">
        <v>18.697192420808399</v>
      </c>
      <c r="EI15" s="51">
        <v>16.163595895903601</v>
      </c>
      <c r="EJ15" s="51">
        <v>21.535769014861799</v>
      </c>
      <c r="EK15" s="51">
        <v>23.236245658681302</v>
      </c>
      <c r="EL15" s="51">
        <v>25.5140074809858</v>
      </c>
      <c r="EM15" s="51">
        <v>22.850715446243601</v>
      </c>
      <c r="EN15" s="51">
        <v>24.552200252860999</v>
      </c>
      <c r="EO15" s="51">
        <v>21.297214125651202</v>
      </c>
      <c r="EP15" s="51">
        <v>19.043646115497499</v>
      </c>
      <c r="EQ15" s="51">
        <v>31.663761709306499</v>
      </c>
      <c r="ER15" s="51">
        <v>29.183470588885701</v>
      </c>
      <c r="ES15" s="51">
        <v>30.3816491034104</v>
      </c>
      <c r="ET15" s="51">
        <v>25.045663039897001</v>
      </c>
      <c r="EU15" s="51">
        <v>20.964434594128299</v>
      </c>
      <c r="EV15" s="51">
        <v>19.321207629569798</v>
      </c>
      <c r="EW15" s="51">
        <v>31.852709667551</v>
      </c>
      <c r="EX15" s="51">
        <v>20.904135290799001</v>
      </c>
      <c r="EY15" s="51">
        <v>22.854581312915499</v>
      </c>
      <c r="EZ15" s="51">
        <v>21.5741717577557</v>
      </c>
      <c r="FA15" s="51">
        <v>21.972958492533898</v>
      </c>
      <c r="FB15" s="51">
        <v>28.817807859489498</v>
      </c>
      <c r="FC15" s="51">
        <v>28.914219441011799</v>
      </c>
      <c r="FD15" s="51">
        <v>17.125471411454601</v>
      </c>
      <c r="FE15" s="51">
        <v>29.459007503410401</v>
      </c>
      <c r="FF15" s="51">
        <v>34.776282525380502</v>
      </c>
      <c r="FG15" s="51">
        <v>27.889686693654699</v>
      </c>
      <c r="FH15" s="51">
        <v>26.755387914004899</v>
      </c>
      <c r="FI15" s="51">
        <v>30.252610441914999</v>
      </c>
      <c r="FJ15" s="51">
        <v>26.1417237194986</v>
      </c>
      <c r="FK15" s="51">
        <v>33.811506834295599</v>
      </c>
      <c r="FL15" s="51">
        <v>34.000001282502403</v>
      </c>
      <c r="FM15" s="51">
        <v>27.809392495022699</v>
      </c>
      <c r="FN15" s="51">
        <v>25.3750503862389</v>
      </c>
      <c r="FO15" s="51">
        <v>24.6484422293024</v>
      </c>
      <c r="FP15" s="51">
        <v>25.441793898723699</v>
      </c>
      <c r="FQ15" s="51">
        <v>24.6965112922489</v>
      </c>
      <c r="FR15" s="51">
        <v>26.196726954491002</v>
      </c>
      <c r="FS15" s="51">
        <v>28.577609060371199</v>
      </c>
      <c r="FT15" s="51">
        <v>27.409157097524002</v>
      </c>
      <c r="FU15" s="51">
        <v>22.335497525192999</v>
      </c>
      <c r="FV15" s="51">
        <v>21.527457233905501</v>
      </c>
      <c r="FW15" s="51">
        <v>14.9372223620345</v>
      </c>
      <c r="FX15" s="51">
        <v>23.0948078217959</v>
      </c>
      <c r="FY15" s="51">
        <v>22.925213864855301</v>
      </c>
      <c r="FZ15" s="51">
        <v>15.782274652088301</v>
      </c>
      <c r="GA15" s="51">
        <v>23.793661176559699</v>
      </c>
      <c r="GB15" s="51">
        <v>18.708373872102499</v>
      </c>
      <c r="GC15" s="51">
        <v>25.829278307191501</v>
      </c>
      <c r="GD15" s="51">
        <v>15.374955899171299</v>
      </c>
      <c r="GE15" s="51">
        <v>22.505403712958799</v>
      </c>
      <c r="GF15" s="51">
        <v>22.3867222298935</v>
      </c>
      <c r="GG15" s="51">
        <v>17.9950989245758</v>
      </c>
      <c r="GH15" s="51">
        <v>14.5641143076519</v>
      </c>
      <c r="GI15" s="51">
        <v>23.436113650387899</v>
      </c>
      <c r="GJ15" s="51">
        <v>21.802057239857898</v>
      </c>
      <c r="GK15" s="51">
        <v>17.789760217270999</v>
      </c>
      <c r="GL15" s="51">
        <v>18.674613064263799</v>
      </c>
      <c r="GM15" s="51">
        <v>19.529122199953299</v>
      </c>
      <c r="GN15" s="51">
        <v>20.0305786484229</v>
      </c>
      <c r="GO15" s="51">
        <v>19.590829207628001</v>
      </c>
      <c r="GP15" s="51">
        <v>21.231781719991599</v>
      </c>
      <c r="GQ15" s="51">
        <v>18.049839077677799</v>
      </c>
      <c r="GR15" s="51">
        <v>23.674827274483199</v>
      </c>
      <c r="GS15" s="51">
        <v>18.448631336664299</v>
      </c>
      <c r="GT15" s="51">
        <v>22.575429434957702</v>
      </c>
      <c r="GU15" s="51">
        <v>26.9662868606909</v>
      </c>
      <c r="GV15" s="51">
        <v>15.7090380246616</v>
      </c>
      <c r="GW15" s="51">
        <v>24.747698824477801</v>
      </c>
      <c r="GX15" s="51">
        <v>21.9867301167405</v>
      </c>
      <c r="GY15" s="51">
        <v>23.761029787819201</v>
      </c>
      <c r="GZ15" s="51">
        <v>18.6789016590504</v>
      </c>
      <c r="HA15" s="51">
        <v>24.105584551891901</v>
      </c>
      <c r="HB15" s="51">
        <v>21.341792862218099</v>
      </c>
      <c r="HC15" s="51">
        <v>24.196074770311899</v>
      </c>
      <c r="HD15" s="51">
        <v>16.5797502201833</v>
      </c>
      <c r="HE15" s="51">
        <v>22.970481404449199</v>
      </c>
      <c r="HF15" s="51">
        <v>34.428542143829297</v>
      </c>
      <c r="HG15" s="51">
        <v>24.512862335368101</v>
      </c>
      <c r="HH15" s="51">
        <v>29.629903644935101</v>
      </c>
      <c r="HI15" s="51">
        <v>27.795939200647101</v>
      </c>
      <c r="HJ15" s="51">
        <v>24.135897688837598</v>
      </c>
      <c r="HK15" s="51">
        <v>27.665170599337699</v>
      </c>
      <c r="HL15" s="51">
        <v>24.725307154552802</v>
      </c>
      <c r="HM15" s="51">
        <v>27.077190627299</v>
      </c>
      <c r="HN15" s="51">
        <v>28.660618046437101</v>
      </c>
      <c r="HO15" s="51">
        <v>27.0899307050713</v>
      </c>
      <c r="HP15" s="51">
        <v>22.300136534685301</v>
      </c>
      <c r="HQ15" s="51">
        <v>20.220343485028401</v>
      </c>
      <c r="HR15" s="51">
        <v>28.594007762031602</v>
      </c>
      <c r="HS15" s="51">
        <v>23.436183354708501</v>
      </c>
      <c r="HT15" s="51">
        <v>16.437705170437301</v>
      </c>
      <c r="HU15" s="51">
        <v>20.5926060785056</v>
      </c>
      <c r="HV15" s="51">
        <v>25.633293950941699</v>
      </c>
      <c r="HW15" s="51">
        <v>19.8302594750119</v>
      </c>
      <c r="HX15" s="51">
        <v>15.536788681563401</v>
      </c>
      <c r="HY15" s="51">
        <v>16.873627574211401</v>
      </c>
      <c r="HZ15" s="51">
        <v>17.6205159883649</v>
      </c>
      <c r="IA15" s="51">
        <v>23.4888185630052</v>
      </c>
      <c r="IB15" s="51">
        <v>27.643134884235099</v>
      </c>
      <c r="IC15" s="51">
        <v>23.892046762157101</v>
      </c>
      <c r="ID15" s="51">
        <v>22.271997447299899</v>
      </c>
      <c r="IE15" s="51">
        <v>20.736857606282399</v>
      </c>
      <c r="IF15" s="51">
        <v>21.175305873919999</v>
      </c>
      <c r="IG15" s="51">
        <v>23.5625199019718</v>
      </c>
      <c r="IH15" s="51">
        <v>16.957313165604202</v>
      </c>
      <c r="II15" s="51">
        <v>25.1127635412257</v>
      </c>
      <c r="IJ15" s="51">
        <v>17.5917590909723</v>
      </c>
      <c r="IK15" s="51">
        <v>26.463590465511398</v>
      </c>
      <c r="IL15" s="51">
        <v>18.410382893253701</v>
      </c>
      <c r="IM15" s="51">
        <v>18.862324389121799</v>
      </c>
      <c r="IN15" s="51">
        <v>17.8986323326159</v>
      </c>
      <c r="IO15" s="51">
        <v>22.790688793440498</v>
      </c>
      <c r="IP15" s="51">
        <v>27.5030977196236</v>
      </c>
      <c r="IQ15" s="51">
        <v>19.260815435630199</v>
      </c>
      <c r="IR15" s="51">
        <v>25.250732729848799</v>
      </c>
      <c r="IS15" s="51">
        <v>17.809049210179801</v>
      </c>
      <c r="IT15" s="51">
        <v>17.974209296173498</v>
      </c>
      <c r="IU15" s="51">
        <v>18.399481326414801</v>
      </c>
      <c r="IV15" s="51">
        <v>20.513618912231301</v>
      </c>
      <c r="IW15" s="51">
        <v>29.327967909828399</v>
      </c>
      <c r="IX15" s="51">
        <v>26.430928488368899</v>
      </c>
      <c r="IY15" s="51">
        <v>25.081644368335301</v>
      </c>
      <c r="IZ15" s="51">
        <v>19.015034013361898</v>
      </c>
      <c r="JA15" s="51">
        <v>25.412871089380001</v>
      </c>
      <c r="JB15" s="51">
        <v>29.420099650257601</v>
      </c>
      <c r="JC15" s="51">
        <v>26.1973967431144</v>
      </c>
      <c r="JD15" s="51">
        <v>17.523174786177702</v>
      </c>
      <c r="JE15" s="51">
        <v>24.913658730585599</v>
      </c>
      <c r="JF15" s="51">
        <v>39.076418518894499</v>
      </c>
      <c r="JG15" s="51">
        <v>30.7619159550371</v>
      </c>
      <c r="JH15" s="51">
        <v>27.328927453541901</v>
      </c>
      <c r="JI15" s="51">
        <v>24.919228033506698</v>
      </c>
      <c r="JJ15" s="51">
        <v>22.9805734582187</v>
      </c>
      <c r="JK15" s="51">
        <v>24.6264768550699</v>
      </c>
      <c r="JL15" s="51">
        <v>27.738086079511099</v>
      </c>
      <c r="JM15" s="51">
        <v>26.641743579559201</v>
      </c>
      <c r="JN15" s="51">
        <v>27.6909519005772</v>
      </c>
      <c r="JO15" s="51">
        <v>30.183032444538402</v>
      </c>
      <c r="JP15" s="51">
        <v>24.203601906434301</v>
      </c>
      <c r="JQ15" s="51">
        <v>21.018193225915802</v>
      </c>
      <c r="JR15" s="51">
        <v>38.237614992687497</v>
      </c>
      <c r="JS15" s="51">
        <v>44.700361846057199</v>
      </c>
      <c r="JT15" s="51">
        <v>71.047062599586994</v>
      </c>
      <c r="JU15" s="51">
        <v>53.947037926123997</v>
      </c>
      <c r="JV15" s="51">
        <v>53.111879530773997</v>
      </c>
      <c r="JW15" s="51">
        <v>29.704770105893601</v>
      </c>
      <c r="JX15" s="51">
        <v>40.485819743416798</v>
      </c>
      <c r="JY15" s="51">
        <v>35.105862425661897</v>
      </c>
      <c r="JZ15" s="51">
        <v>21.128481012726301</v>
      </c>
      <c r="KA15" s="51">
        <v>23.671189657940399</v>
      </c>
      <c r="KB15" s="51">
        <v>22.549705833180798</v>
      </c>
    </row>
    <row r="16" spans="1:16384" x14ac:dyDescent="0.3">
      <c r="A16" s="1" t="s">
        <v>1834</v>
      </c>
      <c r="B16" s="1" t="s">
        <v>1811</v>
      </c>
      <c r="C16" s="1" t="s">
        <v>326</v>
      </c>
      <c r="D16" s="51">
        <v>25.032778681217899</v>
      </c>
      <c r="E16" s="51">
        <v>31.622672909602901</v>
      </c>
      <c r="F16" s="51">
        <v>28.342414323098101</v>
      </c>
      <c r="G16" s="51">
        <v>23.293074226924499</v>
      </c>
      <c r="H16" s="51">
        <v>22.8832173748131</v>
      </c>
      <c r="I16" s="51">
        <v>26.215598462467401</v>
      </c>
      <c r="J16" s="51">
        <v>26.225505825863898</v>
      </c>
      <c r="K16" s="51">
        <v>27.1391806231372</v>
      </c>
      <c r="L16" s="51">
        <v>22.290507168025801</v>
      </c>
      <c r="M16" s="51">
        <v>22.093176494910601</v>
      </c>
      <c r="N16" s="51">
        <v>21.4781399449699</v>
      </c>
      <c r="O16" s="51">
        <v>18.254484272361399</v>
      </c>
      <c r="P16" s="51">
        <v>22.326767944571898</v>
      </c>
      <c r="Q16" s="51">
        <v>21.105703925627001</v>
      </c>
      <c r="R16" s="51">
        <v>22.5664754146955</v>
      </c>
      <c r="S16" s="51">
        <v>17.2993080241522</v>
      </c>
      <c r="T16" s="51">
        <v>18.9606770827139</v>
      </c>
      <c r="U16" s="51">
        <v>21.9781600280891</v>
      </c>
      <c r="V16" s="51">
        <v>18.464963207691198</v>
      </c>
      <c r="W16" s="51">
        <v>20.2385276874246</v>
      </c>
      <c r="X16" s="51">
        <v>18.871316104827901</v>
      </c>
      <c r="Y16" s="51">
        <v>17.2715320780644</v>
      </c>
      <c r="Z16" s="51">
        <v>19.2863674099404</v>
      </c>
      <c r="AA16" s="51">
        <v>18.3528377434132</v>
      </c>
      <c r="AB16" s="51">
        <v>18.820408482416902</v>
      </c>
      <c r="AC16" s="51">
        <v>15.6192075171877</v>
      </c>
      <c r="AD16" s="51">
        <v>21.479649245548799</v>
      </c>
      <c r="AE16" s="51">
        <v>17.318195987326099</v>
      </c>
      <c r="AF16" s="51">
        <v>16.554531433109801</v>
      </c>
      <c r="AG16" s="51">
        <v>19.2541799199293</v>
      </c>
      <c r="AH16" s="51">
        <v>19.126474726269599</v>
      </c>
      <c r="AI16" s="51">
        <v>18.9934325749769</v>
      </c>
      <c r="AJ16" s="51">
        <v>14.9553443153209</v>
      </c>
      <c r="AK16" s="51">
        <v>17.268539397728901</v>
      </c>
      <c r="AL16" s="51">
        <v>17.7416566842214</v>
      </c>
      <c r="AM16" s="51">
        <v>17.052812552466001</v>
      </c>
      <c r="AN16" s="51">
        <v>21.175658686696298</v>
      </c>
      <c r="AO16" s="51">
        <v>20.067253546383299</v>
      </c>
      <c r="AP16" s="51">
        <v>20.410168221996098</v>
      </c>
      <c r="AQ16" s="51">
        <v>21.244701344668499</v>
      </c>
      <c r="AR16" s="51">
        <v>19.861585571428702</v>
      </c>
      <c r="AS16" s="51">
        <v>22.286177865032201</v>
      </c>
      <c r="AT16" s="51">
        <v>14.317573196968199</v>
      </c>
      <c r="AU16" s="51">
        <v>21.606083746642501</v>
      </c>
      <c r="AV16" s="51">
        <v>18.819011904686299</v>
      </c>
      <c r="AW16" s="51">
        <v>21.43161568711</v>
      </c>
      <c r="AX16" s="51">
        <v>17.937498622221899</v>
      </c>
      <c r="AY16" s="51">
        <v>20.2836378198289</v>
      </c>
      <c r="AZ16" s="51">
        <v>20.368589509997001</v>
      </c>
      <c r="BA16" s="51">
        <v>16.3995156276583</v>
      </c>
      <c r="BB16" s="51">
        <v>22.291011994883199</v>
      </c>
      <c r="BC16" s="51">
        <v>21.572011776031001</v>
      </c>
      <c r="BD16" s="51">
        <v>19.1410286684353</v>
      </c>
      <c r="BE16" s="51">
        <v>25.2569431661252</v>
      </c>
      <c r="BF16" s="51">
        <v>21.307877721205202</v>
      </c>
      <c r="BG16" s="51">
        <v>22.7354396754974</v>
      </c>
      <c r="BH16" s="51">
        <v>20.5734105991348</v>
      </c>
      <c r="BI16" s="51">
        <v>23.620990041931801</v>
      </c>
      <c r="BJ16" s="51">
        <v>23.639029974225199</v>
      </c>
      <c r="BK16" s="51">
        <v>19.6346564799559</v>
      </c>
      <c r="BL16" s="51">
        <v>23.3460914961742</v>
      </c>
      <c r="BM16" s="51">
        <v>25.101838660096099</v>
      </c>
      <c r="BN16" s="51">
        <v>22.4376400570291</v>
      </c>
      <c r="BO16" s="51">
        <v>17.7625962297214</v>
      </c>
      <c r="BP16" s="51">
        <v>21.422768638571402</v>
      </c>
      <c r="BQ16" s="51">
        <v>22.956769585508301</v>
      </c>
      <c r="BR16" s="51">
        <v>21.7771600846669</v>
      </c>
      <c r="BS16" s="51">
        <v>20.138343055884199</v>
      </c>
      <c r="BT16" s="51">
        <v>19.143592157129401</v>
      </c>
      <c r="BU16" s="51">
        <v>22.211073562480699</v>
      </c>
      <c r="BV16" s="51">
        <v>18.407128168356099</v>
      </c>
      <c r="BW16" s="51">
        <v>21.646530208339399</v>
      </c>
      <c r="BX16" s="51">
        <v>19.0861619408136</v>
      </c>
      <c r="BY16" s="51">
        <v>17.017274871273099</v>
      </c>
      <c r="BZ16" s="51">
        <v>18.664545964038599</v>
      </c>
      <c r="CA16" s="51">
        <v>18.924256430474699</v>
      </c>
      <c r="CB16" s="51">
        <v>19.8601241756135</v>
      </c>
      <c r="CC16" s="51">
        <v>15.7709570338855</v>
      </c>
      <c r="CD16" s="51">
        <v>21.089229963750899</v>
      </c>
      <c r="CE16" s="51">
        <v>17.6290191131807</v>
      </c>
      <c r="CF16" s="51">
        <v>20.464665040104901</v>
      </c>
      <c r="CG16" s="51">
        <v>21.3600155401823</v>
      </c>
      <c r="CH16" s="51">
        <v>21.830217841966299</v>
      </c>
      <c r="CI16" s="51">
        <v>16.799304389171599</v>
      </c>
      <c r="CJ16" s="51">
        <v>17.809895742576</v>
      </c>
      <c r="CK16" s="51">
        <v>18.5182779574269</v>
      </c>
      <c r="CL16" s="51">
        <v>20.585819872438702</v>
      </c>
      <c r="CM16" s="51">
        <v>18.8128847600643</v>
      </c>
      <c r="CN16" s="51">
        <v>17.244236150658001</v>
      </c>
      <c r="CO16" s="51">
        <v>19.3009673742255</v>
      </c>
      <c r="CP16" s="51">
        <v>19.382202853963999</v>
      </c>
      <c r="CQ16" s="51">
        <v>22.651627211394299</v>
      </c>
      <c r="CR16" s="51">
        <v>14.7356018446156</v>
      </c>
      <c r="CS16" s="51">
        <v>17.4313215607167</v>
      </c>
      <c r="CT16" s="51">
        <v>20.303273988019601</v>
      </c>
      <c r="CU16" s="51">
        <v>18.772259708487599</v>
      </c>
      <c r="CV16" s="51">
        <v>17.962862844930498</v>
      </c>
      <c r="CW16" s="51">
        <v>21.331654325442901</v>
      </c>
      <c r="CX16" s="51">
        <v>15.6638572850384</v>
      </c>
      <c r="CY16" s="51">
        <v>19.771444061203901</v>
      </c>
      <c r="CZ16" s="51">
        <v>21.113433946671702</v>
      </c>
      <c r="DA16" s="51">
        <v>21.087705879223201</v>
      </c>
      <c r="DB16" s="51">
        <v>18.7640729702957</v>
      </c>
      <c r="DC16" s="51">
        <v>22.9113989053706</v>
      </c>
      <c r="DD16" s="51">
        <v>22.071270821448</v>
      </c>
      <c r="DE16" s="51">
        <v>21.747390063515802</v>
      </c>
      <c r="DF16" s="51">
        <v>22.629115005222399</v>
      </c>
      <c r="DG16" s="51">
        <v>22.007503708731299</v>
      </c>
      <c r="DH16" s="51">
        <v>18.8646198099519</v>
      </c>
      <c r="DI16" s="51">
        <v>23.537923932300899</v>
      </c>
      <c r="DJ16" s="51">
        <v>22.898025898675101</v>
      </c>
      <c r="DK16" s="51">
        <v>21.333267409990999</v>
      </c>
      <c r="DL16" s="51">
        <v>22.9217204000837</v>
      </c>
      <c r="DM16" s="51">
        <v>22.918018204318901</v>
      </c>
      <c r="DN16" s="51">
        <v>17.593366784955499</v>
      </c>
      <c r="DO16" s="51">
        <v>19.286907055366701</v>
      </c>
      <c r="DP16" s="51">
        <v>19.3093654257938</v>
      </c>
      <c r="DQ16" s="51">
        <v>17.3815171704031</v>
      </c>
      <c r="DR16" s="51">
        <v>19.7017329912732</v>
      </c>
      <c r="DS16" s="51">
        <v>16.221503757799699</v>
      </c>
      <c r="DT16" s="51">
        <v>18.0929843968845</v>
      </c>
      <c r="DU16" s="51">
        <v>18.5977621436497</v>
      </c>
      <c r="DV16" s="51">
        <v>22.374247057138099</v>
      </c>
      <c r="DW16" s="51">
        <v>19.628005337280602</v>
      </c>
      <c r="DX16" s="51">
        <v>20.154177445429902</v>
      </c>
      <c r="DY16" s="51">
        <v>19.049413225677601</v>
      </c>
      <c r="DZ16" s="51">
        <v>17.749010294402702</v>
      </c>
      <c r="EA16" s="51">
        <v>14.2512721522971</v>
      </c>
      <c r="EB16" s="51">
        <v>15.142623197048801</v>
      </c>
      <c r="EC16" s="51">
        <v>19.114073907433198</v>
      </c>
      <c r="ED16" s="51">
        <v>17.3536711172395</v>
      </c>
      <c r="EE16" s="51">
        <v>18.2769338386905</v>
      </c>
      <c r="EF16" s="51">
        <v>19.177464414217098</v>
      </c>
      <c r="EG16" s="51">
        <v>18.810995370491401</v>
      </c>
      <c r="EH16" s="51">
        <v>17.464162972528001</v>
      </c>
      <c r="EI16" s="51">
        <v>15.3433876578459</v>
      </c>
      <c r="EJ16" s="51">
        <v>20.292521871635699</v>
      </c>
      <c r="EK16" s="51">
        <v>14.4314799401636</v>
      </c>
      <c r="EL16" s="51">
        <v>19.108470016771001</v>
      </c>
      <c r="EM16" s="51">
        <v>16.403095783447</v>
      </c>
      <c r="EN16" s="51">
        <v>15.2911854550811</v>
      </c>
      <c r="EO16" s="51">
        <v>18.559508879498601</v>
      </c>
      <c r="EP16" s="51">
        <v>20.435359669855899</v>
      </c>
      <c r="EQ16" s="51">
        <v>19.764037911002301</v>
      </c>
      <c r="ER16" s="51">
        <v>16.977872090934198</v>
      </c>
      <c r="ES16" s="51">
        <v>19.863747422648199</v>
      </c>
      <c r="ET16" s="51">
        <v>21.308329102632399</v>
      </c>
      <c r="EU16" s="51">
        <v>18.844050588641601</v>
      </c>
      <c r="EV16" s="51">
        <v>19.918434686656099</v>
      </c>
      <c r="EW16" s="51">
        <v>17.829055966111699</v>
      </c>
      <c r="EX16" s="51">
        <v>22.730947280261699</v>
      </c>
      <c r="EY16" s="51">
        <v>20.854968694351101</v>
      </c>
      <c r="EZ16" s="51">
        <v>23.413928415510298</v>
      </c>
      <c r="FA16" s="51">
        <v>21.036988406097699</v>
      </c>
      <c r="FB16" s="51">
        <v>21.356941461642201</v>
      </c>
      <c r="FC16" s="51">
        <v>28.855765412789498</v>
      </c>
      <c r="FD16" s="51">
        <v>22.776205811607401</v>
      </c>
      <c r="FE16" s="51">
        <v>26.554574203896301</v>
      </c>
      <c r="FF16" s="51">
        <v>28.590234731126401</v>
      </c>
      <c r="FG16" s="51">
        <v>26.1132513606698</v>
      </c>
      <c r="FH16" s="51">
        <v>30.9085208960486</v>
      </c>
      <c r="FI16" s="51">
        <v>24.537152359149999</v>
      </c>
      <c r="FJ16" s="51">
        <v>21.2648516062646</v>
      </c>
      <c r="FK16" s="51">
        <v>24.810711571496899</v>
      </c>
      <c r="FL16" s="51">
        <v>20.7935022687975</v>
      </c>
      <c r="FM16" s="51">
        <v>16.3812369296813</v>
      </c>
      <c r="FN16" s="51">
        <v>23.1153290810363</v>
      </c>
      <c r="FO16" s="51">
        <v>24.597267550613399</v>
      </c>
      <c r="FP16" s="51">
        <v>17.453073199597899</v>
      </c>
      <c r="FQ16" s="51">
        <v>18.767983435608901</v>
      </c>
      <c r="FR16" s="51">
        <v>20.580168297279101</v>
      </c>
      <c r="FS16" s="51">
        <v>22.326927629534101</v>
      </c>
      <c r="FT16" s="51">
        <v>20.329593328664199</v>
      </c>
      <c r="FU16" s="51">
        <v>17.461621703665902</v>
      </c>
      <c r="FV16" s="51">
        <v>20.072682651368801</v>
      </c>
      <c r="FW16" s="51">
        <v>17.116038913169799</v>
      </c>
      <c r="FX16" s="51">
        <v>19.559280882069402</v>
      </c>
      <c r="FY16" s="51">
        <v>20.2644457366615</v>
      </c>
      <c r="FZ16" s="51">
        <v>19.1157771355543</v>
      </c>
      <c r="GA16" s="51">
        <v>14.6091040942816</v>
      </c>
      <c r="GB16" s="51">
        <v>17.2020300438151</v>
      </c>
      <c r="GC16" s="51">
        <v>19.254702494213898</v>
      </c>
      <c r="GD16" s="51">
        <v>17.088532812359801</v>
      </c>
      <c r="GE16" s="51">
        <v>18.7118263795894</v>
      </c>
      <c r="GF16" s="51">
        <v>15.0561479169846</v>
      </c>
      <c r="GG16" s="51">
        <v>13.4974594490304</v>
      </c>
      <c r="GH16" s="51">
        <v>18.173985329712</v>
      </c>
      <c r="GI16" s="51">
        <v>14.8806826586145</v>
      </c>
      <c r="GJ16" s="51">
        <v>20.5805917824717</v>
      </c>
      <c r="GK16" s="51">
        <v>20.330259010161399</v>
      </c>
      <c r="GL16" s="51">
        <v>18.016139218240699</v>
      </c>
      <c r="GM16" s="51">
        <v>16.600933102567001</v>
      </c>
      <c r="GN16" s="51">
        <v>13.7803045433941</v>
      </c>
      <c r="GO16" s="51">
        <v>20.501479561788699</v>
      </c>
      <c r="GP16" s="51">
        <v>14.294931975769501</v>
      </c>
      <c r="GQ16" s="51">
        <v>18.184748216320799</v>
      </c>
      <c r="GR16" s="51">
        <v>19.493995222351501</v>
      </c>
      <c r="GS16" s="51">
        <v>17.7966502586563</v>
      </c>
      <c r="GT16" s="51">
        <v>19.347976948106499</v>
      </c>
      <c r="GU16" s="51">
        <v>19.4807189353482</v>
      </c>
      <c r="GV16" s="51">
        <v>20.076593144720299</v>
      </c>
      <c r="GW16" s="51">
        <v>25.3651971400501</v>
      </c>
      <c r="GX16" s="51">
        <v>23.1163908641626</v>
      </c>
      <c r="GY16" s="51">
        <v>21.026727485173101</v>
      </c>
      <c r="GZ16" s="51">
        <v>19.2949545000649</v>
      </c>
      <c r="HA16" s="51">
        <v>19.4290827158711</v>
      </c>
      <c r="HB16" s="51">
        <v>22.2130050752118</v>
      </c>
      <c r="HC16" s="51">
        <v>24.008773967464801</v>
      </c>
      <c r="HD16" s="51">
        <v>17.8411031056479</v>
      </c>
      <c r="HE16" s="51">
        <v>20.915953526953601</v>
      </c>
      <c r="HF16" s="51">
        <v>24.715385593290499</v>
      </c>
      <c r="HG16" s="51">
        <v>18.775484120099001</v>
      </c>
      <c r="HH16" s="51">
        <v>18.7850747015145</v>
      </c>
      <c r="HI16" s="51">
        <v>19.145684884525799</v>
      </c>
      <c r="HJ16" s="51">
        <v>20.578019766360999</v>
      </c>
      <c r="HK16" s="51">
        <v>19.320317311407599</v>
      </c>
      <c r="HL16" s="51">
        <v>19.7782696937075</v>
      </c>
      <c r="HM16" s="51">
        <v>19.463490856605599</v>
      </c>
      <c r="HN16" s="51">
        <v>18.2773448479081</v>
      </c>
      <c r="HO16" s="51">
        <v>18.389028885333101</v>
      </c>
      <c r="HP16" s="51">
        <v>15.5874283026938</v>
      </c>
      <c r="HQ16" s="51">
        <v>19.893461720007998</v>
      </c>
      <c r="HR16" s="51">
        <v>18.6587773028794</v>
      </c>
      <c r="HS16" s="51">
        <v>20.831984718475201</v>
      </c>
      <c r="HT16" s="51">
        <v>11.3508321263899</v>
      </c>
      <c r="HU16" s="51">
        <v>20.4993914149237</v>
      </c>
      <c r="HV16" s="51">
        <v>22.745900374281799</v>
      </c>
      <c r="HW16" s="51">
        <v>20.1370584340712</v>
      </c>
      <c r="HX16" s="51">
        <v>20.837804565261699</v>
      </c>
      <c r="HY16" s="51">
        <v>15.0531775690554</v>
      </c>
      <c r="HZ16" s="51">
        <v>16.013004960396099</v>
      </c>
      <c r="IA16" s="51">
        <v>15.752123112884499</v>
      </c>
      <c r="IB16" s="51">
        <v>18.724456551114798</v>
      </c>
      <c r="IC16" s="51">
        <v>17.689022494801101</v>
      </c>
      <c r="ID16" s="51">
        <v>16.116049745999302</v>
      </c>
      <c r="IE16" s="51">
        <v>16.045833136292199</v>
      </c>
      <c r="IF16" s="51">
        <v>17.376779584443302</v>
      </c>
      <c r="IG16" s="51">
        <v>19.6101194079531</v>
      </c>
      <c r="IH16" s="51">
        <v>19.951158040259902</v>
      </c>
      <c r="II16" s="51">
        <v>18.516008203400201</v>
      </c>
      <c r="IJ16" s="51">
        <v>21.210203929327498</v>
      </c>
      <c r="IK16" s="51">
        <v>17.852004121113001</v>
      </c>
      <c r="IL16" s="51">
        <v>15.3673557203513</v>
      </c>
      <c r="IM16" s="51">
        <v>17.462406444481701</v>
      </c>
      <c r="IN16" s="51">
        <v>16.125273329199398</v>
      </c>
      <c r="IO16" s="51">
        <v>16.291355551251598</v>
      </c>
      <c r="IP16" s="51">
        <v>21.517828855960001</v>
      </c>
      <c r="IQ16" s="51">
        <v>20.1854622247352</v>
      </c>
      <c r="IR16" s="51">
        <v>17.0877750122485</v>
      </c>
      <c r="IS16" s="51">
        <v>20.941158205951801</v>
      </c>
      <c r="IT16" s="51">
        <v>19.0278737018721</v>
      </c>
      <c r="IU16" s="51">
        <v>17.1052593467621</v>
      </c>
      <c r="IV16" s="51">
        <v>16.298487962456001</v>
      </c>
      <c r="IW16" s="51">
        <v>22.859253765568699</v>
      </c>
      <c r="IX16" s="51">
        <v>20.173593605856201</v>
      </c>
      <c r="IY16" s="51">
        <v>18.635125846042101</v>
      </c>
      <c r="IZ16" s="51">
        <v>20.0250617098249</v>
      </c>
      <c r="JA16" s="51">
        <v>20.5597971915759</v>
      </c>
      <c r="JB16" s="51">
        <v>25.4147747669221</v>
      </c>
      <c r="JC16" s="51">
        <v>21.618113230892401</v>
      </c>
      <c r="JD16" s="51">
        <v>16.297420737071398</v>
      </c>
      <c r="JE16" s="51">
        <v>20.000415062976799</v>
      </c>
      <c r="JF16" s="51">
        <v>24.696913130617801</v>
      </c>
      <c r="JG16" s="51">
        <v>19.614221670083499</v>
      </c>
      <c r="JH16" s="51">
        <v>20.589135606001701</v>
      </c>
      <c r="JI16" s="51">
        <v>17.893476382124302</v>
      </c>
      <c r="JJ16" s="51">
        <v>24.5773168042208</v>
      </c>
      <c r="JK16" s="51">
        <v>20.099562504004599</v>
      </c>
      <c r="JL16" s="51">
        <v>19.1147011699323</v>
      </c>
      <c r="JM16" s="51">
        <v>21.4637064391118</v>
      </c>
      <c r="JN16" s="51">
        <v>23.738392727582202</v>
      </c>
      <c r="JO16" s="51">
        <v>24.146545827415299</v>
      </c>
      <c r="JP16" s="51">
        <v>20.908355468915801</v>
      </c>
      <c r="JQ16" s="51">
        <v>19.0280677617381</v>
      </c>
      <c r="JR16" s="51">
        <v>28.642205589528601</v>
      </c>
      <c r="JS16" s="51">
        <v>39.920008807092103</v>
      </c>
      <c r="JT16" s="51">
        <v>36.180322488627098</v>
      </c>
      <c r="JU16" s="51">
        <v>35.009005633860099</v>
      </c>
      <c r="JV16" s="51">
        <v>35.2068948744176</v>
      </c>
      <c r="JW16" s="51">
        <v>26.6816001662398</v>
      </c>
      <c r="JX16" s="51">
        <v>30.959334100649102</v>
      </c>
      <c r="JY16" s="51">
        <v>26.740817518818002</v>
      </c>
      <c r="JZ16" s="51">
        <v>18.977392526929499</v>
      </c>
      <c r="KA16" s="51">
        <v>19.356619991173101</v>
      </c>
      <c r="KB16" s="51">
        <v>16.258756343053399</v>
      </c>
    </row>
    <row r="17" spans="1:502" x14ac:dyDescent="0.3">
      <c r="A17" s="1" t="s">
        <v>1835</v>
      </c>
      <c r="B17" s="1" t="s">
        <v>1811</v>
      </c>
      <c r="C17" s="1" t="s">
        <v>326</v>
      </c>
      <c r="D17" s="51">
        <v>29.793321487727901</v>
      </c>
      <c r="E17" s="51">
        <v>41.573335169805098</v>
      </c>
      <c r="F17" s="51">
        <v>36.167840726468697</v>
      </c>
      <c r="G17" s="51">
        <v>31.2440139150684</v>
      </c>
      <c r="H17" s="51">
        <v>34.855554067350802</v>
      </c>
      <c r="I17" s="51">
        <v>35.648029535326998</v>
      </c>
      <c r="J17" s="51">
        <v>37.945905843569598</v>
      </c>
      <c r="K17" s="51">
        <v>29.047706184892501</v>
      </c>
      <c r="L17" s="51">
        <v>37.219454565307601</v>
      </c>
      <c r="M17" s="51">
        <v>34.033707228383697</v>
      </c>
      <c r="N17" s="51">
        <v>27.762838602919999</v>
      </c>
      <c r="O17" s="51">
        <v>26.4788444794961</v>
      </c>
      <c r="P17" s="51">
        <v>28.105305014452298</v>
      </c>
      <c r="Q17" s="51">
        <v>23.3582786400505</v>
      </c>
      <c r="R17" s="51">
        <v>31.389396336604001</v>
      </c>
      <c r="S17" s="51">
        <v>30.514838051722801</v>
      </c>
      <c r="T17" s="51">
        <v>31.798052551600101</v>
      </c>
      <c r="U17" s="51">
        <v>24.446535881480301</v>
      </c>
      <c r="V17" s="51">
        <v>27.6931316766847</v>
      </c>
      <c r="W17" s="51">
        <v>25.790421031378699</v>
      </c>
      <c r="X17" s="51">
        <v>28.616490413699001</v>
      </c>
      <c r="Y17" s="51">
        <v>27.4961301157024</v>
      </c>
      <c r="Z17" s="51">
        <v>28.645742388036901</v>
      </c>
      <c r="AA17" s="51">
        <v>26.183310098405101</v>
      </c>
      <c r="AB17" s="51">
        <v>22.9051409418269</v>
      </c>
      <c r="AC17" s="51">
        <v>26.407623169413</v>
      </c>
      <c r="AD17" s="51">
        <v>26.425873745933501</v>
      </c>
      <c r="AE17" s="51">
        <v>21.969912657152701</v>
      </c>
      <c r="AF17" s="51">
        <v>26.956873834835399</v>
      </c>
      <c r="AG17" s="51">
        <v>26.099850282317099</v>
      </c>
      <c r="AH17" s="51">
        <v>26.531701784628201</v>
      </c>
      <c r="AI17" s="51">
        <v>23.5934166200284</v>
      </c>
      <c r="AJ17" s="51">
        <v>23.356624167343899</v>
      </c>
      <c r="AK17" s="51">
        <v>23.805916706501201</v>
      </c>
      <c r="AL17" s="51">
        <v>23.8337853333217</v>
      </c>
      <c r="AM17" s="51">
        <v>20.459369674033201</v>
      </c>
      <c r="AN17" s="51">
        <v>26.805363216154401</v>
      </c>
      <c r="AO17" s="51">
        <v>25.428693675586999</v>
      </c>
      <c r="AP17" s="51">
        <v>19.6802948074669</v>
      </c>
      <c r="AQ17" s="51">
        <v>25.655867082629101</v>
      </c>
      <c r="AR17" s="51">
        <v>25.490954834855899</v>
      </c>
      <c r="AS17" s="51">
        <v>25.126686771502801</v>
      </c>
      <c r="AT17" s="51">
        <v>25.035814269875701</v>
      </c>
      <c r="AU17" s="51">
        <v>28.3826350388197</v>
      </c>
      <c r="AV17" s="51">
        <v>27.286407344532901</v>
      </c>
      <c r="AW17" s="51">
        <v>25.0385108295919</v>
      </c>
      <c r="AX17" s="51">
        <v>27.349676855893801</v>
      </c>
      <c r="AY17" s="51">
        <v>25.999329637469799</v>
      </c>
      <c r="AZ17" s="51">
        <v>30.2695231363647</v>
      </c>
      <c r="BA17" s="51">
        <v>26.2690403282399</v>
      </c>
      <c r="BB17" s="51">
        <v>29.549645821821802</v>
      </c>
      <c r="BC17" s="51">
        <v>23.373933429407899</v>
      </c>
      <c r="BD17" s="51">
        <v>25.335170691090902</v>
      </c>
      <c r="BE17" s="51">
        <v>35.001704099072697</v>
      </c>
      <c r="BF17" s="51">
        <v>28.436559354595101</v>
      </c>
      <c r="BG17" s="51">
        <v>29.9348090921523</v>
      </c>
      <c r="BH17" s="51">
        <v>27.613653372098501</v>
      </c>
      <c r="BI17" s="51">
        <v>29.481362858890201</v>
      </c>
      <c r="BJ17" s="51">
        <v>31.104118503357402</v>
      </c>
      <c r="BK17" s="51">
        <v>28.365911834354598</v>
      </c>
      <c r="BL17" s="51">
        <v>33.069307537782699</v>
      </c>
      <c r="BM17" s="51">
        <v>28.187896125492401</v>
      </c>
      <c r="BN17" s="51">
        <v>28.4591495769887</v>
      </c>
      <c r="BO17" s="51">
        <v>32.685812160395898</v>
      </c>
      <c r="BP17" s="51">
        <v>21.0167939495418</v>
      </c>
      <c r="BQ17" s="51">
        <v>27.014667156516001</v>
      </c>
      <c r="BR17" s="51">
        <v>26.960026771110201</v>
      </c>
      <c r="BS17" s="51">
        <v>24.1182188039365</v>
      </c>
      <c r="BT17" s="51">
        <v>27.350243989513299</v>
      </c>
      <c r="BU17" s="51">
        <v>29.449633637615701</v>
      </c>
      <c r="BV17" s="51">
        <v>24.852412027849301</v>
      </c>
      <c r="BW17" s="51">
        <v>25.6746650299511</v>
      </c>
      <c r="BX17" s="51">
        <v>27.581521751439201</v>
      </c>
      <c r="BY17" s="51">
        <v>21.983707211568898</v>
      </c>
      <c r="BZ17" s="51">
        <v>25.080553670223299</v>
      </c>
      <c r="CA17" s="51">
        <v>24.851415986690998</v>
      </c>
      <c r="CB17" s="51">
        <v>22.652770525575399</v>
      </c>
      <c r="CC17" s="51">
        <v>27.145268563064999</v>
      </c>
      <c r="CD17" s="51">
        <v>23.9103480033274</v>
      </c>
      <c r="CE17" s="51">
        <v>24.893270083125199</v>
      </c>
      <c r="CF17" s="51">
        <v>28.5457423010726</v>
      </c>
      <c r="CG17" s="51">
        <v>26.763519168220601</v>
      </c>
      <c r="CH17" s="51">
        <v>27.616497502628398</v>
      </c>
      <c r="CI17" s="51">
        <v>23.4491110150542</v>
      </c>
      <c r="CJ17" s="51">
        <v>25.7797447555422</v>
      </c>
      <c r="CK17" s="51">
        <v>21.856485010273399</v>
      </c>
      <c r="CL17" s="51">
        <v>24.329752858584101</v>
      </c>
      <c r="CM17" s="51">
        <v>24.474728946791</v>
      </c>
      <c r="CN17" s="51">
        <v>26.084261989817801</v>
      </c>
      <c r="CO17" s="51">
        <v>22.712813853155001</v>
      </c>
      <c r="CP17" s="51">
        <v>17.955711779956999</v>
      </c>
      <c r="CQ17" s="51">
        <v>25.2602174417162</v>
      </c>
      <c r="CR17" s="51">
        <v>24.131478658130501</v>
      </c>
      <c r="CS17" s="51">
        <v>25.245641999431299</v>
      </c>
      <c r="CT17" s="51">
        <v>24.390610358518501</v>
      </c>
      <c r="CU17" s="51">
        <v>25.6578371859522</v>
      </c>
      <c r="CV17" s="51">
        <v>24.277594882483299</v>
      </c>
      <c r="CW17" s="51">
        <v>22.777820320085901</v>
      </c>
      <c r="CX17" s="51">
        <v>30.100222636633099</v>
      </c>
      <c r="CY17" s="51">
        <v>29.708935474257899</v>
      </c>
      <c r="CZ17" s="51">
        <v>27.712833440293998</v>
      </c>
      <c r="DA17" s="51">
        <v>27.4573631356212</v>
      </c>
      <c r="DB17" s="51">
        <v>32.069045014642299</v>
      </c>
      <c r="DC17" s="51">
        <v>32.367835043873001</v>
      </c>
      <c r="DD17" s="51">
        <v>24.1401710142006</v>
      </c>
      <c r="DE17" s="51">
        <v>30.477280029920198</v>
      </c>
      <c r="DF17" s="51">
        <v>30.332019851891101</v>
      </c>
      <c r="DG17" s="51">
        <v>31.250915456413999</v>
      </c>
      <c r="DH17" s="51">
        <v>30.550758036369199</v>
      </c>
      <c r="DI17" s="51">
        <v>35.987253449478303</v>
      </c>
      <c r="DJ17" s="51">
        <v>28.960298775842599</v>
      </c>
      <c r="DK17" s="51">
        <v>31.9821573336928</v>
      </c>
      <c r="DL17" s="51">
        <v>26.035037410803501</v>
      </c>
      <c r="DM17" s="51">
        <v>28.3105039009811</v>
      </c>
      <c r="DN17" s="51">
        <v>30.220616910863502</v>
      </c>
      <c r="DO17" s="51">
        <v>28.5696591157119</v>
      </c>
      <c r="DP17" s="51">
        <v>29.009850070761601</v>
      </c>
      <c r="DQ17" s="51">
        <v>30.155122859734799</v>
      </c>
      <c r="DR17" s="51">
        <v>24.863422723982701</v>
      </c>
      <c r="DS17" s="51">
        <v>23.1320658498231</v>
      </c>
      <c r="DT17" s="51">
        <v>22.520423235398699</v>
      </c>
      <c r="DU17" s="51">
        <v>24.380098662859901</v>
      </c>
      <c r="DV17" s="51">
        <v>22.9930597864197</v>
      </c>
      <c r="DW17" s="51">
        <v>28.653910939176399</v>
      </c>
      <c r="DX17" s="51">
        <v>27.936892596735198</v>
      </c>
      <c r="DY17" s="51">
        <v>28.132139668125699</v>
      </c>
      <c r="DZ17" s="51">
        <v>23.7705368664029</v>
      </c>
      <c r="EA17" s="51">
        <v>29.903646492967098</v>
      </c>
      <c r="EB17" s="51">
        <v>27.2349734100349</v>
      </c>
      <c r="EC17" s="51">
        <v>27.998925401153901</v>
      </c>
      <c r="ED17" s="51">
        <v>25.851788304474798</v>
      </c>
      <c r="EE17" s="51">
        <v>24.9773968886077</v>
      </c>
      <c r="EF17" s="51">
        <v>22.9664517444807</v>
      </c>
      <c r="EG17" s="51">
        <v>24.3573081927874</v>
      </c>
      <c r="EH17" s="51">
        <v>23.696563799031999</v>
      </c>
      <c r="EI17" s="51">
        <v>23.836164058039198</v>
      </c>
      <c r="EJ17" s="51">
        <v>25.4724308345995</v>
      </c>
      <c r="EK17" s="51">
        <v>22.350081458573801</v>
      </c>
      <c r="EL17" s="51">
        <v>24.559266882099301</v>
      </c>
      <c r="EM17" s="51">
        <v>27.454259038080501</v>
      </c>
      <c r="EN17" s="51">
        <v>25.417519269328899</v>
      </c>
      <c r="EO17" s="51">
        <v>24.674963076165199</v>
      </c>
      <c r="EP17" s="51">
        <v>20.100381021154</v>
      </c>
      <c r="EQ17" s="51">
        <v>27.6646102317108</v>
      </c>
      <c r="ER17" s="51">
        <v>23.496702311433101</v>
      </c>
      <c r="ES17" s="51">
        <v>29.565996257627798</v>
      </c>
      <c r="ET17" s="51">
        <v>25.187350040379201</v>
      </c>
      <c r="EU17" s="51">
        <v>29.318123417035601</v>
      </c>
      <c r="EV17" s="51">
        <v>26.693714742278999</v>
      </c>
      <c r="EW17" s="51">
        <v>26.640597700755698</v>
      </c>
      <c r="EX17" s="51">
        <v>25.605042780952399</v>
      </c>
      <c r="EY17" s="51">
        <v>31.748842112334799</v>
      </c>
      <c r="EZ17" s="51">
        <v>27.939712747570599</v>
      </c>
      <c r="FA17" s="51">
        <v>29.112771119768901</v>
      </c>
      <c r="FB17" s="51">
        <v>34.976387244434903</v>
      </c>
      <c r="FC17" s="51">
        <v>34.054312153335403</v>
      </c>
      <c r="FD17" s="51">
        <v>27.1678375173645</v>
      </c>
      <c r="FE17" s="51">
        <v>37.1120353606874</v>
      </c>
      <c r="FF17" s="51">
        <v>42.485833335359402</v>
      </c>
      <c r="FG17" s="51">
        <v>38.257061751537698</v>
      </c>
      <c r="FH17" s="51">
        <v>35.896946080748997</v>
      </c>
      <c r="FI17" s="51">
        <v>33.351909539142703</v>
      </c>
      <c r="FJ17" s="51">
        <v>31.8460601344627</v>
      </c>
      <c r="FK17" s="51">
        <v>32.791725420890799</v>
      </c>
      <c r="FL17" s="51">
        <v>34.1545760277413</v>
      </c>
      <c r="FM17" s="51">
        <v>24.576207291188801</v>
      </c>
      <c r="FN17" s="51">
        <v>33.814547043956502</v>
      </c>
      <c r="FO17" s="51">
        <v>30.937585175425699</v>
      </c>
      <c r="FP17" s="51">
        <v>29.287827356551599</v>
      </c>
      <c r="FQ17" s="51">
        <v>24.585180731205799</v>
      </c>
      <c r="FR17" s="51">
        <v>25.282988809045001</v>
      </c>
      <c r="FS17" s="51">
        <v>29.1514490379829</v>
      </c>
      <c r="FT17" s="51">
        <v>27.108433355460001</v>
      </c>
      <c r="FU17" s="51">
        <v>21.141309569352199</v>
      </c>
      <c r="FV17" s="51">
        <v>25.6338113025434</v>
      </c>
      <c r="FW17" s="51">
        <v>21.687999994254501</v>
      </c>
      <c r="FX17" s="51">
        <v>21.110280221326001</v>
      </c>
      <c r="FY17" s="51">
        <v>24.587147564111099</v>
      </c>
      <c r="FZ17" s="51">
        <v>22.778449433783699</v>
      </c>
      <c r="GA17" s="51">
        <v>26.210837452693301</v>
      </c>
      <c r="GB17" s="51">
        <v>19.879098305578399</v>
      </c>
      <c r="GC17" s="51">
        <v>21.212566689163701</v>
      </c>
      <c r="GD17" s="51">
        <v>21.771517430574601</v>
      </c>
      <c r="GE17" s="51">
        <v>25.243168190970302</v>
      </c>
      <c r="GF17" s="51">
        <v>22.5739245189021</v>
      </c>
      <c r="GG17" s="51">
        <v>20.3810774567695</v>
      </c>
      <c r="GH17" s="51">
        <v>18.253740987098102</v>
      </c>
      <c r="GI17" s="51">
        <v>24.246943269590801</v>
      </c>
      <c r="GJ17" s="51">
        <v>21.5592677149608</v>
      </c>
      <c r="GK17" s="51">
        <v>25.2306026792686</v>
      </c>
      <c r="GL17" s="51">
        <v>23.857029565235599</v>
      </c>
      <c r="GM17" s="51">
        <v>22.966338566773601</v>
      </c>
      <c r="GN17" s="51">
        <v>26.457293979663898</v>
      </c>
      <c r="GO17" s="51">
        <v>25.292579155610699</v>
      </c>
      <c r="GP17" s="51">
        <v>22.819821750698001</v>
      </c>
      <c r="GQ17" s="51">
        <v>25.030846110271298</v>
      </c>
      <c r="GR17" s="51">
        <v>28.300236650796698</v>
      </c>
      <c r="GS17" s="51">
        <v>23.532308428054801</v>
      </c>
      <c r="GT17" s="51">
        <v>26.656584260018299</v>
      </c>
      <c r="GU17" s="51">
        <v>21.9322977863049</v>
      </c>
      <c r="GV17" s="51">
        <v>22.579744804195499</v>
      </c>
      <c r="GW17" s="51">
        <v>24.195400470280099</v>
      </c>
      <c r="GX17" s="51">
        <v>27.6940218755594</v>
      </c>
      <c r="GY17" s="51">
        <v>24.891611713418602</v>
      </c>
      <c r="GZ17" s="51">
        <v>27.2080409410496</v>
      </c>
      <c r="HA17" s="51">
        <v>29.462034012456702</v>
      </c>
      <c r="HB17" s="51">
        <v>30.479538831082099</v>
      </c>
      <c r="HC17" s="51">
        <v>28.9248500925342</v>
      </c>
      <c r="HD17" s="51">
        <v>24.6509850184407</v>
      </c>
      <c r="HE17" s="51">
        <v>25.983212082747102</v>
      </c>
      <c r="HF17" s="51">
        <v>37.3042798286424</v>
      </c>
      <c r="HG17" s="51">
        <v>29.001137403340099</v>
      </c>
      <c r="HH17" s="51">
        <v>26.025243732098801</v>
      </c>
      <c r="HI17" s="51">
        <v>31.767419591317601</v>
      </c>
      <c r="HJ17" s="51">
        <v>28.8288080061945</v>
      </c>
      <c r="HK17" s="51">
        <v>27.858194396446901</v>
      </c>
      <c r="HL17" s="51">
        <v>29.773859321031701</v>
      </c>
      <c r="HM17" s="51">
        <v>27.207014199063501</v>
      </c>
      <c r="HN17" s="51">
        <v>20.577940604776099</v>
      </c>
      <c r="HO17" s="51">
        <v>22.5411870843819</v>
      </c>
      <c r="HP17" s="51">
        <v>29.474846581631699</v>
      </c>
      <c r="HQ17" s="51">
        <v>29.602283646399901</v>
      </c>
      <c r="HR17" s="51">
        <v>25.8736787508603</v>
      </c>
      <c r="HS17" s="51">
        <v>25.318275994004399</v>
      </c>
      <c r="HT17" s="51">
        <v>21.2469601714741</v>
      </c>
      <c r="HU17" s="51">
        <v>26.322214152573299</v>
      </c>
      <c r="HV17" s="51">
        <v>28.669802122116501</v>
      </c>
      <c r="HW17" s="51">
        <v>23.702788540398402</v>
      </c>
      <c r="HX17" s="51">
        <v>24.280686105700301</v>
      </c>
      <c r="HY17" s="51">
        <v>25.985056523871599</v>
      </c>
      <c r="HZ17" s="51">
        <v>25.5113860498567</v>
      </c>
      <c r="IA17" s="51">
        <v>27.9544012201751</v>
      </c>
      <c r="IB17" s="51">
        <v>24.003674001703899</v>
      </c>
      <c r="IC17" s="51">
        <v>25.8113862000476</v>
      </c>
      <c r="ID17" s="51">
        <v>23.578455747091201</v>
      </c>
      <c r="IE17" s="51">
        <v>22.8942196023002</v>
      </c>
      <c r="IF17" s="51">
        <v>21.854863651734501</v>
      </c>
      <c r="IG17" s="51">
        <v>21.906380059239002</v>
      </c>
      <c r="IH17" s="51">
        <v>26.315820017633701</v>
      </c>
      <c r="II17" s="51">
        <v>23.5074109017051</v>
      </c>
      <c r="IJ17" s="51">
        <v>24.073655367513599</v>
      </c>
      <c r="IK17" s="51">
        <v>20.280675159395599</v>
      </c>
      <c r="IL17" s="51">
        <v>25.274552386222702</v>
      </c>
      <c r="IM17" s="51">
        <v>21.029576338959298</v>
      </c>
      <c r="IN17" s="51">
        <v>23.518580428884501</v>
      </c>
      <c r="IO17" s="51">
        <v>26.816234779726599</v>
      </c>
      <c r="IP17" s="51">
        <v>23.2190801739346</v>
      </c>
      <c r="IQ17" s="51">
        <v>24.751886836495</v>
      </c>
      <c r="IR17" s="51">
        <v>24.1415687778488</v>
      </c>
      <c r="IS17" s="51">
        <v>27.403502216349899</v>
      </c>
      <c r="IT17" s="51">
        <v>33.447298663780202</v>
      </c>
      <c r="IU17" s="51">
        <v>26.5029038191783</v>
      </c>
      <c r="IV17" s="51">
        <v>23.8735545788523</v>
      </c>
      <c r="IW17" s="51">
        <v>27.217745639385601</v>
      </c>
      <c r="IX17" s="51">
        <v>29.536776818084402</v>
      </c>
      <c r="IY17" s="51">
        <v>25.433980596526101</v>
      </c>
      <c r="IZ17" s="51">
        <v>20.291647295075599</v>
      </c>
      <c r="JA17" s="51">
        <v>26.748335128534599</v>
      </c>
      <c r="JB17" s="51">
        <v>30.732366274456499</v>
      </c>
      <c r="JC17" s="51">
        <v>33.260614047030998</v>
      </c>
      <c r="JD17" s="51">
        <v>21.900002057987599</v>
      </c>
      <c r="JE17" s="51">
        <v>27.053870864080501</v>
      </c>
      <c r="JF17" s="51">
        <v>41.239375866557303</v>
      </c>
      <c r="JG17" s="51">
        <v>30.1888801747739</v>
      </c>
      <c r="JH17" s="51">
        <v>24.560549437705401</v>
      </c>
      <c r="JI17" s="51">
        <v>30.734967844659799</v>
      </c>
      <c r="JJ17" s="51">
        <v>28.439191465774002</v>
      </c>
      <c r="JK17" s="51">
        <v>24.487822172750899</v>
      </c>
      <c r="JL17" s="51">
        <v>25.3302035264594</v>
      </c>
      <c r="JM17" s="51">
        <v>26.683152182747701</v>
      </c>
      <c r="JN17" s="51">
        <v>33.116719342108098</v>
      </c>
      <c r="JO17" s="51">
        <v>28.953766877867601</v>
      </c>
      <c r="JP17" s="51">
        <v>24.674958674777301</v>
      </c>
      <c r="JQ17" s="51">
        <v>16.725021659110599</v>
      </c>
      <c r="JR17" s="51">
        <v>50.527094024249998</v>
      </c>
      <c r="JS17" s="51">
        <v>56.150091675492298</v>
      </c>
      <c r="JT17" s="51">
        <v>49.617425508987303</v>
      </c>
      <c r="JU17" s="51">
        <v>59.488031662343801</v>
      </c>
      <c r="JV17" s="51">
        <v>41.031054103332202</v>
      </c>
      <c r="JW17" s="51">
        <v>36.114652016043202</v>
      </c>
      <c r="JX17" s="51">
        <v>37.302526285311799</v>
      </c>
      <c r="JY17" s="51">
        <v>32.261870180690103</v>
      </c>
      <c r="JZ17" s="51">
        <v>27.4511260422479</v>
      </c>
      <c r="KA17" s="51">
        <v>23.401206347127498</v>
      </c>
      <c r="KB17" s="51">
        <v>26.0995314917771</v>
      </c>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row>
    <row r="18" spans="1:502" x14ac:dyDescent="0.3">
      <c r="A18" s="1" t="s">
        <v>1836</v>
      </c>
      <c r="B18" s="1" t="s">
        <v>1811</v>
      </c>
      <c r="C18" s="1" t="s">
        <v>326</v>
      </c>
      <c r="D18" s="51">
        <v>25.472074299089599</v>
      </c>
      <c r="E18" s="51">
        <v>30.743038877080402</v>
      </c>
      <c r="F18" s="51">
        <v>30.2651974821406</v>
      </c>
      <c r="G18" s="51">
        <v>25.418429194778199</v>
      </c>
      <c r="H18" s="51">
        <v>21.6196475875775</v>
      </c>
      <c r="I18" s="51">
        <v>22.097844543681902</v>
      </c>
      <c r="J18" s="51">
        <v>18.9350809671683</v>
      </c>
      <c r="K18" s="51">
        <v>22.271480380676699</v>
      </c>
      <c r="L18" s="51">
        <v>21.329330662645599</v>
      </c>
      <c r="M18" s="51">
        <v>21.916865664551899</v>
      </c>
      <c r="N18" s="51">
        <v>17.9447098041571</v>
      </c>
      <c r="O18" s="51">
        <v>23.1150714543618</v>
      </c>
      <c r="P18" s="51">
        <v>21.167613214490999</v>
      </c>
      <c r="Q18" s="51">
        <v>17.269599186719201</v>
      </c>
      <c r="R18" s="51">
        <v>18.828899392082999</v>
      </c>
      <c r="S18" s="51">
        <v>24.758143971938502</v>
      </c>
      <c r="T18" s="51">
        <v>19.415182441763999</v>
      </c>
      <c r="U18" s="51">
        <v>17.863092742280099</v>
      </c>
      <c r="V18" s="51">
        <v>17.6986644805419</v>
      </c>
      <c r="W18" s="51">
        <v>19.231883308265498</v>
      </c>
      <c r="X18" s="51">
        <v>20.985450081111001</v>
      </c>
      <c r="Y18" s="51">
        <v>14.988206808597999</v>
      </c>
      <c r="Z18" s="51">
        <v>18.880330991841198</v>
      </c>
      <c r="AA18" s="51">
        <v>22.971230474047399</v>
      </c>
      <c r="AB18" s="51">
        <v>19.557825785162301</v>
      </c>
      <c r="AC18" s="51">
        <v>17.003180693932499</v>
      </c>
      <c r="AD18" s="51">
        <v>18.388001396927798</v>
      </c>
      <c r="AE18" s="51">
        <v>15.2373607478651</v>
      </c>
      <c r="AF18" s="51">
        <v>19.505925653890898</v>
      </c>
      <c r="AG18" s="51">
        <v>15.506226243786401</v>
      </c>
      <c r="AH18" s="51">
        <v>14.501605052866701</v>
      </c>
      <c r="AI18" s="51">
        <v>17.042830498936699</v>
      </c>
      <c r="AJ18" s="51">
        <v>16.551692397766899</v>
      </c>
      <c r="AK18" s="51">
        <v>18.633068855738401</v>
      </c>
      <c r="AL18" s="51">
        <v>16.8387134191771</v>
      </c>
      <c r="AM18" s="51">
        <v>13.647010134900601</v>
      </c>
      <c r="AN18" s="51">
        <v>16.510596472030102</v>
      </c>
      <c r="AO18" s="51">
        <v>16.065654694473402</v>
      </c>
      <c r="AP18" s="51">
        <v>21.223913479737799</v>
      </c>
      <c r="AQ18" s="51">
        <v>15.5450356813352</v>
      </c>
      <c r="AR18" s="51">
        <v>20.2461676200274</v>
      </c>
      <c r="AS18" s="51">
        <v>19.709964683328199</v>
      </c>
      <c r="AT18" s="51">
        <v>22.091754046084301</v>
      </c>
      <c r="AU18" s="51">
        <v>22.299896802007101</v>
      </c>
      <c r="AV18" s="51">
        <v>15.9847919119086</v>
      </c>
      <c r="AW18" s="51">
        <v>16.1610106712243</v>
      </c>
      <c r="AX18" s="51">
        <v>15.3682942937048</v>
      </c>
      <c r="AY18" s="51">
        <v>18.436831520048798</v>
      </c>
      <c r="AZ18" s="51">
        <v>22.758127250677699</v>
      </c>
      <c r="BA18" s="51">
        <v>23.796732722462799</v>
      </c>
      <c r="BB18" s="51">
        <v>22.800869241477901</v>
      </c>
      <c r="BC18" s="51">
        <v>15.7692587706344</v>
      </c>
      <c r="BD18" s="51">
        <v>12.467538439058099</v>
      </c>
      <c r="BE18" s="51">
        <v>25.752257138232402</v>
      </c>
      <c r="BF18" s="51">
        <v>21.8715196944643</v>
      </c>
      <c r="BG18" s="51">
        <v>21.279789444321899</v>
      </c>
      <c r="BH18" s="51">
        <v>20.373103742534401</v>
      </c>
      <c r="BI18" s="51">
        <v>20.037322806661301</v>
      </c>
      <c r="BJ18" s="51">
        <v>20.924141818385099</v>
      </c>
      <c r="BK18" s="51">
        <v>18.498742652754501</v>
      </c>
      <c r="BL18" s="51">
        <v>21.499019403743699</v>
      </c>
      <c r="BM18" s="51">
        <v>25.065209248858402</v>
      </c>
      <c r="BN18" s="51">
        <v>22.0767245203001</v>
      </c>
      <c r="BO18" s="51">
        <v>28.793993013282499</v>
      </c>
      <c r="BP18" s="51">
        <v>20.6223227680035</v>
      </c>
      <c r="BQ18" s="51">
        <v>23.595902181130899</v>
      </c>
      <c r="BR18" s="51">
        <v>24.082342954733701</v>
      </c>
      <c r="BS18" s="51">
        <v>20.156699435488299</v>
      </c>
      <c r="BT18" s="51">
        <v>19.953229859578499</v>
      </c>
      <c r="BU18" s="51">
        <v>16.1836791162163</v>
      </c>
      <c r="BV18" s="51">
        <v>15.933806494341299</v>
      </c>
      <c r="BW18" s="51">
        <v>24.5714695431557</v>
      </c>
      <c r="BX18" s="51">
        <v>18.761533599979</v>
      </c>
      <c r="BY18" s="51">
        <v>18.603355270707201</v>
      </c>
      <c r="BZ18" s="51">
        <v>18.4850556800892</v>
      </c>
      <c r="CA18" s="51">
        <v>18.8675452335915</v>
      </c>
      <c r="CB18" s="51">
        <v>17.644953692846599</v>
      </c>
      <c r="CC18" s="51">
        <v>16.883718017173901</v>
      </c>
      <c r="CD18" s="51">
        <v>18.663278051831799</v>
      </c>
      <c r="CE18" s="51">
        <v>13.9273458738095</v>
      </c>
      <c r="CF18" s="51">
        <v>17.3457363436174</v>
      </c>
      <c r="CG18" s="51">
        <v>18.619545886116999</v>
      </c>
      <c r="CH18" s="51">
        <v>19.351745379144202</v>
      </c>
      <c r="CI18" s="51">
        <v>18.488767878978202</v>
      </c>
      <c r="CJ18" s="51">
        <v>22.940519465706</v>
      </c>
      <c r="CK18" s="51">
        <v>18.490011804216</v>
      </c>
      <c r="CL18" s="51">
        <v>17.240036673353401</v>
      </c>
      <c r="CM18" s="51">
        <v>10.294187238309201</v>
      </c>
      <c r="CN18" s="51">
        <v>16.901223597161</v>
      </c>
      <c r="CO18" s="51">
        <v>17.460227598002302</v>
      </c>
      <c r="CP18" s="51">
        <v>15.3589405235298</v>
      </c>
      <c r="CQ18" s="51">
        <v>19.035749761627599</v>
      </c>
      <c r="CR18" s="51">
        <v>14.021218208692501</v>
      </c>
      <c r="CS18" s="51">
        <v>16.578393429298899</v>
      </c>
      <c r="CT18" s="51">
        <v>19.859993869228202</v>
      </c>
      <c r="CU18" s="51">
        <v>20.235766378445799</v>
      </c>
      <c r="CV18" s="51">
        <v>21.641398361830898</v>
      </c>
      <c r="CW18" s="51">
        <v>18.413614958975</v>
      </c>
      <c r="CX18" s="51">
        <v>20.245097408993701</v>
      </c>
      <c r="CY18" s="51">
        <v>19.167435320443499</v>
      </c>
      <c r="CZ18" s="51">
        <v>16.140045709269199</v>
      </c>
      <c r="DA18" s="51">
        <v>17.838253327617601</v>
      </c>
      <c r="DB18" s="51">
        <v>21.7447623149219</v>
      </c>
      <c r="DC18" s="51">
        <v>21.098865151837401</v>
      </c>
      <c r="DD18" s="51">
        <v>16.9730758989866</v>
      </c>
      <c r="DE18" s="51">
        <v>25.100809929774002</v>
      </c>
      <c r="DF18" s="51">
        <v>25.358694345144201</v>
      </c>
      <c r="DG18" s="51">
        <v>24.987339856946601</v>
      </c>
      <c r="DH18" s="51">
        <v>27.396289384978601</v>
      </c>
      <c r="DI18" s="51">
        <v>24.888614847112599</v>
      </c>
      <c r="DJ18" s="51">
        <v>21.310702162794499</v>
      </c>
      <c r="DK18" s="51">
        <v>21.630265636480999</v>
      </c>
      <c r="DL18" s="51">
        <v>20.2537473131033</v>
      </c>
      <c r="DM18" s="51">
        <v>20.5946974223246</v>
      </c>
      <c r="DN18" s="51">
        <v>19.8215853284593</v>
      </c>
      <c r="DO18" s="51">
        <v>19.5726993322954</v>
      </c>
      <c r="DP18" s="51">
        <v>17.9417110881304</v>
      </c>
      <c r="DQ18" s="51">
        <v>17.947580990625202</v>
      </c>
      <c r="DR18" s="51">
        <v>17.957243025706301</v>
      </c>
      <c r="DS18" s="51">
        <v>15.939957313734901</v>
      </c>
      <c r="DT18" s="51">
        <v>15.841037055289</v>
      </c>
      <c r="DU18" s="51">
        <v>21.9493840264144</v>
      </c>
      <c r="DV18" s="51">
        <v>15.8579503604844</v>
      </c>
      <c r="DW18" s="51">
        <v>20.157916536264398</v>
      </c>
      <c r="DX18" s="51">
        <v>14.707535454478601</v>
      </c>
      <c r="DY18" s="51">
        <v>19.1026093995733</v>
      </c>
      <c r="DZ18" s="51">
        <v>14.241473241815999</v>
      </c>
      <c r="EA18" s="51">
        <v>16.0171748644206</v>
      </c>
      <c r="EB18" s="51">
        <v>17.3800727155594</v>
      </c>
      <c r="EC18" s="51">
        <v>14.905134941696801</v>
      </c>
      <c r="ED18" s="51">
        <v>16.452211681828299</v>
      </c>
      <c r="EE18" s="51">
        <v>16.393380082020201</v>
      </c>
      <c r="EF18" s="51">
        <v>19.015010760472901</v>
      </c>
      <c r="EG18" s="51">
        <v>13.788703247076301</v>
      </c>
      <c r="EH18" s="51">
        <v>19.705265733573398</v>
      </c>
      <c r="EI18" s="51">
        <v>18.628838207872601</v>
      </c>
      <c r="EJ18" s="51">
        <v>17.494471161278302</v>
      </c>
      <c r="EK18" s="51">
        <v>16.607327932449301</v>
      </c>
      <c r="EL18" s="51">
        <v>16.1665972763616</v>
      </c>
      <c r="EM18" s="51">
        <v>16.3799907611766</v>
      </c>
      <c r="EN18" s="51">
        <v>17.85583898322</v>
      </c>
      <c r="EO18" s="51">
        <v>17.8974758933463</v>
      </c>
      <c r="EP18" s="51">
        <v>18.532568687022099</v>
      </c>
      <c r="EQ18" s="51">
        <v>21.4289706777273</v>
      </c>
      <c r="ER18" s="51">
        <v>16.322631708468901</v>
      </c>
      <c r="ES18" s="51">
        <v>20.138570119494101</v>
      </c>
      <c r="ET18" s="51">
        <v>21.099877073778</v>
      </c>
      <c r="EU18" s="51">
        <v>18.3209105451303</v>
      </c>
      <c r="EV18" s="51">
        <v>17.866489254106298</v>
      </c>
      <c r="EW18" s="51">
        <v>20.657274798831601</v>
      </c>
      <c r="EX18" s="51">
        <v>21.7193748699856</v>
      </c>
      <c r="EY18" s="51">
        <v>20.5081098401748</v>
      </c>
      <c r="EZ18" s="51">
        <v>17.662022711203299</v>
      </c>
      <c r="FA18" s="51">
        <v>18.846687536370499</v>
      </c>
      <c r="FB18" s="51">
        <v>20.893991683420101</v>
      </c>
      <c r="FC18" s="51">
        <v>18.2192932397687</v>
      </c>
      <c r="FD18" s="51">
        <v>15.4611950993947</v>
      </c>
      <c r="FE18" s="51">
        <v>22.758528054124898</v>
      </c>
      <c r="FF18" s="51">
        <v>26.998571297294198</v>
      </c>
      <c r="FG18" s="51">
        <v>29.309798003442399</v>
      </c>
      <c r="FH18" s="51">
        <v>22.634882593979199</v>
      </c>
      <c r="FI18" s="51">
        <v>22.732764491705101</v>
      </c>
      <c r="FJ18" s="51">
        <v>26.599379378095101</v>
      </c>
      <c r="FK18" s="51">
        <v>24.4890983278056</v>
      </c>
      <c r="FL18" s="51">
        <v>24.957506130606099</v>
      </c>
      <c r="FM18" s="51">
        <v>19.4261878495685</v>
      </c>
      <c r="FN18" s="51">
        <v>27.119121011018699</v>
      </c>
      <c r="FO18" s="51">
        <v>26.859131875312801</v>
      </c>
      <c r="FP18" s="51">
        <v>21.272717578345301</v>
      </c>
      <c r="FQ18" s="51">
        <v>17.262211107533901</v>
      </c>
      <c r="FR18" s="51">
        <v>18.999423090389499</v>
      </c>
      <c r="FS18" s="51">
        <v>21.6145229112282</v>
      </c>
      <c r="FT18" s="51">
        <v>20.594239697904499</v>
      </c>
      <c r="FU18" s="51">
        <v>17.278066022001202</v>
      </c>
      <c r="FV18" s="51">
        <v>18.114744886250701</v>
      </c>
      <c r="FW18" s="51">
        <v>13.811702608251</v>
      </c>
      <c r="FX18" s="51">
        <v>21.2265294248431</v>
      </c>
      <c r="FY18" s="51">
        <v>14.7470225909347</v>
      </c>
      <c r="FZ18" s="51">
        <v>19.1480902409943</v>
      </c>
      <c r="GA18" s="51">
        <v>17.9149011049686</v>
      </c>
      <c r="GB18" s="51">
        <v>17.089371254075999</v>
      </c>
      <c r="GC18" s="51">
        <v>15.506319697226401</v>
      </c>
      <c r="GD18" s="51">
        <v>19.4784505696758</v>
      </c>
      <c r="GE18" s="51">
        <v>19.124693416531301</v>
      </c>
      <c r="GF18" s="51">
        <v>20.4537105386873</v>
      </c>
      <c r="GG18" s="51">
        <v>17.206683961618999</v>
      </c>
      <c r="GH18" s="51">
        <v>15.412339601718401</v>
      </c>
      <c r="GI18" s="51">
        <v>17.036561654625199</v>
      </c>
      <c r="GJ18" s="51">
        <v>17.295051586804799</v>
      </c>
      <c r="GK18" s="51">
        <v>14.761460294161299</v>
      </c>
      <c r="GL18" s="51">
        <v>18.5677448269286</v>
      </c>
      <c r="GM18" s="51">
        <v>14.146934041994401</v>
      </c>
      <c r="GN18" s="51">
        <v>13.914754883058899</v>
      </c>
      <c r="GO18" s="51">
        <v>15.5411706625784</v>
      </c>
      <c r="GP18" s="51">
        <v>18.0686581297774</v>
      </c>
      <c r="GQ18" s="51">
        <v>16.9146921157786</v>
      </c>
      <c r="GR18" s="51">
        <v>17.1973759691585</v>
      </c>
      <c r="GS18" s="51">
        <v>15.176513395650501</v>
      </c>
      <c r="GT18" s="51">
        <v>19.532116025746799</v>
      </c>
      <c r="GU18" s="51">
        <v>20.3175607452891</v>
      </c>
      <c r="GV18" s="51">
        <v>17.673193779478702</v>
      </c>
      <c r="GW18" s="51">
        <v>16.746636292346999</v>
      </c>
      <c r="GX18" s="51">
        <v>18.631139703134501</v>
      </c>
      <c r="GY18" s="51">
        <v>18.698221576048599</v>
      </c>
      <c r="GZ18" s="51">
        <v>19.567957006127301</v>
      </c>
      <c r="HA18" s="51">
        <v>17.616778158044799</v>
      </c>
      <c r="HB18" s="51">
        <v>23.3151359178907</v>
      </c>
      <c r="HC18" s="51">
        <v>21.361218473221601</v>
      </c>
      <c r="HD18" s="51">
        <v>13.8634425674024</v>
      </c>
      <c r="HE18" s="51">
        <v>22.591453753242799</v>
      </c>
      <c r="HF18" s="51">
        <v>20.646737804574901</v>
      </c>
      <c r="HG18" s="51">
        <v>19.9447751827845</v>
      </c>
      <c r="HH18" s="51">
        <v>21.843645822982399</v>
      </c>
      <c r="HI18" s="51">
        <v>24.5675885450623</v>
      </c>
      <c r="HJ18" s="51">
        <v>22.206818185941401</v>
      </c>
      <c r="HK18" s="51">
        <v>22.1360524794176</v>
      </c>
      <c r="HL18" s="51">
        <v>18.508775522553599</v>
      </c>
      <c r="HM18" s="51">
        <v>16.640745283750501</v>
      </c>
      <c r="HN18" s="51">
        <v>16.612752785428899</v>
      </c>
      <c r="HO18" s="51">
        <v>20.619135046946599</v>
      </c>
      <c r="HP18" s="51">
        <v>19.6058045738239</v>
      </c>
      <c r="HQ18" s="51">
        <v>17.839247146030601</v>
      </c>
      <c r="HR18" s="51">
        <v>17.167016603921301</v>
      </c>
      <c r="HS18" s="51">
        <v>15.793031608372599</v>
      </c>
      <c r="HT18" s="51">
        <v>12.9140381393946</v>
      </c>
      <c r="HU18" s="51">
        <v>18.660363881856298</v>
      </c>
      <c r="HV18" s="51">
        <v>19.654758813393201</v>
      </c>
      <c r="HW18" s="51">
        <v>14.3957119384223</v>
      </c>
      <c r="HX18" s="51">
        <v>20.377504075830402</v>
      </c>
      <c r="HY18" s="51">
        <v>17.421283748238</v>
      </c>
      <c r="HZ18" s="51">
        <v>15.693977603000199</v>
      </c>
      <c r="IA18" s="51">
        <v>20.768283975810501</v>
      </c>
      <c r="IB18" s="51">
        <v>16.334520534618399</v>
      </c>
      <c r="IC18" s="51">
        <v>14.572144380273301</v>
      </c>
      <c r="ID18" s="51">
        <v>16.0351745103982</v>
      </c>
      <c r="IE18" s="51">
        <v>13.581800107284201</v>
      </c>
      <c r="IF18" s="51">
        <v>18.500679458375998</v>
      </c>
      <c r="IG18" s="51">
        <v>21.7102375534392</v>
      </c>
      <c r="IH18" s="51">
        <v>12.3793780286471</v>
      </c>
      <c r="II18" s="51">
        <v>18.355155343178101</v>
      </c>
      <c r="IJ18" s="51">
        <v>13.918726079213901</v>
      </c>
      <c r="IK18" s="51">
        <v>19.655983189318299</v>
      </c>
      <c r="IL18" s="51">
        <v>17.2719050067981</v>
      </c>
      <c r="IM18" s="51">
        <v>15.5403864909945</v>
      </c>
      <c r="IN18" s="51">
        <v>17.786581478792499</v>
      </c>
      <c r="IO18" s="51">
        <v>16.287016029787502</v>
      </c>
      <c r="IP18" s="51">
        <v>14.453208379255299</v>
      </c>
      <c r="IQ18" s="51">
        <v>14.058757422675001</v>
      </c>
      <c r="IR18" s="51">
        <v>17.896182192950501</v>
      </c>
      <c r="IS18" s="51">
        <v>15.374168469627399</v>
      </c>
      <c r="IT18" s="51">
        <v>16.449506678320201</v>
      </c>
      <c r="IU18" s="51">
        <v>20.333956271857801</v>
      </c>
      <c r="IV18" s="51">
        <v>18.499594097659799</v>
      </c>
      <c r="IW18" s="51">
        <v>15.314221992329699</v>
      </c>
      <c r="IX18" s="51">
        <v>20.175849772719399</v>
      </c>
      <c r="IY18" s="51">
        <v>21.3613365350671</v>
      </c>
      <c r="IZ18" s="51">
        <v>21.1174322590429</v>
      </c>
      <c r="JA18" s="51">
        <v>23.418694286030401</v>
      </c>
      <c r="JB18" s="51">
        <v>17.255390061319599</v>
      </c>
      <c r="JC18" s="51">
        <v>23.7740777520644</v>
      </c>
      <c r="JD18" s="51">
        <v>13.4444657260822</v>
      </c>
      <c r="JE18" s="51">
        <v>23.389293673974802</v>
      </c>
      <c r="JF18" s="51">
        <v>27.604663491373</v>
      </c>
      <c r="JG18" s="51">
        <v>16.609447306193001</v>
      </c>
      <c r="JH18" s="51">
        <v>17.2341029223387</v>
      </c>
      <c r="JI18" s="51">
        <v>18.648471770835599</v>
      </c>
      <c r="JJ18" s="51">
        <v>18.453933313020102</v>
      </c>
      <c r="JK18" s="51">
        <v>15.605377897258901</v>
      </c>
      <c r="JL18" s="51">
        <v>17.3190354543962</v>
      </c>
      <c r="JM18" s="51">
        <v>19.393672163177101</v>
      </c>
      <c r="JN18" s="51">
        <v>17.6524128032897</v>
      </c>
      <c r="JO18" s="51">
        <v>20.019678545347901</v>
      </c>
      <c r="JP18" s="51">
        <v>24.4171235394024</v>
      </c>
      <c r="JQ18" s="51">
        <v>18.312046406334002</v>
      </c>
      <c r="JR18" s="51">
        <v>27.305038609107498</v>
      </c>
      <c r="JS18" s="51">
        <v>33.205378232559099</v>
      </c>
      <c r="JT18" s="51">
        <v>45.737843688776103</v>
      </c>
      <c r="JU18" s="51">
        <v>40.789321446649097</v>
      </c>
      <c r="JV18" s="51">
        <v>29.376150955145299</v>
      </c>
      <c r="JW18" s="51">
        <v>19.622231645477299</v>
      </c>
      <c r="JX18" s="51">
        <v>24.702222190420901</v>
      </c>
      <c r="JY18" s="51">
        <v>18.140153860637501</v>
      </c>
      <c r="JZ18" s="51">
        <v>16.7357435489217</v>
      </c>
      <c r="KA18" s="51">
        <v>21.2612405791333</v>
      </c>
      <c r="KB18" s="51">
        <v>13.5769327216469</v>
      </c>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row>
    <row r="19" spans="1:502" x14ac:dyDescent="0.3">
      <c r="A19" s="1" t="s">
        <v>1639</v>
      </c>
      <c r="B19" s="1" t="s">
        <v>1811</v>
      </c>
      <c r="C19" s="1" t="s">
        <v>326</v>
      </c>
      <c r="D19" s="51" t="s">
        <v>325</v>
      </c>
      <c r="E19" s="51">
        <v>24.068659524074999</v>
      </c>
      <c r="F19" s="51">
        <v>25.366126908486301</v>
      </c>
      <c r="G19" s="51">
        <v>30.671732942419499</v>
      </c>
      <c r="H19" s="51">
        <v>28.8348522281999</v>
      </c>
      <c r="I19" s="51">
        <v>22.4776492760991</v>
      </c>
      <c r="J19" s="51">
        <v>22.1853277010593</v>
      </c>
      <c r="K19" s="51">
        <v>19.596504421115501</v>
      </c>
      <c r="L19" s="51">
        <v>23.873902987516399</v>
      </c>
      <c r="M19" s="51">
        <v>20.492291856831201</v>
      </c>
      <c r="N19" s="51">
        <v>21.123128972865899</v>
      </c>
      <c r="O19" s="51">
        <v>20.591085509397601</v>
      </c>
      <c r="P19" s="51">
        <v>23.309365189508199</v>
      </c>
      <c r="Q19" s="51">
        <v>14.940796892017101</v>
      </c>
      <c r="R19" s="51">
        <v>18.012883598875501</v>
      </c>
      <c r="S19" s="51">
        <v>17.825692683637801</v>
      </c>
      <c r="T19" s="51">
        <v>26.0862739836261</v>
      </c>
      <c r="U19" s="51">
        <v>23.967632081013399</v>
      </c>
      <c r="V19" s="51">
        <v>19.714617757610998</v>
      </c>
      <c r="W19" s="51">
        <v>25.482320174578199</v>
      </c>
      <c r="X19" s="51">
        <v>17.919947961887299</v>
      </c>
      <c r="Y19" s="51">
        <v>17.481539947318002</v>
      </c>
      <c r="Z19" s="51">
        <v>23.495639838412401</v>
      </c>
      <c r="AA19" s="51">
        <v>20.4837869860736</v>
      </c>
      <c r="AB19" s="51">
        <v>19.857259227109498</v>
      </c>
      <c r="AC19" s="51">
        <v>19.107422283229301</v>
      </c>
      <c r="AD19" s="51">
        <v>20.2476503517731</v>
      </c>
      <c r="AE19" s="51">
        <v>16.5678536372486</v>
      </c>
      <c r="AF19" s="51">
        <v>14.617710991038001</v>
      </c>
      <c r="AG19" s="51">
        <v>15.4528810707122</v>
      </c>
      <c r="AH19" s="51">
        <v>17.933911806296699</v>
      </c>
      <c r="AI19" s="51">
        <v>20.197425739901199</v>
      </c>
      <c r="AJ19" s="51">
        <v>15.5587641680162</v>
      </c>
      <c r="AK19" s="51">
        <v>17.240145125961799</v>
      </c>
      <c r="AL19" s="51">
        <v>14.5789240840204</v>
      </c>
      <c r="AM19" s="51">
        <v>14.748360814171001</v>
      </c>
      <c r="AN19" s="51">
        <v>21.6120658039838</v>
      </c>
      <c r="AO19" s="51">
        <v>15.7368293473073</v>
      </c>
      <c r="AP19" s="51">
        <v>15.718305763634101</v>
      </c>
      <c r="AQ19" s="51">
        <v>13.9630425697682</v>
      </c>
      <c r="AR19" s="51">
        <v>20.177319437747599</v>
      </c>
      <c r="AS19" s="51">
        <v>21.599352156194399</v>
      </c>
      <c r="AT19" s="51">
        <v>12.478770742376099</v>
      </c>
      <c r="AU19" s="51">
        <v>15.4969015490427</v>
      </c>
      <c r="AV19" s="51">
        <v>18.5479498111184</v>
      </c>
      <c r="AW19" s="51">
        <v>21.821757660947</v>
      </c>
      <c r="AX19" s="51">
        <v>17.2970490569903</v>
      </c>
      <c r="AY19" s="51">
        <v>17.026450430538599</v>
      </c>
      <c r="AZ19" s="51">
        <v>20.074781926576701</v>
      </c>
      <c r="BA19" s="51">
        <v>18.2132664178569</v>
      </c>
      <c r="BB19" s="51">
        <v>18.179711411174502</v>
      </c>
      <c r="BC19" s="51">
        <v>15.1229056744736</v>
      </c>
      <c r="BD19" s="51">
        <v>16.063512156866601</v>
      </c>
      <c r="BE19" s="51">
        <v>21.7558849472051</v>
      </c>
      <c r="BF19" s="51">
        <v>18.255427864407899</v>
      </c>
      <c r="BG19" s="51">
        <v>20.246780562539499</v>
      </c>
      <c r="BH19" s="51">
        <v>21.102892715263</v>
      </c>
      <c r="BI19" s="51">
        <v>20.529636486033102</v>
      </c>
      <c r="BJ19" s="51">
        <v>21.0449028397631</v>
      </c>
      <c r="BK19" s="51">
        <v>14.6906811416191</v>
      </c>
      <c r="BL19" s="51">
        <v>23.567244412508</v>
      </c>
      <c r="BM19" s="51">
        <v>21.539484215384199</v>
      </c>
      <c r="BN19" s="51">
        <v>17.355725495758701</v>
      </c>
      <c r="BO19" s="51">
        <v>17.214355620339099</v>
      </c>
      <c r="BP19" s="51">
        <v>16.7494792606633</v>
      </c>
      <c r="BQ19" s="51">
        <v>15.9623091040635</v>
      </c>
      <c r="BR19" s="51">
        <v>19.179378605720199</v>
      </c>
      <c r="BS19" s="51">
        <v>15.1180506431369</v>
      </c>
      <c r="BT19" s="51">
        <v>19.612779795252901</v>
      </c>
      <c r="BU19" s="51">
        <v>22.074518305688599</v>
      </c>
      <c r="BV19" s="51">
        <v>15.3045770864922</v>
      </c>
      <c r="BW19" s="51">
        <v>21.130341311994801</v>
      </c>
      <c r="BX19" s="51">
        <v>19.6725757090156</v>
      </c>
      <c r="BY19" s="51">
        <v>14.885808576116199</v>
      </c>
      <c r="BZ19" s="51">
        <v>16.931915154172401</v>
      </c>
      <c r="CA19" s="51">
        <v>17.347482732627899</v>
      </c>
      <c r="CB19" s="51">
        <v>17.440331453174</v>
      </c>
      <c r="CC19" s="51">
        <v>17.9690631199908</v>
      </c>
      <c r="CD19" s="51">
        <v>20.732305403859399</v>
      </c>
      <c r="CE19" s="51">
        <v>20.0580430347649</v>
      </c>
      <c r="CF19" s="51">
        <v>11.6690179012851</v>
      </c>
      <c r="CG19" s="51">
        <v>14.451053609855199</v>
      </c>
      <c r="CH19" s="51">
        <v>16.167015664628501</v>
      </c>
      <c r="CI19" s="51">
        <v>17.130154149758599</v>
      </c>
      <c r="CJ19" s="51">
        <v>14.987531917575</v>
      </c>
      <c r="CK19" s="51">
        <v>15.452264907341601</v>
      </c>
      <c r="CL19" s="51">
        <v>20.420222782378399</v>
      </c>
      <c r="CM19" s="51">
        <v>15.419341270761301</v>
      </c>
      <c r="CN19" s="51">
        <v>17.084207124533901</v>
      </c>
      <c r="CO19" s="51">
        <v>16.6158113104389</v>
      </c>
      <c r="CP19" s="51">
        <v>15.9664841515352</v>
      </c>
      <c r="CQ19" s="51">
        <v>15.8674446800356</v>
      </c>
      <c r="CR19" s="51">
        <v>20.2874888223614</v>
      </c>
      <c r="CS19" s="51">
        <v>16.7575904177599</v>
      </c>
      <c r="CT19" s="51">
        <v>19.3688046838577</v>
      </c>
      <c r="CU19" s="51">
        <v>18.587104627097801</v>
      </c>
      <c r="CV19" s="51">
        <v>16.5107292915337</v>
      </c>
      <c r="CW19" s="51">
        <v>19.483422434788899</v>
      </c>
      <c r="CX19" s="51">
        <v>20.813183789229601</v>
      </c>
      <c r="CY19" s="51">
        <v>23.387412224573101</v>
      </c>
      <c r="CZ19" s="51">
        <v>16.054939429925302</v>
      </c>
      <c r="DA19" s="51">
        <v>22.2750583468722</v>
      </c>
      <c r="DB19" s="51">
        <v>18.913316949876201</v>
      </c>
      <c r="DC19" s="51">
        <v>22.8051491735004</v>
      </c>
      <c r="DD19" s="51">
        <v>11.684844036290899</v>
      </c>
      <c r="DE19" s="51">
        <v>25.371884866400102</v>
      </c>
      <c r="DF19" s="51">
        <v>24.964250494230601</v>
      </c>
      <c r="DG19" s="51">
        <v>22.868555814492101</v>
      </c>
      <c r="DH19" s="51">
        <v>20.572255264549899</v>
      </c>
      <c r="DI19" s="51">
        <v>23.1422917978777</v>
      </c>
      <c r="DJ19" s="51">
        <v>22.507284914309899</v>
      </c>
      <c r="DK19" s="51">
        <v>18.866397861383099</v>
      </c>
      <c r="DL19" s="51">
        <v>22.5095828862421</v>
      </c>
      <c r="DM19" s="51">
        <v>20.974041232696901</v>
      </c>
      <c r="DN19" s="51">
        <v>18.883113180611499</v>
      </c>
      <c r="DO19" s="51">
        <v>14.675018480446701</v>
      </c>
      <c r="DP19" s="51">
        <v>19.773400302157501</v>
      </c>
      <c r="DQ19" s="51">
        <v>18.3037821458718</v>
      </c>
      <c r="DR19" s="51">
        <v>18.2227656123362</v>
      </c>
      <c r="DS19" s="51">
        <v>17.936107870032199</v>
      </c>
      <c r="DT19" s="51">
        <v>15.0235177200979</v>
      </c>
      <c r="DU19" s="51">
        <v>19.281411629860699</v>
      </c>
      <c r="DV19" s="51">
        <v>15.7481183825477</v>
      </c>
      <c r="DW19" s="51">
        <v>16.582874086531</v>
      </c>
      <c r="DX19" s="51">
        <v>20.5216005243505</v>
      </c>
      <c r="DY19" s="51">
        <v>20.548259654326699</v>
      </c>
      <c r="DZ19" s="51">
        <v>13.600065428606101</v>
      </c>
      <c r="EA19" s="51">
        <v>23.5652759761015</v>
      </c>
      <c r="EB19" s="51">
        <v>15.9024777765768</v>
      </c>
      <c r="EC19" s="51">
        <v>17.349178206476498</v>
      </c>
      <c r="ED19" s="51">
        <v>15.286559841275899</v>
      </c>
      <c r="EE19" s="51">
        <v>18.826176408046301</v>
      </c>
      <c r="EF19" s="51">
        <v>14.0577824445385</v>
      </c>
      <c r="EG19" s="51">
        <v>16.154083640748901</v>
      </c>
      <c r="EH19" s="51">
        <v>17.157685701377801</v>
      </c>
      <c r="EI19" s="51">
        <v>15.2741730606357</v>
      </c>
      <c r="EJ19" s="51">
        <v>13.178468787357</v>
      </c>
      <c r="EK19" s="51">
        <v>14.0702554483047</v>
      </c>
      <c r="EL19" s="51">
        <v>13.0393825115983</v>
      </c>
      <c r="EM19" s="51">
        <v>13.787603741519399</v>
      </c>
      <c r="EN19" s="51">
        <v>18.571992916354201</v>
      </c>
      <c r="EO19" s="51">
        <v>14.6989180707922</v>
      </c>
      <c r="EP19" s="51">
        <v>15.446080307916001</v>
      </c>
      <c r="EQ19" s="51">
        <v>16.9218102019321</v>
      </c>
      <c r="ER19" s="51">
        <v>20.361698384341899</v>
      </c>
      <c r="ES19" s="51">
        <v>18.021019488000501</v>
      </c>
      <c r="ET19" s="51">
        <v>18.1286222379074</v>
      </c>
      <c r="EU19" s="51">
        <v>24.441267920267801</v>
      </c>
      <c r="EV19" s="51">
        <v>19.0494124716218</v>
      </c>
      <c r="EW19" s="51">
        <v>14.295746441770801</v>
      </c>
      <c r="EX19" s="51">
        <v>17.480319017632699</v>
      </c>
      <c r="EY19" s="51">
        <v>16.449972948010799</v>
      </c>
      <c r="EZ19" s="51">
        <v>19.944067433442399</v>
      </c>
      <c r="FA19" s="51">
        <v>25.012990107489099</v>
      </c>
      <c r="FB19" s="51">
        <v>17.512159454347</v>
      </c>
      <c r="FC19" s="51">
        <v>22.807890816757102</v>
      </c>
      <c r="FD19" s="51">
        <v>22.101699866503601</v>
      </c>
      <c r="FE19" s="51">
        <v>22.263786608115399</v>
      </c>
      <c r="FF19" s="51">
        <v>28.657181192332601</v>
      </c>
      <c r="FG19" s="51">
        <v>25.254759027003399</v>
      </c>
      <c r="FH19" s="51">
        <v>23.188331208605099</v>
      </c>
      <c r="FI19" s="51">
        <v>27.9427267845603</v>
      </c>
      <c r="FJ19" s="51">
        <v>19.714664221124799</v>
      </c>
      <c r="FK19" s="51">
        <v>20.190690088824901</v>
      </c>
      <c r="FL19" s="51">
        <v>20.353853227714701</v>
      </c>
      <c r="FM19" s="51">
        <v>16.808869356937699</v>
      </c>
      <c r="FN19" s="51">
        <v>19.076748343454799</v>
      </c>
      <c r="FO19" s="51">
        <v>22.787728335669801</v>
      </c>
      <c r="FP19" s="51">
        <v>21.335089135314501</v>
      </c>
      <c r="FQ19" s="51">
        <v>18.316701980290901</v>
      </c>
      <c r="FR19" s="51">
        <v>15.5090233642619</v>
      </c>
      <c r="FS19" s="51">
        <v>22.509015337588998</v>
      </c>
      <c r="FT19" s="51">
        <v>16.1504898187479</v>
      </c>
      <c r="FU19" s="51">
        <v>17.206967761471301</v>
      </c>
      <c r="FV19" s="51">
        <v>20.439838884035002</v>
      </c>
      <c r="FW19" s="51">
        <v>15.861865297323799</v>
      </c>
      <c r="FX19" s="51">
        <v>15.7194151439967</v>
      </c>
      <c r="FY19" s="51">
        <v>15.8723457737599</v>
      </c>
      <c r="FZ19" s="51">
        <v>12.7801588597801</v>
      </c>
      <c r="GA19" s="51">
        <v>14.058316966382</v>
      </c>
      <c r="GB19" s="51">
        <v>12.6175401959964</v>
      </c>
      <c r="GC19" s="51">
        <v>16.405802178995501</v>
      </c>
      <c r="GD19" s="51">
        <v>16.7328515218897</v>
      </c>
      <c r="GE19" s="51">
        <v>15.901090482795899</v>
      </c>
      <c r="GF19" s="51">
        <v>14.0144200047162</v>
      </c>
      <c r="GG19" s="51">
        <v>16.761159792318502</v>
      </c>
      <c r="GH19" s="51">
        <v>13.8246736908263</v>
      </c>
      <c r="GI19" s="51">
        <v>15.501756673237301</v>
      </c>
      <c r="GJ19" s="51">
        <v>14.5382154430105</v>
      </c>
      <c r="GK19" s="51">
        <v>18.754751361294002</v>
      </c>
      <c r="GL19" s="51">
        <v>17.782295967247201</v>
      </c>
      <c r="GM19" s="51">
        <v>15.8428605493791</v>
      </c>
      <c r="GN19" s="51">
        <v>20.361483418669099</v>
      </c>
      <c r="GO19" s="51">
        <v>20.1865568732387</v>
      </c>
      <c r="GP19" s="51">
        <v>11.2808227289109</v>
      </c>
      <c r="GQ19" s="51">
        <v>23.127127081268998</v>
      </c>
      <c r="GR19" s="51">
        <v>18.859461360760701</v>
      </c>
      <c r="GS19" s="51">
        <v>22.5335680502088</v>
      </c>
      <c r="GT19" s="51">
        <v>13.892051394675599</v>
      </c>
      <c r="GU19" s="51">
        <v>19.5917567527489</v>
      </c>
      <c r="GV19" s="51">
        <v>14.203083284802499</v>
      </c>
      <c r="GW19" s="51">
        <v>18.087642097647301</v>
      </c>
      <c r="GX19" s="51">
        <v>13.181954693174101</v>
      </c>
      <c r="GY19" s="51">
        <v>15.744406170979</v>
      </c>
      <c r="GZ19" s="51">
        <v>22.326408551316</v>
      </c>
      <c r="HA19" s="51">
        <v>22.773899208210601</v>
      </c>
      <c r="HB19" s="51">
        <v>18.785142802447702</v>
      </c>
      <c r="HC19" s="51">
        <v>22.0723090923406</v>
      </c>
      <c r="HD19" s="51">
        <v>13.3776069641177</v>
      </c>
      <c r="HE19" s="51">
        <v>10.731304167815701</v>
      </c>
      <c r="HF19" s="51">
        <v>22.0402570890638</v>
      </c>
      <c r="HG19" s="51">
        <v>18.779882045503498</v>
      </c>
      <c r="HH19" s="51">
        <v>28.144304929361301</v>
      </c>
      <c r="HI19" s="51">
        <v>25.561241818664801</v>
      </c>
      <c r="HJ19" s="51">
        <v>22.185372605651501</v>
      </c>
      <c r="HK19" s="51">
        <v>21.804139798409501</v>
      </c>
      <c r="HL19" s="51">
        <v>23.472867381992899</v>
      </c>
      <c r="HM19" s="51">
        <v>19.736519877946002</v>
      </c>
      <c r="HN19" s="51">
        <v>18.766765513083701</v>
      </c>
      <c r="HO19" s="51">
        <v>21.834869334810701</v>
      </c>
      <c r="HP19" s="51">
        <v>15.7313398066833</v>
      </c>
      <c r="HQ19" s="51">
        <v>17.500027000549998</v>
      </c>
      <c r="HR19" s="51">
        <v>20.9085263232264</v>
      </c>
      <c r="HS19" s="51">
        <v>18.2330728288117</v>
      </c>
      <c r="HT19" s="51">
        <v>20.6251299522648</v>
      </c>
      <c r="HU19" s="51">
        <v>12.650157332178299</v>
      </c>
      <c r="HV19" s="51">
        <v>19.375702553103199</v>
      </c>
      <c r="HW19" s="51">
        <v>17.326435519743601</v>
      </c>
      <c r="HX19" s="51">
        <v>20.948140162808901</v>
      </c>
      <c r="HY19" s="51">
        <v>15.7268061872229</v>
      </c>
      <c r="HZ19" s="51">
        <v>12.5178157767923</v>
      </c>
      <c r="IA19" s="51">
        <v>17.9001148458239</v>
      </c>
      <c r="IB19" s="51">
        <v>18.2806076694818</v>
      </c>
      <c r="IC19" s="51">
        <v>12.4453078661435</v>
      </c>
      <c r="ID19" s="51">
        <v>13.563425037706899</v>
      </c>
      <c r="IE19" s="51">
        <v>15.097015629824799</v>
      </c>
      <c r="IF19" s="51">
        <v>15.4912093063684</v>
      </c>
      <c r="IG19" s="51">
        <v>14.5944116117668</v>
      </c>
      <c r="IH19" s="51">
        <v>14.9706007938774</v>
      </c>
      <c r="II19" s="51">
        <v>16.9190296845441</v>
      </c>
      <c r="IJ19" s="51">
        <v>18.4577638551227</v>
      </c>
      <c r="IK19" s="51">
        <v>18.0569036140677</v>
      </c>
      <c r="IL19" s="51">
        <v>13.8708348831221</v>
      </c>
      <c r="IM19" s="51">
        <v>10.5219998184765</v>
      </c>
      <c r="IN19" s="51">
        <v>14.937569061099699</v>
      </c>
      <c r="IO19" s="51">
        <v>18.367203894684899</v>
      </c>
      <c r="IP19" s="51">
        <v>20.0191247614143</v>
      </c>
      <c r="IQ19" s="51">
        <v>16.611131395686101</v>
      </c>
      <c r="IR19" s="51">
        <v>17.779110713152299</v>
      </c>
      <c r="IS19" s="51">
        <v>19.317216385174099</v>
      </c>
      <c r="IT19" s="51">
        <v>21.2037416198363</v>
      </c>
      <c r="IU19" s="51">
        <v>21.908910094726799</v>
      </c>
      <c r="IV19" s="51">
        <v>19.9109066956593</v>
      </c>
      <c r="IW19" s="51">
        <v>17.492683223409799</v>
      </c>
      <c r="IX19" s="51">
        <v>22.920560067154401</v>
      </c>
      <c r="IY19" s="51">
        <v>22.2707888803046</v>
      </c>
      <c r="IZ19" s="51">
        <v>20.2300815504016</v>
      </c>
      <c r="JA19" s="51">
        <v>21.3401836266716</v>
      </c>
      <c r="JB19" s="51">
        <v>22.7473592367141</v>
      </c>
      <c r="JC19" s="51">
        <v>17.613667554854</v>
      </c>
      <c r="JD19" s="51">
        <v>12.181182492995299</v>
      </c>
      <c r="JE19" s="51">
        <v>20.264620236545301</v>
      </c>
      <c r="JF19" s="51">
        <v>18.9427756989949</v>
      </c>
      <c r="JG19" s="51">
        <v>22.5712792067369</v>
      </c>
      <c r="JH19" s="51">
        <v>19.354335820368</v>
      </c>
      <c r="JI19" s="51">
        <v>20.722926852382301</v>
      </c>
      <c r="JJ19" s="51">
        <v>18.830013769567799</v>
      </c>
      <c r="JK19" s="51">
        <v>19.969389438560999</v>
      </c>
      <c r="JL19" s="51">
        <v>21.155618973458001</v>
      </c>
      <c r="JM19" s="51">
        <v>23.643584401151401</v>
      </c>
      <c r="JN19" s="51">
        <v>20.097635200227</v>
      </c>
      <c r="JO19" s="51">
        <v>19.8679098399789</v>
      </c>
      <c r="JP19" s="51">
        <v>18.0526340709343</v>
      </c>
      <c r="JQ19" s="51">
        <v>16.415124214696799</v>
      </c>
      <c r="JR19" s="51">
        <v>29.605380003911598</v>
      </c>
      <c r="JS19" s="51">
        <v>27.5236376463887</v>
      </c>
      <c r="JT19" s="51">
        <v>26.801036847286401</v>
      </c>
      <c r="JU19" s="51">
        <v>29.933909460671298</v>
      </c>
      <c r="JV19" s="51">
        <v>32.772601711842597</v>
      </c>
      <c r="JW19" s="51">
        <v>19.8716855502709</v>
      </c>
      <c r="JX19" s="51">
        <v>28.793334293403699</v>
      </c>
      <c r="JY19" s="51">
        <v>20.175755665238199</v>
      </c>
      <c r="JZ19" s="51">
        <v>19.678005580579299</v>
      </c>
      <c r="KA19" s="51">
        <v>15.733898866075499</v>
      </c>
      <c r="KB19" s="51">
        <v>16.084495604137501</v>
      </c>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row>
    <row r="20" spans="1:502" x14ac:dyDescent="0.3">
      <c r="A20" s="1" t="s">
        <v>680</v>
      </c>
      <c r="B20" s="1" t="s">
        <v>1811</v>
      </c>
      <c r="C20" s="1" t="s">
        <v>326</v>
      </c>
      <c r="D20" s="51">
        <v>21.154303762527</v>
      </c>
      <c r="E20" s="51">
        <v>20.110060794901301</v>
      </c>
      <c r="F20" s="51">
        <v>18.7598366591697</v>
      </c>
      <c r="G20" s="51">
        <v>18.447937870602701</v>
      </c>
      <c r="H20" s="51">
        <v>20.149270890586799</v>
      </c>
      <c r="I20" s="51">
        <v>20.922271522747501</v>
      </c>
      <c r="J20" s="51">
        <v>19.60326261897</v>
      </c>
      <c r="K20" s="51">
        <v>20.4557308173496</v>
      </c>
      <c r="L20" s="51">
        <v>20.890232205591399</v>
      </c>
      <c r="M20" s="51">
        <v>18.054402805895599</v>
      </c>
      <c r="N20" s="51">
        <v>17.648967735795999</v>
      </c>
      <c r="O20" s="51">
        <v>17.2311985302476</v>
      </c>
      <c r="P20" s="51">
        <v>17.3434691728893</v>
      </c>
      <c r="Q20" s="51">
        <v>16.210888777257999</v>
      </c>
      <c r="R20" s="51">
        <v>15.938970496254599</v>
      </c>
      <c r="S20" s="51">
        <v>15.60384847796</v>
      </c>
      <c r="T20" s="51">
        <v>16.548405513448401</v>
      </c>
      <c r="U20" s="51">
        <v>14.868307486493</v>
      </c>
      <c r="V20" s="51">
        <v>16.348060380108201</v>
      </c>
      <c r="W20" s="51">
        <v>14.871529476922801</v>
      </c>
      <c r="X20" s="51">
        <v>16.623908499964099</v>
      </c>
      <c r="Y20" s="51">
        <v>16.2236655537057</v>
      </c>
      <c r="Z20" s="51">
        <v>16.094969389792698</v>
      </c>
      <c r="AA20" s="51">
        <v>17.0490311562843</v>
      </c>
      <c r="AB20" s="51">
        <v>15.621422150148399</v>
      </c>
      <c r="AC20" s="51">
        <v>14.6295855321868</v>
      </c>
      <c r="AD20" s="51">
        <v>16.858760681179199</v>
      </c>
      <c r="AE20" s="51">
        <v>15.415120696164401</v>
      </c>
      <c r="AF20" s="51">
        <v>13.713272444616599</v>
      </c>
      <c r="AG20" s="51">
        <v>13.281760942734399</v>
      </c>
      <c r="AH20" s="51">
        <v>14.253041010124999</v>
      </c>
      <c r="AI20" s="51">
        <v>14.040965986518</v>
      </c>
      <c r="AJ20" s="51">
        <v>12.954785925448901</v>
      </c>
      <c r="AK20" s="51">
        <v>13.8165728784168</v>
      </c>
      <c r="AL20" s="51">
        <v>14.702074926436801</v>
      </c>
      <c r="AM20" s="51">
        <v>14.2323558181407</v>
      </c>
      <c r="AN20" s="51">
        <v>14.8079512624104</v>
      </c>
      <c r="AO20" s="51">
        <v>15.7964153305584</v>
      </c>
      <c r="AP20" s="51">
        <v>14.895930277050899</v>
      </c>
      <c r="AQ20" s="51">
        <v>16.468529013308501</v>
      </c>
      <c r="AR20" s="51">
        <v>17.3680231879103</v>
      </c>
      <c r="AS20" s="51">
        <v>19.000505429396402</v>
      </c>
      <c r="AT20" s="51">
        <v>16.017853348777699</v>
      </c>
      <c r="AU20" s="51">
        <v>16.642534156590798</v>
      </c>
      <c r="AV20" s="51">
        <v>15.2624904814878</v>
      </c>
      <c r="AW20" s="51">
        <v>19.223637847542399</v>
      </c>
      <c r="AX20" s="51">
        <v>16.173056044537201</v>
      </c>
      <c r="AY20" s="51">
        <v>17.323710903167701</v>
      </c>
      <c r="AZ20" s="51">
        <v>16.937613181683499</v>
      </c>
      <c r="BA20" s="51">
        <v>17.603532864663901</v>
      </c>
      <c r="BB20" s="51">
        <v>16.731924477026901</v>
      </c>
      <c r="BC20" s="51">
        <v>14.2533577964372</v>
      </c>
      <c r="BD20" s="51">
        <v>16.629908167740702</v>
      </c>
      <c r="BE20" s="51">
        <v>17.232680609478098</v>
      </c>
      <c r="BF20" s="51">
        <v>17.541157908531801</v>
      </c>
      <c r="BG20" s="51">
        <v>16.802419565498202</v>
      </c>
      <c r="BH20" s="51">
        <v>17.676765089279801</v>
      </c>
      <c r="BI20" s="51">
        <v>17.062080894723401</v>
      </c>
      <c r="BJ20" s="51">
        <v>18.702426226837598</v>
      </c>
      <c r="BK20" s="51">
        <v>16.8435503426522</v>
      </c>
      <c r="BL20" s="51">
        <v>16.340170483902401</v>
      </c>
      <c r="BM20" s="51">
        <v>16.177392095943802</v>
      </c>
      <c r="BN20" s="51">
        <v>19.0506385303553</v>
      </c>
      <c r="BO20" s="51">
        <v>18.5294188401108</v>
      </c>
      <c r="BP20" s="51">
        <v>17.619279319850701</v>
      </c>
      <c r="BQ20" s="51">
        <v>16.791264586414101</v>
      </c>
      <c r="BR20" s="51">
        <v>17.909748552162501</v>
      </c>
      <c r="BS20" s="51">
        <v>14.056730613553301</v>
      </c>
      <c r="BT20" s="51">
        <v>16.133343327267799</v>
      </c>
      <c r="BU20" s="51">
        <v>15.5337348220525</v>
      </c>
      <c r="BV20" s="51">
        <v>16.891112072495702</v>
      </c>
      <c r="BW20" s="51">
        <v>15.9881438644436</v>
      </c>
      <c r="BX20" s="51">
        <v>14.8806919811552</v>
      </c>
      <c r="BY20" s="51">
        <v>15.477742820191899</v>
      </c>
      <c r="BZ20" s="51">
        <v>15.4051517613287</v>
      </c>
      <c r="CA20" s="51">
        <v>16.089915813999099</v>
      </c>
      <c r="CB20" s="51">
        <v>14.722315080123099</v>
      </c>
      <c r="CC20" s="51">
        <v>15.2394707087689</v>
      </c>
      <c r="CD20" s="51">
        <v>14.8614244271169</v>
      </c>
      <c r="CE20" s="51">
        <v>15.1460661121942</v>
      </c>
      <c r="CF20" s="51">
        <v>15.4209561084319</v>
      </c>
      <c r="CG20" s="51">
        <v>15.8915981466291</v>
      </c>
      <c r="CH20" s="51">
        <v>14.1785409069679</v>
      </c>
      <c r="CI20" s="51">
        <v>11.3320331096575</v>
      </c>
      <c r="CJ20" s="51">
        <v>14.6292256922353</v>
      </c>
      <c r="CK20" s="51">
        <v>13.735280422941701</v>
      </c>
      <c r="CL20" s="51">
        <v>14.315257626083</v>
      </c>
      <c r="CM20" s="51">
        <v>14.707610205078501</v>
      </c>
      <c r="CN20" s="51">
        <v>14.681411683360301</v>
      </c>
      <c r="CO20" s="51">
        <v>14.4689668401557</v>
      </c>
      <c r="CP20" s="51">
        <v>17.415267839315799</v>
      </c>
      <c r="CQ20" s="51">
        <v>15.356386220511199</v>
      </c>
      <c r="CR20" s="51">
        <v>15.220113066019699</v>
      </c>
      <c r="CS20" s="51">
        <v>18.5642321173287</v>
      </c>
      <c r="CT20" s="51">
        <v>17.062887719381099</v>
      </c>
      <c r="CU20" s="51">
        <v>16.7574698331718</v>
      </c>
      <c r="CV20" s="51">
        <v>15.532522810400099</v>
      </c>
      <c r="CW20" s="51">
        <v>17.1040217171435</v>
      </c>
      <c r="CX20" s="51">
        <v>16.796245234490002</v>
      </c>
      <c r="CY20" s="51">
        <v>16.157880744103402</v>
      </c>
      <c r="CZ20" s="51">
        <v>16.869844482684499</v>
      </c>
      <c r="DA20" s="51">
        <v>17.998405328930801</v>
      </c>
      <c r="DB20" s="51">
        <v>17.970925135927398</v>
      </c>
      <c r="DC20" s="51">
        <v>19.212611821537099</v>
      </c>
      <c r="DD20" s="51">
        <v>19.7173331493455</v>
      </c>
      <c r="DE20" s="51">
        <v>20.446642029725702</v>
      </c>
      <c r="DF20" s="51">
        <v>21.624593558500202</v>
      </c>
      <c r="DG20" s="51">
        <v>20.215388412511398</v>
      </c>
      <c r="DH20" s="51">
        <v>19.936680980799402</v>
      </c>
      <c r="DI20" s="51">
        <v>18.963458607703998</v>
      </c>
      <c r="DJ20" s="51">
        <v>17.742409813256899</v>
      </c>
      <c r="DK20" s="51">
        <v>16.448881420615098</v>
      </c>
      <c r="DL20" s="51">
        <v>16.811271683694699</v>
      </c>
      <c r="DM20" s="51">
        <v>16.8754317779429</v>
      </c>
      <c r="DN20" s="51">
        <v>16.824859578359501</v>
      </c>
      <c r="DO20" s="51">
        <v>13.919583445138</v>
      </c>
      <c r="DP20" s="51">
        <v>16.2701254616433</v>
      </c>
      <c r="DQ20" s="51">
        <v>16.701219854699399</v>
      </c>
      <c r="DR20" s="51">
        <v>14.9031744285318</v>
      </c>
      <c r="DS20" s="51">
        <v>16.562025409589101</v>
      </c>
      <c r="DT20" s="51">
        <v>14.5017387051724</v>
      </c>
      <c r="DU20" s="51">
        <v>16.7630579238377</v>
      </c>
      <c r="DV20" s="51">
        <v>17.800319022658801</v>
      </c>
      <c r="DW20" s="51">
        <v>16.8724837419993</v>
      </c>
      <c r="DX20" s="51">
        <v>16.779137660925901</v>
      </c>
      <c r="DY20" s="51">
        <v>15.843079631582601</v>
      </c>
      <c r="DZ20" s="51">
        <v>15.7452200684614</v>
      </c>
      <c r="EA20" s="51">
        <v>14.781376728300399</v>
      </c>
      <c r="EB20" s="51">
        <v>16.557831129707399</v>
      </c>
      <c r="EC20" s="51">
        <v>17.1898894014771</v>
      </c>
      <c r="ED20" s="51">
        <v>16.522087141760199</v>
      </c>
      <c r="EE20" s="51">
        <v>13.736835153212899</v>
      </c>
      <c r="EF20" s="51">
        <v>15.513757509458101</v>
      </c>
      <c r="EG20" s="51">
        <v>13.258109357169101</v>
      </c>
      <c r="EH20" s="51">
        <v>13.848752015541599</v>
      </c>
      <c r="EI20" s="51">
        <v>14.6398053489508</v>
      </c>
      <c r="EJ20" s="51">
        <v>14.3162915248197</v>
      </c>
      <c r="EK20" s="51">
        <v>12.2374458728961</v>
      </c>
      <c r="EL20" s="51">
        <v>15.072295950605</v>
      </c>
      <c r="EM20" s="51">
        <v>13.9993720220368</v>
      </c>
      <c r="EN20" s="51">
        <v>14.149581426112601</v>
      </c>
      <c r="EO20" s="51">
        <v>16.255880374583501</v>
      </c>
      <c r="EP20" s="51">
        <v>16.013870408118098</v>
      </c>
      <c r="EQ20" s="51">
        <v>16.059366672689499</v>
      </c>
      <c r="ER20" s="51">
        <v>17.2358542624929</v>
      </c>
      <c r="ES20" s="51">
        <v>15.1446497094653</v>
      </c>
      <c r="ET20" s="51">
        <v>16.387355439431001</v>
      </c>
      <c r="EU20" s="51">
        <v>15.7684346296956</v>
      </c>
      <c r="EV20" s="51">
        <v>15.063968610659501</v>
      </c>
      <c r="EW20" s="51">
        <v>18.296841708584498</v>
      </c>
      <c r="EX20" s="51">
        <v>17.265112561975499</v>
      </c>
      <c r="EY20" s="51">
        <v>16.982469839677901</v>
      </c>
      <c r="EZ20" s="51">
        <v>17.072126370193001</v>
      </c>
      <c r="FA20" s="51">
        <v>17.883896808657699</v>
      </c>
      <c r="FB20" s="51">
        <v>18.8943735263293</v>
      </c>
      <c r="FC20" s="51">
        <v>19.570259496795501</v>
      </c>
      <c r="FD20" s="51">
        <v>20.7402322325167</v>
      </c>
      <c r="FE20" s="51">
        <v>19.4859225960044</v>
      </c>
      <c r="FF20" s="51">
        <v>19.099830234822701</v>
      </c>
      <c r="FG20" s="51">
        <v>19.3591498305274</v>
      </c>
      <c r="FH20" s="51">
        <v>18.142710432724598</v>
      </c>
      <c r="FI20" s="51">
        <v>16.395958747873099</v>
      </c>
      <c r="FJ20" s="51">
        <v>18.394482380933798</v>
      </c>
      <c r="FK20" s="51">
        <v>19.290849349477998</v>
      </c>
      <c r="FL20" s="51">
        <v>19.228829909979201</v>
      </c>
      <c r="FM20" s="51">
        <v>18.516839163320199</v>
      </c>
      <c r="FN20" s="51">
        <v>19.459754474498201</v>
      </c>
      <c r="FO20" s="51">
        <v>16.7915772321494</v>
      </c>
      <c r="FP20" s="51">
        <v>17.590510290835599</v>
      </c>
      <c r="FQ20" s="51">
        <v>16.204815989945299</v>
      </c>
      <c r="FR20" s="51">
        <v>16.1847470785764</v>
      </c>
      <c r="FS20" s="51">
        <v>16.704772472783802</v>
      </c>
      <c r="FT20" s="51">
        <v>16.518877448616799</v>
      </c>
      <c r="FU20" s="51">
        <v>14.713356358076799</v>
      </c>
      <c r="FV20" s="51">
        <v>16.100942634971901</v>
      </c>
      <c r="FW20" s="51">
        <v>15.9991878007769</v>
      </c>
      <c r="FX20" s="51">
        <v>15.5882752517368</v>
      </c>
      <c r="FY20" s="51">
        <v>15.7446557905237</v>
      </c>
      <c r="FZ20" s="51">
        <v>16.666061547760801</v>
      </c>
      <c r="GA20" s="51">
        <v>15.7189902522196</v>
      </c>
      <c r="GB20" s="51">
        <v>13.3610378988579</v>
      </c>
      <c r="GC20" s="51">
        <v>15.3643439696926</v>
      </c>
      <c r="GD20" s="51">
        <v>16.1004420689132</v>
      </c>
      <c r="GE20" s="51">
        <v>18.125122858181101</v>
      </c>
      <c r="GF20" s="51">
        <v>14.2671455466763</v>
      </c>
      <c r="GG20" s="51">
        <v>14.7053009873429</v>
      </c>
      <c r="GH20" s="51">
        <v>16.217514404344801</v>
      </c>
      <c r="GI20" s="51">
        <v>15.2400106697698</v>
      </c>
      <c r="GJ20" s="51">
        <v>12.916142614580099</v>
      </c>
      <c r="GK20" s="51">
        <v>11.9217015684064</v>
      </c>
      <c r="GL20" s="51">
        <v>12.666105309286401</v>
      </c>
      <c r="GM20" s="51">
        <v>14.6029766027976</v>
      </c>
      <c r="GN20" s="51">
        <v>14.604556949728799</v>
      </c>
      <c r="GO20" s="51">
        <v>14.2189837155231</v>
      </c>
      <c r="GP20" s="51">
        <v>14.9316388775413</v>
      </c>
      <c r="GQ20" s="51">
        <v>15.9449453523332</v>
      </c>
      <c r="GR20" s="51">
        <v>17.149099580587901</v>
      </c>
      <c r="GS20" s="51">
        <v>16.1475861701384</v>
      </c>
      <c r="GT20" s="51">
        <v>16.498220722819202</v>
      </c>
      <c r="GU20" s="51">
        <v>14.9477372161485</v>
      </c>
      <c r="GV20" s="51">
        <v>16.757605502712501</v>
      </c>
      <c r="GW20" s="51">
        <v>16.7040354890364</v>
      </c>
      <c r="GX20" s="51">
        <v>14.783932585297901</v>
      </c>
      <c r="GY20" s="51">
        <v>15.932687208985</v>
      </c>
      <c r="GZ20" s="51">
        <v>17.0955977696429</v>
      </c>
      <c r="HA20" s="51">
        <v>16.235889880373598</v>
      </c>
      <c r="HB20" s="51">
        <v>17.4744686718394</v>
      </c>
      <c r="HC20" s="51">
        <v>17.720267184152</v>
      </c>
      <c r="HD20" s="51">
        <v>17.477582650927399</v>
      </c>
      <c r="HE20" s="51">
        <v>16.542249047698601</v>
      </c>
      <c r="HF20" s="51">
        <v>17.576961917950101</v>
      </c>
      <c r="HG20" s="51">
        <v>18.478077037404699</v>
      </c>
      <c r="HH20" s="51">
        <v>17.598186161061601</v>
      </c>
      <c r="HI20" s="51">
        <v>18.839024051229899</v>
      </c>
      <c r="HJ20" s="51">
        <v>19.7192247630521</v>
      </c>
      <c r="HK20" s="51">
        <v>17.844652448684801</v>
      </c>
      <c r="HL20" s="51">
        <v>16.037931537433899</v>
      </c>
      <c r="HM20" s="51">
        <v>16.649311764859199</v>
      </c>
      <c r="HN20" s="51">
        <v>17.803504800316698</v>
      </c>
      <c r="HO20" s="51">
        <v>16.027212818200901</v>
      </c>
      <c r="HP20" s="51">
        <v>14.6593023148712</v>
      </c>
      <c r="HQ20" s="51">
        <v>15.637580812977101</v>
      </c>
      <c r="HR20" s="51">
        <v>16.5603063650717</v>
      </c>
      <c r="HS20" s="51">
        <v>15.495285219780101</v>
      </c>
      <c r="HT20" s="51">
        <v>17.985202995748299</v>
      </c>
      <c r="HU20" s="51">
        <v>14.9365371536525</v>
      </c>
      <c r="HV20" s="51">
        <v>14.790957186118201</v>
      </c>
      <c r="HW20" s="51">
        <v>14.0153209068881</v>
      </c>
      <c r="HX20" s="51">
        <v>14.106738450919099</v>
      </c>
      <c r="HY20" s="51">
        <v>14.8421847030338</v>
      </c>
      <c r="HZ20" s="51">
        <v>14.7427037695919</v>
      </c>
      <c r="IA20" s="51">
        <v>13.9585292187079</v>
      </c>
      <c r="IB20" s="51">
        <v>15.7604180998089</v>
      </c>
      <c r="IC20" s="51">
        <v>15.4298619139661</v>
      </c>
      <c r="ID20" s="51">
        <v>13.744979890858501</v>
      </c>
      <c r="IE20" s="51">
        <v>16.543639182072202</v>
      </c>
      <c r="IF20" s="51">
        <v>13.9247164089535</v>
      </c>
      <c r="IG20" s="51">
        <v>15.7528505618368</v>
      </c>
      <c r="IH20" s="51">
        <v>15.123959204267001</v>
      </c>
      <c r="II20" s="51">
        <v>12.874972717853399</v>
      </c>
      <c r="IJ20" s="51">
        <v>15.357051944208299</v>
      </c>
      <c r="IK20" s="51">
        <v>12.094862712477701</v>
      </c>
      <c r="IL20" s="51">
        <v>14.593562446718099</v>
      </c>
      <c r="IM20" s="51">
        <v>14.0022561253472</v>
      </c>
      <c r="IN20" s="51">
        <v>13.5543730531348</v>
      </c>
      <c r="IO20" s="51">
        <v>15.1030071413727</v>
      </c>
      <c r="IP20" s="51">
        <v>15.2890765798382</v>
      </c>
      <c r="IQ20" s="51">
        <v>13.138504090372001</v>
      </c>
      <c r="IR20" s="51">
        <v>15.535914631604401</v>
      </c>
      <c r="IS20" s="51">
        <v>15.3233469063463</v>
      </c>
      <c r="IT20" s="51">
        <v>16.466319479236201</v>
      </c>
      <c r="IU20" s="51">
        <v>14.964484634448</v>
      </c>
      <c r="IV20" s="51">
        <v>14.1403236692944</v>
      </c>
      <c r="IW20" s="51">
        <v>15.761782295545</v>
      </c>
      <c r="IX20" s="51">
        <v>15.3410413838713</v>
      </c>
      <c r="IY20" s="51">
        <v>15.2374155898169</v>
      </c>
      <c r="IZ20" s="51">
        <v>16.9743124411014</v>
      </c>
      <c r="JA20" s="51">
        <v>17.025248408705401</v>
      </c>
      <c r="JB20" s="51">
        <v>16.785276238841501</v>
      </c>
      <c r="JC20" s="51">
        <v>17.223272242274</v>
      </c>
      <c r="JD20" s="51">
        <v>15.933365165039101</v>
      </c>
      <c r="JE20" s="51">
        <v>15.5858314957004</v>
      </c>
      <c r="JF20" s="51">
        <v>18.5086934216618</v>
      </c>
      <c r="JG20" s="51">
        <v>16.173843277827299</v>
      </c>
      <c r="JH20" s="51">
        <v>16.0151246891615</v>
      </c>
      <c r="JI20" s="51">
        <v>18.052293465440901</v>
      </c>
      <c r="JJ20" s="51">
        <v>19.2677142114985</v>
      </c>
      <c r="JK20" s="51">
        <v>16.569177292746499</v>
      </c>
      <c r="JL20" s="51">
        <v>16.7198305145562</v>
      </c>
      <c r="JM20" s="51">
        <v>17.211788033906998</v>
      </c>
      <c r="JN20" s="51">
        <v>16.861031294903299</v>
      </c>
      <c r="JO20" s="51">
        <v>16.197260183112601</v>
      </c>
      <c r="JP20" s="51">
        <v>22.178259962369399</v>
      </c>
      <c r="JQ20" s="51">
        <v>34.603327347064997</v>
      </c>
      <c r="JR20" s="51">
        <v>41.135884581734302</v>
      </c>
      <c r="JS20" s="51">
        <v>36.818316253886799</v>
      </c>
      <c r="JT20" s="51">
        <v>27.437673040087802</v>
      </c>
      <c r="JU20" s="51">
        <v>20.130742851489501</v>
      </c>
      <c r="JV20" s="51">
        <v>16.1091941385308</v>
      </c>
      <c r="JW20" s="51">
        <v>14.4045190962529</v>
      </c>
      <c r="JX20" s="51">
        <v>14.3561186449581</v>
      </c>
      <c r="JY20" s="51">
        <v>15.363440684513</v>
      </c>
      <c r="JZ20" s="51">
        <v>14.114059462454099</v>
      </c>
      <c r="KA20" s="51">
        <v>11.777129486172001</v>
      </c>
      <c r="KB20" s="51">
        <v>14.670193624022099</v>
      </c>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row>
    <row r="21" spans="1:502" x14ac:dyDescent="0.3">
      <c r="A21" s="1" t="s">
        <v>590</v>
      </c>
      <c r="B21" s="1" t="s">
        <v>1811</v>
      </c>
      <c r="C21" s="1" t="s">
        <v>326</v>
      </c>
      <c r="D21" s="51">
        <v>17.351335786470699</v>
      </c>
      <c r="E21" s="51">
        <v>19.637521153785201</v>
      </c>
      <c r="F21" s="51">
        <v>20.0611325878419</v>
      </c>
      <c r="G21" s="51">
        <v>19.659570960427601</v>
      </c>
      <c r="H21" s="51">
        <v>21.338391282847301</v>
      </c>
      <c r="I21" s="51">
        <v>20.006085096632201</v>
      </c>
      <c r="J21" s="51">
        <v>19.955062041579001</v>
      </c>
      <c r="K21" s="51">
        <v>17.7076274777259</v>
      </c>
      <c r="L21" s="51">
        <v>17.3195237567307</v>
      </c>
      <c r="M21" s="51">
        <v>15.4347822474654</v>
      </c>
      <c r="N21" s="51">
        <v>14.9541809233862</v>
      </c>
      <c r="O21" s="51">
        <v>14.086632879650701</v>
      </c>
      <c r="P21" s="51">
        <v>15.013740888572199</v>
      </c>
      <c r="Q21" s="51">
        <v>14.921208415220301</v>
      </c>
      <c r="R21" s="51">
        <v>14.330841540098501</v>
      </c>
      <c r="S21" s="51">
        <v>13.932603413268</v>
      </c>
      <c r="T21" s="51">
        <v>13.476262283920001</v>
      </c>
      <c r="U21" s="51">
        <v>13.385701240369601</v>
      </c>
      <c r="V21" s="51">
        <v>13.4686595535973</v>
      </c>
      <c r="W21" s="51">
        <v>14.782965235520701</v>
      </c>
      <c r="X21" s="51">
        <v>12.976715666516499</v>
      </c>
      <c r="Y21" s="51">
        <v>13.0214092977434</v>
      </c>
      <c r="Z21" s="51">
        <v>13.823516436902599</v>
      </c>
      <c r="AA21" s="51">
        <v>13.045743018748301</v>
      </c>
      <c r="AB21" s="51">
        <v>13.2072264245966</v>
      </c>
      <c r="AC21" s="51">
        <v>13.1872702216224</v>
      </c>
      <c r="AD21" s="51">
        <v>16.8588252774667</v>
      </c>
      <c r="AE21" s="51">
        <v>18.3470891190894</v>
      </c>
      <c r="AF21" s="51">
        <v>18.158542931852502</v>
      </c>
      <c r="AG21" s="51">
        <v>15.277396470447799</v>
      </c>
      <c r="AH21" s="51">
        <v>13.7153459629317</v>
      </c>
      <c r="AI21" s="51">
        <v>12.7435594527985</v>
      </c>
      <c r="AJ21" s="51">
        <v>13.128052721353001</v>
      </c>
      <c r="AK21" s="51">
        <v>12.073465789179201</v>
      </c>
      <c r="AL21" s="51">
        <v>12.5468318869529</v>
      </c>
      <c r="AM21" s="51">
        <v>11.757669113932399</v>
      </c>
      <c r="AN21" s="51">
        <v>11.845276171167701</v>
      </c>
      <c r="AO21" s="51">
        <v>11.2491674392696</v>
      </c>
      <c r="AP21" s="51">
        <v>12.113260304662401</v>
      </c>
      <c r="AQ21" s="51">
        <v>13.3578422646068</v>
      </c>
      <c r="AR21" s="51">
        <v>11.7500321913768</v>
      </c>
      <c r="AS21" s="51">
        <v>12.453137959971899</v>
      </c>
      <c r="AT21" s="51">
        <v>13.4940806805152</v>
      </c>
      <c r="AU21" s="51">
        <v>13.929229613534799</v>
      </c>
      <c r="AV21" s="51">
        <v>13.080680895905299</v>
      </c>
      <c r="AW21" s="51">
        <v>13.1886137605385</v>
      </c>
      <c r="AX21" s="51">
        <v>12.9499322824459</v>
      </c>
      <c r="AY21" s="51">
        <v>13.9289427755599</v>
      </c>
      <c r="AZ21" s="51">
        <v>14.160977621300701</v>
      </c>
      <c r="BA21" s="51">
        <v>14.190071204158199</v>
      </c>
      <c r="BB21" s="51">
        <v>13.7963926895097</v>
      </c>
      <c r="BC21" s="51">
        <v>13.942479529461799</v>
      </c>
      <c r="BD21" s="51">
        <v>14.618296336553099</v>
      </c>
      <c r="BE21" s="51">
        <v>16.013257591157899</v>
      </c>
      <c r="BF21" s="51">
        <v>14.9881495800194</v>
      </c>
      <c r="BG21" s="51">
        <v>14.880815713620301</v>
      </c>
      <c r="BH21" s="51">
        <v>14.4647031638415</v>
      </c>
      <c r="BI21" s="51">
        <v>14.2978807853632</v>
      </c>
      <c r="BJ21" s="51">
        <v>14.9743948684103</v>
      </c>
      <c r="BK21" s="51">
        <v>15.3672995883719</v>
      </c>
      <c r="BL21" s="51">
        <v>14.9373084471935</v>
      </c>
      <c r="BM21" s="51">
        <v>15.655817483099799</v>
      </c>
      <c r="BN21" s="51">
        <v>15.4858376213064</v>
      </c>
      <c r="BO21" s="51">
        <v>14.478794779684801</v>
      </c>
      <c r="BP21" s="51">
        <v>14.8743183717942</v>
      </c>
      <c r="BQ21" s="51">
        <v>15.020374953983699</v>
      </c>
      <c r="BR21" s="51">
        <v>14.207293346141199</v>
      </c>
      <c r="BS21" s="51">
        <v>13.8360214430516</v>
      </c>
      <c r="BT21" s="51">
        <v>12.3660199523993</v>
      </c>
      <c r="BU21" s="51">
        <v>12.840846342920001</v>
      </c>
      <c r="BV21" s="51">
        <v>13.172772760565101</v>
      </c>
      <c r="BW21" s="51">
        <v>13.3417507650432</v>
      </c>
      <c r="BX21" s="51">
        <v>13.7176381207454</v>
      </c>
      <c r="BY21" s="51">
        <v>12.429633892054101</v>
      </c>
      <c r="BZ21" s="51">
        <v>12.695891190792</v>
      </c>
      <c r="CA21" s="51">
        <v>13.652610221319801</v>
      </c>
      <c r="CB21" s="51">
        <v>12.740437020442901</v>
      </c>
      <c r="CC21" s="51">
        <v>13.4136427428116</v>
      </c>
      <c r="CD21" s="51">
        <v>13.0781293922517</v>
      </c>
      <c r="CE21" s="51">
        <v>12.807774911566399</v>
      </c>
      <c r="CF21" s="51">
        <v>14.2223587361231</v>
      </c>
      <c r="CG21" s="51">
        <v>13.297662548871999</v>
      </c>
      <c r="CH21" s="51">
        <v>13.127925901811199</v>
      </c>
      <c r="CI21" s="51">
        <v>13.5813564417899</v>
      </c>
      <c r="CJ21" s="51">
        <v>12.8966904147499</v>
      </c>
      <c r="CK21" s="51">
        <v>12.1334464124816</v>
      </c>
      <c r="CL21" s="51">
        <v>13.2709782702967</v>
      </c>
      <c r="CM21" s="51">
        <v>12.070786236497399</v>
      </c>
      <c r="CN21" s="51">
        <v>12.342889879450899</v>
      </c>
      <c r="CO21" s="51">
        <v>11.778878620873201</v>
      </c>
      <c r="CP21" s="51">
        <v>12.2329122824595</v>
      </c>
      <c r="CQ21" s="51">
        <v>12.2424655436871</v>
      </c>
      <c r="CR21" s="51">
        <v>12.879812566970999</v>
      </c>
      <c r="CS21" s="51">
        <v>11.906592782095499</v>
      </c>
      <c r="CT21" s="51">
        <v>12.4266977800277</v>
      </c>
      <c r="CU21" s="51">
        <v>12.9652375523864</v>
      </c>
      <c r="CV21" s="51">
        <v>12.819476477384001</v>
      </c>
      <c r="CW21" s="51">
        <v>12.9491057458595</v>
      </c>
      <c r="CX21" s="51">
        <v>13.9837530876696</v>
      </c>
      <c r="CY21" s="51">
        <v>13.9890531869128</v>
      </c>
      <c r="CZ21" s="51">
        <v>13.7171047902201</v>
      </c>
      <c r="DA21" s="51">
        <v>12.8297492221645</v>
      </c>
      <c r="DB21" s="51">
        <v>14.747453517973</v>
      </c>
      <c r="DC21" s="51">
        <v>14.9415559932058</v>
      </c>
      <c r="DD21" s="51">
        <v>16.379114588180901</v>
      </c>
      <c r="DE21" s="51">
        <v>17.003909170901299</v>
      </c>
      <c r="DF21" s="51">
        <v>18.136919182106599</v>
      </c>
      <c r="DG21" s="51">
        <v>18.629279392398701</v>
      </c>
      <c r="DH21" s="51">
        <v>17.777406700708099</v>
      </c>
      <c r="DI21" s="51">
        <v>18.246599896462101</v>
      </c>
      <c r="DJ21" s="51">
        <v>16.861340763858301</v>
      </c>
      <c r="DK21" s="51">
        <v>15.0995966673508</v>
      </c>
      <c r="DL21" s="51">
        <v>14.9469052561741</v>
      </c>
      <c r="DM21" s="51">
        <v>14.044011103105699</v>
      </c>
      <c r="DN21" s="51">
        <v>13.7633492190252</v>
      </c>
      <c r="DO21" s="51">
        <v>13.596385630169401</v>
      </c>
      <c r="DP21" s="51">
        <v>13.745994257646799</v>
      </c>
      <c r="DQ21" s="51">
        <v>14.0164727905997</v>
      </c>
      <c r="DR21" s="51">
        <v>13.401734763324001</v>
      </c>
      <c r="DS21" s="51">
        <v>13.6864083146152</v>
      </c>
      <c r="DT21" s="51">
        <v>13.0666197654722</v>
      </c>
      <c r="DU21" s="51">
        <v>12.9220305174647</v>
      </c>
      <c r="DV21" s="51">
        <v>12.293029974351599</v>
      </c>
      <c r="DW21" s="51">
        <v>13.551836899418401</v>
      </c>
      <c r="DX21" s="51">
        <v>12.350602573821501</v>
      </c>
      <c r="DY21" s="51">
        <v>12.790194672170299</v>
      </c>
      <c r="DZ21" s="51">
        <v>12.981032710415899</v>
      </c>
      <c r="EA21" s="51">
        <v>12.8927851762811</v>
      </c>
      <c r="EB21" s="51">
        <v>14.2527255908168</v>
      </c>
      <c r="EC21" s="51">
        <v>14.6034042430891</v>
      </c>
      <c r="ED21" s="51">
        <v>11.969883970541501</v>
      </c>
      <c r="EE21" s="51">
        <v>12.756113129457599</v>
      </c>
      <c r="EF21" s="51">
        <v>12.605353964128801</v>
      </c>
      <c r="EG21" s="51">
        <v>13.1021678848387</v>
      </c>
      <c r="EH21" s="51">
        <v>12.8530034703117</v>
      </c>
      <c r="EI21" s="51">
        <v>13.3539809438716</v>
      </c>
      <c r="EJ21" s="51">
        <v>11.799769074222301</v>
      </c>
      <c r="EK21" s="51">
        <v>11.4483418113906</v>
      </c>
      <c r="EL21" s="51">
        <v>12.215111133682401</v>
      </c>
      <c r="EM21" s="51">
        <v>11.6567774951767</v>
      </c>
      <c r="EN21" s="51">
        <v>11.7605379778549</v>
      </c>
      <c r="EO21" s="51">
        <v>12.324824451321</v>
      </c>
      <c r="EP21" s="51">
        <v>11.978745791916801</v>
      </c>
      <c r="EQ21" s="51">
        <v>12.5669018995406</v>
      </c>
      <c r="ER21" s="51">
        <v>12.492043069076701</v>
      </c>
      <c r="ES21" s="51">
        <v>13.365452764547999</v>
      </c>
      <c r="ET21" s="51">
        <v>13.3018189151027</v>
      </c>
      <c r="EU21" s="51">
        <v>13.181836968199899</v>
      </c>
      <c r="EV21" s="51">
        <v>12.6864824867944</v>
      </c>
      <c r="EW21" s="51">
        <v>13.3107748730121</v>
      </c>
      <c r="EX21" s="51">
        <v>14.015630900541</v>
      </c>
      <c r="EY21" s="51">
        <v>12.762774015804601</v>
      </c>
      <c r="EZ21" s="51">
        <v>14.0517901238407</v>
      </c>
      <c r="FA21" s="51">
        <v>14.7485261337295</v>
      </c>
      <c r="FB21" s="51">
        <v>16.140718237196499</v>
      </c>
      <c r="FC21" s="51">
        <v>15.2301797237626</v>
      </c>
      <c r="FD21" s="51">
        <v>16.990502226830099</v>
      </c>
      <c r="FE21" s="51">
        <v>17.324948729365499</v>
      </c>
      <c r="FF21" s="51">
        <v>17.174803541780399</v>
      </c>
      <c r="FG21" s="51">
        <v>17.537541476481898</v>
      </c>
      <c r="FH21" s="51">
        <v>15.657310321153901</v>
      </c>
      <c r="FI21" s="51">
        <v>15.317941386782501</v>
      </c>
      <c r="FJ21" s="51">
        <v>15.969158727118</v>
      </c>
      <c r="FK21" s="51">
        <v>15.691208089864499</v>
      </c>
      <c r="FL21" s="51">
        <v>14.7433462750207</v>
      </c>
      <c r="FM21" s="51">
        <v>15.313876542681699</v>
      </c>
      <c r="FN21" s="51">
        <v>15.999362762479199</v>
      </c>
      <c r="FO21" s="51">
        <v>13.891016200049201</v>
      </c>
      <c r="FP21" s="51">
        <v>13.0616253777668</v>
      </c>
      <c r="FQ21" s="51">
        <v>14.342234686870601</v>
      </c>
      <c r="FR21" s="51">
        <v>14.2366012978411</v>
      </c>
      <c r="FS21" s="51">
        <v>14.2014231808788</v>
      </c>
      <c r="FT21" s="51">
        <v>12.1781916024695</v>
      </c>
      <c r="FU21" s="51">
        <v>12.699751115602901</v>
      </c>
      <c r="FV21" s="51">
        <v>13.0127952644005</v>
      </c>
      <c r="FW21" s="51">
        <v>12.0679960082935</v>
      </c>
      <c r="FX21" s="51">
        <v>12.1931239268659</v>
      </c>
      <c r="FY21" s="51">
        <v>11.7081566982702</v>
      </c>
      <c r="FZ21" s="51">
        <v>11.7861665739639</v>
      </c>
      <c r="GA21" s="51">
        <v>11.882019963262699</v>
      </c>
      <c r="GB21" s="51">
        <v>12.283962506168001</v>
      </c>
      <c r="GC21" s="51">
        <v>13.998922781432499</v>
      </c>
      <c r="GD21" s="51">
        <v>14.2767820563096</v>
      </c>
      <c r="GE21" s="51">
        <v>12.1543888647853</v>
      </c>
      <c r="GF21" s="51">
        <v>12.0421005018814</v>
      </c>
      <c r="GG21" s="51">
        <v>11.1049200033363</v>
      </c>
      <c r="GH21" s="51">
        <v>11.574096296250699</v>
      </c>
      <c r="GI21" s="51">
        <v>13.4000474006535</v>
      </c>
      <c r="GJ21" s="51">
        <v>13.1257968566225</v>
      </c>
      <c r="GK21" s="51">
        <v>11.931539241425501</v>
      </c>
      <c r="GL21" s="51">
        <v>11.098510561055701</v>
      </c>
      <c r="GM21" s="51">
        <v>10.342352429070599</v>
      </c>
      <c r="GN21" s="51">
        <v>11.621850360506199</v>
      </c>
      <c r="GO21" s="51">
        <v>11.173372963878199</v>
      </c>
      <c r="GP21" s="51">
        <v>12.0004437552001</v>
      </c>
      <c r="GQ21" s="51">
        <v>11.8803444759398</v>
      </c>
      <c r="GR21" s="51">
        <v>10.9581663664225</v>
      </c>
      <c r="GS21" s="51">
        <v>12.700084226428899</v>
      </c>
      <c r="GT21" s="51">
        <v>12.1087694862173</v>
      </c>
      <c r="GU21" s="51">
        <v>12.421202142315201</v>
      </c>
      <c r="GV21" s="51">
        <v>13.2914318745666</v>
      </c>
      <c r="GW21" s="51">
        <v>12.018124791082499</v>
      </c>
      <c r="GX21" s="51">
        <v>13.5050380724156</v>
      </c>
      <c r="GY21" s="51">
        <v>13.391866798039899</v>
      </c>
      <c r="GZ21" s="51">
        <v>13.0186894757265</v>
      </c>
      <c r="HA21" s="51">
        <v>13.4107887513254</v>
      </c>
      <c r="HB21" s="51">
        <v>13.326588039814199</v>
      </c>
      <c r="HC21" s="51">
        <v>13.421582796189799</v>
      </c>
      <c r="HD21" s="51">
        <v>14.586338442862299</v>
      </c>
      <c r="HE21" s="51">
        <v>14.8603547969958</v>
      </c>
      <c r="HF21" s="51">
        <v>16.721718722628399</v>
      </c>
      <c r="HG21" s="51">
        <v>16.825840239332098</v>
      </c>
      <c r="HH21" s="51">
        <v>17.520696719411301</v>
      </c>
      <c r="HI21" s="51">
        <v>15.855977961621599</v>
      </c>
      <c r="HJ21" s="51">
        <v>16.233153157294801</v>
      </c>
      <c r="HK21" s="51">
        <v>15.437009118255901</v>
      </c>
      <c r="HL21" s="51">
        <v>15.9551076345384</v>
      </c>
      <c r="HM21" s="51">
        <v>15.119355448517799</v>
      </c>
      <c r="HN21" s="51">
        <v>14.3887959214227</v>
      </c>
      <c r="HO21" s="51">
        <v>13.1634958168242</v>
      </c>
      <c r="HP21" s="51">
        <v>13.090318860341201</v>
      </c>
      <c r="HQ21" s="51">
        <v>13.785135191356</v>
      </c>
      <c r="HR21" s="51">
        <v>13.704492288190799</v>
      </c>
      <c r="HS21" s="51">
        <v>12.8620856402305</v>
      </c>
      <c r="HT21" s="51">
        <v>12.756526504678501</v>
      </c>
      <c r="HU21" s="51">
        <v>11.6962606433079</v>
      </c>
      <c r="HV21" s="51">
        <v>12.3920690751272</v>
      </c>
      <c r="HW21" s="51">
        <v>12.6776336928341</v>
      </c>
      <c r="HX21" s="51">
        <v>12.592417474356299</v>
      </c>
      <c r="HY21" s="51">
        <v>11.779242580940201</v>
      </c>
      <c r="HZ21" s="51">
        <v>12.6104232724838</v>
      </c>
      <c r="IA21" s="51">
        <v>12.596884103678899</v>
      </c>
      <c r="IB21" s="51">
        <v>11.900779041767199</v>
      </c>
      <c r="IC21" s="51">
        <v>13.037916900383999</v>
      </c>
      <c r="ID21" s="51">
        <v>12.591879058873999</v>
      </c>
      <c r="IE21" s="51">
        <v>14.494861410194501</v>
      </c>
      <c r="IF21" s="51">
        <v>12.066798618903499</v>
      </c>
      <c r="IG21" s="51">
        <v>11.814371584239201</v>
      </c>
      <c r="IH21" s="51">
        <v>12.9258789634978</v>
      </c>
      <c r="II21" s="51">
        <v>11.929446236689399</v>
      </c>
      <c r="IJ21" s="51">
        <v>11.9518677618578</v>
      </c>
      <c r="IK21" s="51">
        <v>11.0146680450768</v>
      </c>
      <c r="IL21" s="51">
        <v>11.7102994328412</v>
      </c>
      <c r="IM21" s="51">
        <v>11.4498712631122</v>
      </c>
      <c r="IN21" s="51">
        <v>10.904307471502699</v>
      </c>
      <c r="IO21" s="51">
        <v>11.484308779825</v>
      </c>
      <c r="IP21" s="51">
        <v>10.447956385968601</v>
      </c>
      <c r="IQ21" s="51">
        <v>11.430170280758</v>
      </c>
      <c r="IR21" s="51">
        <v>11.201075018642401</v>
      </c>
      <c r="IS21" s="51">
        <v>12.6267717675901</v>
      </c>
      <c r="IT21" s="51">
        <v>12.127527832949101</v>
      </c>
      <c r="IU21" s="51">
        <v>12.345226968485999</v>
      </c>
      <c r="IV21" s="51">
        <v>12.317489769534101</v>
      </c>
      <c r="IW21" s="51">
        <v>11.2437967817828</v>
      </c>
      <c r="IX21" s="51">
        <v>12.8178372584019</v>
      </c>
      <c r="IY21" s="51">
        <v>12.7782233447021</v>
      </c>
      <c r="IZ21" s="51">
        <v>12.5655765134309</v>
      </c>
      <c r="JA21" s="51">
        <v>12.9253792720889</v>
      </c>
      <c r="JB21" s="51">
        <v>13.1266535058522</v>
      </c>
      <c r="JC21" s="51">
        <v>13.362217763373501</v>
      </c>
      <c r="JD21" s="51">
        <v>12.555349356659899</v>
      </c>
      <c r="JE21" s="51">
        <v>13.823090071706901</v>
      </c>
      <c r="JF21" s="51">
        <v>14.598044403445799</v>
      </c>
      <c r="JG21" s="51">
        <v>15.205349986492999</v>
      </c>
      <c r="JH21" s="51">
        <v>14.954528020916401</v>
      </c>
      <c r="JI21" s="51">
        <v>14.7681152009085</v>
      </c>
      <c r="JJ21" s="51">
        <v>14.677972802611301</v>
      </c>
      <c r="JK21" s="51">
        <v>13.1721955223357</v>
      </c>
      <c r="JL21" s="51">
        <v>12.909499578784001</v>
      </c>
      <c r="JM21" s="51">
        <v>12.3696734258454</v>
      </c>
      <c r="JN21" s="51">
        <v>14.013347325189899</v>
      </c>
      <c r="JO21" s="51">
        <v>21.842611227988101</v>
      </c>
      <c r="JP21" s="51">
        <v>43.415491099808499</v>
      </c>
      <c r="JQ21" s="51">
        <v>73.936578944755595</v>
      </c>
      <c r="JR21" s="51">
        <v>68.541249374419607</v>
      </c>
      <c r="JS21" s="51">
        <v>47.936752316444696</v>
      </c>
      <c r="JT21" s="51">
        <v>30.816779642893501</v>
      </c>
      <c r="JU21" s="51">
        <v>21.5837067479459</v>
      </c>
      <c r="JV21" s="51">
        <v>15.2696754286772</v>
      </c>
      <c r="JW21" s="51">
        <v>14.5298405118708</v>
      </c>
      <c r="JX21" s="51">
        <v>13.4324315784962</v>
      </c>
      <c r="JY21" s="51">
        <v>12.4285985884448</v>
      </c>
      <c r="JZ21" s="51">
        <v>11.6990742129725</v>
      </c>
      <c r="KA21" s="51">
        <v>10.5833164070504</v>
      </c>
      <c r="KB21" s="51">
        <v>10.697421690790501</v>
      </c>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row>
    <row r="22" spans="1:502" x14ac:dyDescent="0.3">
      <c r="A22" s="1" t="s">
        <v>624</v>
      </c>
      <c r="B22" s="1" t="s">
        <v>1811</v>
      </c>
      <c r="C22" s="1" t="s">
        <v>326</v>
      </c>
      <c r="D22" s="51">
        <v>19.047400775421401</v>
      </c>
      <c r="E22" s="51">
        <v>19.683931316154901</v>
      </c>
      <c r="F22" s="51">
        <v>19.542405544748899</v>
      </c>
      <c r="G22" s="51">
        <v>19.4251240372616</v>
      </c>
      <c r="H22" s="51">
        <v>20.242033514522898</v>
      </c>
      <c r="I22" s="51">
        <v>19.681094405452502</v>
      </c>
      <c r="J22" s="51">
        <v>21.754957900098098</v>
      </c>
      <c r="K22" s="51">
        <v>22.663620744592102</v>
      </c>
      <c r="L22" s="51">
        <v>20.2518597290982</v>
      </c>
      <c r="M22" s="51">
        <v>19.9424498465936</v>
      </c>
      <c r="N22" s="51">
        <v>18.0012635333226</v>
      </c>
      <c r="O22" s="51">
        <v>16.366968446501101</v>
      </c>
      <c r="P22" s="51">
        <v>16.286658268178801</v>
      </c>
      <c r="Q22" s="51">
        <v>15.6564028080535</v>
      </c>
      <c r="R22" s="51">
        <v>15.8389810123402</v>
      </c>
      <c r="S22" s="51">
        <v>15.5930902953034</v>
      </c>
      <c r="T22" s="51">
        <v>15.053798925328801</v>
      </c>
      <c r="U22" s="51">
        <v>14.7921560532049</v>
      </c>
      <c r="V22" s="51">
        <v>15.104782361047199</v>
      </c>
      <c r="W22" s="51">
        <v>13.9082122656626</v>
      </c>
      <c r="X22" s="51">
        <v>13.606811535682899</v>
      </c>
      <c r="Y22" s="51">
        <v>13.7780833578655</v>
      </c>
      <c r="Z22" s="51">
        <v>15.3154449828782</v>
      </c>
      <c r="AA22" s="51">
        <v>14.5160783744284</v>
      </c>
      <c r="AB22" s="51">
        <v>13.2139699615068</v>
      </c>
      <c r="AC22" s="51">
        <v>13.6355966843385</v>
      </c>
      <c r="AD22" s="51">
        <v>15.8176287470639</v>
      </c>
      <c r="AE22" s="51">
        <v>17.882347789396199</v>
      </c>
      <c r="AF22" s="51">
        <v>15.787566560724301</v>
      </c>
      <c r="AG22" s="51">
        <v>15.9344352073674</v>
      </c>
      <c r="AH22" s="51">
        <v>13.0656707650689</v>
      </c>
      <c r="AI22" s="51">
        <v>14.1544976630052</v>
      </c>
      <c r="AJ22" s="51">
        <v>13.3467815004082</v>
      </c>
      <c r="AK22" s="51">
        <v>12.628290621921799</v>
      </c>
      <c r="AL22" s="51">
        <v>13.859500858796601</v>
      </c>
      <c r="AM22" s="51">
        <v>13.6449377048336</v>
      </c>
      <c r="AN22" s="51">
        <v>13.7898462264447</v>
      </c>
      <c r="AO22" s="51">
        <v>13.0134308720924</v>
      </c>
      <c r="AP22" s="51">
        <v>13.487191629952299</v>
      </c>
      <c r="AQ22" s="51">
        <v>12.700575062030699</v>
      </c>
      <c r="AR22" s="51">
        <v>14.689029881334299</v>
      </c>
      <c r="AS22" s="51">
        <v>13.809347427950099</v>
      </c>
      <c r="AT22" s="51">
        <v>13.9576839786537</v>
      </c>
      <c r="AU22" s="51">
        <v>14.8338572673636</v>
      </c>
      <c r="AV22" s="51">
        <v>16.094769181702802</v>
      </c>
      <c r="AW22" s="51">
        <v>14.0141230621223</v>
      </c>
      <c r="AX22" s="51">
        <v>14.596489310871601</v>
      </c>
      <c r="AY22" s="51">
        <v>15.567512705691</v>
      </c>
      <c r="AZ22" s="51">
        <v>16.788841187596599</v>
      </c>
      <c r="BA22" s="51">
        <v>16.902772461274399</v>
      </c>
      <c r="BB22" s="51">
        <v>16.681384323921499</v>
      </c>
      <c r="BC22" s="51">
        <v>15.7524760085322</v>
      </c>
      <c r="BD22" s="51">
        <v>17.618158676540599</v>
      </c>
      <c r="BE22" s="51">
        <v>17.175075587821301</v>
      </c>
      <c r="BF22" s="51">
        <v>17.5537956285267</v>
      </c>
      <c r="BG22" s="51">
        <v>17.924107244414898</v>
      </c>
      <c r="BH22" s="51">
        <v>16.2664636802328</v>
      </c>
      <c r="BI22" s="51">
        <v>16.226301072144199</v>
      </c>
      <c r="BJ22" s="51">
        <v>16.9222967592573</v>
      </c>
      <c r="BK22" s="51">
        <v>16.392776035024699</v>
      </c>
      <c r="BL22" s="51">
        <v>17.103351493183499</v>
      </c>
      <c r="BM22" s="51">
        <v>16.441759551910099</v>
      </c>
      <c r="BN22" s="51">
        <v>17.809855879693099</v>
      </c>
      <c r="BO22" s="51">
        <v>17.223553004322898</v>
      </c>
      <c r="BP22" s="51">
        <v>17.450449168343599</v>
      </c>
      <c r="BQ22" s="51">
        <v>16.886019680774901</v>
      </c>
      <c r="BR22" s="51">
        <v>15.5773742565621</v>
      </c>
      <c r="BS22" s="51">
        <v>15.6354982933775</v>
      </c>
      <c r="BT22" s="51">
        <v>14.256009896536399</v>
      </c>
      <c r="BU22" s="51">
        <v>14.6269564478592</v>
      </c>
      <c r="BV22" s="51">
        <v>14.707060724427199</v>
      </c>
      <c r="BW22" s="51">
        <v>14.6423998223074</v>
      </c>
      <c r="BX22" s="51">
        <v>13.8447577540762</v>
      </c>
      <c r="BY22" s="51">
        <v>14.386123688591899</v>
      </c>
      <c r="BZ22" s="51">
        <v>15.016408539943599</v>
      </c>
      <c r="CA22" s="51">
        <v>15.1544745476209</v>
      </c>
      <c r="CB22" s="51">
        <v>14.269212365873701</v>
      </c>
      <c r="CC22" s="51">
        <v>13.217672394859401</v>
      </c>
      <c r="CD22" s="51">
        <v>13.8716051749592</v>
      </c>
      <c r="CE22" s="51">
        <v>13.796232957497899</v>
      </c>
      <c r="CF22" s="51">
        <v>14.5260555756477</v>
      </c>
      <c r="CG22" s="51">
        <v>12.9722684029626</v>
      </c>
      <c r="CH22" s="51">
        <v>13.305375453555101</v>
      </c>
      <c r="CI22" s="51">
        <v>14.466512492032299</v>
      </c>
      <c r="CJ22" s="51">
        <v>13.239582195133799</v>
      </c>
      <c r="CK22" s="51">
        <v>12.979860242190799</v>
      </c>
      <c r="CL22" s="51">
        <v>14.0297218434791</v>
      </c>
      <c r="CM22" s="51">
        <v>13.3115044917235</v>
      </c>
      <c r="CN22" s="51">
        <v>14.0056460025141</v>
      </c>
      <c r="CO22" s="51">
        <v>13.062514749137399</v>
      </c>
      <c r="CP22" s="51">
        <v>14.6046248958092</v>
      </c>
      <c r="CQ22" s="51">
        <v>13.888794621533201</v>
      </c>
      <c r="CR22" s="51">
        <v>14.206453267468</v>
      </c>
      <c r="CS22" s="51">
        <v>13.8186383189901</v>
      </c>
      <c r="CT22" s="51">
        <v>13.438985111682101</v>
      </c>
      <c r="CU22" s="51">
        <v>14.698081791373101</v>
      </c>
      <c r="CV22" s="51">
        <v>15.071603098925999</v>
      </c>
      <c r="CW22" s="51">
        <v>15.573445073680199</v>
      </c>
      <c r="CX22" s="51">
        <v>15.4293600424697</v>
      </c>
      <c r="CY22" s="51">
        <v>15.6165839869642</v>
      </c>
      <c r="CZ22" s="51">
        <v>16.022308009617699</v>
      </c>
      <c r="DA22" s="51">
        <v>14.9263001754451</v>
      </c>
      <c r="DB22" s="51">
        <v>17.547475497193101</v>
      </c>
      <c r="DC22" s="51">
        <v>17.631731469562901</v>
      </c>
      <c r="DD22" s="51">
        <v>19.963167480431299</v>
      </c>
      <c r="DE22" s="51">
        <v>22.106098727784701</v>
      </c>
      <c r="DF22" s="51">
        <v>22.904327471320901</v>
      </c>
      <c r="DG22" s="51">
        <v>21.553594661606201</v>
      </c>
      <c r="DH22" s="51">
        <v>21.072195194427099</v>
      </c>
      <c r="DI22" s="51">
        <v>19.768764776931601</v>
      </c>
      <c r="DJ22" s="51">
        <v>18.601489777982302</v>
      </c>
      <c r="DK22" s="51">
        <v>16.7882869397265</v>
      </c>
      <c r="DL22" s="51">
        <v>15.553206251364101</v>
      </c>
      <c r="DM22" s="51">
        <v>16.180726037530999</v>
      </c>
      <c r="DN22" s="51">
        <v>15.9924728755704</v>
      </c>
      <c r="DO22" s="51">
        <v>14.616268842760499</v>
      </c>
      <c r="DP22" s="51">
        <v>14.559403978308801</v>
      </c>
      <c r="DQ22" s="51">
        <v>14.994600884566401</v>
      </c>
      <c r="DR22" s="51">
        <v>14.694430703964599</v>
      </c>
      <c r="DS22" s="51">
        <v>14.200759333065699</v>
      </c>
      <c r="DT22" s="51">
        <v>14.666416715368999</v>
      </c>
      <c r="DU22" s="51">
        <v>14.4789863786939</v>
      </c>
      <c r="DV22" s="51">
        <v>15.6909973038369</v>
      </c>
      <c r="DW22" s="51">
        <v>14.8413673939934</v>
      </c>
      <c r="DX22" s="51">
        <v>15.151734910259799</v>
      </c>
      <c r="DY22" s="51">
        <v>14.530345777637701</v>
      </c>
      <c r="DZ22" s="51">
        <v>13.4640352996804</v>
      </c>
      <c r="EA22" s="51">
        <v>13.193357754769</v>
      </c>
      <c r="EB22" s="51">
        <v>15.0042250989826</v>
      </c>
      <c r="EC22" s="51">
        <v>14.8391815553681</v>
      </c>
      <c r="ED22" s="51">
        <v>13.6761219421844</v>
      </c>
      <c r="EE22" s="51">
        <v>14.321916519173801</v>
      </c>
      <c r="EF22" s="51">
        <v>14.061287184792</v>
      </c>
      <c r="EG22" s="51">
        <v>12.8879299152028</v>
      </c>
      <c r="EH22" s="51">
        <v>13.7675642343414</v>
      </c>
      <c r="EI22" s="51">
        <v>14.642873224699301</v>
      </c>
      <c r="EJ22" s="51">
        <v>14.5905964938643</v>
      </c>
      <c r="EK22" s="51">
        <v>13.128146298124699</v>
      </c>
      <c r="EL22" s="51">
        <v>12.9883478385714</v>
      </c>
      <c r="EM22" s="51">
        <v>13.7437929328169</v>
      </c>
      <c r="EN22" s="51">
        <v>13.4321376190929</v>
      </c>
      <c r="EO22" s="51">
        <v>12.357529662675899</v>
      </c>
      <c r="EP22" s="51">
        <v>13.6960119534581</v>
      </c>
      <c r="EQ22" s="51">
        <v>14.3313671088106</v>
      </c>
      <c r="ER22" s="51">
        <v>15.3090456040046</v>
      </c>
      <c r="ES22" s="51">
        <v>13.7588149686803</v>
      </c>
      <c r="ET22" s="51">
        <v>12.976509034943</v>
      </c>
      <c r="EU22" s="51">
        <v>14.1025551190904</v>
      </c>
      <c r="EV22" s="51">
        <v>14.5819406753699</v>
      </c>
      <c r="EW22" s="51">
        <v>14.7808531075058</v>
      </c>
      <c r="EX22" s="51">
        <v>16.117314976922799</v>
      </c>
      <c r="EY22" s="51">
        <v>16.880896840779599</v>
      </c>
      <c r="EZ22" s="51">
        <v>16.405229738609702</v>
      </c>
      <c r="FA22" s="51">
        <v>17.4928277749929</v>
      </c>
      <c r="FB22" s="51">
        <v>18.2325665853249</v>
      </c>
      <c r="FC22" s="51">
        <v>19.283180645142899</v>
      </c>
      <c r="FD22" s="51">
        <v>20.1788725993638</v>
      </c>
      <c r="FE22" s="51">
        <v>23.150948068405999</v>
      </c>
      <c r="FF22" s="51">
        <v>22.296579129697101</v>
      </c>
      <c r="FG22" s="51">
        <v>20.440685725241099</v>
      </c>
      <c r="FH22" s="51">
        <v>20.114258325114101</v>
      </c>
      <c r="FI22" s="51">
        <v>17.255394948249702</v>
      </c>
      <c r="FJ22" s="51">
        <v>18.175134917406101</v>
      </c>
      <c r="FK22" s="51">
        <v>17.584200768504399</v>
      </c>
      <c r="FL22" s="51">
        <v>17.4879910310318</v>
      </c>
      <c r="FM22" s="51">
        <v>16.911524360059399</v>
      </c>
      <c r="FN22" s="51">
        <v>16.817947189690599</v>
      </c>
      <c r="FO22" s="51">
        <v>16.403781458928901</v>
      </c>
      <c r="FP22" s="51">
        <v>16.223873054500402</v>
      </c>
      <c r="FQ22" s="51">
        <v>16.030493319423599</v>
      </c>
      <c r="FR22" s="51">
        <v>15.3958097085999</v>
      </c>
      <c r="FS22" s="51">
        <v>15.374049516102099</v>
      </c>
      <c r="FT22" s="51">
        <v>14.9958931012583</v>
      </c>
      <c r="FU22" s="51">
        <v>14.775258991453899</v>
      </c>
      <c r="FV22" s="51">
        <v>13.238535436298299</v>
      </c>
      <c r="FW22" s="51">
        <v>13.3724503514534</v>
      </c>
      <c r="FX22" s="51">
        <v>13.832439707651</v>
      </c>
      <c r="FY22" s="51">
        <v>13.5570328164768</v>
      </c>
      <c r="FZ22" s="51">
        <v>13.396019508206001</v>
      </c>
      <c r="GA22" s="51">
        <v>13.3639259427078</v>
      </c>
      <c r="GB22" s="51">
        <v>13.050277395026001</v>
      </c>
      <c r="GC22" s="51">
        <v>13.729974330160999</v>
      </c>
      <c r="GD22" s="51">
        <v>13.8311889220082</v>
      </c>
      <c r="GE22" s="51">
        <v>14.043828101978701</v>
      </c>
      <c r="GF22" s="51">
        <v>14.215633808258</v>
      </c>
      <c r="GG22" s="51">
        <v>13.4448251639713</v>
      </c>
      <c r="GH22" s="51">
        <v>13.239700713225799</v>
      </c>
      <c r="GI22" s="51">
        <v>16.2089539893921</v>
      </c>
      <c r="GJ22" s="51">
        <v>17.675918190527</v>
      </c>
      <c r="GK22" s="51">
        <v>13.985872161229</v>
      </c>
      <c r="GL22" s="51">
        <v>13.477401293460099</v>
      </c>
      <c r="GM22" s="51">
        <v>13.663636655349499</v>
      </c>
      <c r="GN22" s="51">
        <v>12.667839428794601</v>
      </c>
      <c r="GO22" s="51">
        <v>13.008722302181599</v>
      </c>
      <c r="GP22" s="51">
        <v>14.359595328487</v>
      </c>
      <c r="GQ22" s="51">
        <v>14.305333025942</v>
      </c>
      <c r="GR22" s="51">
        <v>14.174125969290399</v>
      </c>
      <c r="GS22" s="51">
        <v>14.0071854570004</v>
      </c>
      <c r="GT22" s="51">
        <v>13.819636319798899</v>
      </c>
      <c r="GU22" s="51">
        <v>13.250347762156601</v>
      </c>
      <c r="GV22" s="51">
        <v>14.675601224514301</v>
      </c>
      <c r="GW22" s="51">
        <v>15.3162805190521</v>
      </c>
      <c r="GX22" s="51">
        <v>14.6935433964277</v>
      </c>
      <c r="GY22" s="51">
        <v>15.2519961661148</v>
      </c>
      <c r="GZ22" s="51">
        <v>15.1429516823756</v>
      </c>
      <c r="HA22" s="51">
        <v>15.9619400256913</v>
      </c>
      <c r="HB22" s="51">
        <v>14.828040261936501</v>
      </c>
      <c r="HC22" s="51">
        <v>15.937923874076199</v>
      </c>
      <c r="HD22" s="51">
        <v>15.601623249455599</v>
      </c>
      <c r="HE22" s="51">
        <v>17.9946323616116</v>
      </c>
      <c r="HF22" s="51">
        <v>18.440571188451301</v>
      </c>
      <c r="HG22" s="51">
        <v>19.0599912544936</v>
      </c>
      <c r="HH22" s="51">
        <v>18.843881830257299</v>
      </c>
      <c r="HI22" s="51">
        <v>18.649812955702401</v>
      </c>
      <c r="HJ22" s="51">
        <v>19.095799401225101</v>
      </c>
      <c r="HK22" s="51">
        <v>17.957969465412798</v>
      </c>
      <c r="HL22" s="51">
        <v>16.9855603397633</v>
      </c>
      <c r="HM22" s="51">
        <v>15.2524089035958</v>
      </c>
      <c r="HN22" s="51">
        <v>14.8906075518217</v>
      </c>
      <c r="HO22" s="51">
        <v>15.3111647332346</v>
      </c>
      <c r="HP22" s="51">
        <v>14.6117327804869</v>
      </c>
      <c r="HQ22" s="51">
        <v>14.598310374105001</v>
      </c>
      <c r="HR22" s="51">
        <v>15.369415185293001</v>
      </c>
      <c r="HS22" s="51">
        <v>13.865255331646299</v>
      </c>
      <c r="HT22" s="51">
        <v>14.326636876790699</v>
      </c>
      <c r="HU22" s="51">
        <v>13.9041388413753</v>
      </c>
      <c r="HV22" s="51">
        <v>13.325796902295</v>
      </c>
      <c r="HW22" s="51">
        <v>13.718843166720299</v>
      </c>
      <c r="HX22" s="51">
        <v>13.595058453984199</v>
      </c>
      <c r="HY22" s="51">
        <v>12.7881948381615</v>
      </c>
      <c r="HZ22" s="51">
        <v>13.740398994368601</v>
      </c>
      <c r="IA22" s="51">
        <v>14.4838241478506</v>
      </c>
      <c r="IB22" s="51">
        <v>12.1353491202926</v>
      </c>
      <c r="IC22" s="51">
        <v>13.0056642582267</v>
      </c>
      <c r="ID22" s="51">
        <v>14.2728384706772</v>
      </c>
      <c r="IE22" s="51">
        <v>15.413843275544799</v>
      </c>
      <c r="IF22" s="51">
        <v>14.2581265882095</v>
      </c>
      <c r="IG22" s="51">
        <v>13.2893654516062</v>
      </c>
      <c r="IH22" s="51">
        <v>12.9112291380823</v>
      </c>
      <c r="II22" s="51">
        <v>13.073224490648499</v>
      </c>
      <c r="IJ22" s="51">
        <v>13.4449503036212</v>
      </c>
      <c r="IK22" s="51">
        <v>13.7004430653634</v>
      </c>
      <c r="IL22" s="51">
        <v>12.503189139499099</v>
      </c>
      <c r="IM22" s="51">
        <v>11.6561677250541</v>
      </c>
      <c r="IN22" s="51">
        <v>12.3004534929825</v>
      </c>
      <c r="IO22" s="51">
        <v>12.461532901483199</v>
      </c>
      <c r="IP22" s="51">
        <v>12.1328301682787</v>
      </c>
      <c r="IQ22" s="51">
        <v>12.0076225176034</v>
      </c>
      <c r="IR22" s="51">
        <v>11.854338298654501</v>
      </c>
      <c r="IS22" s="51">
        <v>13.2923580852813</v>
      </c>
      <c r="IT22" s="51">
        <v>12.4933748178633</v>
      </c>
      <c r="IU22" s="51">
        <v>13.796927774427999</v>
      </c>
      <c r="IV22" s="51">
        <v>13.708572339703601</v>
      </c>
      <c r="IW22" s="51">
        <v>14.4515093130896</v>
      </c>
      <c r="IX22" s="51">
        <v>15.580266383904799</v>
      </c>
      <c r="IY22" s="51">
        <v>15.213939116438199</v>
      </c>
      <c r="IZ22" s="51">
        <v>15.510906862946101</v>
      </c>
      <c r="JA22" s="51">
        <v>14.336237637965001</v>
      </c>
      <c r="JB22" s="51">
        <v>14.1094639183026</v>
      </c>
      <c r="JC22" s="51">
        <v>13.988846696139801</v>
      </c>
      <c r="JD22" s="51">
        <v>12.4919593293065</v>
      </c>
      <c r="JE22" s="51">
        <v>16.443637445980301</v>
      </c>
      <c r="JF22" s="51">
        <v>19.560434762537302</v>
      </c>
      <c r="JG22" s="51">
        <v>17.801235845892499</v>
      </c>
      <c r="JH22" s="51">
        <v>11.639788012460899</v>
      </c>
      <c r="JI22" s="51">
        <v>13.727638771502701</v>
      </c>
      <c r="JJ22" s="51">
        <v>16.933156102252401</v>
      </c>
      <c r="JK22" s="51">
        <v>17.588849656623001</v>
      </c>
      <c r="JL22" s="51">
        <v>16.255295375911</v>
      </c>
      <c r="JM22" s="51">
        <v>13.0272004564487</v>
      </c>
      <c r="JN22" s="51">
        <v>16.6756417788684</v>
      </c>
      <c r="JO22" s="51">
        <v>13.963107759563499</v>
      </c>
      <c r="JP22" s="51">
        <v>25.042127619441601</v>
      </c>
      <c r="JQ22" s="51">
        <v>49.035814950305102</v>
      </c>
      <c r="JR22" s="51">
        <v>59.272268516047397</v>
      </c>
      <c r="JS22" s="51">
        <v>51.7275337491714</v>
      </c>
      <c r="JT22" s="51">
        <v>37.390082123091297</v>
      </c>
      <c r="JU22" s="51">
        <v>27.429061907221001</v>
      </c>
      <c r="JV22" s="51">
        <v>21.5546902164009</v>
      </c>
      <c r="JW22" s="51">
        <v>18.529837570599302</v>
      </c>
      <c r="JX22" s="51">
        <v>15.225895501686599</v>
      </c>
      <c r="JY22" s="51">
        <v>14.692936229830201</v>
      </c>
      <c r="JZ22" s="51">
        <v>12.3212335878671</v>
      </c>
      <c r="KA22" s="51">
        <v>10.518358406454199</v>
      </c>
      <c r="KB22" s="51">
        <v>11.3053218976178</v>
      </c>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row>
    <row r="23" spans="1:502" x14ac:dyDescent="0.3">
      <c r="A23" s="1" t="s">
        <v>1837</v>
      </c>
      <c r="B23" s="1" t="s">
        <v>1811</v>
      </c>
      <c r="C23" s="1" t="s">
        <v>326</v>
      </c>
      <c r="D23" s="51">
        <v>24.876887068521398</v>
      </c>
      <c r="E23" s="51">
        <v>26.157903927096299</v>
      </c>
      <c r="F23" s="51">
        <v>28.187971217078999</v>
      </c>
      <c r="G23" s="51">
        <v>26.0089453655232</v>
      </c>
      <c r="H23" s="51">
        <v>28.211590450003101</v>
      </c>
      <c r="I23" s="51">
        <v>23.857490487122401</v>
      </c>
      <c r="J23" s="51">
        <v>26.369295081436501</v>
      </c>
      <c r="K23" s="51">
        <v>23.840490613965098</v>
      </c>
      <c r="L23" s="51">
        <v>25.099642555139098</v>
      </c>
      <c r="M23" s="51">
        <v>21.7123887782003</v>
      </c>
      <c r="N23" s="51">
        <v>20.097447504565299</v>
      </c>
      <c r="O23" s="51">
        <v>19.327177688792698</v>
      </c>
      <c r="P23" s="51">
        <v>19.430041285826501</v>
      </c>
      <c r="Q23" s="51">
        <v>20.237200871007001</v>
      </c>
      <c r="R23" s="51">
        <v>16.855517123613801</v>
      </c>
      <c r="S23" s="51">
        <v>16.9969283438116</v>
      </c>
      <c r="T23" s="51">
        <v>16.939508744459999</v>
      </c>
      <c r="U23" s="51">
        <v>15.776723095980101</v>
      </c>
      <c r="V23" s="51">
        <v>18.008914127460098</v>
      </c>
      <c r="W23" s="51">
        <v>16.974362371976</v>
      </c>
      <c r="X23" s="51">
        <v>16.237345517614699</v>
      </c>
      <c r="Y23" s="51">
        <v>17.894102699216202</v>
      </c>
      <c r="Z23" s="51">
        <v>14.9361627606696</v>
      </c>
      <c r="AA23" s="51">
        <v>16.241427261646599</v>
      </c>
      <c r="AB23" s="51">
        <v>15.930826863758901</v>
      </c>
      <c r="AC23" s="51">
        <v>15.797525467000501</v>
      </c>
      <c r="AD23" s="51">
        <v>14.9400242034576</v>
      </c>
      <c r="AE23" s="51">
        <v>17.695054260958901</v>
      </c>
      <c r="AF23" s="51">
        <v>15.167466577416899</v>
      </c>
      <c r="AG23" s="51">
        <v>15.150360681048801</v>
      </c>
      <c r="AH23" s="51">
        <v>14.464265193984399</v>
      </c>
      <c r="AI23" s="51">
        <v>16.0219826976539</v>
      </c>
      <c r="AJ23" s="51">
        <v>15.713914726676499</v>
      </c>
      <c r="AK23" s="51">
        <v>15.596514870172699</v>
      </c>
      <c r="AL23" s="51">
        <v>15.226278626037701</v>
      </c>
      <c r="AM23" s="51">
        <v>15.0429748262973</v>
      </c>
      <c r="AN23" s="51">
        <v>16.0517318151106</v>
      </c>
      <c r="AO23" s="51">
        <v>13.9842148606518</v>
      </c>
      <c r="AP23" s="51">
        <v>16.884243882436401</v>
      </c>
      <c r="AQ23" s="51">
        <v>18.326465725462</v>
      </c>
      <c r="AR23" s="51">
        <v>15.5742214631041</v>
      </c>
      <c r="AS23" s="51">
        <v>15.880729302381599</v>
      </c>
      <c r="AT23" s="51">
        <v>16.424622494803</v>
      </c>
      <c r="AU23" s="51">
        <v>16.772699625525501</v>
      </c>
      <c r="AV23" s="51">
        <v>16.7860162633473</v>
      </c>
      <c r="AW23" s="51">
        <v>16.1382971489973</v>
      </c>
      <c r="AX23" s="51">
        <v>17.0546409719806</v>
      </c>
      <c r="AY23" s="51">
        <v>17.7423216466205</v>
      </c>
      <c r="AZ23" s="51">
        <v>19.880972198894401</v>
      </c>
      <c r="BA23" s="51">
        <v>19.052825972851299</v>
      </c>
      <c r="BB23" s="51">
        <v>18.477445995468202</v>
      </c>
      <c r="BC23" s="51">
        <v>18.763733884957102</v>
      </c>
      <c r="BD23" s="51">
        <v>22.1865578044561</v>
      </c>
      <c r="BE23" s="51">
        <v>19.212566581719599</v>
      </c>
      <c r="BF23" s="51">
        <v>20.7266261137014</v>
      </c>
      <c r="BG23" s="51">
        <v>21.776632019425001</v>
      </c>
      <c r="BH23" s="51">
        <v>21.260041432089501</v>
      </c>
      <c r="BI23" s="51">
        <v>19.8673365300603</v>
      </c>
      <c r="BJ23" s="51">
        <v>19.228434587988399</v>
      </c>
      <c r="BK23" s="51">
        <v>20.1308978520651</v>
      </c>
      <c r="BL23" s="51">
        <v>19.6147594377267</v>
      </c>
      <c r="BM23" s="51">
        <v>20.972682927224898</v>
      </c>
      <c r="BN23" s="51">
        <v>19.982615698031601</v>
      </c>
      <c r="BO23" s="51">
        <v>20.1092451015333</v>
      </c>
      <c r="BP23" s="51">
        <v>18.447935291101</v>
      </c>
      <c r="BQ23" s="51">
        <v>18.3566601883029</v>
      </c>
      <c r="BR23" s="51">
        <v>18.782828543036299</v>
      </c>
      <c r="BS23" s="51">
        <v>18.306131043688101</v>
      </c>
      <c r="BT23" s="51">
        <v>16.792501689502199</v>
      </c>
      <c r="BU23" s="51">
        <v>17.323891175657799</v>
      </c>
      <c r="BV23" s="51">
        <v>17.146990619573302</v>
      </c>
      <c r="BW23" s="51">
        <v>15.957027521850801</v>
      </c>
      <c r="BX23" s="51">
        <v>17.845555144463201</v>
      </c>
      <c r="BY23" s="51">
        <v>17.530461288401199</v>
      </c>
      <c r="BZ23" s="51">
        <v>15.946560906591101</v>
      </c>
      <c r="CA23" s="51">
        <v>15.9938637071562</v>
      </c>
      <c r="CB23" s="51">
        <v>15.5820983715265</v>
      </c>
      <c r="CC23" s="51">
        <v>16.583137043495601</v>
      </c>
      <c r="CD23" s="51">
        <v>15.614005378406</v>
      </c>
      <c r="CE23" s="51">
        <v>17.081480531601901</v>
      </c>
      <c r="CF23" s="51">
        <v>17.272024671838199</v>
      </c>
      <c r="CG23" s="51">
        <v>16.671950695709</v>
      </c>
      <c r="CH23" s="51">
        <v>17.9551113353474</v>
      </c>
      <c r="CI23" s="51">
        <v>15.7313607228363</v>
      </c>
      <c r="CJ23" s="51">
        <v>17.190813264489702</v>
      </c>
      <c r="CK23" s="51">
        <v>16.377585738500901</v>
      </c>
      <c r="CL23" s="51">
        <v>16.380056686523901</v>
      </c>
      <c r="CM23" s="51">
        <v>15.813991326344301</v>
      </c>
      <c r="CN23" s="51">
        <v>17.093356009640299</v>
      </c>
      <c r="CO23" s="51">
        <v>15.826272026314101</v>
      </c>
      <c r="CP23" s="51">
        <v>16.032328293767801</v>
      </c>
      <c r="CQ23" s="51">
        <v>16.0527626090512</v>
      </c>
      <c r="CR23" s="51">
        <v>15.5339619214054</v>
      </c>
      <c r="CS23" s="51">
        <v>15.7593614710728</v>
      </c>
      <c r="CT23" s="51">
        <v>17.0260215069463</v>
      </c>
      <c r="CU23" s="51">
        <v>16.152929957648301</v>
      </c>
      <c r="CV23" s="51">
        <v>15.6452811039977</v>
      </c>
      <c r="CW23" s="51">
        <v>17.703333135486901</v>
      </c>
      <c r="CX23" s="51">
        <v>18.154125476897399</v>
      </c>
      <c r="CY23" s="51">
        <v>18.6555649996108</v>
      </c>
      <c r="CZ23" s="51">
        <v>21.8490749647844</v>
      </c>
      <c r="DA23" s="51">
        <v>20.190962491345999</v>
      </c>
      <c r="DB23" s="51">
        <v>23.053915426970502</v>
      </c>
      <c r="DC23" s="51">
        <v>25.068717889245601</v>
      </c>
      <c r="DD23" s="51">
        <v>29.405724404433101</v>
      </c>
      <c r="DE23" s="51">
        <v>28.979824764669601</v>
      </c>
      <c r="DF23" s="51">
        <v>25.033635193276002</v>
      </c>
      <c r="DG23" s="51">
        <v>24.354187140748699</v>
      </c>
      <c r="DH23" s="51">
        <v>25.117643406268801</v>
      </c>
      <c r="DI23" s="51">
        <v>21.990962763149899</v>
      </c>
      <c r="DJ23" s="51">
        <v>21.7468766485628</v>
      </c>
      <c r="DK23" s="51">
        <v>19.693276731169</v>
      </c>
      <c r="DL23" s="51">
        <v>17.981057198780999</v>
      </c>
      <c r="DM23" s="51">
        <v>18.305499413650999</v>
      </c>
      <c r="DN23" s="51">
        <v>19.449083293410599</v>
      </c>
      <c r="DO23" s="51">
        <v>17.964145472868999</v>
      </c>
      <c r="DP23" s="51">
        <v>16.6185498772677</v>
      </c>
      <c r="DQ23" s="51">
        <v>17.720482514369799</v>
      </c>
      <c r="DR23" s="51">
        <v>18.810257896725499</v>
      </c>
      <c r="DS23" s="51">
        <v>16.092252025298599</v>
      </c>
      <c r="DT23" s="51">
        <v>16.490331471902898</v>
      </c>
      <c r="DU23" s="51">
        <v>16.486506939777101</v>
      </c>
      <c r="DV23" s="51">
        <v>16.800116276438398</v>
      </c>
      <c r="DW23" s="51">
        <v>15.5199331309732</v>
      </c>
      <c r="DX23" s="51">
        <v>15.5829599482358</v>
      </c>
      <c r="DY23" s="51">
        <v>15.6993934237505</v>
      </c>
      <c r="DZ23" s="51">
        <v>14.2579102386795</v>
      </c>
      <c r="EA23" s="51">
        <v>16.2273396960416</v>
      </c>
      <c r="EB23" s="51">
        <v>18.0300681194527</v>
      </c>
      <c r="EC23" s="51">
        <v>17.564073828926102</v>
      </c>
      <c r="ED23" s="51">
        <v>14.5197588116659</v>
      </c>
      <c r="EE23" s="51">
        <v>14.2125159900461</v>
      </c>
      <c r="EF23" s="51">
        <v>14.7629768071968</v>
      </c>
      <c r="EG23" s="51">
        <v>15.037735976258601</v>
      </c>
      <c r="EH23" s="51">
        <v>14.6473411306412</v>
      </c>
      <c r="EI23" s="51">
        <v>14.993613722464399</v>
      </c>
      <c r="EJ23" s="51">
        <v>14.8336531904013</v>
      </c>
      <c r="EK23" s="51">
        <v>14.7418290940145</v>
      </c>
      <c r="EL23" s="51">
        <v>16.563823287447502</v>
      </c>
      <c r="EM23" s="51">
        <v>14.0465009406345</v>
      </c>
      <c r="EN23" s="51">
        <v>14.324094864360299</v>
      </c>
      <c r="EO23" s="51">
        <v>14.967451070198701</v>
      </c>
      <c r="EP23" s="51">
        <v>15.508960294123799</v>
      </c>
      <c r="EQ23" s="51">
        <v>15.966818500635799</v>
      </c>
      <c r="ER23" s="51">
        <v>16.700345100773902</v>
      </c>
      <c r="ES23" s="51">
        <v>14.979804374534901</v>
      </c>
      <c r="ET23" s="51">
        <v>16.601737508928</v>
      </c>
      <c r="EU23" s="51">
        <v>16.458365578834101</v>
      </c>
      <c r="EV23" s="51">
        <v>15.955251715533199</v>
      </c>
      <c r="EW23" s="51">
        <v>15.975832557309401</v>
      </c>
      <c r="EX23" s="51">
        <v>17.382407838398201</v>
      </c>
      <c r="EY23" s="51">
        <v>17.546636848738299</v>
      </c>
      <c r="EZ23" s="51">
        <v>17.4781659872659</v>
      </c>
      <c r="FA23" s="51">
        <v>22.1052340318546</v>
      </c>
      <c r="FB23" s="51">
        <v>20.948297813069701</v>
      </c>
      <c r="FC23" s="51">
        <v>20.971657094310999</v>
      </c>
      <c r="FD23" s="51">
        <v>21.810929805145701</v>
      </c>
      <c r="FE23" s="51">
        <v>21.033562150620401</v>
      </c>
      <c r="FF23" s="51">
        <v>22.159050396830299</v>
      </c>
      <c r="FG23" s="51">
        <v>23.5594360733045</v>
      </c>
      <c r="FH23" s="51">
        <v>21.413915505689701</v>
      </c>
      <c r="FI23" s="51">
        <v>19.600102907345899</v>
      </c>
      <c r="FJ23" s="51">
        <v>21.618510339154799</v>
      </c>
      <c r="FK23" s="51">
        <v>23.436652044937201</v>
      </c>
      <c r="FL23" s="51">
        <v>21.496009554835499</v>
      </c>
      <c r="FM23" s="51">
        <v>21.074724496724802</v>
      </c>
      <c r="FN23" s="51">
        <v>18.110137498082199</v>
      </c>
      <c r="FO23" s="51">
        <v>18.4106612118225</v>
      </c>
      <c r="FP23" s="51">
        <v>17.184983238135899</v>
      </c>
      <c r="FQ23" s="51">
        <v>18.937773348910198</v>
      </c>
      <c r="FR23" s="51">
        <v>18.149120914892698</v>
      </c>
      <c r="FS23" s="51">
        <v>18.720610405595799</v>
      </c>
      <c r="FT23" s="51">
        <v>16.519098398958899</v>
      </c>
      <c r="FU23" s="51">
        <v>18.202468531022198</v>
      </c>
      <c r="FV23" s="51">
        <v>15.835288271549</v>
      </c>
      <c r="FW23" s="51">
        <v>16.0914143975148</v>
      </c>
      <c r="FX23" s="51">
        <v>15.7846810535875</v>
      </c>
      <c r="FY23" s="51">
        <v>15.515884785512201</v>
      </c>
      <c r="FZ23" s="51">
        <v>17.2617710752818</v>
      </c>
      <c r="GA23" s="51">
        <v>16.248196107927701</v>
      </c>
      <c r="GB23" s="51">
        <v>14.2875851176289</v>
      </c>
      <c r="GC23" s="51">
        <v>16.277507241542999</v>
      </c>
      <c r="GD23" s="51">
        <v>14.700289367813999</v>
      </c>
      <c r="GE23" s="51">
        <v>14.4865812085646</v>
      </c>
      <c r="GF23" s="51">
        <v>13.3030988472039</v>
      </c>
      <c r="GG23" s="51">
        <v>14.343283956894</v>
      </c>
      <c r="GH23" s="51">
        <v>14.917260369481699</v>
      </c>
      <c r="GI23" s="51">
        <v>20.812488493609099</v>
      </c>
      <c r="GJ23" s="51">
        <v>20.623963669923601</v>
      </c>
      <c r="GK23" s="51">
        <v>15.457926417714701</v>
      </c>
      <c r="GL23" s="51">
        <v>16.559739425829601</v>
      </c>
      <c r="GM23" s="51">
        <v>14.555266722058199</v>
      </c>
      <c r="GN23" s="51">
        <v>13.9680123526509</v>
      </c>
      <c r="GO23" s="51">
        <v>14.3969087644018</v>
      </c>
      <c r="GP23" s="51">
        <v>14.4993815414373</v>
      </c>
      <c r="GQ23" s="51">
        <v>15.616920784349899</v>
      </c>
      <c r="GR23" s="51">
        <v>14.9680192517019</v>
      </c>
      <c r="GS23" s="51">
        <v>15.690687355356999</v>
      </c>
      <c r="GT23" s="51">
        <v>16.208026003056201</v>
      </c>
      <c r="GU23" s="51">
        <v>15.4468324830009</v>
      </c>
      <c r="GV23" s="51">
        <v>16.2964664730568</v>
      </c>
      <c r="GW23" s="51">
        <v>17.073396745163901</v>
      </c>
      <c r="GX23" s="51">
        <v>15.4558722344025</v>
      </c>
      <c r="GY23" s="51">
        <v>14.4125357909535</v>
      </c>
      <c r="GZ23" s="51">
        <v>17.124923625138202</v>
      </c>
      <c r="HA23" s="51">
        <v>19.657275370912799</v>
      </c>
      <c r="HB23" s="51">
        <v>18.068979016158401</v>
      </c>
      <c r="HC23" s="51">
        <v>18.468232530328802</v>
      </c>
      <c r="HD23" s="51">
        <v>19.222930379459601</v>
      </c>
      <c r="HE23" s="51">
        <v>23.206511492534599</v>
      </c>
      <c r="HF23" s="51">
        <v>25.883816333367701</v>
      </c>
      <c r="HG23" s="51">
        <v>26.657124409041099</v>
      </c>
      <c r="HH23" s="51">
        <v>26.228643248189702</v>
      </c>
      <c r="HI23" s="51">
        <v>23.7562485728828</v>
      </c>
      <c r="HJ23" s="51">
        <v>23.831182047006301</v>
      </c>
      <c r="HK23" s="51">
        <v>21.5872605308071</v>
      </c>
      <c r="HL23" s="51">
        <v>20.430641637733299</v>
      </c>
      <c r="HM23" s="51">
        <v>18.525505029458099</v>
      </c>
      <c r="HN23" s="51">
        <v>18.8046304344834</v>
      </c>
      <c r="HO23" s="51">
        <v>18.197054108041701</v>
      </c>
      <c r="HP23" s="51">
        <v>17.801157869726001</v>
      </c>
      <c r="HQ23" s="51">
        <v>17.911047766831299</v>
      </c>
      <c r="HR23" s="51">
        <v>17.343436955930599</v>
      </c>
      <c r="HS23" s="51">
        <v>15.8854320384429</v>
      </c>
      <c r="HT23" s="51">
        <v>17.078382540791999</v>
      </c>
      <c r="HU23" s="51">
        <v>16.6269634721267</v>
      </c>
      <c r="HV23" s="51">
        <v>16.968545417638499</v>
      </c>
      <c r="HW23" s="51">
        <v>15.856123644279499</v>
      </c>
      <c r="HX23" s="51">
        <v>15.9644093520153</v>
      </c>
      <c r="HY23" s="51">
        <v>15.054504670696399</v>
      </c>
      <c r="HZ23" s="51">
        <v>15.330570243839199</v>
      </c>
      <c r="IA23" s="51">
        <v>14.7492181176569</v>
      </c>
      <c r="IB23" s="51">
        <v>14.464859167468401</v>
      </c>
      <c r="IC23" s="51">
        <v>15.084528613864199</v>
      </c>
      <c r="ID23" s="51">
        <v>14.450241171968001</v>
      </c>
      <c r="IE23" s="51">
        <v>14.106258186681799</v>
      </c>
      <c r="IF23" s="51">
        <v>15.0540115977724</v>
      </c>
      <c r="IG23" s="51">
        <v>14.206001135882</v>
      </c>
      <c r="IH23" s="51">
        <v>15.109487094145599</v>
      </c>
      <c r="II23" s="51">
        <v>15.6045486288956</v>
      </c>
      <c r="IJ23" s="51">
        <v>14.587774516412701</v>
      </c>
      <c r="IK23" s="51">
        <v>14.360801770428701</v>
      </c>
      <c r="IL23" s="51">
        <v>16.642890975595702</v>
      </c>
      <c r="IM23" s="51">
        <v>15.559848909353899</v>
      </c>
      <c r="IN23" s="51">
        <v>16.7255139781014</v>
      </c>
      <c r="IO23" s="51">
        <v>14.383027434263401</v>
      </c>
      <c r="IP23" s="51">
        <v>15.271408563586901</v>
      </c>
      <c r="IQ23" s="51">
        <v>14.355424653707299</v>
      </c>
      <c r="IR23" s="51">
        <v>14.496012371588</v>
      </c>
      <c r="IS23" s="51">
        <v>14.415131807391001</v>
      </c>
      <c r="IT23" s="51">
        <v>16.6470629185532</v>
      </c>
      <c r="IU23" s="51">
        <v>18.777886760034399</v>
      </c>
      <c r="IV23" s="51">
        <v>17.549538540397599</v>
      </c>
      <c r="IW23" s="51">
        <v>15.920489088488299</v>
      </c>
      <c r="IX23" s="51">
        <v>17.511049660387901</v>
      </c>
      <c r="IY23" s="51">
        <v>18.7900501905597</v>
      </c>
      <c r="IZ23" s="51">
        <v>16.899658317230301</v>
      </c>
      <c r="JA23" s="51">
        <v>18.178891572426501</v>
      </c>
      <c r="JB23" s="51">
        <v>19.137415233057801</v>
      </c>
      <c r="JC23" s="51">
        <v>19.866478672882099</v>
      </c>
      <c r="JD23" s="51">
        <v>19.646935080104399</v>
      </c>
      <c r="JE23" s="51">
        <v>20.3760948458788</v>
      </c>
      <c r="JF23" s="51">
        <v>21.168003416473098</v>
      </c>
      <c r="JG23" s="51">
        <v>22.30049141928</v>
      </c>
      <c r="JH23" s="51">
        <v>21.508228762719298</v>
      </c>
      <c r="JI23" s="51">
        <v>21.170059477853201</v>
      </c>
      <c r="JJ23" s="51">
        <v>20.063968105291401</v>
      </c>
      <c r="JK23" s="51">
        <v>18.438811629536801</v>
      </c>
      <c r="JL23" s="51">
        <v>17.539968126256401</v>
      </c>
      <c r="JM23" s="51">
        <v>19.138809792114301</v>
      </c>
      <c r="JN23" s="51">
        <v>17.238806078724899</v>
      </c>
      <c r="JO23" s="51">
        <v>18.012810694425401</v>
      </c>
      <c r="JP23" s="51">
        <v>18.113363931083601</v>
      </c>
      <c r="JQ23" s="51">
        <v>19.889834494368099</v>
      </c>
      <c r="JR23" s="51">
        <v>19.585615622133101</v>
      </c>
      <c r="JS23" s="51">
        <v>19.982295202687101</v>
      </c>
      <c r="JT23" s="51">
        <v>18.765885570738</v>
      </c>
      <c r="JU23" s="51">
        <v>18.080487347694699</v>
      </c>
      <c r="JV23" s="51">
        <v>17.311783637463801</v>
      </c>
      <c r="JW23" s="51">
        <v>17.876382076385902</v>
      </c>
      <c r="JX23" s="51">
        <v>16.763198833478199</v>
      </c>
      <c r="JY23" s="51">
        <v>16.428523471450301</v>
      </c>
      <c r="JZ23" s="51">
        <v>17.165302890235999</v>
      </c>
      <c r="KA23" s="51">
        <v>16.762612388916999</v>
      </c>
      <c r="KB23" s="51">
        <v>14.314691614721699</v>
      </c>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row>
    <row r="24" spans="1:502" x14ac:dyDescent="0.3">
      <c r="A24" s="1" t="s">
        <v>1838</v>
      </c>
      <c r="B24" s="1" t="s">
        <v>1811</v>
      </c>
      <c r="C24" s="1" t="s">
        <v>326</v>
      </c>
      <c r="D24" s="51">
        <v>23.267299549244498</v>
      </c>
      <c r="E24" s="51">
        <v>25.144833179375201</v>
      </c>
      <c r="F24" s="51">
        <v>21.144128158421299</v>
      </c>
      <c r="G24" s="51">
        <v>23.8504032019543</v>
      </c>
      <c r="H24" s="51">
        <v>22.922114007729199</v>
      </c>
      <c r="I24" s="51">
        <v>26.379175298311299</v>
      </c>
      <c r="J24" s="51">
        <v>25.995529297863602</v>
      </c>
      <c r="K24" s="51">
        <v>24.275588983891499</v>
      </c>
      <c r="L24" s="51">
        <v>25.800493022583598</v>
      </c>
      <c r="M24" s="51">
        <v>24.413303164774501</v>
      </c>
      <c r="N24" s="51">
        <v>22.6860927965663</v>
      </c>
      <c r="O24" s="51">
        <v>20.628471883015301</v>
      </c>
      <c r="P24" s="51">
        <v>19.2614093614437</v>
      </c>
      <c r="Q24" s="51">
        <v>21.2951737795814</v>
      </c>
      <c r="R24" s="51">
        <v>18.8531481818674</v>
      </c>
      <c r="S24" s="51">
        <v>19.630959429347101</v>
      </c>
      <c r="T24" s="51">
        <v>19.395131169101301</v>
      </c>
      <c r="U24" s="51">
        <v>18.277238130398899</v>
      </c>
      <c r="V24" s="51">
        <v>19.472526788642199</v>
      </c>
      <c r="W24" s="51">
        <v>15.731595805389899</v>
      </c>
      <c r="X24" s="51">
        <v>16.6995807452825</v>
      </c>
      <c r="Y24" s="51">
        <v>18.975805851285301</v>
      </c>
      <c r="Z24" s="51">
        <v>16.8039103461055</v>
      </c>
      <c r="AA24" s="51">
        <v>18.256888747217701</v>
      </c>
      <c r="AB24" s="51">
        <v>17.576174728415001</v>
      </c>
      <c r="AC24" s="51">
        <v>16.4358490968641</v>
      </c>
      <c r="AD24" s="51">
        <v>20.809594100903698</v>
      </c>
      <c r="AE24" s="51">
        <v>19.796246949536801</v>
      </c>
      <c r="AF24" s="51">
        <v>15.781057986362899</v>
      </c>
      <c r="AG24" s="51">
        <v>15.786546646639099</v>
      </c>
      <c r="AH24" s="51">
        <v>18.2391460010444</v>
      </c>
      <c r="AI24" s="51">
        <v>20.705198005959801</v>
      </c>
      <c r="AJ24" s="51">
        <v>17.188996846813001</v>
      </c>
      <c r="AK24" s="51">
        <v>15.536507029909099</v>
      </c>
      <c r="AL24" s="51">
        <v>19.0182220869447</v>
      </c>
      <c r="AM24" s="51">
        <v>17.384796035287899</v>
      </c>
      <c r="AN24" s="51">
        <v>16.418784824133901</v>
      </c>
      <c r="AO24" s="51">
        <v>16.7131927470917</v>
      </c>
      <c r="AP24" s="51">
        <v>17.234830292045</v>
      </c>
      <c r="AQ24" s="51">
        <v>19.356769907238199</v>
      </c>
      <c r="AR24" s="51">
        <v>19.954356650096901</v>
      </c>
      <c r="AS24" s="51">
        <v>17.8300510824659</v>
      </c>
      <c r="AT24" s="51">
        <v>19.511037018382801</v>
      </c>
      <c r="AU24" s="51">
        <v>17.9971256386189</v>
      </c>
      <c r="AV24" s="51">
        <v>17.945775326015301</v>
      </c>
      <c r="AW24" s="51">
        <v>18.476461673198202</v>
      </c>
      <c r="AX24" s="51">
        <v>20.764729495084701</v>
      </c>
      <c r="AY24" s="51">
        <v>19.482621049461098</v>
      </c>
      <c r="AZ24" s="51">
        <v>15.589871410542001</v>
      </c>
      <c r="BA24" s="51">
        <v>18.438894362542001</v>
      </c>
      <c r="BB24" s="51">
        <v>16.9396232999717</v>
      </c>
      <c r="BC24" s="51">
        <v>16.1680348720969</v>
      </c>
      <c r="BD24" s="51">
        <v>17.559311147997199</v>
      </c>
      <c r="BE24" s="51">
        <v>18.624615997535901</v>
      </c>
      <c r="BF24" s="51">
        <v>20.884991145348099</v>
      </c>
      <c r="BG24" s="51">
        <v>19.418073958307598</v>
      </c>
      <c r="BH24" s="51">
        <v>21.199202359525401</v>
      </c>
      <c r="BI24" s="51">
        <v>20.418720033312301</v>
      </c>
      <c r="BJ24" s="51">
        <v>17.7579557977969</v>
      </c>
      <c r="BK24" s="51">
        <v>17.984461905967599</v>
      </c>
      <c r="BL24" s="51">
        <v>20.700084075194798</v>
      </c>
      <c r="BM24" s="51">
        <v>20.014865174402701</v>
      </c>
      <c r="BN24" s="51">
        <v>21.060065051222999</v>
      </c>
      <c r="BO24" s="51">
        <v>20.901318475236501</v>
      </c>
      <c r="BP24" s="51">
        <v>24.639489351423599</v>
      </c>
      <c r="BQ24" s="51">
        <v>19.219122124852898</v>
      </c>
      <c r="BR24" s="51">
        <v>17.060438425301999</v>
      </c>
      <c r="BS24" s="51">
        <v>18.908076004959199</v>
      </c>
      <c r="BT24" s="51">
        <v>19.5426207467453</v>
      </c>
      <c r="BU24" s="51">
        <v>18.179089593521098</v>
      </c>
      <c r="BV24" s="51">
        <v>19.5278441132259</v>
      </c>
      <c r="BW24" s="51">
        <v>18.9402121363884</v>
      </c>
      <c r="BX24" s="51">
        <v>15.7369609805836</v>
      </c>
      <c r="BY24" s="51">
        <v>18.5787219214704</v>
      </c>
      <c r="BZ24" s="51">
        <v>16.384107597495898</v>
      </c>
      <c r="CA24" s="51">
        <v>15.558432729961099</v>
      </c>
      <c r="CB24" s="51">
        <v>19.7000590930224</v>
      </c>
      <c r="CC24" s="51">
        <v>16.8415046178742</v>
      </c>
      <c r="CD24" s="51">
        <v>17.038148507784999</v>
      </c>
      <c r="CE24" s="51">
        <v>17.139030795519599</v>
      </c>
      <c r="CF24" s="51">
        <v>17.4679145321177</v>
      </c>
      <c r="CG24" s="51">
        <v>20.7402843073904</v>
      </c>
      <c r="CH24" s="51">
        <v>18.184882788785998</v>
      </c>
      <c r="CI24" s="51">
        <v>16.124272029492801</v>
      </c>
      <c r="CJ24" s="51">
        <v>18.041905632537901</v>
      </c>
      <c r="CK24" s="51">
        <v>16.060035766142999</v>
      </c>
      <c r="CL24" s="51">
        <v>18.902158033466801</v>
      </c>
      <c r="CM24" s="51">
        <v>16.930721215022999</v>
      </c>
      <c r="CN24" s="51">
        <v>16.734534503656299</v>
      </c>
      <c r="CO24" s="51">
        <v>17.8780166108643</v>
      </c>
      <c r="CP24" s="51">
        <v>14.683370606515201</v>
      </c>
      <c r="CQ24" s="51">
        <v>18.200637937171699</v>
      </c>
      <c r="CR24" s="51">
        <v>16.8776823429688</v>
      </c>
      <c r="CS24" s="51">
        <v>18.238898639344399</v>
      </c>
      <c r="CT24" s="51">
        <v>19.416737545372602</v>
      </c>
      <c r="CU24" s="51">
        <v>17.872180977567702</v>
      </c>
      <c r="CV24" s="51">
        <v>17.743257231651601</v>
      </c>
      <c r="CW24" s="51">
        <v>21.088618934832301</v>
      </c>
      <c r="CX24" s="51">
        <v>20.498948671542099</v>
      </c>
      <c r="CY24" s="51">
        <v>20.002476915790201</v>
      </c>
      <c r="CZ24" s="51">
        <v>20.994370416395</v>
      </c>
      <c r="DA24" s="51">
        <v>19.101399151526898</v>
      </c>
      <c r="DB24" s="51">
        <v>21.389162682457901</v>
      </c>
      <c r="DC24" s="51">
        <v>17.072731123370101</v>
      </c>
      <c r="DD24" s="51">
        <v>24.0346587361555</v>
      </c>
      <c r="DE24" s="51">
        <v>21.424964200281501</v>
      </c>
      <c r="DF24" s="51">
        <v>24.729745161290701</v>
      </c>
      <c r="DG24" s="51">
        <v>23.163516125891</v>
      </c>
      <c r="DH24" s="51">
        <v>23.534803378186002</v>
      </c>
      <c r="DI24" s="51">
        <v>23.754207593407902</v>
      </c>
      <c r="DJ24" s="51">
        <v>19.331730648890002</v>
      </c>
      <c r="DK24" s="51">
        <v>20.806478138656601</v>
      </c>
      <c r="DL24" s="51">
        <v>21.3967755980023</v>
      </c>
      <c r="DM24" s="51">
        <v>19.9638709025986</v>
      </c>
      <c r="DN24" s="51">
        <v>21.066724240659301</v>
      </c>
      <c r="DO24" s="51">
        <v>19.430806214158601</v>
      </c>
      <c r="DP24" s="51">
        <v>17.595967842549499</v>
      </c>
      <c r="DQ24" s="51">
        <v>17.787693230013101</v>
      </c>
      <c r="DR24" s="51">
        <v>15.4830123346217</v>
      </c>
      <c r="DS24" s="51">
        <v>15.9986015829639</v>
      </c>
      <c r="DT24" s="51">
        <v>16.606855199180199</v>
      </c>
      <c r="DU24" s="51">
        <v>16.975722775014201</v>
      </c>
      <c r="DV24" s="51">
        <v>19.4379465251799</v>
      </c>
      <c r="DW24" s="51">
        <v>18.9582340073658</v>
      </c>
      <c r="DX24" s="51">
        <v>18.716395138560799</v>
      </c>
      <c r="DY24" s="51">
        <v>15.898908245581801</v>
      </c>
      <c r="DZ24" s="51">
        <v>18.549435953014299</v>
      </c>
      <c r="EA24" s="51">
        <v>13.620699995295601</v>
      </c>
      <c r="EB24" s="51">
        <v>16.759093097870501</v>
      </c>
      <c r="EC24" s="51">
        <v>19.895490818923399</v>
      </c>
      <c r="ED24" s="51">
        <v>17.8802344266517</v>
      </c>
      <c r="EE24" s="51">
        <v>19.4647317984865</v>
      </c>
      <c r="EF24" s="51">
        <v>19.964525648200901</v>
      </c>
      <c r="EG24" s="51">
        <v>17.105167206865701</v>
      </c>
      <c r="EH24" s="51">
        <v>14.888146071457699</v>
      </c>
      <c r="EI24" s="51">
        <v>17.0779143499445</v>
      </c>
      <c r="EJ24" s="51">
        <v>17.294012019530399</v>
      </c>
      <c r="EK24" s="51">
        <v>17.128629156201502</v>
      </c>
      <c r="EL24" s="51">
        <v>20.185835125061701</v>
      </c>
      <c r="EM24" s="51">
        <v>17.244352851824399</v>
      </c>
      <c r="EN24" s="51">
        <v>18.915863893036299</v>
      </c>
      <c r="EO24" s="51">
        <v>15.1462510570337</v>
      </c>
      <c r="EP24" s="51">
        <v>18.1580850058848</v>
      </c>
      <c r="EQ24" s="51">
        <v>18.010054452523601</v>
      </c>
      <c r="ER24" s="51">
        <v>14.861387416197701</v>
      </c>
      <c r="ES24" s="51">
        <v>19.5726721952296</v>
      </c>
      <c r="ET24" s="51">
        <v>19.372776445370999</v>
      </c>
      <c r="EU24" s="51">
        <v>17.8233671246326</v>
      </c>
      <c r="EV24" s="51">
        <v>20.763415349263401</v>
      </c>
      <c r="EW24" s="51">
        <v>18.0917114800903</v>
      </c>
      <c r="EX24" s="51">
        <v>17.1435533652019</v>
      </c>
      <c r="EY24" s="51">
        <v>18.543890559157699</v>
      </c>
      <c r="EZ24" s="51">
        <v>15.9177249235692</v>
      </c>
      <c r="FA24" s="51">
        <v>19.975490647166101</v>
      </c>
      <c r="FB24" s="51">
        <v>20.357452267842302</v>
      </c>
      <c r="FC24" s="51">
        <v>19.167727401059299</v>
      </c>
      <c r="FD24" s="51">
        <v>19.209127608515299</v>
      </c>
      <c r="FE24" s="51">
        <v>17.370298027319102</v>
      </c>
      <c r="FF24" s="51">
        <v>17.600521300218801</v>
      </c>
      <c r="FG24" s="51">
        <v>18.592247776347101</v>
      </c>
      <c r="FH24" s="51">
        <v>18.2145417879807</v>
      </c>
      <c r="FI24" s="51">
        <v>19.277105479576299</v>
      </c>
      <c r="FJ24" s="51">
        <v>18.6494487218629</v>
      </c>
      <c r="FK24" s="51">
        <v>21.655277557218898</v>
      </c>
      <c r="FL24" s="51">
        <v>18.684469780156999</v>
      </c>
      <c r="FM24" s="51">
        <v>25.049448958949899</v>
      </c>
      <c r="FN24" s="51">
        <v>25.099751075354899</v>
      </c>
      <c r="FO24" s="51">
        <v>21.847303915428299</v>
      </c>
      <c r="FP24" s="51">
        <v>21.054485567724399</v>
      </c>
      <c r="FQ24" s="51">
        <v>18.332547253685501</v>
      </c>
      <c r="FR24" s="51">
        <v>19.5736372330833</v>
      </c>
      <c r="FS24" s="51">
        <v>16.4264144336661</v>
      </c>
      <c r="FT24" s="51">
        <v>16.943497619210099</v>
      </c>
      <c r="FU24" s="51">
        <v>15.389192377872099</v>
      </c>
      <c r="FV24" s="51">
        <v>15.872413760715199</v>
      </c>
      <c r="FW24" s="51">
        <v>15.710302003340001</v>
      </c>
      <c r="FX24" s="51">
        <v>17.530550162409298</v>
      </c>
      <c r="FY24" s="51">
        <v>15.099351203878699</v>
      </c>
      <c r="FZ24" s="51">
        <v>18.362211168554499</v>
      </c>
      <c r="GA24" s="51">
        <v>14.132925216641199</v>
      </c>
      <c r="GB24" s="51">
        <v>14.8380020229932</v>
      </c>
      <c r="GC24" s="51">
        <v>17.599230842622099</v>
      </c>
      <c r="GD24" s="51">
        <v>16.572365248899899</v>
      </c>
      <c r="GE24" s="51">
        <v>18.645146693231698</v>
      </c>
      <c r="GF24" s="51">
        <v>17.015143367821398</v>
      </c>
      <c r="GG24" s="51">
        <v>16.779721918027899</v>
      </c>
      <c r="GH24" s="51">
        <v>17.860397337682802</v>
      </c>
      <c r="GI24" s="51">
        <v>17.206900717739</v>
      </c>
      <c r="GJ24" s="51">
        <v>20.429086324987601</v>
      </c>
      <c r="GK24" s="51">
        <v>18.9213634612444</v>
      </c>
      <c r="GL24" s="51">
        <v>14.3131729284356</v>
      </c>
      <c r="GM24" s="51">
        <v>14.1344527895218</v>
      </c>
      <c r="GN24" s="51">
        <v>17.162365947511901</v>
      </c>
      <c r="GO24" s="51">
        <v>14.900370214112799</v>
      </c>
      <c r="GP24" s="51">
        <v>16.8027752130271</v>
      </c>
      <c r="GQ24" s="51">
        <v>15.125994794012501</v>
      </c>
      <c r="GR24" s="51">
        <v>14.928171930819</v>
      </c>
      <c r="GS24" s="51">
        <v>16.985019610762901</v>
      </c>
      <c r="GT24" s="51">
        <v>17.4388909561847</v>
      </c>
      <c r="GU24" s="51">
        <v>15.846236485008999</v>
      </c>
      <c r="GV24" s="51">
        <v>14.2847403570126</v>
      </c>
      <c r="GW24" s="51">
        <v>15.9719184995903</v>
      </c>
      <c r="GX24" s="51">
        <v>17.637166040200501</v>
      </c>
      <c r="GY24" s="51">
        <v>15.5118365806269</v>
      </c>
      <c r="GZ24" s="51">
        <v>19.7143057973982</v>
      </c>
      <c r="HA24" s="51">
        <v>18.911382156565001</v>
      </c>
      <c r="HB24" s="51">
        <v>20.1687809509136</v>
      </c>
      <c r="HC24" s="51">
        <v>18.2589861240453</v>
      </c>
      <c r="HD24" s="51">
        <v>16.671014560230301</v>
      </c>
      <c r="HE24" s="51">
        <v>19.803882103256001</v>
      </c>
      <c r="HF24" s="51">
        <v>21.1275145352874</v>
      </c>
      <c r="HG24" s="51">
        <v>21.7329849502432</v>
      </c>
      <c r="HH24" s="51">
        <v>21.881036413377998</v>
      </c>
      <c r="HI24" s="51">
        <v>20.738625171354201</v>
      </c>
      <c r="HJ24" s="51">
        <v>21.0591951956483</v>
      </c>
      <c r="HK24" s="51">
        <v>19.921702177240299</v>
      </c>
      <c r="HL24" s="51">
        <v>21.326611354133199</v>
      </c>
      <c r="HM24" s="51">
        <v>21.832030661725099</v>
      </c>
      <c r="HN24" s="51">
        <v>19.540670124317799</v>
      </c>
      <c r="HO24" s="51">
        <v>17.776453618346501</v>
      </c>
      <c r="HP24" s="51">
        <v>17.252504447514799</v>
      </c>
      <c r="HQ24" s="51">
        <v>19.1407109877963</v>
      </c>
      <c r="HR24" s="51">
        <v>15.0474335963148</v>
      </c>
      <c r="HS24" s="51">
        <v>18.5557444961998</v>
      </c>
      <c r="HT24" s="51">
        <v>21.125273558902901</v>
      </c>
      <c r="HU24" s="51">
        <v>17.918511041039899</v>
      </c>
      <c r="HV24" s="51">
        <v>15.4575030777038</v>
      </c>
      <c r="HW24" s="51">
        <v>17.685961194014101</v>
      </c>
      <c r="HX24" s="51">
        <v>17.999068052655499</v>
      </c>
      <c r="HY24" s="51">
        <v>17.0828806028169</v>
      </c>
      <c r="HZ24" s="51">
        <v>18.259639689568701</v>
      </c>
      <c r="IA24" s="51">
        <v>18.024003697838701</v>
      </c>
      <c r="IB24" s="51">
        <v>16.925690403752</v>
      </c>
      <c r="IC24" s="51">
        <v>16.150364062866</v>
      </c>
      <c r="ID24" s="51">
        <v>19.907984238386302</v>
      </c>
      <c r="IE24" s="51">
        <v>17.178437451833499</v>
      </c>
      <c r="IF24" s="51">
        <v>15.679852551913701</v>
      </c>
      <c r="IG24" s="51">
        <v>16.060327914233</v>
      </c>
      <c r="IH24" s="51">
        <v>23.470362443422498</v>
      </c>
      <c r="II24" s="51">
        <v>17.452837013445802</v>
      </c>
      <c r="IJ24" s="51">
        <v>19.127047035522999</v>
      </c>
      <c r="IK24" s="51">
        <v>14.7969899353395</v>
      </c>
      <c r="IL24" s="51">
        <v>16.993417261118601</v>
      </c>
      <c r="IM24" s="51">
        <v>17.0296390178701</v>
      </c>
      <c r="IN24" s="51">
        <v>18.2871691443302</v>
      </c>
      <c r="IO24" s="51">
        <v>17.644784663630102</v>
      </c>
      <c r="IP24" s="51">
        <v>16.944502877204702</v>
      </c>
      <c r="IQ24" s="51">
        <v>15.6345765183409</v>
      </c>
      <c r="IR24" s="51">
        <v>19.592206938917499</v>
      </c>
      <c r="IS24" s="51">
        <v>14.972355497370801</v>
      </c>
      <c r="IT24" s="51">
        <v>16.134652862013699</v>
      </c>
      <c r="IU24" s="51">
        <v>19.300984302401499</v>
      </c>
      <c r="IV24" s="51">
        <v>17.629257889068899</v>
      </c>
      <c r="IW24" s="51">
        <v>17.355757669062399</v>
      </c>
      <c r="IX24" s="51">
        <v>16.0474311852658</v>
      </c>
      <c r="IY24" s="51">
        <v>18.896500290096299</v>
      </c>
      <c r="IZ24" s="51">
        <v>16.048490673666699</v>
      </c>
      <c r="JA24" s="51">
        <v>16.3774483929834</v>
      </c>
      <c r="JB24" s="51">
        <v>19.193666063189902</v>
      </c>
      <c r="JC24" s="51">
        <v>20.250399951653801</v>
      </c>
      <c r="JD24" s="51">
        <v>17.442045780660301</v>
      </c>
      <c r="JE24" s="51">
        <v>18.770285577241999</v>
      </c>
      <c r="JF24" s="51">
        <v>19.5810868509116</v>
      </c>
      <c r="JG24" s="51">
        <v>17.398106517770302</v>
      </c>
      <c r="JH24" s="51">
        <v>18.586185113943099</v>
      </c>
      <c r="JI24" s="51">
        <v>20.0300598332778</v>
      </c>
      <c r="JJ24" s="51">
        <v>19.583277502759401</v>
      </c>
      <c r="JK24" s="51">
        <v>20.1180264556751</v>
      </c>
      <c r="JL24" s="51">
        <v>19.1166682524793</v>
      </c>
      <c r="JM24" s="51">
        <v>20.149309984784299</v>
      </c>
      <c r="JN24" s="51">
        <v>20.142674310982699</v>
      </c>
      <c r="JO24" s="51">
        <v>20.2884684888731</v>
      </c>
      <c r="JP24" s="51">
        <v>27.070413920818201</v>
      </c>
      <c r="JQ24" s="51">
        <v>35.596071400884398</v>
      </c>
      <c r="JR24" s="51">
        <v>51.547644118230103</v>
      </c>
      <c r="JS24" s="51">
        <v>55.1780998088039</v>
      </c>
      <c r="JT24" s="51">
        <v>39.294721285550203</v>
      </c>
      <c r="JU24" s="51">
        <v>32.082636610321103</v>
      </c>
      <c r="JV24" s="51">
        <v>24.8984230398931</v>
      </c>
      <c r="JW24" s="51">
        <v>20.351272743480401</v>
      </c>
      <c r="JX24" s="51">
        <v>18.394113170766801</v>
      </c>
      <c r="JY24" s="51">
        <v>16.968586644075501</v>
      </c>
      <c r="JZ24" s="51">
        <v>15.3601400174568</v>
      </c>
      <c r="KA24" s="51">
        <v>15.4581848780601</v>
      </c>
      <c r="KB24" s="51">
        <v>14.577138605957501</v>
      </c>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row>
    <row r="25" spans="1:502" x14ac:dyDescent="0.3">
      <c r="A25" s="1" t="s">
        <v>1839</v>
      </c>
      <c r="B25" s="1" t="s">
        <v>1811</v>
      </c>
      <c r="C25" s="1" t="s">
        <v>326</v>
      </c>
      <c r="D25" s="51">
        <v>23.267299549244498</v>
      </c>
      <c r="E25" s="51">
        <v>25.144833179375201</v>
      </c>
      <c r="F25" s="51">
        <v>21.144128158421299</v>
      </c>
      <c r="G25" s="51">
        <v>23.8504032019543</v>
      </c>
      <c r="H25" s="51">
        <v>22.922114007729199</v>
      </c>
      <c r="I25" s="51">
        <v>26.379175298311299</v>
      </c>
      <c r="J25" s="51">
        <v>25.995529297863602</v>
      </c>
      <c r="K25" s="51">
        <v>24.275588983891499</v>
      </c>
      <c r="L25" s="51">
        <v>25.800493022583598</v>
      </c>
      <c r="M25" s="51">
        <v>24.413303164774501</v>
      </c>
      <c r="N25" s="51">
        <v>22.6860927965663</v>
      </c>
      <c r="O25" s="51">
        <v>20.628471883015301</v>
      </c>
      <c r="P25" s="51">
        <v>19.2614093614437</v>
      </c>
      <c r="Q25" s="51">
        <v>21.2951737795814</v>
      </c>
      <c r="R25" s="51">
        <v>18.8531481818674</v>
      </c>
      <c r="S25" s="51">
        <v>19.630959429347101</v>
      </c>
      <c r="T25" s="51">
        <v>19.395131169101301</v>
      </c>
      <c r="U25" s="51">
        <v>18.277238130398899</v>
      </c>
      <c r="V25" s="51">
        <v>19.472526788642199</v>
      </c>
      <c r="W25" s="51">
        <v>15.731595805389899</v>
      </c>
      <c r="X25" s="51">
        <v>16.6995807452825</v>
      </c>
      <c r="Y25" s="51">
        <v>18.975805851285301</v>
      </c>
      <c r="Z25" s="51">
        <v>16.8039103461055</v>
      </c>
      <c r="AA25" s="51">
        <v>18.256888747217701</v>
      </c>
      <c r="AB25" s="51">
        <v>17.576174728415001</v>
      </c>
      <c r="AC25" s="51">
        <v>16.4358490968641</v>
      </c>
      <c r="AD25" s="51">
        <v>20.809594100903698</v>
      </c>
      <c r="AE25" s="51">
        <v>19.796246949536801</v>
      </c>
      <c r="AF25" s="51">
        <v>15.781057986362899</v>
      </c>
      <c r="AG25" s="51">
        <v>15.786546646639099</v>
      </c>
      <c r="AH25" s="51">
        <v>18.2391460010444</v>
      </c>
      <c r="AI25" s="51">
        <v>20.705198005959801</v>
      </c>
      <c r="AJ25" s="51">
        <v>17.188996846813001</v>
      </c>
      <c r="AK25" s="51">
        <v>15.536507029909099</v>
      </c>
      <c r="AL25" s="51">
        <v>19.0182220869447</v>
      </c>
      <c r="AM25" s="51">
        <v>17.384796035287899</v>
      </c>
      <c r="AN25" s="51">
        <v>16.418784824133901</v>
      </c>
      <c r="AO25" s="51">
        <v>16.7131927470917</v>
      </c>
      <c r="AP25" s="51">
        <v>17.234830292045</v>
      </c>
      <c r="AQ25" s="51">
        <v>19.356769907238199</v>
      </c>
      <c r="AR25" s="51">
        <v>19.954356650096901</v>
      </c>
      <c r="AS25" s="51">
        <v>17.8300510824659</v>
      </c>
      <c r="AT25" s="51">
        <v>19.511037018382801</v>
      </c>
      <c r="AU25" s="51">
        <v>17.9971256386189</v>
      </c>
      <c r="AV25" s="51">
        <v>17.945775326015301</v>
      </c>
      <c r="AW25" s="51">
        <v>18.476461673198202</v>
      </c>
      <c r="AX25" s="51">
        <v>20.764729495084701</v>
      </c>
      <c r="AY25" s="51">
        <v>19.482621049461098</v>
      </c>
      <c r="AZ25" s="51">
        <v>15.589871410542001</v>
      </c>
      <c r="BA25" s="51">
        <v>18.438894362542001</v>
      </c>
      <c r="BB25" s="51">
        <v>16.9396232999717</v>
      </c>
      <c r="BC25" s="51">
        <v>16.1680348720969</v>
      </c>
      <c r="BD25" s="51">
        <v>17.559311147997199</v>
      </c>
      <c r="BE25" s="51">
        <v>18.624615997535901</v>
      </c>
      <c r="BF25" s="51">
        <v>20.884991145348099</v>
      </c>
      <c r="BG25" s="51">
        <v>19.418073958307598</v>
      </c>
      <c r="BH25" s="51">
        <v>21.199202359525401</v>
      </c>
      <c r="BI25" s="51">
        <v>20.418720033312301</v>
      </c>
      <c r="BJ25" s="51">
        <v>17.7579557977969</v>
      </c>
      <c r="BK25" s="51">
        <v>17.984461905967599</v>
      </c>
      <c r="BL25" s="51">
        <v>20.700084075194798</v>
      </c>
      <c r="BM25" s="51">
        <v>20.014865174402701</v>
      </c>
      <c r="BN25" s="51">
        <v>21.060065051222999</v>
      </c>
      <c r="BO25" s="51">
        <v>20.901318475236501</v>
      </c>
      <c r="BP25" s="51">
        <v>24.639489351423599</v>
      </c>
      <c r="BQ25" s="51">
        <v>19.219122124852898</v>
      </c>
      <c r="BR25" s="51">
        <v>17.060438425301999</v>
      </c>
      <c r="BS25" s="51">
        <v>18.908076004959199</v>
      </c>
      <c r="BT25" s="51">
        <v>19.5426207467453</v>
      </c>
      <c r="BU25" s="51">
        <v>18.179089593521098</v>
      </c>
      <c r="BV25" s="51">
        <v>19.5278441132259</v>
      </c>
      <c r="BW25" s="51">
        <v>18.9402121363884</v>
      </c>
      <c r="BX25" s="51">
        <v>15.7369609805836</v>
      </c>
      <c r="BY25" s="51">
        <v>18.5787219214704</v>
      </c>
      <c r="BZ25" s="51">
        <v>16.384107597495898</v>
      </c>
      <c r="CA25" s="51">
        <v>15.558432729961099</v>
      </c>
      <c r="CB25" s="51">
        <v>19.7000590930224</v>
      </c>
      <c r="CC25" s="51">
        <v>16.8415046178742</v>
      </c>
      <c r="CD25" s="51">
        <v>17.038148507784999</v>
      </c>
      <c r="CE25" s="51">
        <v>17.139030795519599</v>
      </c>
      <c r="CF25" s="51">
        <v>17.4679145321177</v>
      </c>
      <c r="CG25" s="51">
        <v>20.7402843073904</v>
      </c>
      <c r="CH25" s="51">
        <v>18.184882788785998</v>
      </c>
      <c r="CI25" s="51">
        <v>16.124272029492801</v>
      </c>
      <c r="CJ25" s="51">
        <v>18.041905632537901</v>
      </c>
      <c r="CK25" s="51">
        <v>16.060035766142999</v>
      </c>
      <c r="CL25" s="51">
        <v>18.902158033466801</v>
      </c>
      <c r="CM25" s="51">
        <v>16.930721215022999</v>
      </c>
      <c r="CN25" s="51">
        <v>16.734534503656299</v>
      </c>
      <c r="CO25" s="51">
        <v>17.8780166108643</v>
      </c>
      <c r="CP25" s="51">
        <v>14.683370606515201</v>
      </c>
      <c r="CQ25" s="51">
        <v>18.200637937171699</v>
      </c>
      <c r="CR25" s="51">
        <v>16.8776823429688</v>
      </c>
      <c r="CS25" s="51">
        <v>18.238898639344399</v>
      </c>
      <c r="CT25" s="51">
        <v>19.416737545372602</v>
      </c>
      <c r="CU25" s="51">
        <v>17.872180977567702</v>
      </c>
      <c r="CV25" s="51">
        <v>17.743257231651601</v>
      </c>
      <c r="CW25" s="51">
        <v>21.088618934832301</v>
      </c>
      <c r="CX25" s="51">
        <v>20.498948671542099</v>
      </c>
      <c r="CY25" s="51">
        <v>20.002476915790201</v>
      </c>
      <c r="CZ25" s="51">
        <v>20.994370416395</v>
      </c>
      <c r="DA25" s="51">
        <v>19.101399151526898</v>
      </c>
      <c r="DB25" s="51">
        <v>21.389162682457901</v>
      </c>
      <c r="DC25" s="51">
        <v>17.072731123370101</v>
      </c>
      <c r="DD25" s="51">
        <v>24.0346587361555</v>
      </c>
      <c r="DE25" s="51">
        <v>21.424964200281501</v>
      </c>
      <c r="DF25" s="51">
        <v>24.729745161290701</v>
      </c>
      <c r="DG25" s="51">
        <v>23.163516125891</v>
      </c>
      <c r="DH25" s="51">
        <v>23.534803378186002</v>
      </c>
      <c r="DI25" s="51">
        <v>23.754207593407902</v>
      </c>
      <c r="DJ25" s="51">
        <v>19.331730648890002</v>
      </c>
      <c r="DK25" s="51">
        <v>20.806478138656601</v>
      </c>
      <c r="DL25" s="51">
        <v>21.3967755980023</v>
      </c>
      <c r="DM25" s="51">
        <v>19.9638709025986</v>
      </c>
      <c r="DN25" s="51">
        <v>21.066724240659301</v>
      </c>
      <c r="DO25" s="51">
        <v>19.430806214158601</v>
      </c>
      <c r="DP25" s="51">
        <v>17.595967842549499</v>
      </c>
      <c r="DQ25" s="51">
        <v>17.787693230013101</v>
      </c>
      <c r="DR25" s="51">
        <v>15.4830123346217</v>
      </c>
      <c r="DS25" s="51">
        <v>15.9986015829639</v>
      </c>
      <c r="DT25" s="51">
        <v>16.606855199180199</v>
      </c>
      <c r="DU25" s="51">
        <v>16.975722775014201</v>
      </c>
      <c r="DV25" s="51">
        <v>19.4379465251799</v>
      </c>
      <c r="DW25" s="51">
        <v>18.9582340073658</v>
      </c>
      <c r="DX25" s="51">
        <v>18.716395138560799</v>
      </c>
      <c r="DY25" s="51">
        <v>15.898908245581801</v>
      </c>
      <c r="DZ25" s="51">
        <v>18.549435953014299</v>
      </c>
      <c r="EA25" s="51">
        <v>13.620699995295601</v>
      </c>
      <c r="EB25" s="51">
        <v>16.759093097870501</v>
      </c>
      <c r="EC25" s="51">
        <v>19.895490818923399</v>
      </c>
      <c r="ED25" s="51">
        <v>17.8802344266517</v>
      </c>
      <c r="EE25" s="51">
        <v>19.4647317984865</v>
      </c>
      <c r="EF25" s="51">
        <v>19.964525648200901</v>
      </c>
      <c r="EG25" s="51">
        <v>17.105167206865701</v>
      </c>
      <c r="EH25" s="51">
        <v>14.888146071457699</v>
      </c>
      <c r="EI25" s="51">
        <v>17.0779143499445</v>
      </c>
      <c r="EJ25" s="51">
        <v>17.294012019530399</v>
      </c>
      <c r="EK25" s="51">
        <v>17.128629156201502</v>
      </c>
      <c r="EL25" s="51">
        <v>20.185835125061701</v>
      </c>
      <c r="EM25" s="51">
        <v>17.244352851824399</v>
      </c>
      <c r="EN25" s="51">
        <v>18.915863893036299</v>
      </c>
      <c r="EO25" s="51">
        <v>15.1462510570337</v>
      </c>
      <c r="EP25" s="51">
        <v>18.1580850058848</v>
      </c>
      <c r="EQ25" s="51">
        <v>18.010054452523601</v>
      </c>
      <c r="ER25" s="51">
        <v>14.861387416197701</v>
      </c>
      <c r="ES25" s="51">
        <v>19.5726721952296</v>
      </c>
      <c r="ET25" s="51">
        <v>19.372776445370999</v>
      </c>
      <c r="EU25" s="51">
        <v>17.8233671246326</v>
      </c>
      <c r="EV25" s="51">
        <v>20.763415349263401</v>
      </c>
      <c r="EW25" s="51">
        <v>18.0917114800903</v>
      </c>
      <c r="EX25" s="51">
        <v>17.1435533652019</v>
      </c>
      <c r="EY25" s="51">
        <v>18.543890559157699</v>
      </c>
      <c r="EZ25" s="51">
        <v>15.9177249235692</v>
      </c>
      <c r="FA25" s="51">
        <v>19.975490647166101</v>
      </c>
      <c r="FB25" s="51">
        <v>20.357452267842302</v>
      </c>
      <c r="FC25" s="51">
        <v>19.167727401059299</v>
      </c>
      <c r="FD25" s="51">
        <v>19.209127608515299</v>
      </c>
      <c r="FE25" s="51">
        <v>17.370298027319102</v>
      </c>
      <c r="FF25" s="51">
        <v>17.600521300218801</v>
      </c>
      <c r="FG25" s="51">
        <v>18.592247776347101</v>
      </c>
      <c r="FH25" s="51">
        <v>18.2145417879807</v>
      </c>
      <c r="FI25" s="51">
        <v>19.277105479576299</v>
      </c>
      <c r="FJ25" s="51">
        <v>18.6494487218629</v>
      </c>
      <c r="FK25" s="51">
        <v>21.655277557218898</v>
      </c>
      <c r="FL25" s="51">
        <v>18.684469780156999</v>
      </c>
      <c r="FM25" s="51">
        <v>25.049448958949899</v>
      </c>
      <c r="FN25" s="51">
        <v>25.099751075354899</v>
      </c>
      <c r="FO25" s="51">
        <v>21.847303915428299</v>
      </c>
      <c r="FP25" s="51">
        <v>21.054485567724399</v>
      </c>
      <c r="FQ25" s="51">
        <v>18.332547253685501</v>
      </c>
      <c r="FR25" s="51">
        <v>19.5736372330833</v>
      </c>
      <c r="FS25" s="51">
        <v>16.4264144336661</v>
      </c>
      <c r="FT25" s="51">
        <v>16.943497619210099</v>
      </c>
      <c r="FU25" s="51">
        <v>15.389192377872099</v>
      </c>
      <c r="FV25" s="51">
        <v>15.872413760715199</v>
      </c>
      <c r="FW25" s="51">
        <v>15.710302003340001</v>
      </c>
      <c r="FX25" s="51">
        <v>17.530550162409298</v>
      </c>
      <c r="FY25" s="51">
        <v>15.099351203878699</v>
      </c>
      <c r="FZ25" s="51">
        <v>18.362211168554499</v>
      </c>
      <c r="GA25" s="51">
        <v>14.132925216641199</v>
      </c>
      <c r="GB25" s="51">
        <v>14.8380020229932</v>
      </c>
      <c r="GC25" s="51">
        <v>17.599230842622099</v>
      </c>
      <c r="GD25" s="51">
        <v>16.572365248899899</v>
      </c>
      <c r="GE25" s="51">
        <v>18.645146693231698</v>
      </c>
      <c r="GF25" s="51">
        <v>17.015143367821398</v>
      </c>
      <c r="GG25" s="51">
        <v>16.779721918027899</v>
      </c>
      <c r="GH25" s="51">
        <v>17.860397337682802</v>
      </c>
      <c r="GI25" s="51">
        <v>17.206900717739</v>
      </c>
      <c r="GJ25" s="51">
        <v>20.429086324987601</v>
      </c>
      <c r="GK25" s="51">
        <v>18.9213634612444</v>
      </c>
      <c r="GL25" s="51">
        <v>14.3131729284356</v>
      </c>
      <c r="GM25" s="51">
        <v>14.1344527895218</v>
      </c>
      <c r="GN25" s="51">
        <v>17.162365947511901</v>
      </c>
      <c r="GO25" s="51">
        <v>14.900370214112799</v>
      </c>
      <c r="GP25" s="51">
        <v>16.8027752130271</v>
      </c>
      <c r="GQ25" s="51">
        <v>15.125994794012501</v>
      </c>
      <c r="GR25" s="51">
        <v>14.928171930819</v>
      </c>
      <c r="GS25" s="51">
        <v>16.985019610762901</v>
      </c>
      <c r="GT25" s="51">
        <v>17.4388909561847</v>
      </c>
      <c r="GU25" s="51">
        <v>15.846236485008999</v>
      </c>
      <c r="GV25" s="51">
        <v>14.2847403570126</v>
      </c>
      <c r="GW25" s="51">
        <v>15.9719184995903</v>
      </c>
      <c r="GX25" s="51">
        <v>17.637166040200501</v>
      </c>
      <c r="GY25" s="51">
        <v>15.5118365806269</v>
      </c>
      <c r="GZ25" s="51">
        <v>19.7143057973982</v>
      </c>
      <c r="HA25" s="51">
        <v>18.911382156565001</v>
      </c>
      <c r="HB25" s="51">
        <v>20.1687809509136</v>
      </c>
      <c r="HC25" s="51">
        <v>18.2589861240453</v>
      </c>
      <c r="HD25" s="51">
        <v>16.671014560230301</v>
      </c>
      <c r="HE25" s="51">
        <v>19.803882103256001</v>
      </c>
      <c r="HF25" s="51">
        <v>21.1275145352874</v>
      </c>
      <c r="HG25" s="51">
        <v>21.7329849502432</v>
      </c>
      <c r="HH25" s="51">
        <v>21.881036413377998</v>
      </c>
      <c r="HI25" s="51">
        <v>20.738625171354201</v>
      </c>
      <c r="HJ25" s="51">
        <v>21.0591951956483</v>
      </c>
      <c r="HK25" s="51">
        <v>19.921702177240299</v>
      </c>
      <c r="HL25" s="51">
        <v>21.326611354133199</v>
      </c>
      <c r="HM25" s="51">
        <v>21.832030661725099</v>
      </c>
      <c r="HN25" s="51">
        <v>19.540670124317799</v>
      </c>
      <c r="HO25" s="51">
        <v>17.776453618346501</v>
      </c>
      <c r="HP25" s="51">
        <v>17.252504447514799</v>
      </c>
      <c r="HQ25" s="51">
        <v>19.1407109877963</v>
      </c>
      <c r="HR25" s="51">
        <v>15.0474335963148</v>
      </c>
      <c r="HS25" s="51">
        <v>18.5557444961998</v>
      </c>
      <c r="HT25" s="51">
        <v>21.125273558902901</v>
      </c>
      <c r="HU25" s="51">
        <v>17.918511041039899</v>
      </c>
      <c r="HV25" s="51">
        <v>15.4575030777038</v>
      </c>
      <c r="HW25" s="51">
        <v>17.685961194014101</v>
      </c>
      <c r="HX25" s="51">
        <v>17.999068052655499</v>
      </c>
      <c r="HY25" s="51">
        <v>17.0828806028169</v>
      </c>
      <c r="HZ25" s="51">
        <v>18.259639689568701</v>
      </c>
      <c r="IA25" s="51">
        <v>18.024003697838701</v>
      </c>
      <c r="IB25" s="51">
        <v>16.925690403752</v>
      </c>
      <c r="IC25" s="51">
        <v>16.150364062866</v>
      </c>
      <c r="ID25" s="51">
        <v>19.907984238386302</v>
      </c>
      <c r="IE25" s="51">
        <v>17.178437451833499</v>
      </c>
      <c r="IF25" s="51">
        <v>15.679852551913701</v>
      </c>
      <c r="IG25" s="51">
        <v>16.060327914233</v>
      </c>
      <c r="IH25" s="51">
        <v>23.470362443422498</v>
      </c>
      <c r="II25" s="51">
        <v>17.452837013445802</v>
      </c>
      <c r="IJ25" s="51">
        <v>19.127047035522999</v>
      </c>
      <c r="IK25" s="51">
        <v>14.7969899353395</v>
      </c>
      <c r="IL25" s="51">
        <v>16.993417261118601</v>
      </c>
      <c r="IM25" s="51">
        <v>17.0296390178701</v>
      </c>
      <c r="IN25" s="51">
        <v>18.2871691443302</v>
      </c>
      <c r="IO25" s="51">
        <v>17.644784663630102</v>
      </c>
      <c r="IP25" s="51">
        <v>16.944502877204702</v>
      </c>
      <c r="IQ25" s="51">
        <v>15.6345765183409</v>
      </c>
      <c r="IR25" s="51">
        <v>19.592206938917499</v>
      </c>
      <c r="IS25" s="51">
        <v>14.972355497370801</v>
      </c>
      <c r="IT25" s="51">
        <v>16.134652862013699</v>
      </c>
      <c r="IU25" s="51">
        <v>19.300984302401499</v>
      </c>
      <c r="IV25" s="51">
        <v>17.629257889068899</v>
      </c>
      <c r="IW25" s="51">
        <v>17.355757669062399</v>
      </c>
      <c r="IX25" s="51">
        <v>16.0474311852658</v>
      </c>
      <c r="IY25" s="51">
        <v>18.896500290096299</v>
      </c>
      <c r="IZ25" s="51">
        <v>16.048490673666699</v>
      </c>
      <c r="JA25" s="51">
        <v>16.3774483929834</v>
      </c>
      <c r="JB25" s="51">
        <v>19.193666063189902</v>
      </c>
      <c r="JC25" s="51">
        <v>20.250399951653801</v>
      </c>
      <c r="JD25" s="51">
        <v>17.442045780660301</v>
      </c>
      <c r="JE25" s="51">
        <v>18.770285577241999</v>
      </c>
      <c r="JF25" s="51">
        <v>19.5810868509116</v>
      </c>
      <c r="JG25" s="51">
        <v>17.398106517770302</v>
      </c>
      <c r="JH25" s="51">
        <v>18.586185113943099</v>
      </c>
      <c r="JI25" s="51">
        <v>20.0300598332778</v>
      </c>
      <c r="JJ25" s="51">
        <v>19.583277502759401</v>
      </c>
      <c r="JK25" s="51">
        <v>20.1180264556751</v>
      </c>
      <c r="JL25" s="51">
        <v>19.1166682524793</v>
      </c>
      <c r="JM25" s="51">
        <v>20.149309984784299</v>
      </c>
      <c r="JN25" s="51">
        <v>20.142674310982699</v>
      </c>
      <c r="JO25" s="51">
        <v>20.2884684888731</v>
      </c>
      <c r="JP25" s="51">
        <v>27.070413920818201</v>
      </c>
      <c r="JQ25" s="51">
        <v>35.596071400884398</v>
      </c>
      <c r="JR25" s="51">
        <v>51.547644118230103</v>
      </c>
      <c r="JS25" s="51">
        <v>55.1780998088039</v>
      </c>
      <c r="JT25" s="51">
        <v>39.294721285550203</v>
      </c>
      <c r="JU25" s="51">
        <v>32.082636610321103</v>
      </c>
      <c r="JV25" s="51">
        <v>24.8984230398931</v>
      </c>
      <c r="JW25" s="51">
        <v>20.351272743480401</v>
      </c>
      <c r="JX25" s="51">
        <v>18.394113170766801</v>
      </c>
      <c r="JY25" s="51">
        <v>16.968586644075501</v>
      </c>
      <c r="JZ25" s="51">
        <v>15.3601400174568</v>
      </c>
      <c r="KA25" s="51">
        <v>15.4581848780601</v>
      </c>
      <c r="KB25" s="51">
        <v>14.577138605957501</v>
      </c>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row>
    <row r="26" spans="1:502" x14ac:dyDescent="0.3">
      <c r="A26" s="1" t="s">
        <v>302</v>
      </c>
      <c r="B26" s="1" t="s">
        <v>1811</v>
      </c>
      <c r="C26" s="1" t="s">
        <v>326</v>
      </c>
      <c r="D26" s="51">
        <v>19.798523564491099</v>
      </c>
      <c r="E26" s="51">
        <v>21.0951163550023</v>
      </c>
      <c r="F26" s="51">
        <v>18.999809045022101</v>
      </c>
      <c r="G26" s="51">
        <v>21.940176301994601</v>
      </c>
      <c r="H26" s="51">
        <v>23.583616620649</v>
      </c>
      <c r="I26" s="51">
        <v>23.2302043731294</v>
      </c>
      <c r="J26" s="51">
        <v>21.662925189715601</v>
      </c>
      <c r="K26" s="51">
        <v>28.394460916167301</v>
      </c>
      <c r="L26" s="51">
        <v>21.729315155416</v>
      </c>
      <c r="M26" s="51">
        <v>26.946307218832899</v>
      </c>
      <c r="N26" s="51">
        <v>20.037182839667299</v>
      </c>
      <c r="O26" s="51">
        <v>16.696941088872599</v>
      </c>
      <c r="P26" s="51">
        <v>20.832498313185098</v>
      </c>
      <c r="Q26" s="51">
        <v>22.289140254101799</v>
      </c>
      <c r="R26" s="51">
        <v>18.178771425003202</v>
      </c>
      <c r="S26" s="51">
        <v>18.6129957921707</v>
      </c>
      <c r="T26" s="51">
        <v>16.881209529312901</v>
      </c>
      <c r="U26" s="51">
        <v>14.452492787876301</v>
      </c>
      <c r="V26" s="51">
        <v>15.6061502793694</v>
      </c>
      <c r="W26" s="51">
        <v>15.248696281764399</v>
      </c>
      <c r="X26" s="51">
        <v>14.586651927422301</v>
      </c>
      <c r="Y26" s="51">
        <v>18.626545690900699</v>
      </c>
      <c r="Z26" s="51">
        <v>16.245736353435799</v>
      </c>
      <c r="AA26" s="51">
        <v>14.6249111572877</v>
      </c>
      <c r="AB26" s="51">
        <v>17.836927018707101</v>
      </c>
      <c r="AC26" s="51">
        <v>12.3560121251971</v>
      </c>
      <c r="AD26" s="51">
        <v>19.593991603922401</v>
      </c>
      <c r="AE26" s="51">
        <v>20.047274136174298</v>
      </c>
      <c r="AF26" s="51">
        <v>16.2206790827003</v>
      </c>
      <c r="AG26" s="51">
        <v>13.035398411177599</v>
      </c>
      <c r="AH26" s="51">
        <v>16.2741214453597</v>
      </c>
      <c r="AI26" s="51">
        <v>15.515657310953999</v>
      </c>
      <c r="AJ26" s="51">
        <v>16.803322810926399</v>
      </c>
      <c r="AK26" s="51">
        <v>16.560291365764101</v>
      </c>
      <c r="AL26" s="51">
        <v>16.614189261710099</v>
      </c>
      <c r="AM26" s="51">
        <v>16.948481460444299</v>
      </c>
      <c r="AN26" s="51">
        <v>18.012018300818301</v>
      </c>
      <c r="AO26" s="51">
        <v>15.196297707345099</v>
      </c>
      <c r="AP26" s="51">
        <v>16.249087108786</v>
      </c>
      <c r="AQ26" s="51">
        <v>14.4887773418336</v>
      </c>
      <c r="AR26" s="51">
        <v>15.8503999102959</v>
      </c>
      <c r="AS26" s="51">
        <v>15.3480156881841</v>
      </c>
      <c r="AT26" s="51">
        <v>16.672341712092098</v>
      </c>
      <c r="AU26" s="51">
        <v>19.939330110830898</v>
      </c>
      <c r="AV26" s="51">
        <v>17.214326085392099</v>
      </c>
      <c r="AW26" s="51">
        <v>15.7463383903474</v>
      </c>
      <c r="AX26" s="51">
        <v>18.165988932888901</v>
      </c>
      <c r="AY26" s="51">
        <v>13.284679178233</v>
      </c>
      <c r="AZ26" s="51">
        <v>13.096924469204501</v>
      </c>
      <c r="BA26" s="51">
        <v>17.884850382852601</v>
      </c>
      <c r="BB26" s="51">
        <v>19.2169523720539</v>
      </c>
      <c r="BC26" s="51">
        <v>12.669140651873599</v>
      </c>
      <c r="BD26" s="51">
        <v>18.787195991710099</v>
      </c>
      <c r="BE26" s="51">
        <v>16.754206307691899</v>
      </c>
      <c r="BF26" s="51">
        <v>18.4727273455016</v>
      </c>
      <c r="BG26" s="51">
        <v>19.500398790244802</v>
      </c>
      <c r="BH26" s="51">
        <v>18.7905484108406</v>
      </c>
      <c r="BI26" s="51">
        <v>18.366284359604599</v>
      </c>
      <c r="BJ26" s="51">
        <v>17.384114512284398</v>
      </c>
      <c r="BK26" s="51">
        <v>19.644794412698101</v>
      </c>
      <c r="BL26" s="51">
        <v>14.6407240096803</v>
      </c>
      <c r="BM26" s="51">
        <v>18.289259705517502</v>
      </c>
      <c r="BN26" s="51">
        <v>21.168330558086801</v>
      </c>
      <c r="BO26" s="51">
        <v>19.668368018493702</v>
      </c>
      <c r="BP26" s="51">
        <v>20.438873497404501</v>
      </c>
      <c r="BQ26" s="51">
        <v>19.336075805078099</v>
      </c>
      <c r="BR26" s="51">
        <v>17.616832976520001</v>
      </c>
      <c r="BS26" s="51">
        <v>16.072134538248399</v>
      </c>
      <c r="BT26" s="51">
        <v>16.473322893955999</v>
      </c>
      <c r="BU26" s="51">
        <v>14.081484533539999</v>
      </c>
      <c r="BV26" s="51">
        <v>16.723016043232299</v>
      </c>
      <c r="BW26" s="51">
        <v>15.9382290616297</v>
      </c>
      <c r="BX26" s="51">
        <v>17.550128627444401</v>
      </c>
      <c r="BY26" s="51">
        <v>18.804608616527801</v>
      </c>
      <c r="BZ26" s="51">
        <v>16.138383499343799</v>
      </c>
      <c r="CA26" s="51">
        <v>13.369302996059</v>
      </c>
      <c r="CB26" s="51">
        <v>18.334015146840699</v>
      </c>
      <c r="CC26" s="51">
        <v>16.363426671560902</v>
      </c>
      <c r="CD26" s="51">
        <v>10.798625738102301</v>
      </c>
      <c r="CE26" s="51">
        <v>15.9501359164777</v>
      </c>
      <c r="CF26" s="51">
        <v>18.349834246865399</v>
      </c>
      <c r="CG26" s="51">
        <v>18.137003000815501</v>
      </c>
      <c r="CH26" s="51">
        <v>16.512925737964601</v>
      </c>
      <c r="CI26" s="51">
        <v>14.248580228162499</v>
      </c>
      <c r="CJ26" s="51">
        <v>15.4945140530715</v>
      </c>
      <c r="CK26" s="51">
        <v>15.940916479678799</v>
      </c>
      <c r="CL26" s="51">
        <v>15.6042270569233</v>
      </c>
      <c r="CM26" s="51">
        <v>19.1710137557377</v>
      </c>
      <c r="CN26" s="51">
        <v>15.876037998031901</v>
      </c>
      <c r="CO26" s="51">
        <v>16.918231548405899</v>
      </c>
      <c r="CP26" s="51">
        <v>13.7947176407611</v>
      </c>
      <c r="CQ26" s="51">
        <v>17.2229583318457</v>
      </c>
      <c r="CR26" s="51">
        <v>14.601562027922499</v>
      </c>
      <c r="CS26" s="51">
        <v>19.085521762513501</v>
      </c>
      <c r="CT26" s="51">
        <v>18.488346385986102</v>
      </c>
      <c r="CU26" s="51">
        <v>15.667290200985599</v>
      </c>
      <c r="CV26" s="51">
        <v>16.5042445625526</v>
      </c>
      <c r="CW26" s="51">
        <v>17.022858029096898</v>
      </c>
      <c r="CX26" s="51">
        <v>18.4273867082319</v>
      </c>
      <c r="CY26" s="51">
        <v>16.696350969132499</v>
      </c>
      <c r="CZ26" s="51">
        <v>18.0008454917044</v>
      </c>
      <c r="DA26" s="51">
        <v>18.646583300088</v>
      </c>
      <c r="DB26" s="51">
        <v>19.277903525006899</v>
      </c>
      <c r="DC26" s="51">
        <v>17.2748753271696</v>
      </c>
      <c r="DD26" s="51">
        <v>21.042287696100001</v>
      </c>
      <c r="DE26" s="51">
        <v>21.107618053281598</v>
      </c>
      <c r="DF26" s="51">
        <v>28.621032790180301</v>
      </c>
      <c r="DG26" s="51">
        <v>24.121731075811599</v>
      </c>
      <c r="DH26" s="51">
        <v>22.6330480962088</v>
      </c>
      <c r="DI26" s="51">
        <v>24.755787105819799</v>
      </c>
      <c r="DJ26" s="51">
        <v>20.425725146622302</v>
      </c>
      <c r="DK26" s="51">
        <v>19.0331317784077</v>
      </c>
      <c r="DL26" s="51">
        <v>14.937657680388201</v>
      </c>
      <c r="DM26" s="51">
        <v>14.8074303073784</v>
      </c>
      <c r="DN26" s="51">
        <v>20.392614318483499</v>
      </c>
      <c r="DO26" s="51">
        <v>16.761480012458001</v>
      </c>
      <c r="DP26" s="51">
        <v>19.409421568601399</v>
      </c>
      <c r="DQ26" s="51">
        <v>22.146684597204501</v>
      </c>
      <c r="DR26" s="51">
        <v>21.266089197637601</v>
      </c>
      <c r="DS26" s="51">
        <v>14.303905302125299</v>
      </c>
      <c r="DT26" s="51">
        <v>18.513784705315299</v>
      </c>
      <c r="DU26" s="51">
        <v>20.343149780178699</v>
      </c>
      <c r="DV26" s="51">
        <v>16.308492047100302</v>
      </c>
      <c r="DW26" s="51">
        <v>15.5941146757652</v>
      </c>
      <c r="DX26" s="51">
        <v>13.8606602421521</v>
      </c>
      <c r="DY26" s="51">
        <v>16.034365447107799</v>
      </c>
      <c r="DZ26" s="51">
        <v>14.3424283664675</v>
      </c>
      <c r="EA26" s="51">
        <v>16.540130305396101</v>
      </c>
      <c r="EB26" s="51">
        <v>18.895165805303598</v>
      </c>
      <c r="EC26" s="51">
        <v>14.434030547383101</v>
      </c>
      <c r="ED26" s="51">
        <v>15.443242044062</v>
      </c>
      <c r="EE26" s="51">
        <v>15.2093411500491</v>
      </c>
      <c r="EF26" s="51">
        <v>17.9419217550094</v>
      </c>
      <c r="EG26" s="51">
        <v>16.352351413623499</v>
      </c>
      <c r="EH26" s="51">
        <v>18.068656633168999</v>
      </c>
      <c r="EI26" s="51">
        <v>14.7916241958408</v>
      </c>
      <c r="EJ26" s="51">
        <v>12.776453394694</v>
      </c>
      <c r="EK26" s="51">
        <v>14.6038008875398</v>
      </c>
      <c r="EL26" s="51">
        <v>14.5039165732857</v>
      </c>
      <c r="EM26" s="51">
        <v>16.8744904540047</v>
      </c>
      <c r="EN26" s="51">
        <v>15.682992990898301</v>
      </c>
      <c r="EO26" s="51">
        <v>16.983527846767199</v>
      </c>
      <c r="EP26" s="51">
        <v>16.776859899730901</v>
      </c>
      <c r="EQ26" s="51">
        <v>19.5429232472496</v>
      </c>
      <c r="ER26" s="51">
        <v>17.4409389039891</v>
      </c>
      <c r="ES26" s="51">
        <v>19.858285214716801</v>
      </c>
      <c r="ET26" s="51">
        <v>16.950820453031799</v>
      </c>
      <c r="EU26" s="51">
        <v>17.800982229810099</v>
      </c>
      <c r="EV26" s="51">
        <v>18.5542360238885</v>
      </c>
      <c r="EW26" s="51">
        <v>16.5264382876518</v>
      </c>
      <c r="EX26" s="51">
        <v>16.799198151592201</v>
      </c>
      <c r="EY26" s="51">
        <v>21.252176427770799</v>
      </c>
      <c r="EZ26" s="51">
        <v>15.4741041239346</v>
      </c>
      <c r="FA26" s="51">
        <v>20.458536982240901</v>
      </c>
      <c r="FB26" s="51">
        <v>17.2329885705613</v>
      </c>
      <c r="FC26" s="51">
        <v>18.144640970070601</v>
      </c>
      <c r="FD26" s="51">
        <v>20.800591780728698</v>
      </c>
      <c r="FE26" s="51">
        <v>18.371462788223699</v>
      </c>
      <c r="FF26" s="51">
        <v>22.099366524104099</v>
      </c>
      <c r="FG26" s="51">
        <v>17.551784967403499</v>
      </c>
      <c r="FH26" s="51">
        <v>17.272251053163199</v>
      </c>
      <c r="FI26" s="51">
        <v>19.1820379264427</v>
      </c>
      <c r="FJ26" s="51">
        <v>22.683444650661102</v>
      </c>
      <c r="FK26" s="51">
        <v>22.3631612821702</v>
      </c>
      <c r="FL26" s="51">
        <v>22.6794274928702</v>
      </c>
      <c r="FM26" s="51">
        <v>22.980179510142001</v>
      </c>
      <c r="FN26" s="51">
        <v>27.106558074792002</v>
      </c>
      <c r="FO26" s="51">
        <v>17.597241923134799</v>
      </c>
      <c r="FP26" s="51">
        <v>19.7355044016237</v>
      </c>
      <c r="FQ26" s="51">
        <v>12.6295587539295</v>
      </c>
      <c r="FR26" s="51">
        <v>15.637482099269301</v>
      </c>
      <c r="FS26" s="51">
        <v>16.167892347262399</v>
      </c>
      <c r="FT26" s="51">
        <v>15.944169826297401</v>
      </c>
      <c r="FU26" s="51">
        <v>13.259185620979901</v>
      </c>
      <c r="FV26" s="51">
        <v>14.259257275965799</v>
      </c>
      <c r="FW26" s="51">
        <v>16.971784785040001</v>
      </c>
      <c r="FX26" s="51">
        <v>14.702694380877601</v>
      </c>
      <c r="FY26" s="51">
        <v>16.333809732442099</v>
      </c>
      <c r="FZ26" s="51">
        <v>10.441925979080001</v>
      </c>
      <c r="GA26" s="51">
        <v>18.279464066667799</v>
      </c>
      <c r="GB26" s="51">
        <v>16.214196549389101</v>
      </c>
      <c r="GC26" s="51">
        <v>11.6527272638276</v>
      </c>
      <c r="GD26" s="51">
        <v>15.0718933151191</v>
      </c>
      <c r="GE26" s="51">
        <v>15.7047957016491</v>
      </c>
      <c r="GF26" s="51">
        <v>13.08940672084</v>
      </c>
      <c r="GG26" s="51">
        <v>12.8281617094631</v>
      </c>
      <c r="GH26" s="51">
        <v>16.603476723465199</v>
      </c>
      <c r="GI26" s="51">
        <v>19.262701061226402</v>
      </c>
      <c r="GJ26" s="51">
        <v>19.399409738168099</v>
      </c>
      <c r="GK26" s="51">
        <v>18.0928904652678</v>
      </c>
      <c r="GL26" s="51">
        <v>11.5589756903248</v>
      </c>
      <c r="GM26" s="51">
        <v>14.4999645504885</v>
      </c>
      <c r="GN26" s="51">
        <v>16.666892794956901</v>
      </c>
      <c r="GO26" s="51">
        <v>13.2452112102004</v>
      </c>
      <c r="GP26" s="51">
        <v>12.1346602284914</v>
      </c>
      <c r="GQ26" s="51">
        <v>16.7818887097045</v>
      </c>
      <c r="GR26" s="51">
        <v>18.916824021457899</v>
      </c>
      <c r="GS26" s="51">
        <v>19.174791005396099</v>
      </c>
      <c r="GT26" s="51">
        <v>18.042259271483601</v>
      </c>
      <c r="GU26" s="51">
        <v>12.902579691973999</v>
      </c>
      <c r="GV26" s="51">
        <v>16.5915212887679</v>
      </c>
      <c r="GW26" s="51">
        <v>20.503522523158399</v>
      </c>
      <c r="GX26" s="51">
        <v>14.055315743784501</v>
      </c>
      <c r="GY26" s="51">
        <v>18.796503501555399</v>
      </c>
      <c r="GZ26" s="51">
        <v>13.8120879950252</v>
      </c>
      <c r="HA26" s="51">
        <v>13.9027150065769</v>
      </c>
      <c r="HB26" s="51">
        <v>16.477237331970301</v>
      </c>
      <c r="HC26" s="51">
        <v>19.902315661043399</v>
      </c>
      <c r="HD26" s="51">
        <v>17.181410824014201</v>
      </c>
      <c r="HE26" s="51">
        <v>20.835987311231602</v>
      </c>
      <c r="HF26" s="51">
        <v>16.820094457865</v>
      </c>
      <c r="HG26" s="51">
        <v>16.990628690761199</v>
      </c>
      <c r="HH26" s="51">
        <v>17.830602394919499</v>
      </c>
      <c r="HI26" s="51">
        <v>20.596484467373799</v>
      </c>
      <c r="HJ26" s="51">
        <v>22.877467704389801</v>
      </c>
      <c r="HK26" s="51">
        <v>22.721110550723001</v>
      </c>
      <c r="HL26" s="51">
        <v>18.676413706479</v>
      </c>
      <c r="HM26" s="51">
        <v>18.632067457121</v>
      </c>
      <c r="HN26" s="51">
        <v>17.183778755606699</v>
      </c>
      <c r="HO26" s="51">
        <v>16.4044543351039</v>
      </c>
      <c r="HP26" s="51">
        <v>17.9060513415365</v>
      </c>
      <c r="HQ26" s="51">
        <v>19.391015077317999</v>
      </c>
      <c r="HR26" s="51">
        <v>16.443549838905099</v>
      </c>
      <c r="HS26" s="51">
        <v>14.3884375595122</v>
      </c>
      <c r="HT26" s="51">
        <v>16.466764888781899</v>
      </c>
      <c r="HU26" s="51">
        <v>17.336390115680601</v>
      </c>
      <c r="HV26" s="51">
        <v>16.558838409249901</v>
      </c>
      <c r="HW26" s="51">
        <v>13.479252838730799</v>
      </c>
      <c r="HX26" s="51">
        <v>15.4867381149166</v>
      </c>
      <c r="HY26" s="51">
        <v>17.3009302784772</v>
      </c>
      <c r="HZ26" s="51">
        <v>16.733348145844399</v>
      </c>
      <c r="IA26" s="51">
        <v>14.2346437786764</v>
      </c>
      <c r="IB26" s="51">
        <v>13.457550027218399</v>
      </c>
      <c r="IC26" s="51">
        <v>12.649099434891999</v>
      </c>
      <c r="ID26" s="51">
        <v>18.7680735058766</v>
      </c>
      <c r="IE26" s="51">
        <v>14.196194847142401</v>
      </c>
      <c r="IF26" s="51">
        <v>18.060823108625002</v>
      </c>
      <c r="IG26" s="51">
        <v>14.2678097938271</v>
      </c>
      <c r="IH26" s="51">
        <v>14.827936247438799</v>
      </c>
      <c r="II26" s="51">
        <v>14.730516703325099</v>
      </c>
      <c r="IJ26" s="51">
        <v>16.9968149941982</v>
      </c>
      <c r="IK26" s="51">
        <v>16.047290958563099</v>
      </c>
      <c r="IL26" s="51">
        <v>13.2731010837424</v>
      </c>
      <c r="IM26" s="51">
        <v>15.6320037924611</v>
      </c>
      <c r="IN26" s="51">
        <v>15.0432702612884</v>
      </c>
      <c r="IO26" s="51">
        <v>16.095926839086498</v>
      </c>
      <c r="IP26" s="51">
        <v>15.1211765363594</v>
      </c>
      <c r="IQ26" s="51">
        <v>17.339235092534199</v>
      </c>
      <c r="IR26" s="51">
        <v>17.560825195127101</v>
      </c>
      <c r="IS26" s="51">
        <v>18.175802069266702</v>
      </c>
      <c r="IT26" s="51">
        <v>12.8890198829358</v>
      </c>
      <c r="IU26" s="51">
        <v>16.9714527184213</v>
      </c>
      <c r="IV26" s="51">
        <v>21.1841232847014</v>
      </c>
      <c r="IW26" s="51">
        <v>18.702640393503799</v>
      </c>
      <c r="IX26" s="51">
        <v>20.644180180459301</v>
      </c>
      <c r="IY26" s="51">
        <v>18.015801296886899</v>
      </c>
      <c r="IZ26" s="51">
        <v>19.056802797325101</v>
      </c>
      <c r="JA26" s="51">
        <v>17.638383019805001</v>
      </c>
      <c r="JB26" s="51">
        <v>18.3752609324434</v>
      </c>
      <c r="JC26" s="51">
        <v>16.7322015046255</v>
      </c>
      <c r="JD26" s="51">
        <v>19.459466060091302</v>
      </c>
      <c r="JE26" s="51">
        <v>13.186720154222099</v>
      </c>
      <c r="JF26" s="51">
        <v>17.767655021690398</v>
      </c>
      <c r="JG26" s="51">
        <v>18.415550929263699</v>
      </c>
      <c r="JH26" s="51">
        <v>17.8325318161932</v>
      </c>
      <c r="JI26" s="51">
        <v>17.889596076997201</v>
      </c>
      <c r="JJ26" s="51">
        <v>18.1034806946389</v>
      </c>
      <c r="JK26" s="51">
        <v>13.980265875209501</v>
      </c>
      <c r="JL26" s="51">
        <v>17.312936460924</v>
      </c>
      <c r="JM26" s="51">
        <v>15.061773015744301</v>
      </c>
      <c r="JN26" s="51">
        <v>18.851657651401201</v>
      </c>
      <c r="JO26" s="51">
        <v>18.090158361925699</v>
      </c>
      <c r="JP26" s="51">
        <v>18.528127593813998</v>
      </c>
      <c r="JQ26" s="51">
        <v>22.607023998109799</v>
      </c>
      <c r="JR26" s="51">
        <v>18.8076035278795</v>
      </c>
      <c r="JS26" s="51">
        <v>24.315290284324298</v>
      </c>
      <c r="JT26" s="51">
        <v>18.726409617810599</v>
      </c>
      <c r="JU26" s="51">
        <v>17.120171807365999</v>
      </c>
      <c r="JV26" s="51">
        <v>14.2663618081002</v>
      </c>
      <c r="JW26" s="51">
        <v>17.752333655140799</v>
      </c>
      <c r="JX26" s="51">
        <v>15.6530905691312</v>
      </c>
      <c r="JY26" s="51">
        <v>15.5968797849895</v>
      </c>
      <c r="JZ26" s="51">
        <v>16.091342219410699</v>
      </c>
      <c r="KA26" s="51" t="s">
        <v>325</v>
      </c>
      <c r="KB26" s="51" t="s">
        <v>325</v>
      </c>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row>
    <row r="27" spans="1:502" x14ac:dyDescent="0.3">
      <c r="A27" s="1" t="s">
        <v>1840</v>
      </c>
      <c r="B27" s="1" t="s">
        <v>1811</v>
      </c>
      <c r="C27" s="1" t="s">
        <v>326</v>
      </c>
      <c r="D27" s="51">
        <v>19.115734932405601</v>
      </c>
      <c r="E27" s="51">
        <v>17.7761019660058</v>
      </c>
      <c r="F27" s="51">
        <v>20.151428883852802</v>
      </c>
      <c r="G27" s="51">
        <v>18.435703173943601</v>
      </c>
      <c r="H27" s="51">
        <v>22.0183337134741</v>
      </c>
      <c r="I27" s="51">
        <v>20.574461401482498</v>
      </c>
      <c r="J27" s="51">
        <v>20.963609869701799</v>
      </c>
      <c r="K27" s="51">
        <v>21.9207870007758</v>
      </c>
      <c r="L27" s="51">
        <v>24.067400198936198</v>
      </c>
      <c r="M27" s="51">
        <v>18.108376701882701</v>
      </c>
      <c r="N27" s="51">
        <v>23.359558346806899</v>
      </c>
      <c r="O27" s="51">
        <v>18.050587913509801</v>
      </c>
      <c r="P27" s="51">
        <v>17.5517075457992</v>
      </c>
      <c r="Q27" s="51">
        <v>19.168856472276801</v>
      </c>
      <c r="R27" s="51">
        <v>16.7814247488222</v>
      </c>
      <c r="S27" s="51">
        <v>16.010979330582</v>
      </c>
      <c r="T27" s="51">
        <v>16.110710980638</v>
      </c>
      <c r="U27" s="51">
        <v>15.365228188564</v>
      </c>
      <c r="V27" s="51">
        <v>15.4976468761157</v>
      </c>
      <c r="W27" s="51">
        <v>14.087143997614801</v>
      </c>
      <c r="X27" s="51">
        <v>14.321612403484799</v>
      </c>
      <c r="Y27" s="51">
        <v>14.758189907606599</v>
      </c>
      <c r="Z27" s="51">
        <v>15.879969017352099</v>
      </c>
      <c r="AA27" s="51">
        <v>14.0187842857475</v>
      </c>
      <c r="AB27" s="51">
        <v>14.015629270258801</v>
      </c>
      <c r="AC27" s="51">
        <v>15.2836649595013</v>
      </c>
      <c r="AD27" s="51">
        <v>15.774303541495099</v>
      </c>
      <c r="AE27" s="51">
        <v>17.2736914501867</v>
      </c>
      <c r="AF27" s="51">
        <v>17.2887337321269</v>
      </c>
      <c r="AG27" s="51">
        <v>16.190667283589899</v>
      </c>
      <c r="AH27" s="51">
        <v>14.483082570204701</v>
      </c>
      <c r="AI27" s="51">
        <v>13.5759770051482</v>
      </c>
      <c r="AJ27" s="51">
        <v>13.981948313531801</v>
      </c>
      <c r="AK27" s="51">
        <v>14.0938859518371</v>
      </c>
      <c r="AL27" s="51">
        <v>17.143555955881901</v>
      </c>
      <c r="AM27" s="51">
        <v>15.999725137276</v>
      </c>
      <c r="AN27" s="51">
        <v>15.536207634869999</v>
      </c>
      <c r="AO27" s="51">
        <v>14.6088214988301</v>
      </c>
      <c r="AP27" s="51">
        <v>16.810800445488599</v>
      </c>
      <c r="AQ27" s="51">
        <v>14.437967766423901</v>
      </c>
      <c r="AR27" s="51">
        <v>15.576991815191001</v>
      </c>
      <c r="AS27" s="51">
        <v>15.9736737589178</v>
      </c>
      <c r="AT27" s="51">
        <v>14.463731046806201</v>
      </c>
      <c r="AU27" s="51">
        <v>17.610195573247601</v>
      </c>
      <c r="AV27" s="51">
        <v>16.318641325264998</v>
      </c>
      <c r="AW27" s="51">
        <v>14.357520516360699</v>
      </c>
      <c r="AX27" s="51">
        <v>16.668625972428099</v>
      </c>
      <c r="AY27" s="51">
        <v>14.1204357249438</v>
      </c>
      <c r="AZ27" s="51">
        <v>15.853784902204</v>
      </c>
      <c r="BA27" s="51">
        <v>14.780783179527701</v>
      </c>
      <c r="BB27" s="51">
        <v>12.8642777944927</v>
      </c>
      <c r="BC27" s="51">
        <v>15.5361388274984</v>
      </c>
      <c r="BD27" s="51">
        <v>16.3969597066951</v>
      </c>
      <c r="BE27" s="51">
        <v>15.683450533556901</v>
      </c>
      <c r="BF27" s="51">
        <v>15.394345177003601</v>
      </c>
      <c r="BG27" s="51">
        <v>16.363470508736899</v>
      </c>
      <c r="BH27" s="51">
        <v>15.954442041681</v>
      </c>
      <c r="BI27" s="51">
        <v>15.9868249108825</v>
      </c>
      <c r="BJ27" s="51">
        <v>17.372493271472699</v>
      </c>
      <c r="BK27" s="51">
        <v>17.683932451501601</v>
      </c>
      <c r="BL27" s="51">
        <v>17.512610749776499</v>
      </c>
      <c r="BM27" s="51">
        <v>15.2942221934389</v>
      </c>
      <c r="BN27" s="51">
        <v>16.0175388538749</v>
      </c>
      <c r="BO27" s="51">
        <v>17.7964419934831</v>
      </c>
      <c r="BP27" s="51">
        <v>16.534325487003098</v>
      </c>
      <c r="BQ27" s="51">
        <v>17.4339191197842</v>
      </c>
      <c r="BR27" s="51">
        <v>14.796560303813701</v>
      </c>
      <c r="BS27" s="51">
        <v>16.379189094523699</v>
      </c>
      <c r="BT27" s="51">
        <v>14.1647513639361</v>
      </c>
      <c r="BU27" s="51">
        <v>17.279295036846001</v>
      </c>
      <c r="BV27" s="51">
        <v>13.659515665502701</v>
      </c>
      <c r="BW27" s="51">
        <v>14.9418399257058</v>
      </c>
      <c r="BX27" s="51">
        <v>16.710412141359999</v>
      </c>
      <c r="BY27" s="51">
        <v>13.612627688379</v>
      </c>
      <c r="BZ27" s="51">
        <v>14.8012126073654</v>
      </c>
      <c r="CA27" s="51">
        <v>12.8062311968438</v>
      </c>
      <c r="CB27" s="51">
        <v>13.6700067342653</v>
      </c>
      <c r="CC27" s="51">
        <v>14.1434932445118</v>
      </c>
      <c r="CD27" s="51">
        <v>14.5829182610538</v>
      </c>
      <c r="CE27" s="51">
        <v>12.5889692257793</v>
      </c>
      <c r="CF27" s="51">
        <v>14.0158666655645</v>
      </c>
      <c r="CG27" s="51">
        <v>15.240877227434501</v>
      </c>
      <c r="CH27" s="51">
        <v>16.682987831136298</v>
      </c>
      <c r="CI27" s="51">
        <v>14.7142041952418</v>
      </c>
      <c r="CJ27" s="51">
        <v>15.253224176838</v>
      </c>
      <c r="CK27" s="51">
        <v>15.038968555563001</v>
      </c>
      <c r="CL27" s="51">
        <v>14.452518642567499</v>
      </c>
      <c r="CM27" s="51">
        <v>14.945738728806999</v>
      </c>
      <c r="CN27" s="51">
        <v>12.751376981277501</v>
      </c>
      <c r="CO27" s="51">
        <v>13.084791470774199</v>
      </c>
      <c r="CP27" s="51">
        <v>13.9904722644555</v>
      </c>
      <c r="CQ27" s="51">
        <v>14.148428967988099</v>
      </c>
      <c r="CR27" s="51">
        <v>16.0622998627918</v>
      </c>
      <c r="CS27" s="51">
        <v>14.4768796454017</v>
      </c>
      <c r="CT27" s="51">
        <v>14.5505236027878</v>
      </c>
      <c r="CU27" s="51">
        <v>15.104474077934301</v>
      </c>
      <c r="CV27" s="51">
        <v>17.081852485771801</v>
      </c>
      <c r="CW27" s="51">
        <v>16.67795676239</v>
      </c>
      <c r="CX27" s="51">
        <v>17.895116127538799</v>
      </c>
      <c r="CY27" s="51">
        <v>16.2294690481659</v>
      </c>
      <c r="CZ27" s="51">
        <v>16.775871740655301</v>
      </c>
      <c r="DA27" s="51">
        <v>14.221986463982001</v>
      </c>
      <c r="DB27" s="51">
        <v>16.8439923917295</v>
      </c>
      <c r="DC27" s="51">
        <v>18.1199628245238</v>
      </c>
      <c r="DD27" s="51">
        <v>19.562336084933801</v>
      </c>
      <c r="DE27" s="51">
        <v>19.328987528529101</v>
      </c>
      <c r="DF27" s="51">
        <v>22.3848524232675</v>
      </c>
      <c r="DG27" s="51">
        <v>23.046600998660701</v>
      </c>
      <c r="DH27" s="51">
        <v>20.5439659097656</v>
      </c>
      <c r="DI27" s="51">
        <v>19.928556066370199</v>
      </c>
      <c r="DJ27" s="51">
        <v>20.187021479426001</v>
      </c>
      <c r="DK27" s="51">
        <v>17.188255713328601</v>
      </c>
      <c r="DL27" s="51">
        <v>17.836439522585501</v>
      </c>
      <c r="DM27" s="51">
        <v>17.790957643990399</v>
      </c>
      <c r="DN27" s="51">
        <v>16.419858864566699</v>
      </c>
      <c r="DO27" s="51">
        <v>15.644372488296201</v>
      </c>
      <c r="DP27" s="51">
        <v>13.933571321589101</v>
      </c>
      <c r="DQ27" s="51">
        <v>15.8315366909315</v>
      </c>
      <c r="DR27" s="51">
        <v>15.860680277381</v>
      </c>
      <c r="DS27" s="51">
        <v>14.2269011971679</v>
      </c>
      <c r="DT27" s="51">
        <v>13.8256034274903</v>
      </c>
      <c r="DU27" s="51">
        <v>16.019107517751898</v>
      </c>
      <c r="DV27" s="51">
        <v>14.7490479544861</v>
      </c>
      <c r="DW27" s="51">
        <v>15.374690982344701</v>
      </c>
      <c r="DX27" s="51">
        <v>13.335246560443499</v>
      </c>
      <c r="DY27" s="51">
        <v>15.846370599163301</v>
      </c>
      <c r="DZ27" s="51">
        <v>13.9929156380853</v>
      </c>
      <c r="EA27" s="51">
        <v>14.1725939338451</v>
      </c>
      <c r="EB27" s="51">
        <v>13.100594857683699</v>
      </c>
      <c r="EC27" s="51">
        <v>14.072740842823499</v>
      </c>
      <c r="ED27" s="51">
        <v>14.6327109215121</v>
      </c>
      <c r="EE27" s="51">
        <v>14.7662996349945</v>
      </c>
      <c r="EF27" s="51">
        <v>13.161748171629201</v>
      </c>
      <c r="EG27" s="51">
        <v>13.088233049242801</v>
      </c>
      <c r="EH27" s="51">
        <v>12.5604286543916</v>
      </c>
      <c r="EI27" s="51">
        <v>14.491622390312701</v>
      </c>
      <c r="EJ27" s="51">
        <v>13.7006490397125</v>
      </c>
      <c r="EK27" s="51">
        <v>13.2741856793027</v>
      </c>
      <c r="EL27" s="51">
        <v>15.249577377224</v>
      </c>
      <c r="EM27" s="51">
        <v>16.0904678780105</v>
      </c>
      <c r="EN27" s="51">
        <v>12.753279662841001</v>
      </c>
      <c r="EO27" s="51">
        <v>13.893397133485101</v>
      </c>
      <c r="EP27" s="51">
        <v>15.114453857767201</v>
      </c>
      <c r="EQ27" s="51">
        <v>14.9574794381318</v>
      </c>
      <c r="ER27" s="51">
        <v>15.448177365035001</v>
      </c>
      <c r="ES27" s="51">
        <v>16.482028786148302</v>
      </c>
      <c r="ET27" s="51">
        <v>13.725441092431501</v>
      </c>
      <c r="EU27" s="51">
        <v>16.7045721409694</v>
      </c>
      <c r="EV27" s="51">
        <v>13.9034831860381</v>
      </c>
      <c r="EW27" s="51">
        <v>16.638244609675599</v>
      </c>
      <c r="EX27" s="51">
        <v>15.394289036334399</v>
      </c>
      <c r="EY27" s="51">
        <v>14.962285620638999</v>
      </c>
      <c r="EZ27" s="51">
        <v>14.1368201478155</v>
      </c>
      <c r="FA27" s="51">
        <v>15.6616367813049</v>
      </c>
      <c r="FB27" s="51">
        <v>15.5118447854745</v>
      </c>
      <c r="FC27" s="51">
        <v>18.0421117491579</v>
      </c>
      <c r="FD27" s="51">
        <v>15.906370388744101</v>
      </c>
      <c r="FE27" s="51">
        <v>16.7461813170566</v>
      </c>
      <c r="FF27" s="51">
        <v>18.0235938698527</v>
      </c>
      <c r="FG27" s="51">
        <v>16.860370365228899</v>
      </c>
      <c r="FH27" s="51">
        <v>14.9905212013291</v>
      </c>
      <c r="FI27" s="51">
        <v>15.0836114797817</v>
      </c>
      <c r="FJ27" s="51">
        <v>16.071337202037402</v>
      </c>
      <c r="FK27" s="51">
        <v>16.0847654446092</v>
      </c>
      <c r="FL27" s="51">
        <v>16.938199737718701</v>
      </c>
      <c r="FM27" s="51">
        <v>16.267461633482501</v>
      </c>
      <c r="FN27" s="51">
        <v>16.934377933705498</v>
      </c>
      <c r="FO27" s="51">
        <v>14.4733459614603</v>
      </c>
      <c r="FP27" s="51">
        <v>16.199666281925701</v>
      </c>
      <c r="FQ27" s="51">
        <v>15.543945724755099</v>
      </c>
      <c r="FR27" s="51">
        <v>14.9809573972399</v>
      </c>
      <c r="FS27" s="51">
        <v>15.319958126103799</v>
      </c>
      <c r="FT27" s="51">
        <v>14.2123748300084</v>
      </c>
      <c r="FU27" s="51">
        <v>13.1966284735337</v>
      </c>
      <c r="FV27" s="51">
        <v>14.461382034081799</v>
      </c>
      <c r="FW27" s="51">
        <v>12.1405121305029</v>
      </c>
      <c r="FX27" s="51">
        <v>11.8213350771411</v>
      </c>
      <c r="FY27" s="51">
        <v>12.564986794878401</v>
      </c>
      <c r="FZ27" s="51">
        <v>12.3877999937277</v>
      </c>
      <c r="GA27" s="51">
        <v>13.172252198701999</v>
      </c>
      <c r="GB27" s="51">
        <v>13.0039518594395</v>
      </c>
      <c r="GC27" s="51">
        <v>12.9193851997435</v>
      </c>
      <c r="GD27" s="51">
        <v>12.799141701433101</v>
      </c>
      <c r="GE27" s="51">
        <v>12.528404789708601</v>
      </c>
      <c r="GF27" s="51">
        <v>11.151202272454</v>
      </c>
      <c r="GG27" s="51">
        <v>12.9380645691956</v>
      </c>
      <c r="GH27" s="51">
        <v>12.0186119154259</v>
      </c>
      <c r="GI27" s="51">
        <v>15.878936368418501</v>
      </c>
      <c r="GJ27" s="51">
        <v>15.9328975849961</v>
      </c>
      <c r="GK27" s="51">
        <v>14.8418164035164</v>
      </c>
      <c r="GL27" s="51">
        <v>12.6958048931865</v>
      </c>
      <c r="GM27" s="51">
        <v>13.341641985916599</v>
      </c>
      <c r="GN27" s="51">
        <v>13.693628517118199</v>
      </c>
      <c r="GO27" s="51">
        <v>13.279442215376999</v>
      </c>
      <c r="GP27" s="51">
        <v>14.599834642987901</v>
      </c>
      <c r="GQ27" s="51">
        <v>12.8187182310203</v>
      </c>
      <c r="GR27" s="51">
        <v>13.4465443456636</v>
      </c>
      <c r="GS27" s="51">
        <v>14.4265765572381</v>
      </c>
      <c r="GT27" s="51">
        <v>13.495479294925</v>
      </c>
      <c r="GU27" s="51">
        <v>14.5895355575695</v>
      </c>
      <c r="GV27" s="51">
        <v>14.567922275478301</v>
      </c>
      <c r="GW27" s="51">
        <v>16.203408101371199</v>
      </c>
      <c r="GX27" s="51">
        <v>15.8357741606077</v>
      </c>
      <c r="GY27" s="51">
        <v>15.083301450893901</v>
      </c>
      <c r="GZ27" s="51">
        <v>15.2446105169355</v>
      </c>
      <c r="HA27" s="51">
        <v>15.941027445518399</v>
      </c>
      <c r="HB27" s="51">
        <v>15.591029976669899</v>
      </c>
      <c r="HC27" s="51">
        <v>13.6861338539494</v>
      </c>
      <c r="HD27" s="51">
        <v>14.5099622142748</v>
      </c>
      <c r="HE27" s="51">
        <v>13.3380855364138</v>
      </c>
      <c r="HF27" s="51">
        <v>15.990833172145599</v>
      </c>
      <c r="HG27" s="51">
        <v>18.254870394097001</v>
      </c>
      <c r="HH27" s="51">
        <v>17.1922523202179</v>
      </c>
      <c r="HI27" s="51">
        <v>17.725379998345598</v>
      </c>
      <c r="HJ27" s="51">
        <v>16.547397243654402</v>
      </c>
      <c r="HK27" s="51">
        <v>19.2795807520443</v>
      </c>
      <c r="HL27" s="51">
        <v>18.5413617412432</v>
      </c>
      <c r="HM27" s="51">
        <v>17.613304169743198</v>
      </c>
      <c r="HN27" s="51">
        <v>15.335994930978501</v>
      </c>
      <c r="HO27" s="51">
        <v>16.468515601866901</v>
      </c>
      <c r="HP27" s="51">
        <v>17.634865209562001</v>
      </c>
      <c r="HQ27" s="51">
        <v>15.3502807155879</v>
      </c>
      <c r="HR27" s="51">
        <v>17.3059129825367</v>
      </c>
      <c r="HS27" s="51">
        <v>14.965601755848001</v>
      </c>
      <c r="HT27" s="51">
        <v>16.347724512085701</v>
      </c>
      <c r="HU27" s="51">
        <v>15.2795259331221</v>
      </c>
      <c r="HV27" s="51">
        <v>14.950143318994799</v>
      </c>
      <c r="HW27" s="51">
        <v>14.002114510896201</v>
      </c>
      <c r="HX27" s="51">
        <v>15.2193708730706</v>
      </c>
      <c r="HY27" s="51">
        <v>12.994306213563</v>
      </c>
      <c r="HZ27" s="51">
        <v>15.251933386599401</v>
      </c>
      <c r="IA27" s="51">
        <v>15.7165637945693</v>
      </c>
      <c r="IB27" s="51">
        <v>13.9079022159071</v>
      </c>
      <c r="IC27" s="51">
        <v>13.1108102420606</v>
      </c>
      <c r="ID27" s="51">
        <v>13.584230552390199</v>
      </c>
      <c r="IE27" s="51">
        <v>15.1523222519179</v>
      </c>
      <c r="IF27" s="51">
        <v>16.0155412032281</v>
      </c>
      <c r="IG27" s="51">
        <v>15.9780658184521</v>
      </c>
      <c r="IH27" s="51">
        <v>16.007495341348001</v>
      </c>
      <c r="II27" s="51">
        <v>14.0205926823001</v>
      </c>
      <c r="IJ27" s="51">
        <v>14.7866715754193</v>
      </c>
      <c r="IK27" s="51">
        <v>12.589609596148399</v>
      </c>
      <c r="IL27" s="51">
        <v>14.2064614318622</v>
      </c>
      <c r="IM27" s="51">
        <v>14.241333186137901</v>
      </c>
      <c r="IN27" s="51">
        <v>13.6350045415554</v>
      </c>
      <c r="IO27" s="51">
        <v>13.851288460415599</v>
      </c>
      <c r="IP27" s="51">
        <v>14.387382416256999</v>
      </c>
      <c r="IQ27" s="51">
        <v>14.415988199160401</v>
      </c>
      <c r="IR27" s="51">
        <v>14.819027125148301</v>
      </c>
      <c r="IS27" s="51">
        <v>14.65626087189</v>
      </c>
      <c r="IT27" s="51">
        <v>13.7423295781616</v>
      </c>
      <c r="IU27" s="51">
        <v>16.692501100086599</v>
      </c>
      <c r="IV27" s="51">
        <v>13.4106187239038</v>
      </c>
      <c r="IW27" s="51">
        <v>12.9509008601195</v>
      </c>
      <c r="IX27" s="51">
        <v>14.8476953921323</v>
      </c>
      <c r="IY27" s="51">
        <v>15.0326099724881</v>
      </c>
      <c r="IZ27" s="51">
        <v>16.4918752000941</v>
      </c>
      <c r="JA27" s="51">
        <v>13.6899520484588</v>
      </c>
      <c r="JB27" s="51">
        <v>14.283039962365899</v>
      </c>
      <c r="JC27" s="51">
        <v>15.956226280142101</v>
      </c>
      <c r="JD27" s="51">
        <v>16.207812978719598</v>
      </c>
      <c r="JE27" s="51">
        <v>15.0213762657594</v>
      </c>
      <c r="JF27" s="51">
        <v>15.7475495512954</v>
      </c>
      <c r="JG27" s="51">
        <v>16.933276444704799</v>
      </c>
      <c r="JH27" s="51">
        <v>16.814426078956899</v>
      </c>
      <c r="JI27" s="51">
        <v>15.730238667252999</v>
      </c>
      <c r="JJ27" s="51">
        <v>15.367755053268001</v>
      </c>
      <c r="JK27" s="51">
        <v>13.7044509945261</v>
      </c>
      <c r="JL27" s="51">
        <v>14.291792425647801</v>
      </c>
      <c r="JM27" s="51">
        <v>14.1686896215411</v>
      </c>
      <c r="JN27" s="51">
        <v>14.959742477089399</v>
      </c>
      <c r="JO27" s="51">
        <v>14.257461958640301</v>
      </c>
      <c r="JP27" s="51">
        <v>16.697409965746001</v>
      </c>
      <c r="JQ27" s="51">
        <v>14.576915956853201</v>
      </c>
      <c r="JR27" s="51">
        <v>18.6235525635119</v>
      </c>
      <c r="JS27" s="51">
        <v>17.2156995201263</v>
      </c>
      <c r="JT27" s="51">
        <v>16.485256962029801</v>
      </c>
      <c r="JU27" s="51">
        <v>12.843979845847301</v>
      </c>
      <c r="JV27" s="51">
        <v>14.8662744457783</v>
      </c>
      <c r="JW27" s="51">
        <v>13.329144127113899</v>
      </c>
      <c r="JX27" s="51">
        <v>12.513282559643599</v>
      </c>
      <c r="JY27" s="51">
        <v>13.119934347465501</v>
      </c>
      <c r="JZ27" s="51">
        <v>14.580190485942399</v>
      </c>
      <c r="KA27" s="51">
        <v>12.0841791210075</v>
      </c>
      <c r="KB27" s="51">
        <v>12.336305509927501</v>
      </c>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row>
    <row r="28" spans="1:502" x14ac:dyDescent="0.3">
      <c r="A28" s="1" t="s">
        <v>1841</v>
      </c>
      <c r="B28" s="1" t="s">
        <v>1811</v>
      </c>
      <c r="C28" s="1" t="s">
        <v>326</v>
      </c>
      <c r="D28" s="51">
        <v>20.661578492769902</v>
      </c>
      <c r="E28" s="51">
        <v>20.966035855686599</v>
      </c>
      <c r="F28" s="51">
        <v>23.727044322319198</v>
      </c>
      <c r="G28" s="51">
        <v>23.7362124376758</v>
      </c>
      <c r="H28" s="51">
        <v>22.9342229701628</v>
      </c>
      <c r="I28" s="51">
        <v>23.188959666506499</v>
      </c>
      <c r="J28" s="51">
        <v>24.798454941920301</v>
      </c>
      <c r="K28" s="51">
        <v>24.196773065558499</v>
      </c>
      <c r="L28" s="51">
        <v>23.182177100335799</v>
      </c>
      <c r="M28" s="51">
        <v>18.9182373040579</v>
      </c>
      <c r="N28" s="51">
        <v>21.793451456765499</v>
      </c>
      <c r="O28" s="51">
        <v>20.766217851351701</v>
      </c>
      <c r="P28" s="51">
        <v>21.501373439176501</v>
      </c>
      <c r="Q28" s="51">
        <v>19.494576421888901</v>
      </c>
      <c r="R28" s="51">
        <v>19.8373561200907</v>
      </c>
      <c r="S28" s="51">
        <v>21.079892237275299</v>
      </c>
      <c r="T28" s="51">
        <v>20.1603815759069</v>
      </c>
      <c r="U28" s="51">
        <v>16.933608928223499</v>
      </c>
      <c r="V28" s="51">
        <v>17.650012114983301</v>
      </c>
      <c r="W28" s="51">
        <v>18.689319191789899</v>
      </c>
      <c r="X28" s="51">
        <v>17.243393969045101</v>
      </c>
      <c r="Y28" s="51">
        <v>16.5945852607151</v>
      </c>
      <c r="Z28" s="51">
        <v>18.691299994110299</v>
      </c>
      <c r="AA28" s="51">
        <v>20.360604656524998</v>
      </c>
      <c r="AB28" s="51">
        <v>15.6387336111269</v>
      </c>
      <c r="AC28" s="51">
        <v>15.180949357374701</v>
      </c>
      <c r="AD28" s="51">
        <v>18.457175327965501</v>
      </c>
      <c r="AE28" s="51">
        <v>18.796023179270101</v>
      </c>
      <c r="AF28" s="51">
        <v>18.462489662928199</v>
      </c>
      <c r="AG28" s="51">
        <v>23.315381429926902</v>
      </c>
      <c r="AH28" s="51">
        <v>18.697384429428201</v>
      </c>
      <c r="AI28" s="51">
        <v>18.465126301486698</v>
      </c>
      <c r="AJ28" s="51">
        <v>22.965693260827301</v>
      </c>
      <c r="AK28" s="51">
        <v>18.0341691816615</v>
      </c>
      <c r="AL28" s="51">
        <v>17.8448791307944</v>
      </c>
      <c r="AM28" s="51">
        <v>18.092746785459099</v>
      </c>
      <c r="AN28" s="51">
        <v>15.9127051994606</v>
      </c>
      <c r="AO28" s="51">
        <v>18.307835258434999</v>
      </c>
      <c r="AP28" s="51">
        <v>18.4305570977291</v>
      </c>
      <c r="AQ28" s="51">
        <v>18.226822989694401</v>
      </c>
      <c r="AR28" s="51">
        <v>16.300131043032501</v>
      </c>
      <c r="AS28" s="51">
        <v>16.556592948793</v>
      </c>
      <c r="AT28" s="51">
        <v>17.687249324836898</v>
      </c>
      <c r="AU28" s="51">
        <v>16.1478240409851</v>
      </c>
      <c r="AV28" s="51">
        <v>18.390940175712</v>
      </c>
      <c r="AW28" s="51">
        <v>18.0687878443979</v>
      </c>
      <c r="AX28" s="51">
        <v>17.760264328978</v>
      </c>
      <c r="AY28" s="51">
        <v>17.036994337278902</v>
      </c>
      <c r="AZ28" s="51">
        <v>20.246802556215702</v>
      </c>
      <c r="BA28" s="51">
        <v>17.67986760326</v>
      </c>
      <c r="BB28" s="51">
        <v>16.773882145316101</v>
      </c>
      <c r="BC28" s="51">
        <v>18.042750065883901</v>
      </c>
      <c r="BD28" s="51">
        <v>18.715893313191501</v>
      </c>
      <c r="BE28" s="51">
        <v>21.1333055414744</v>
      </c>
      <c r="BF28" s="51">
        <v>19.925360775614799</v>
      </c>
      <c r="BG28" s="51">
        <v>20.2398477568568</v>
      </c>
      <c r="BH28" s="51">
        <v>19.088587799326199</v>
      </c>
      <c r="BI28" s="51">
        <v>20.178324404677099</v>
      </c>
      <c r="BJ28" s="51">
        <v>19.267369869956301</v>
      </c>
      <c r="BK28" s="51">
        <v>20.522308639035501</v>
      </c>
      <c r="BL28" s="51">
        <v>19.817241969760701</v>
      </c>
      <c r="BM28" s="51">
        <v>20.1418880171335</v>
      </c>
      <c r="BN28" s="51">
        <v>19.611096770339302</v>
      </c>
      <c r="BO28" s="51">
        <v>17.398538216679999</v>
      </c>
      <c r="BP28" s="51">
        <v>18.2243616877496</v>
      </c>
      <c r="BQ28" s="51">
        <v>17.558182393584001</v>
      </c>
      <c r="BR28" s="51">
        <v>18.595260555147199</v>
      </c>
      <c r="BS28" s="51">
        <v>18.640321989059199</v>
      </c>
      <c r="BT28" s="51">
        <v>17.4429884641401</v>
      </c>
      <c r="BU28" s="51">
        <v>17.7485822486261</v>
      </c>
      <c r="BV28" s="51">
        <v>17.385899822387898</v>
      </c>
      <c r="BW28" s="51">
        <v>17.888917591475501</v>
      </c>
      <c r="BX28" s="51">
        <v>16.544509919030698</v>
      </c>
      <c r="BY28" s="51">
        <v>18.716447747761499</v>
      </c>
      <c r="BZ28" s="51">
        <v>16.320168096913299</v>
      </c>
      <c r="CA28" s="51">
        <v>15.572634980288001</v>
      </c>
      <c r="CB28" s="51">
        <v>17.032880263204401</v>
      </c>
      <c r="CC28" s="51">
        <v>17.718197914471499</v>
      </c>
      <c r="CD28" s="51">
        <v>15.952681762879701</v>
      </c>
      <c r="CE28" s="51">
        <v>17.524195008643499</v>
      </c>
      <c r="CF28" s="51">
        <v>15.4108744755651</v>
      </c>
      <c r="CG28" s="51">
        <v>17.054407981350099</v>
      </c>
      <c r="CH28" s="51">
        <v>17.000343019564699</v>
      </c>
      <c r="CI28" s="51">
        <v>17.144830319994501</v>
      </c>
      <c r="CJ28" s="51">
        <v>15.557950378922</v>
      </c>
      <c r="CK28" s="51">
        <v>15.299501151828</v>
      </c>
      <c r="CL28" s="51">
        <v>16.812385076000599</v>
      </c>
      <c r="CM28" s="51">
        <v>17.524571865955199</v>
      </c>
      <c r="CN28" s="51">
        <v>17.573086295231501</v>
      </c>
      <c r="CO28" s="51">
        <v>16.975048545516401</v>
      </c>
      <c r="CP28" s="51">
        <v>17.5839230463754</v>
      </c>
      <c r="CQ28" s="51">
        <v>17.542044224575299</v>
      </c>
      <c r="CR28" s="51">
        <v>18.631003308592099</v>
      </c>
      <c r="CS28" s="51">
        <v>20.479936052803598</v>
      </c>
      <c r="CT28" s="51">
        <v>19.771348315465001</v>
      </c>
      <c r="CU28" s="51">
        <v>17.856912625191999</v>
      </c>
      <c r="CV28" s="51">
        <v>16.762368448066098</v>
      </c>
      <c r="CW28" s="51">
        <v>19.801390537361801</v>
      </c>
      <c r="CX28" s="51">
        <v>19.818123502707099</v>
      </c>
      <c r="CY28" s="51">
        <v>19.756198667055301</v>
      </c>
      <c r="CZ28" s="51">
        <v>19.4735314447421</v>
      </c>
      <c r="DA28" s="51">
        <v>22.100494415078199</v>
      </c>
      <c r="DB28" s="51">
        <v>18.497552081784999</v>
      </c>
      <c r="DC28" s="51">
        <v>20.834849578937899</v>
      </c>
      <c r="DD28" s="51">
        <v>25.244005645735498</v>
      </c>
      <c r="DE28" s="51">
        <v>28.958851890277099</v>
      </c>
      <c r="DF28" s="51">
        <v>26.060643590244599</v>
      </c>
      <c r="DG28" s="51">
        <v>25.548749334866201</v>
      </c>
      <c r="DH28" s="51">
        <v>25.039402055244601</v>
      </c>
      <c r="DI28" s="51">
        <v>22.9164688761315</v>
      </c>
      <c r="DJ28" s="51">
        <v>20.979773150544801</v>
      </c>
      <c r="DK28" s="51">
        <v>20.892506041451199</v>
      </c>
      <c r="DL28" s="51">
        <v>21.5003353179237</v>
      </c>
      <c r="DM28" s="51">
        <v>22.913488077009699</v>
      </c>
      <c r="DN28" s="51">
        <v>18.567714413856802</v>
      </c>
      <c r="DO28" s="51">
        <v>16.896072456095801</v>
      </c>
      <c r="DP28" s="51">
        <v>20.197623106277199</v>
      </c>
      <c r="DQ28" s="51">
        <v>19.437986628447799</v>
      </c>
      <c r="DR28" s="51">
        <v>18.179018799064998</v>
      </c>
      <c r="DS28" s="51">
        <v>18.688131519083601</v>
      </c>
      <c r="DT28" s="51">
        <v>19.186502841911899</v>
      </c>
      <c r="DU28" s="51">
        <v>16.152481526002902</v>
      </c>
      <c r="DV28" s="51">
        <v>18.1470162163704</v>
      </c>
      <c r="DW28" s="51">
        <v>17.1910788117412</v>
      </c>
      <c r="DX28" s="51">
        <v>19.3768269687951</v>
      </c>
      <c r="DY28" s="51">
        <v>15.5730381560582</v>
      </c>
      <c r="DZ28" s="51">
        <v>17.494884996846299</v>
      </c>
      <c r="EA28" s="51">
        <v>14.808296882816901</v>
      </c>
      <c r="EB28" s="51">
        <v>17.052816377631999</v>
      </c>
      <c r="EC28" s="51">
        <v>17.475475079102299</v>
      </c>
      <c r="ED28" s="51">
        <v>16.8929575553136</v>
      </c>
      <c r="EE28" s="51">
        <v>16.5898243840799</v>
      </c>
      <c r="EF28" s="51">
        <v>15.3446586333925</v>
      </c>
      <c r="EG28" s="51">
        <v>15.439414408010901</v>
      </c>
      <c r="EH28" s="51">
        <v>17.173778848392701</v>
      </c>
      <c r="EI28" s="51">
        <v>22.9500425467753</v>
      </c>
      <c r="EJ28" s="51">
        <v>16.2268656297409</v>
      </c>
      <c r="EK28" s="51">
        <v>15.055786776689001</v>
      </c>
      <c r="EL28" s="51">
        <v>18.654537306289399</v>
      </c>
      <c r="EM28" s="51">
        <v>16.773105580034098</v>
      </c>
      <c r="EN28" s="51">
        <v>16.116165815062999</v>
      </c>
      <c r="EO28" s="51">
        <v>16.891427346068099</v>
      </c>
      <c r="EP28" s="51">
        <v>17.085225059483001</v>
      </c>
      <c r="EQ28" s="51">
        <v>16.363444955978899</v>
      </c>
      <c r="ER28" s="51">
        <v>16.710522214548199</v>
      </c>
      <c r="ES28" s="51">
        <v>19.846838128962801</v>
      </c>
      <c r="ET28" s="51">
        <v>14.778187201365499</v>
      </c>
      <c r="EU28" s="51">
        <v>17.306201537779</v>
      </c>
      <c r="EV28" s="51">
        <v>18.5372616997474</v>
      </c>
      <c r="EW28" s="51">
        <v>17.627926114718299</v>
      </c>
      <c r="EX28" s="51">
        <v>16.902001202739701</v>
      </c>
      <c r="EY28" s="51">
        <v>18.393712166175401</v>
      </c>
      <c r="EZ28" s="51">
        <v>17.497602606201799</v>
      </c>
      <c r="FA28" s="51">
        <v>20.324529886850101</v>
      </c>
      <c r="FB28" s="51">
        <v>17.916022282678</v>
      </c>
      <c r="FC28" s="51">
        <v>18.153138526479701</v>
      </c>
      <c r="FD28" s="51">
        <v>19.119157786210899</v>
      </c>
      <c r="FE28" s="51">
        <v>18.346369505475199</v>
      </c>
      <c r="FF28" s="51">
        <v>21.1680133907523</v>
      </c>
      <c r="FG28" s="51">
        <v>18.706432242140799</v>
      </c>
      <c r="FH28" s="51">
        <v>19.5298228955191</v>
      </c>
      <c r="FI28" s="51">
        <v>23.249273433173801</v>
      </c>
      <c r="FJ28" s="51">
        <v>21.943091581880999</v>
      </c>
      <c r="FK28" s="51">
        <v>21.131843867363301</v>
      </c>
      <c r="FL28" s="51">
        <v>22.560126039677201</v>
      </c>
      <c r="FM28" s="51">
        <v>23.376896352326501</v>
      </c>
      <c r="FN28" s="51">
        <v>23.618295188523401</v>
      </c>
      <c r="FO28" s="51">
        <v>22.036720900947699</v>
      </c>
      <c r="FP28" s="51">
        <v>17.2113535245729</v>
      </c>
      <c r="FQ28" s="51">
        <v>22.1538844099972</v>
      </c>
      <c r="FR28" s="51">
        <v>19.294152741154601</v>
      </c>
      <c r="FS28" s="51">
        <v>20.066979141727401</v>
      </c>
      <c r="FT28" s="51">
        <v>18.0749938274821</v>
      </c>
      <c r="FU28" s="51">
        <v>15.8570243540074</v>
      </c>
      <c r="FV28" s="51">
        <v>16.5823905672579</v>
      </c>
      <c r="FW28" s="51">
        <v>15.7499544432265</v>
      </c>
      <c r="FX28" s="51">
        <v>16.1013295651539</v>
      </c>
      <c r="FY28" s="51">
        <v>15.994114170249601</v>
      </c>
      <c r="FZ28" s="51">
        <v>17.624584256409001</v>
      </c>
      <c r="GA28" s="51">
        <v>16.904126262912399</v>
      </c>
      <c r="GB28" s="51">
        <v>17.630061885445201</v>
      </c>
      <c r="GC28" s="51">
        <v>16.932031434702999</v>
      </c>
      <c r="GD28" s="51">
        <v>15.5976603373283</v>
      </c>
      <c r="GE28" s="51">
        <v>16.904064638718101</v>
      </c>
      <c r="GF28" s="51">
        <v>17.227764590499199</v>
      </c>
      <c r="GG28" s="51">
        <v>18.746568068666601</v>
      </c>
      <c r="GH28" s="51">
        <v>17.022911905714199</v>
      </c>
      <c r="GI28" s="51">
        <v>19.7717052613554</v>
      </c>
      <c r="GJ28" s="51">
        <v>22.172342455617699</v>
      </c>
      <c r="GK28" s="51">
        <v>17.531808787422602</v>
      </c>
      <c r="GL28" s="51">
        <v>18.2567804644356</v>
      </c>
      <c r="GM28" s="51">
        <v>17.319887507137199</v>
      </c>
      <c r="GN28" s="51">
        <v>17.373769974638201</v>
      </c>
      <c r="GO28" s="51">
        <v>18.5405262955612</v>
      </c>
      <c r="GP28" s="51">
        <v>18.0548949800001</v>
      </c>
      <c r="GQ28" s="51">
        <v>17.938310818137499</v>
      </c>
      <c r="GR28" s="51">
        <v>18.732527684606598</v>
      </c>
      <c r="GS28" s="51">
        <v>18.178029778813901</v>
      </c>
      <c r="GT28" s="51">
        <v>16.6358285676009</v>
      </c>
      <c r="GU28" s="51">
        <v>17.680160497941699</v>
      </c>
      <c r="GV28" s="51">
        <v>18.6005383165793</v>
      </c>
      <c r="GW28" s="51">
        <v>16.449593988430902</v>
      </c>
      <c r="GX28" s="51">
        <v>17.967311913276699</v>
      </c>
      <c r="GY28" s="51">
        <v>18.053413253786001</v>
      </c>
      <c r="GZ28" s="51">
        <v>17.370191951314901</v>
      </c>
      <c r="HA28" s="51">
        <v>18.760132354825799</v>
      </c>
      <c r="HB28" s="51">
        <v>18.244283446814901</v>
      </c>
      <c r="HC28" s="51">
        <v>16.81254977931</v>
      </c>
      <c r="HD28" s="51">
        <v>22.8806078173785</v>
      </c>
      <c r="HE28" s="51">
        <v>18.369229805991999</v>
      </c>
      <c r="HF28" s="51">
        <v>19.133026604233699</v>
      </c>
      <c r="HG28" s="51">
        <v>19.038447978798398</v>
      </c>
      <c r="HH28" s="51">
        <v>19.154726845224399</v>
      </c>
      <c r="HI28" s="51">
        <v>22.1221921937953</v>
      </c>
      <c r="HJ28" s="51">
        <v>20.8436157921447</v>
      </c>
      <c r="HK28" s="51">
        <v>21.605956150733</v>
      </c>
      <c r="HL28" s="51">
        <v>18.310140030706101</v>
      </c>
      <c r="HM28" s="51">
        <v>21.741110245284698</v>
      </c>
      <c r="HN28" s="51">
        <v>20.078208131754302</v>
      </c>
      <c r="HO28" s="51">
        <v>21.723167061602801</v>
      </c>
      <c r="HP28" s="51">
        <v>17.623613035656401</v>
      </c>
      <c r="HQ28" s="51">
        <v>19.3901777924684</v>
      </c>
      <c r="HR28" s="51">
        <v>17.932938402125998</v>
      </c>
      <c r="HS28" s="51">
        <v>17.6247357810214</v>
      </c>
      <c r="HT28" s="51">
        <v>18.244693265438599</v>
      </c>
      <c r="HU28" s="51">
        <v>17.7454482819555</v>
      </c>
      <c r="HV28" s="51">
        <v>15.163557715753401</v>
      </c>
      <c r="HW28" s="51">
        <v>16.802564830356101</v>
      </c>
      <c r="HX28" s="51">
        <v>17.517566073493398</v>
      </c>
      <c r="HY28" s="51">
        <v>17.3468014416088</v>
      </c>
      <c r="HZ28" s="51">
        <v>17.3078281531144</v>
      </c>
      <c r="IA28" s="51">
        <v>18.999217888949701</v>
      </c>
      <c r="IB28" s="51">
        <v>19.4139259127451</v>
      </c>
      <c r="IC28" s="51">
        <v>16.108218523625599</v>
      </c>
      <c r="ID28" s="51">
        <v>16.3159825092477</v>
      </c>
      <c r="IE28" s="51">
        <v>17.7621280885982</v>
      </c>
      <c r="IF28" s="51">
        <v>15.8137976311231</v>
      </c>
      <c r="IG28" s="51">
        <v>15.6070506545801</v>
      </c>
      <c r="IH28" s="51">
        <v>17.968052866822301</v>
      </c>
      <c r="II28" s="51">
        <v>17.261834626119601</v>
      </c>
      <c r="IJ28" s="51">
        <v>15.480047859092</v>
      </c>
      <c r="IK28" s="51">
        <v>15.569442843756701</v>
      </c>
      <c r="IL28" s="51">
        <v>15.1438922448994</v>
      </c>
      <c r="IM28" s="51">
        <v>17.7285194323266</v>
      </c>
      <c r="IN28" s="51">
        <v>17.3842368545779</v>
      </c>
      <c r="IO28" s="51">
        <v>16.9131885082877</v>
      </c>
      <c r="IP28" s="51">
        <v>17.532134041825699</v>
      </c>
      <c r="IQ28" s="51">
        <v>18.306462440110899</v>
      </c>
      <c r="IR28" s="51">
        <v>17.457222751746599</v>
      </c>
      <c r="IS28" s="51">
        <v>18.127224318610899</v>
      </c>
      <c r="IT28" s="51">
        <v>16.184534901630101</v>
      </c>
      <c r="IU28" s="51">
        <v>17.9548308016224</v>
      </c>
      <c r="IV28" s="51">
        <v>18.317768261017999</v>
      </c>
      <c r="IW28" s="51">
        <v>18.474339078617</v>
      </c>
      <c r="IX28" s="51">
        <v>18.251851619339298</v>
      </c>
      <c r="IY28" s="51">
        <v>17.223422587203999</v>
      </c>
      <c r="IZ28" s="51">
        <v>16.472101557495801</v>
      </c>
      <c r="JA28" s="51">
        <v>18.383286845129302</v>
      </c>
      <c r="JB28" s="51">
        <v>19.2824735535341</v>
      </c>
      <c r="JC28" s="51">
        <v>17.6617106232097</v>
      </c>
      <c r="JD28" s="51">
        <v>17.906583039837699</v>
      </c>
      <c r="JE28" s="51">
        <v>18.299402346105001</v>
      </c>
      <c r="JF28" s="51">
        <v>19.6704832274098</v>
      </c>
      <c r="JG28" s="51">
        <v>23.046040838460499</v>
      </c>
      <c r="JH28" s="51">
        <v>22.876590939408501</v>
      </c>
      <c r="JI28" s="51">
        <v>23.7536426011971</v>
      </c>
      <c r="JJ28" s="51">
        <v>18.783040987382499</v>
      </c>
      <c r="JK28" s="51">
        <v>22.720341657578601</v>
      </c>
      <c r="JL28" s="51">
        <v>19.529048743038299</v>
      </c>
      <c r="JM28" s="51">
        <v>20.752244510416801</v>
      </c>
      <c r="JN28" s="51">
        <v>19.1939502878399</v>
      </c>
      <c r="JO28" s="51">
        <v>20.0470240816584</v>
      </c>
      <c r="JP28" s="51">
        <v>21.8652387131343</v>
      </c>
      <c r="JQ28" s="51">
        <v>22.555557710531801</v>
      </c>
      <c r="JR28" s="51">
        <v>19.576538909538598</v>
      </c>
      <c r="JS28" s="51">
        <v>22.1451374969364</v>
      </c>
      <c r="JT28" s="51">
        <v>21.647421740066399</v>
      </c>
      <c r="JU28" s="51">
        <v>18.341431402820099</v>
      </c>
      <c r="JV28" s="51">
        <v>17.706588483505399</v>
      </c>
      <c r="JW28" s="51">
        <v>18.8154607290287</v>
      </c>
      <c r="JX28" s="51">
        <v>16.882445511403699</v>
      </c>
      <c r="JY28" s="51">
        <v>17.1109706147118</v>
      </c>
      <c r="JZ28" s="51">
        <v>18.074408063003599</v>
      </c>
      <c r="KA28" s="51">
        <v>16.748484173178799</v>
      </c>
      <c r="KB28" s="51" t="s">
        <v>325</v>
      </c>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row>
    <row r="29" spans="1:502" x14ac:dyDescent="0.3">
      <c r="A29" s="1" t="s">
        <v>1842</v>
      </c>
      <c r="B29" s="1" t="s">
        <v>1811</v>
      </c>
      <c r="C29" s="1" t="s">
        <v>326</v>
      </c>
      <c r="D29" s="51" t="s">
        <v>325</v>
      </c>
      <c r="E29" s="51">
        <v>21.160930843771698</v>
      </c>
      <c r="F29" s="51">
        <v>17.385321217738401</v>
      </c>
      <c r="G29" s="51">
        <v>19.163089682047701</v>
      </c>
      <c r="H29" s="51">
        <v>19.1106881096587</v>
      </c>
      <c r="I29" s="51">
        <v>20.525420211643901</v>
      </c>
      <c r="J29" s="51">
        <v>21.133976765948798</v>
      </c>
      <c r="K29" s="51">
        <v>19.676537343427999</v>
      </c>
      <c r="L29" s="51">
        <v>17.5088865843604</v>
      </c>
      <c r="M29" s="51">
        <v>16.916744676398</v>
      </c>
      <c r="N29" s="51">
        <v>14.7554398513193</v>
      </c>
      <c r="O29" s="51">
        <v>16.213613279346301</v>
      </c>
      <c r="P29" s="51">
        <v>15.9744909833843</v>
      </c>
      <c r="Q29" s="51">
        <v>18.629127477419502</v>
      </c>
      <c r="R29" s="51">
        <v>15.385600286500599</v>
      </c>
      <c r="S29" s="51">
        <v>15.779491835356399</v>
      </c>
      <c r="T29" s="51">
        <v>14.835125523328999</v>
      </c>
      <c r="U29" s="51">
        <v>13.586626488940199</v>
      </c>
      <c r="V29" s="51">
        <v>14.6508600824176</v>
      </c>
      <c r="W29" s="51">
        <v>15.164587450670099</v>
      </c>
      <c r="X29" s="51">
        <v>12.8925511034692</v>
      </c>
      <c r="Y29" s="51">
        <v>13.747892630310201</v>
      </c>
      <c r="Z29" s="51">
        <v>16.3541371509281</v>
      </c>
      <c r="AA29" s="51">
        <v>14.578652851195599</v>
      </c>
      <c r="AB29" s="51">
        <v>14.2805814089874</v>
      </c>
      <c r="AC29" s="51">
        <v>12.972188648605201</v>
      </c>
      <c r="AD29" s="51">
        <v>17.015183586591998</v>
      </c>
      <c r="AE29" s="51">
        <v>20.112090632767</v>
      </c>
      <c r="AF29" s="51">
        <v>17.298713780264102</v>
      </c>
      <c r="AG29" s="51">
        <v>19.468417535630898</v>
      </c>
      <c r="AH29" s="51">
        <v>15.3082372779179</v>
      </c>
      <c r="AI29" s="51">
        <v>15.3924131986786</v>
      </c>
      <c r="AJ29" s="51">
        <v>14.1926996923478</v>
      </c>
      <c r="AK29" s="51">
        <v>13.082422701787401</v>
      </c>
      <c r="AL29" s="51">
        <v>14.210506282526</v>
      </c>
      <c r="AM29" s="51">
        <v>14.927539893973</v>
      </c>
      <c r="AN29" s="51">
        <v>14.3104478194417</v>
      </c>
      <c r="AO29" s="51">
        <v>14.1332024666685</v>
      </c>
      <c r="AP29" s="51">
        <v>15.2010853980735</v>
      </c>
      <c r="AQ29" s="51">
        <v>14.549911725550601</v>
      </c>
      <c r="AR29" s="51">
        <v>14.5046938623038</v>
      </c>
      <c r="AS29" s="51">
        <v>15.2228710585233</v>
      </c>
      <c r="AT29" s="51">
        <v>15.263062785693</v>
      </c>
      <c r="AU29" s="51">
        <v>15.0094878862902</v>
      </c>
      <c r="AV29" s="51">
        <v>13.4710721217757</v>
      </c>
      <c r="AW29" s="51">
        <v>13.916734428376699</v>
      </c>
      <c r="AX29" s="51">
        <v>14.9673593388149</v>
      </c>
      <c r="AY29" s="51">
        <v>14.4236543809461</v>
      </c>
      <c r="AZ29" s="51">
        <v>15.6449831500613</v>
      </c>
      <c r="BA29" s="51">
        <v>15.636706871726901</v>
      </c>
      <c r="BB29" s="51">
        <v>13.5454829038406</v>
      </c>
      <c r="BC29" s="51">
        <v>15.382164990087301</v>
      </c>
      <c r="BD29" s="51">
        <v>17.136392828504601</v>
      </c>
      <c r="BE29" s="51">
        <v>16.2760064191318</v>
      </c>
      <c r="BF29" s="51">
        <v>16.2757668726214</v>
      </c>
      <c r="BG29" s="51">
        <v>17.528903240824501</v>
      </c>
      <c r="BH29" s="51">
        <v>16.221523804586401</v>
      </c>
      <c r="BI29" s="51">
        <v>15.4144128340343</v>
      </c>
      <c r="BJ29" s="51">
        <v>16.896465394551701</v>
      </c>
      <c r="BK29" s="51">
        <v>15.9147343340025</v>
      </c>
      <c r="BL29" s="51">
        <v>15.6221612430821</v>
      </c>
      <c r="BM29" s="51">
        <v>14.8817294019453</v>
      </c>
      <c r="BN29" s="51">
        <v>16.143699023814801</v>
      </c>
      <c r="BO29" s="51">
        <v>13.9720051583006</v>
      </c>
      <c r="BP29" s="51">
        <v>16.012598818082999</v>
      </c>
      <c r="BQ29" s="51">
        <v>15.870732660254999</v>
      </c>
      <c r="BR29" s="51">
        <v>14.9324734457049</v>
      </c>
      <c r="BS29" s="51">
        <v>14.2408591288387</v>
      </c>
      <c r="BT29" s="51">
        <v>15.153770160534201</v>
      </c>
      <c r="BU29" s="51">
        <v>14.9520074202382</v>
      </c>
      <c r="BV29" s="51">
        <v>16.000971296522799</v>
      </c>
      <c r="BW29" s="51">
        <v>13.5392211880914</v>
      </c>
      <c r="BX29" s="51">
        <v>14.155599935971001</v>
      </c>
      <c r="BY29" s="51">
        <v>15.644264766768</v>
      </c>
      <c r="BZ29" s="51">
        <v>13.6778405868529</v>
      </c>
      <c r="CA29" s="51">
        <v>14.174249916329</v>
      </c>
      <c r="CB29" s="51">
        <v>12.892517915920701</v>
      </c>
      <c r="CC29" s="51">
        <v>15.172455411745901</v>
      </c>
      <c r="CD29" s="51">
        <v>15.459149642563901</v>
      </c>
      <c r="CE29" s="51">
        <v>13.448140949862699</v>
      </c>
      <c r="CF29" s="51">
        <v>13.9306930671942</v>
      </c>
      <c r="CG29" s="51">
        <v>14.219580126678901</v>
      </c>
      <c r="CH29" s="51">
        <v>14.500276450661699</v>
      </c>
      <c r="CI29" s="51">
        <v>13.8885500711236</v>
      </c>
      <c r="CJ29" s="51">
        <v>13.463434362632899</v>
      </c>
      <c r="CK29" s="51">
        <v>14.3098967066023</v>
      </c>
      <c r="CL29" s="51">
        <v>13.378588526091599</v>
      </c>
      <c r="CM29" s="51">
        <v>13.9648626301019</v>
      </c>
      <c r="CN29" s="51">
        <v>14.352643658690299</v>
      </c>
      <c r="CO29" s="51">
        <v>13.147477504868601</v>
      </c>
      <c r="CP29" s="51">
        <v>13.018102249672999</v>
      </c>
      <c r="CQ29" s="51">
        <v>14.225998478758401</v>
      </c>
      <c r="CR29" s="51">
        <v>14.267135380978999</v>
      </c>
      <c r="CS29" s="51">
        <v>14.9965791156368</v>
      </c>
      <c r="CT29" s="51">
        <v>16.775103291800701</v>
      </c>
      <c r="CU29" s="51">
        <v>14.696818164002</v>
      </c>
      <c r="CV29" s="51">
        <v>15.004262338278</v>
      </c>
      <c r="CW29" s="51">
        <v>14.934895776117401</v>
      </c>
      <c r="CX29" s="51">
        <v>14.8066361265127</v>
      </c>
      <c r="CY29" s="51">
        <v>15.8284296123062</v>
      </c>
      <c r="CZ29" s="51">
        <v>15.549165653214001</v>
      </c>
      <c r="DA29" s="51">
        <v>13.9390316174227</v>
      </c>
      <c r="DB29" s="51">
        <v>16.827487691961998</v>
      </c>
      <c r="DC29" s="51">
        <v>19.320941912453399</v>
      </c>
      <c r="DD29" s="51">
        <v>21.566665789363299</v>
      </c>
      <c r="DE29" s="51">
        <v>23.226846453143501</v>
      </c>
      <c r="DF29" s="51">
        <v>23.217494768367199</v>
      </c>
      <c r="DG29" s="51">
        <v>21.543002287575099</v>
      </c>
      <c r="DH29" s="51">
        <v>18.978745210602799</v>
      </c>
      <c r="DI29" s="51">
        <v>18.420468174687599</v>
      </c>
      <c r="DJ29" s="51">
        <v>18.063002933533699</v>
      </c>
      <c r="DK29" s="51">
        <v>16.285721084301599</v>
      </c>
      <c r="DL29" s="51">
        <v>15.9708629536981</v>
      </c>
      <c r="DM29" s="51">
        <v>17.0996242356421</v>
      </c>
      <c r="DN29" s="51">
        <v>15.272408319070401</v>
      </c>
      <c r="DO29" s="51">
        <v>15.7392845049729</v>
      </c>
      <c r="DP29" s="51">
        <v>14.638317721633801</v>
      </c>
      <c r="DQ29" s="51">
        <v>14.542378856975001</v>
      </c>
      <c r="DR29" s="51">
        <v>13.3164551212853</v>
      </c>
      <c r="DS29" s="51">
        <v>15.166549527607501</v>
      </c>
      <c r="DT29" s="51">
        <v>13.8642897259977</v>
      </c>
      <c r="DU29" s="51">
        <v>14.555082231155099</v>
      </c>
      <c r="DV29" s="51">
        <v>13.667337121004399</v>
      </c>
      <c r="DW29" s="51">
        <v>13.876130270731601</v>
      </c>
      <c r="DX29" s="51">
        <v>15.844721506602999</v>
      </c>
      <c r="DY29" s="51">
        <v>15.483161700541</v>
      </c>
      <c r="DZ29" s="51">
        <v>14.6612842564906</v>
      </c>
      <c r="EA29" s="51">
        <v>13.919941155117799</v>
      </c>
      <c r="EB29" s="51">
        <v>13.963796814086001</v>
      </c>
      <c r="EC29" s="51">
        <v>14.6281843493311</v>
      </c>
      <c r="ED29" s="51">
        <v>13.018865157841599</v>
      </c>
      <c r="EE29" s="51">
        <v>13.9075750919936</v>
      </c>
      <c r="EF29" s="51">
        <v>13.640326426949599</v>
      </c>
      <c r="EG29" s="51">
        <v>12.308339850120801</v>
      </c>
      <c r="EH29" s="51">
        <v>12.861152864944501</v>
      </c>
      <c r="EI29" s="51">
        <v>15.9303771540079</v>
      </c>
      <c r="EJ29" s="51">
        <v>13.8855872207498</v>
      </c>
      <c r="EK29" s="51">
        <v>13.4152688031601</v>
      </c>
      <c r="EL29" s="51">
        <v>13.6795442041473</v>
      </c>
      <c r="EM29" s="51">
        <v>13.9295813886073</v>
      </c>
      <c r="EN29" s="51">
        <v>11.9612920961846</v>
      </c>
      <c r="EO29" s="51">
        <v>14.204442051071601</v>
      </c>
      <c r="EP29" s="51">
        <v>13.8310272067031</v>
      </c>
      <c r="EQ29" s="51">
        <v>15.8226024259464</v>
      </c>
      <c r="ER29" s="51">
        <v>14.7629219535043</v>
      </c>
      <c r="ES29" s="51">
        <v>14.5360520616622</v>
      </c>
      <c r="ET29" s="51">
        <v>14.536080480996</v>
      </c>
      <c r="EU29" s="51">
        <v>14.4270865896694</v>
      </c>
      <c r="EV29" s="51">
        <v>14.110475635444301</v>
      </c>
      <c r="EW29" s="51">
        <v>14.971737422400301</v>
      </c>
      <c r="EX29" s="51">
        <v>13.894690533077</v>
      </c>
      <c r="EY29" s="51">
        <v>15.267533858474501</v>
      </c>
      <c r="EZ29" s="51">
        <v>14.3543439406071</v>
      </c>
      <c r="FA29" s="51">
        <v>15.0182472755659</v>
      </c>
      <c r="FB29" s="51">
        <v>16.237579089726399</v>
      </c>
      <c r="FC29" s="51">
        <v>15.3073306592742</v>
      </c>
      <c r="FD29" s="51">
        <v>18.2419093175799</v>
      </c>
      <c r="FE29" s="51">
        <v>20.244918805255701</v>
      </c>
      <c r="FF29" s="51">
        <v>19.3154216615563</v>
      </c>
      <c r="FG29" s="51">
        <v>18.8924681375854</v>
      </c>
      <c r="FH29" s="51">
        <v>17.045612319079801</v>
      </c>
      <c r="FI29" s="51">
        <v>18.219260637883099</v>
      </c>
      <c r="FJ29" s="51">
        <v>16.376142807573299</v>
      </c>
      <c r="FK29" s="51">
        <v>15.2164489737122</v>
      </c>
      <c r="FL29" s="51">
        <v>15.971728392725201</v>
      </c>
      <c r="FM29" s="51">
        <v>16.9280706111611</v>
      </c>
      <c r="FN29" s="51">
        <v>16.494830508861401</v>
      </c>
      <c r="FO29" s="51">
        <v>14.5523756872827</v>
      </c>
      <c r="FP29" s="51">
        <v>14.0442686649943</v>
      </c>
      <c r="FQ29" s="51">
        <v>16.013898410557498</v>
      </c>
      <c r="FR29" s="51">
        <v>14.2683268768146</v>
      </c>
      <c r="FS29" s="51">
        <v>15.0396555636624</v>
      </c>
      <c r="FT29" s="51">
        <v>14.430983722987399</v>
      </c>
      <c r="FU29" s="51">
        <v>14.2069943455451</v>
      </c>
      <c r="FV29" s="51">
        <v>12.582744194303199</v>
      </c>
      <c r="FW29" s="51">
        <v>13.017180439445101</v>
      </c>
      <c r="FX29" s="51">
        <v>12.4628383579412</v>
      </c>
      <c r="FY29" s="51">
        <v>13.371568818836501</v>
      </c>
      <c r="FZ29" s="51">
        <v>13.3349724134141</v>
      </c>
      <c r="GA29" s="51">
        <v>12.8792417659189</v>
      </c>
      <c r="GB29" s="51">
        <v>13.108661560200201</v>
      </c>
      <c r="GC29" s="51">
        <v>13.5804372604333</v>
      </c>
      <c r="GD29" s="51">
        <v>12.115961022758301</v>
      </c>
      <c r="GE29" s="51">
        <v>13.7403495280741</v>
      </c>
      <c r="GF29" s="51">
        <v>12.1047201785639</v>
      </c>
      <c r="GG29" s="51">
        <v>13.1608662442775</v>
      </c>
      <c r="GH29" s="51">
        <v>12.679155530409</v>
      </c>
      <c r="GI29" s="51">
        <v>16.127727881736298</v>
      </c>
      <c r="GJ29" s="51">
        <v>15.801353176372301</v>
      </c>
      <c r="GK29" s="51">
        <v>14.1077449604142</v>
      </c>
      <c r="GL29" s="51">
        <v>13.602930970660299</v>
      </c>
      <c r="GM29" s="51">
        <v>12.957788215355601</v>
      </c>
      <c r="GN29" s="51">
        <v>14.639460597224</v>
      </c>
      <c r="GO29" s="51">
        <v>14.3251677275268</v>
      </c>
      <c r="GP29" s="51">
        <v>12.7333231342375</v>
      </c>
      <c r="GQ29" s="51">
        <v>13.9939414497229</v>
      </c>
      <c r="GR29" s="51">
        <v>14.0539472319951</v>
      </c>
      <c r="GS29" s="51">
        <v>14.2957604872262</v>
      </c>
      <c r="GT29" s="51">
        <v>14.694992382103401</v>
      </c>
      <c r="GU29" s="51">
        <v>14.5044596937582</v>
      </c>
      <c r="GV29" s="51">
        <v>14.183867771402801</v>
      </c>
      <c r="GW29" s="51">
        <v>14.2253034137663</v>
      </c>
      <c r="GX29" s="51">
        <v>14.6874844901218</v>
      </c>
      <c r="GY29" s="51">
        <v>14.1976349946471</v>
      </c>
      <c r="GZ29" s="51">
        <v>14.8084724775473</v>
      </c>
      <c r="HA29" s="51">
        <v>15.0295145049159</v>
      </c>
      <c r="HB29" s="51">
        <v>14.3639020297854</v>
      </c>
      <c r="HC29" s="51">
        <v>15.810270045140101</v>
      </c>
      <c r="HD29" s="51">
        <v>16.441828946065801</v>
      </c>
      <c r="HE29" s="51">
        <v>16.9718684590243</v>
      </c>
      <c r="HF29" s="51">
        <v>16.9934638855228</v>
      </c>
      <c r="HG29" s="51">
        <v>17.1204072821096</v>
      </c>
      <c r="HH29" s="51">
        <v>17.9674512968197</v>
      </c>
      <c r="HI29" s="51">
        <v>17.963090958628001</v>
      </c>
      <c r="HJ29" s="51">
        <v>17.4060613987401</v>
      </c>
      <c r="HK29" s="51">
        <v>18.917094355141501</v>
      </c>
      <c r="HL29" s="51">
        <v>17.395054489071999</v>
      </c>
      <c r="HM29" s="51">
        <v>16.312469595535799</v>
      </c>
      <c r="HN29" s="51">
        <v>16.355837889316099</v>
      </c>
      <c r="HO29" s="51">
        <v>15.1787752932569</v>
      </c>
      <c r="HP29" s="51">
        <v>15.519978590166399</v>
      </c>
      <c r="HQ29" s="51">
        <v>13.336032386350301</v>
      </c>
      <c r="HR29" s="51">
        <v>14.977531182781</v>
      </c>
      <c r="HS29" s="51">
        <v>13.511002172198401</v>
      </c>
      <c r="HT29" s="51">
        <v>13.854385243551899</v>
      </c>
      <c r="HU29" s="51">
        <v>14.015654507196899</v>
      </c>
      <c r="HV29" s="51">
        <v>13.979444264907301</v>
      </c>
      <c r="HW29" s="51">
        <v>14.5379820013393</v>
      </c>
      <c r="HX29" s="51">
        <v>14.0069400858143</v>
      </c>
      <c r="HY29" s="51">
        <v>13.019732515573301</v>
      </c>
      <c r="HZ29" s="51">
        <v>13.706718053975299</v>
      </c>
      <c r="IA29" s="51">
        <v>14.4751384547603</v>
      </c>
      <c r="IB29" s="51">
        <v>14.605820484312</v>
      </c>
      <c r="IC29" s="51">
        <v>13.477618506859301</v>
      </c>
      <c r="ID29" s="51">
        <v>15.214647275039701</v>
      </c>
      <c r="IE29" s="51">
        <v>14.177586561416501</v>
      </c>
      <c r="IF29" s="51">
        <v>13.2907881160644</v>
      </c>
      <c r="IG29" s="51">
        <v>12.482648243882499</v>
      </c>
      <c r="IH29" s="51">
        <v>14.4819659108155</v>
      </c>
      <c r="II29" s="51">
        <v>13.306209301394899</v>
      </c>
      <c r="IJ29" s="51">
        <v>13.2473992164999</v>
      </c>
      <c r="IK29" s="51">
        <v>12.7069620236815</v>
      </c>
      <c r="IL29" s="51">
        <v>13.081525750673499</v>
      </c>
      <c r="IM29" s="51">
        <v>12.113736285983199</v>
      </c>
      <c r="IN29" s="51">
        <v>12.38769223329</v>
      </c>
      <c r="IO29" s="51">
        <v>12.9681544651341</v>
      </c>
      <c r="IP29" s="51">
        <v>12.0254120857487</v>
      </c>
      <c r="IQ29" s="51">
        <v>13.2792348763709</v>
      </c>
      <c r="IR29" s="51">
        <v>13.0716120782527</v>
      </c>
      <c r="IS29" s="51">
        <v>13.1673959447083</v>
      </c>
      <c r="IT29" s="51">
        <v>14.1257411977434</v>
      </c>
      <c r="IU29" s="51">
        <v>14.0068027949439</v>
      </c>
      <c r="IV29" s="51">
        <v>14.162340536094201</v>
      </c>
      <c r="IW29" s="51">
        <v>14.198389481662399</v>
      </c>
      <c r="IX29" s="51">
        <v>15.145040552339699</v>
      </c>
      <c r="IY29" s="51">
        <v>14.065344153245499</v>
      </c>
      <c r="IZ29" s="51">
        <v>14.193094286592601</v>
      </c>
      <c r="JA29" s="51">
        <v>14.4876897679032</v>
      </c>
      <c r="JB29" s="51">
        <v>16.283597527601199</v>
      </c>
      <c r="JC29" s="51">
        <v>15.388750583712101</v>
      </c>
      <c r="JD29" s="51">
        <v>14.6269098848467</v>
      </c>
      <c r="JE29" s="51">
        <v>15.2684515609572</v>
      </c>
      <c r="JF29" s="51">
        <v>15.0366010592232</v>
      </c>
      <c r="JG29" s="51">
        <v>16.601505187864301</v>
      </c>
      <c r="JH29" s="51">
        <v>15.879524692559</v>
      </c>
      <c r="JI29" s="51">
        <v>14.486718558545901</v>
      </c>
      <c r="JJ29" s="51">
        <v>15.2490136524089</v>
      </c>
      <c r="JK29" s="51">
        <v>14.375820565592001</v>
      </c>
      <c r="JL29" s="51">
        <v>16.0690677249593</v>
      </c>
      <c r="JM29" s="51">
        <v>14.6233117863783</v>
      </c>
      <c r="JN29" s="51">
        <v>16.7758225051873</v>
      </c>
      <c r="JO29" s="51">
        <v>23.4781664429015</v>
      </c>
      <c r="JP29" s="51">
        <v>33.143505985966499</v>
      </c>
      <c r="JQ29" s="51">
        <v>37.659694191568803</v>
      </c>
      <c r="JR29" s="51">
        <v>36.558343297569103</v>
      </c>
      <c r="JS29" s="51">
        <v>31.495894692437801</v>
      </c>
      <c r="JT29" s="51">
        <v>26.155755074713198</v>
      </c>
      <c r="JU29" s="51">
        <v>21.239728054061601</v>
      </c>
      <c r="JV29" s="51">
        <v>17.282250116327699</v>
      </c>
      <c r="JW29" s="51">
        <v>16.2554162440845</v>
      </c>
      <c r="JX29" s="51" t="s">
        <v>325</v>
      </c>
      <c r="JY29" s="51" t="s">
        <v>325</v>
      </c>
      <c r="JZ29" s="51" t="s">
        <v>325</v>
      </c>
      <c r="KA29" s="51" t="s">
        <v>325</v>
      </c>
      <c r="KB29" s="51" t="s">
        <v>325</v>
      </c>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row>
    <row r="30" spans="1:502" x14ac:dyDescent="0.3">
      <c r="A30" s="1" t="s">
        <v>1843</v>
      </c>
      <c r="B30" s="1" t="s">
        <v>1811</v>
      </c>
      <c r="C30" s="1" t="s">
        <v>326</v>
      </c>
      <c r="D30" s="51" t="s">
        <v>325</v>
      </c>
      <c r="E30" s="51">
        <v>20.679516348799901</v>
      </c>
      <c r="F30" s="51">
        <v>19.0299036606411</v>
      </c>
      <c r="G30" s="51">
        <v>17.421245284271802</v>
      </c>
      <c r="H30" s="51">
        <v>19.034850283304099</v>
      </c>
      <c r="I30" s="51">
        <v>20.040939114828699</v>
      </c>
      <c r="J30" s="51">
        <v>19.119184999970901</v>
      </c>
      <c r="K30" s="51">
        <v>18.707535129133401</v>
      </c>
      <c r="L30" s="51">
        <v>17.7209092189321</v>
      </c>
      <c r="M30" s="51">
        <v>16.903920093192099</v>
      </c>
      <c r="N30" s="51">
        <v>16.872530590336702</v>
      </c>
      <c r="O30" s="51">
        <v>17.849413092808501</v>
      </c>
      <c r="P30" s="51">
        <v>16.515554929611699</v>
      </c>
      <c r="Q30" s="51">
        <v>14.6951082975022</v>
      </c>
      <c r="R30" s="51">
        <v>15.695762378613299</v>
      </c>
      <c r="S30" s="51">
        <v>16.251413628870001</v>
      </c>
      <c r="T30" s="51">
        <v>14.9711638437779</v>
      </c>
      <c r="U30" s="51">
        <v>14.8066030467508</v>
      </c>
      <c r="V30" s="51">
        <v>15.0895593097478</v>
      </c>
      <c r="W30" s="51">
        <v>13.543214489855</v>
      </c>
      <c r="X30" s="51">
        <v>13.8065430168096</v>
      </c>
      <c r="Y30" s="51">
        <v>13.2877953584126</v>
      </c>
      <c r="Z30" s="51">
        <v>16.744311293182498</v>
      </c>
      <c r="AA30" s="51">
        <v>14.980701362947</v>
      </c>
      <c r="AB30" s="51">
        <v>12.854614257879399</v>
      </c>
      <c r="AC30" s="51">
        <v>14.3194110776972</v>
      </c>
      <c r="AD30" s="51">
        <v>15.1188323858647</v>
      </c>
      <c r="AE30" s="51">
        <v>16.782454693605001</v>
      </c>
      <c r="AF30" s="51">
        <v>17.439039635612101</v>
      </c>
      <c r="AG30" s="51">
        <v>19.069920980326099</v>
      </c>
      <c r="AH30" s="51">
        <v>14.4768338747885</v>
      </c>
      <c r="AI30" s="51">
        <v>15.6663937817834</v>
      </c>
      <c r="AJ30" s="51">
        <v>15.5884010320913</v>
      </c>
      <c r="AK30" s="51">
        <v>13.4106850234771</v>
      </c>
      <c r="AL30" s="51">
        <v>14.102958192957001</v>
      </c>
      <c r="AM30" s="51">
        <v>14.708421666021099</v>
      </c>
      <c r="AN30" s="51">
        <v>13.5252656426385</v>
      </c>
      <c r="AO30" s="51">
        <v>13.6991796504646</v>
      </c>
      <c r="AP30" s="51">
        <v>13.581648414060499</v>
      </c>
      <c r="AQ30" s="51">
        <v>13.0964898921179</v>
      </c>
      <c r="AR30" s="51">
        <v>14.060243175494399</v>
      </c>
      <c r="AS30" s="51">
        <v>15.919958128853301</v>
      </c>
      <c r="AT30" s="51">
        <v>14.5128066654559</v>
      </c>
      <c r="AU30" s="51">
        <v>14.3983816988182</v>
      </c>
      <c r="AV30" s="51">
        <v>14.3681031388448</v>
      </c>
      <c r="AW30" s="51">
        <v>15.2940134943369</v>
      </c>
      <c r="AX30" s="51">
        <v>14.288981228468099</v>
      </c>
      <c r="AY30" s="51">
        <v>14.9342121453434</v>
      </c>
      <c r="AZ30" s="51">
        <v>15.595973360761301</v>
      </c>
      <c r="BA30" s="51">
        <v>14.8750161869671</v>
      </c>
      <c r="BB30" s="51">
        <v>14.7210801858606</v>
      </c>
      <c r="BC30" s="51">
        <v>16.763632700211399</v>
      </c>
      <c r="BD30" s="51">
        <v>16.822269622623502</v>
      </c>
      <c r="BE30" s="51">
        <v>17.1967493493086</v>
      </c>
      <c r="BF30" s="51">
        <v>15.5629419633841</v>
      </c>
      <c r="BG30" s="51">
        <v>15.506640621205699</v>
      </c>
      <c r="BH30" s="51">
        <v>16.265459204302701</v>
      </c>
      <c r="BI30" s="51">
        <v>14.6326940876527</v>
      </c>
      <c r="BJ30" s="51">
        <v>15.3449827256376</v>
      </c>
      <c r="BK30" s="51">
        <v>14.882817387350601</v>
      </c>
      <c r="BL30" s="51">
        <v>15.2498515245132</v>
      </c>
      <c r="BM30" s="51">
        <v>15.5487215216547</v>
      </c>
      <c r="BN30" s="51">
        <v>16.322969927752599</v>
      </c>
      <c r="BO30" s="51">
        <v>15.080921210811301</v>
      </c>
      <c r="BP30" s="51">
        <v>15.3810774900211</v>
      </c>
      <c r="BQ30" s="51">
        <v>16.637745541940902</v>
      </c>
      <c r="BR30" s="51">
        <v>15.884931930533099</v>
      </c>
      <c r="BS30" s="51">
        <v>14.525987538692799</v>
      </c>
      <c r="BT30" s="51">
        <v>13.7525954364831</v>
      </c>
      <c r="BU30" s="51">
        <v>14.5794786499642</v>
      </c>
      <c r="BV30" s="51">
        <v>14.129895767034199</v>
      </c>
      <c r="BW30" s="51">
        <v>14.9957580316371</v>
      </c>
      <c r="BX30" s="51">
        <v>13.0086193726655</v>
      </c>
      <c r="BY30" s="51">
        <v>14.2249270802919</v>
      </c>
      <c r="BZ30" s="51">
        <v>12.7781950592775</v>
      </c>
      <c r="CA30" s="51">
        <v>13.9532000580323</v>
      </c>
      <c r="CB30" s="51">
        <v>13.951328387409299</v>
      </c>
      <c r="CC30" s="51">
        <v>13.313370436163799</v>
      </c>
      <c r="CD30" s="51">
        <v>14.11288901136</v>
      </c>
      <c r="CE30" s="51">
        <v>13.7152329636835</v>
      </c>
      <c r="CF30" s="51">
        <v>14.088741068833199</v>
      </c>
      <c r="CG30" s="51">
        <v>14.6665789934955</v>
      </c>
      <c r="CH30" s="51">
        <v>14.047474435134401</v>
      </c>
      <c r="CI30" s="51">
        <v>13.0611269584276</v>
      </c>
      <c r="CJ30" s="51">
        <v>13.6028076590471</v>
      </c>
      <c r="CK30" s="51">
        <v>13.344421078091401</v>
      </c>
      <c r="CL30" s="51">
        <v>16.9578194177551</v>
      </c>
      <c r="CM30" s="51">
        <v>12.2696425420169</v>
      </c>
      <c r="CN30" s="51">
        <v>13.0187041397363</v>
      </c>
      <c r="CO30" s="51">
        <v>12.244828915706901</v>
      </c>
      <c r="CP30" s="51">
        <v>13.170716702187599</v>
      </c>
      <c r="CQ30" s="51">
        <v>13.199422421864201</v>
      </c>
      <c r="CR30" s="51">
        <v>13.1064303828219</v>
      </c>
      <c r="CS30" s="51">
        <v>15.2189747278067</v>
      </c>
      <c r="CT30" s="51">
        <v>14.346875773555199</v>
      </c>
      <c r="CU30" s="51">
        <v>16.140063624537799</v>
      </c>
      <c r="CV30" s="51">
        <v>13.820334612223499</v>
      </c>
      <c r="CW30" s="51">
        <v>14.6544877828136</v>
      </c>
      <c r="CX30" s="51">
        <v>15.5376859858261</v>
      </c>
      <c r="CY30" s="51">
        <v>14.6804343118106</v>
      </c>
      <c r="CZ30" s="51">
        <v>15.283044946588699</v>
      </c>
      <c r="DA30" s="51">
        <v>15.8702662884536</v>
      </c>
      <c r="DB30" s="51">
        <v>15.623628719602801</v>
      </c>
      <c r="DC30" s="51">
        <v>18.1667530345591</v>
      </c>
      <c r="DD30" s="51">
        <v>21.1873569542824</v>
      </c>
      <c r="DE30" s="51">
        <v>22.2997483095129</v>
      </c>
      <c r="DF30" s="51">
        <v>25.3037647766796</v>
      </c>
      <c r="DG30" s="51">
        <v>21.789362218182301</v>
      </c>
      <c r="DH30" s="51">
        <v>19.753586307431199</v>
      </c>
      <c r="DI30" s="51">
        <v>18.9620024798446</v>
      </c>
      <c r="DJ30" s="51">
        <v>17.191136417692299</v>
      </c>
      <c r="DK30" s="51">
        <v>15.3370042066637</v>
      </c>
      <c r="DL30" s="51">
        <v>15.6804400394865</v>
      </c>
      <c r="DM30" s="51">
        <v>16.220948189119799</v>
      </c>
      <c r="DN30" s="51">
        <v>15.6082305181967</v>
      </c>
      <c r="DO30" s="51">
        <v>14.085731325786499</v>
      </c>
      <c r="DP30" s="51">
        <v>13.4294964095451</v>
      </c>
      <c r="DQ30" s="51">
        <v>13.7546827389993</v>
      </c>
      <c r="DR30" s="51">
        <v>16.3623565085548</v>
      </c>
      <c r="DS30" s="51">
        <v>14.490782451115701</v>
      </c>
      <c r="DT30" s="51">
        <v>13.8454410200199</v>
      </c>
      <c r="DU30" s="51">
        <v>14.595977542205301</v>
      </c>
      <c r="DV30" s="51">
        <v>15.647828898018</v>
      </c>
      <c r="DW30" s="51">
        <v>13.756046967586199</v>
      </c>
      <c r="DX30" s="51">
        <v>14.1377267641085</v>
      </c>
      <c r="DY30" s="51">
        <v>13.4927184779483</v>
      </c>
      <c r="DZ30" s="51">
        <v>14.665868126878699</v>
      </c>
      <c r="EA30" s="51">
        <v>13.617182692573699</v>
      </c>
      <c r="EB30" s="51">
        <v>14.8744090177339</v>
      </c>
      <c r="EC30" s="51">
        <v>14.108905304076099</v>
      </c>
      <c r="ED30" s="51">
        <v>13.580403938789599</v>
      </c>
      <c r="EE30" s="51">
        <v>13.6321124971247</v>
      </c>
      <c r="EF30" s="51">
        <v>14.0898080857034</v>
      </c>
      <c r="EG30" s="51">
        <v>13.692236402232</v>
      </c>
      <c r="EH30" s="51">
        <v>13.382223074398199</v>
      </c>
      <c r="EI30" s="51">
        <v>15.2114447286557</v>
      </c>
      <c r="EJ30" s="51">
        <v>18.193799646384502</v>
      </c>
      <c r="EK30" s="51">
        <v>15.4022466222694</v>
      </c>
      <c r="EL30" s="51">
        <v>13.643035659691799</v>
      </c>
      <c r="EM30" s="51">
        <v>13.767227510343799</v>
      </c>
      <c r="EN30" s="51">
        <v>13.187841959238799</v>
      </c>
      <c r="EO30" s="51">
        <v>12.108872268465401</v>
      </c>
      <c r="EP30" s="51">
        <v>13.0384758214387</v>
      </c>
      <c r="EQ30" s="51">
        <v>14.6234452127777</v>
      </c>
      <c r="ER30" s="51">
        <v>14.4237265507393</v>
      </c>
      <c r="ES30" s="51">
        <v>13.919391196608901</v>
      </c>
      <c r="ET30" s="51">
        <v>14.485733215810001</v>
      </c>
      <c r="EU30" s="51">
        <v>14.621241627930001</v>
      </c>
      <c r="EV30" s="51">
        <v>14.873537896748299</v>
      </c>
      <c r="EW30" s="51">
        <v>14.7840026366544</v>
      </c>
      <c r="EX30" s="51">
        <v>15.033426695523101</v>
      </c>
      <c r="EY30" s="51">
        <v>14.6081506021831</v>
      </c>
      <c r="EZ30" s="51">
        <v>15.3764006436289</v>
      </c>
      <c r="FA30" s="51">
        <v>15.7784189768046</v>
      </c>
      <c r="FB30" s="51">
        <v>16.0575272725014</v>
      </c>
      <c r="FC30" s="51">
        <v>16.768967332599999</v>
      </c>
      <c r="FD30" s="51">
        <v>17.208011841434299</v>
      </c>
      <c r="FE30" s="51">
        <v>19.441371337713001</v>
      </c>
      <c r="FF30" s="51">
        <v>19.129370655766898</v>
      </c>
      <c r="FG30" s="51">
        <v>16.863502770384201</v>
      </c>
      <c r="FH30" s="51">
        <v>16.482679053685199</v>
      </c>
      <c r="FI30" s="51">
        <v>16.443258510465</v>
      </c>
      <c r="FJ30" s="51">
        <v>15.3180961051566</v>
      </c>
      <c r="FK30" s="51">
        <v>15.9153928897006</v>
      </c>
      <c r="FL30" s="51">
        <v>16.201491162245802</v>
      </c>
      <c r="FM30" s="51">
        <v>17.215396887316999</v>
      </c>
      <c r="FN30" s="51">
        <v>16.127453146457999</v>
      </c>
      <c r="FO30" s="51">
        <v>15.0637681915389</v>
      </c>
      <c r="FP30" s="51">
        <v>14.730268938275501</v>
      </c>
      <c r="FQ30" s="51">
        <v>14.890533040147499</v>
      </c>
      <c r="FR30" s="51">
        <v>14.034998870153499</v>
      </c>
      <c r="FS30" s="51">
        <v>13.667531092005101</v>
      </c>
      <c r="FT30" s="51">
        <v>13.401606412582201</v>
      </c>
      <c r="FU30" s="51">
        <v>13.923428167681999</v>
      </c>
      <c r="FV30" s="51">
        <v>12.4968380198099</v>
      </c>
      <c r="FW30" s="51">
        <v>13.011069733616299</v>
      </c>
      <c r="FX30" s="51">
        <v>13.0319634032015</v>
      </c>
      <c r="FY30" s="51">
        <v>13.738211667799099</v>
      </c>
      <c r="FZ30" s="51">
        <v>13.9633094447916</v>
      </c>
      <c r="GA30" s="51">
        <v>12.213553903345201</v>
      </c>
      <c r="GB30" s="51">
        <v>13.4591751992099</v>
      </c>
      <c r="GC30" s="51">
        <v>13.622478047970199</v>
      </c>
      <c r="GD30" s="51">
        <v>12.5667470270122</v>
      </c>
      <c r="GE30" s="51">
        <v>13.267823856046601</v>
      </c>
      <c r="GF30" s="51">
        <v>13.831195559054899</v>
      </c>
      <c r="GG30" s="51">
        <v>12.703257135223099</v>
      </c>
      <c r="GH30" s="51">
        <v>13.966172536115799</v>
      </c>
      <c r="GI30" s="51">
        <v>13.964037194646499</v>
      </c>
      <c r="GJ30" s="51">
        <v>14.4382169138301</v>
      </c>
      <c r="GK30" s="51">
        <v>13.1556877036916</v>
      </c>
      <c r="GL30" s="51">
        <v>13.5559830202782</v>
      </c>
      <c r="GM30" s="51">
        <v>12.2677503772439</v>
      </c>
      <c r="GN30" s="51">
        <v>12.247359331016</v>
      </c>
      <c r="GO30" s="51">
        <v>12.547116690153601</v>
      </c>
      <c r="GP30" s="51">
        <v>13.5145950057624</v>
      </c>
      <c r="GQ30" s="51">
        <v>12.643640132347899</v>
      </c>
      <c r="GR30" s="51">
        <v>13.5307843380973</v>
      </c>
      <c r="GS30" s="51">
        <v>14.0126348853073</v>
      </c>
      <c r="GT30" s="51">
        <v>13.2927137117908</v>
      </c>
      <c r="GU30" s="51">
        <v>13.085388150996501</v>
      </c>
      <c r="GV30" s="51">
        <v>13.801019247888799</v>
      </c>
      <c r="GW30" s="51">
        <v>13.786756562801299</v>
      </c>
      <c r="GX30" s="51">
        <v>13.971511354092399</v>
      </c>
      <c r="GY30" s="51">
        <v>15.102191943334599</v>
      </c>
      <c r="GZ30" s="51">
        <v>14.410915613942199</v>
      </c>
      <c r="HA30" s="51">
        <v>14.814548105205199</v>
      </c>
      <c r="HB30" s="51">
        <v>15.8597827143656</v>
      </c>
      <c r="HC30" s="51">
        <v>15.5699958837422</v>
      </c>
      <c r="HD30" s="51">
        <v>17.349142024463401</v>
      </c>
      <c r="HE30" s="51">
        <v>16.5686212059836</v>
      </c>
      <c r="HF30" s="51">
        <v>17.301349850158601</v>
      </c>
      <c r="HG30" s="51">
        <v>18.848081466197701</v>
      </c>
      <c r="HH30" s="51">
        <v>18.394671515988001</v>
      </c>
      <c r="HI30" s="51">
        <v>18.2683857046901</v>
      </c>
      <c r="HJ30" s="51">
        <v>17.1826181778764</v>
      </c>
      <c r="HK30" s="51">
        <v>15.988407667534</v>
      </c>
      <c r="HL30" s="51">
        <v>16.6917176656676</v>
      </c>
      <c r="HM30" s="51">
        <v>17.085586987893802</v>
      </c>
      <c r="HN30" s="51">
        <v>15.866352662553201</v>
      </c>
      <c r="HO30" s="51">
        <v>15.1704640446439</v>
      </c>
      <c r="HP30" s="51">
        <v>13.744391114486801</v>
      </c>
      <c r="HQ30" s="51">
        <v>13.812055809396799</v>
      </c>
      <c r="HR30" s="51">
        <v>14.993042976028301</v>
      </c>
      <c r="HS30" s="51">
        <v>12.793744258781301</v>
      </c>
      <c r="HT30" s="51">
        <v>13.260829204029999</v>
      </c>
      <c r="HU30" s="51">
        <v>13.643160406850299</v>
      </c>
      <c r="HV30" s="51">
        <v>12.3363180265048</v>
      </c>
      <c r="HW30" s="51">
        <v>13.8422419571005</v>
      </c>
      <c r="HX30" s="51">
        <v>14.5836698816299</v>
      </c>
      <c r="HY30" s="51">
        <v>13.9060153683946</v>
      </c>
      <c r="HZ30" s="51">
        <v>13.658342562980099</v>
      </c>
      <c r="IA30" s="51">
        <v>15.0561086260068</v>
      </c>
      <c r="IB30" s="51">
        <v>14.884856718781499</v>
      </c>
      <c r="IC30" s="51">
        <v>13.4196859005379</v>
      </c>
      <c r="ID30" s="51">
        <v>14.4160446572906</v>
      </c>
      <c r="IE30" s="51">
        <v>14.3723051377468</v>
      </c>
      <c r="IF30" s="51">
        <v>13.468319338139199</v>
      </c>
      <c r="IG30" s="51">
        <v>12.5141137415412</v>
      </c>
      <c r="IH30" s="51">
        <v>13.814321966045</v>
      </c>
      <c r="II30" s="51">
        <v>12.2883496652208</v>
      </c>
      <c r="IJ30" s="51">
        <v>13.763630899199899</v>
      </c>
      <c r="IK30" s="51">
        <v>12.5504052136419</v>
      </c>
      <c r="IL30" s="51">
        <v>12.378540839750499</v>
      </c>
      <c r="IM30" s="51">
        <v>11.4486967404855</v>
      </c>
      <c r="IN30" s="51">
        <v>11.7630561922919</v>
      </c>
      <c r="IO30" s="51">
        <v>13.235695676897601</v>
      </c>
      <c r="IP30" s="51">
        <v>11.5307234727688</v>
      </c>
      <c r="IQ30" s="51">
        <v>12.1418081929232</v>
      </c>
      <c r="IR30" s="51">
        <v>13.124067485523099</v>
      </c>
      <c r="IS30" s="51">
        <v>13.332336026591801</v>
      </c>
      <c r="IT30" s="51">
        <v>12.66936519996</v>
      </c>
      <c r="IU30" s="51">
        <v>12.469067931602501</v>
      </c>
      <c r="IV30" s="51">
        <v>12.8172440290128</v>
      </c>
      <c r="IW30" s="51">
        <v>12.893547837633999</v>
      </c>
      <c r="IX30" s="51">
        <v>13.7755476477451</v>
      </c>
      <c r="IY30" s="51">
        <v>12.719954357927399</v>
      </c>
      <c r="IZ30" s="51">
        <v>13.3152374957977</v>
      </c>
      <c r="JA30" s="51">
        <v>13.544192217602401</v>
      </c>
      <c r="JB30" s="51">
        <v>14.3162890971354</v>
      </c>
      <c r="JC30" s="51">
        <v>14.60083297706</v>
      </c>
      <c r="JD30" s="51">
        <v>14.205413996411099</v>
      </c>
      <c r="JE30" s="51">
        <v>14.5684610573988</v>
      </c>
      <c r="JF30" s="51">
        <v>15.4873708642374</v>
      </c>
      <c r="JG30" s="51">
        <v>15.995748525891701</v>
      </c>
      <c r="JH30" s="51">
        <v>15.8930876649213</v>
      </c>
      <c r="JI30" s="51">
        <v>15.150222968356999</v>
      </c>
      <c r="JJ30" s="51">
        <v>14.123735148543</v>
      </c>
      <c r="JK30" s="51">
        <v>14.529648886335201</v>
      </c>
      <c r="JL30" s="51">
        <v>13.5373599864608</v>
      </c>
      <c r="JM30" s="51">
        <v>14.024632947313799</v>
      </c>
      <c r="JN30" s="51">
        <v>13.4707347956658</v>
      </c>
      <c r="JO30" s="51">
        <v>13.699408456321001</v>
      </c>
      <c r="JP30" s="51">
        <v>14.3260627883223</v>
      </c>
      <c r="JQ30" s="51">
        <v>12.7727395846091</v>
      </c>
      <c r="JR30" s="51">
        <v>14.7434009421735</v>
      </c>
      <c r="JS30" s="51">
        <v>13.8724608548038</v>
      </c>
      <c r="JT30" s="51">
        <v>11.3236059365607</v>
      </c>
      <c r="JU30" s="51">
        <v>12.4374766585773</v>
      </c>
      <c r="JV30" s="51">
        <v>12.1032216794897</v>
      </c>
      <c r="JW30" s="51">
        <v>11.726026063374899</v>
      </c>
      <c r="JX30" s="51" t="s">
        <v>325</v>
      </c>
      <c r="JY30" s="51" t="s">
        <v>325</v>
      </c>
      <c r="JZ30" s="51" t="s">
        <v>325</v>
      </c>
      <c r="KA30" s="51" t="s">
        <v>325</v>
      </c>
      <c r="KB30" s="51" t="s">
        <v>325</v>
      </c>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row>
    <row r="31" spans="1:502" x14ac:dyDescent="0.3">
      <c r="A31" s="1" t="s">
        <v>502</v>
      </c>
      <c r="B31" s="1" t="s">
        <v>1811</v>
      </c>
      <c r="C31" s="1" t="s">
        <v>326</v>
      </c>
      <c r="D31" s="51">
        <v>25.9577612878516</v>
      </c>
      <c r="E31" s="51">
        <v>22.2799379819139</v>
      </c>
      <c r="F31" s="51">
        <v>24.6627304298603</v>
      </c>
      <c r="G31" s="51">
        <v>24.965880777846401</v>
      </c>
      <c r="H31" s="51">
        <v>27.261714515155401</v>
      </c>
      <c r="I31" s="51">
        <v>24.1244061042058</v>
      </c>
      <c r="J31" s="51">
        <v>27.829844418916199</v>
      </c>
      <c r="K31" s="51">
        <v>27.796062215328501</v>
      </c>
      <c r="L31" s="51">
        <v>25.274873218279499</v>
      </c>
      <c r="M31" s="51">
        <v>22.413893382939701</v>
      </c>
      <c r="N31" s="51">
        <v>19.772940793773198</v>
      </c>
      <c r="O31" s="51">
        <v>24.147113057897698</v>
      </c>
      <c r="P31" s="51">
        <v>23.869760331966901</v>
      </c>
      <c r="Q31" s="51">
        <v>24.029581388359201</v>
      </c>
      <c r="R31" s="51">
        <v>21.5431018368546</v>
      </c>
      <c r="S31" s="51">
        <v>23.3393306445093</v>
      </c>
      <c r="T31" s="51">
        <v>19.9322304185573</v>
      </c>
      <c r="U31" s="51">
        <v>21.508125950695302</v>
      </c>
      <c r="V31" s="51">
        <v>21.003736830156701</v>
      </c>
      <c r="W31" s="51">
        <v>18.216281104446502</v>
      </c>
      <c r="X31" s="51">
        <v>22.1215791931347</v>
      </c>
      <c r="Y31" s="51">
        <v>20.6812279042542</v>
      </c>
      <c r="Z31" s="51">
        <v>21.070592382350601</v>
      </c>
      <c r="AA31" s="51">
        <v>20.255384484393801</v>
      </c>
      <c r="AB31" s="51">
        <v>17.376921643343699</v>
      </c>
      <c r="AC31" s="51">
        <v>18.6988921641906</v>
      </c>
      <c r="AD31" s="51">
        <v>23.955430088973198</v>
      </c>
      <c r="AE31" s="51">
        <v>23.1513852738669</v>
      </c>
      <c r="AF31" s="51">
        <v>21.637438453385599</v>
      </c>
      <c r="AG31" s="51">
        <v>20.218295823205199</v>
      </c>
      <c r="AH31" s="51">
        <v>19.9435297787123</v>
      </c>
      <c r="AI31" s="51">
        <v>22.727178283536801</v>
      </c>
      <c r="AJ31" s="51">
        <v>28.5627475884014</v>
      </c>
      <c r="AK31" s="51">
        <v>17.132463930747601</v>
      </c>
      <c r="AL31" s="51">
        <v>20.844386120882699</v>
      </c>
      <c r="AM31" s="51">
        <v>21.2976852796162</v>
      </c>
      <c r="AN31" s="51">
        <v>18.819901444722099</v>
      </c>
      <c r="AO31" s="51">
        <v>19.259308019115899</v>
      </c>
      <c r="AP31" s="51">
        <v>19.316879683784599</v>
      </c>
      <c r="AQ31" s="51">
        <v>19.631948202141</v>
      </c>
      <c r="AR31" s="51">
        <v>18.569230839908901</v>
      </c>
      <c r="AS31" s="51">
        <v>20.3167384024695</v>
      </c>
      <c r="AT31" s="51">
        <v>18.923008299849599</v>
      </c>
      <c r="AU31" s="51">
        <v>19.163200908125798</v>
      </c>
      <c r="AV31" s="51">
        <v>17.650590649992001</v>
      </c>
      <c r="AW31" s="51">
        <v>20.363710731778198</v>
      </c>
      <c r="AX31" s="51">
        <v>20.249253942917001</v>
      </c>
      <c r="AY31" s="51">
        <v>18.130232622501801</v>
      </c>
      <c r="AZ31" s="51">
        <v>20.203016577453699</v>
      </c>
      <c r="BA31" s="51">
        <v>20.44714236515</v>
      </c>
      <c r="BB31" s="51">
        <v>21.758866717087201</v>
      </c>
      <c r="BC31" s="51">
        <v>21.514274824369298</v>
      </c>
      <c r="BD31" s="51">
        <v>19.753701786095199</v>
      </c>
      <c r="BE31" s="51">
        <v>22.430763141894801</v>
      </c>
      <c r="BF31" s="51">
        <v>22.083419680425799</v>
      </c>
      <c r="BG31" s="51">
        <v>21.411760269956002</v>
      </c>
      <c r="BH31" s="51">
        <v>23.501625797502101</v>
      </c>
      <c r="BI31" s="51">
        <v>19.8440383506077</v>
      </c>
      <c r="BJ31" s="51">
        <v>20.218589994479501</v>
      </c>
      <c r="BK31" s="51">
        <v>20.379631491253502</v>
      </c>
      <c r="BL31" s="51">
        <v>23.739395488226499</v>
      </c>
      <c r="BM31" s="51">
        <v>22.781196750981199</v>
      </c>
      <c r="BN31" s="51">
        <v>19.707655694453301</v>
      </c>
      <c r="BO31" s="51">
        <v>20.533228761997101</v>
      </c>
      <c r="BP31" s="51">
        <v>19.752621968202401</v>
      </c>
      <c r="BQ31" s="51">
        <v>22.395794591466199</v>
      </c>
      <c r="BR31" s="51">
        <v>21.547201052664899</v>
      </c>
      <c r="BS31" s="51">
        <v>22.9162725129537</v>
      </c>
      <c r="BT31" s="51">
        <v>18.708073363051099</v>
      </c>
      <c r="BU31" s="51">
        <v>24.4249980946569</v>
      </c>
      <c r="BV31" s="51">
        <v>18.623850523370201</v>
      </c>
      <c r="BW31" s="51">
        <v>20.6739583957524</v>
      </c>
      <c r="BX31" s="51">
        <v>18.575887661182598</v>
      </c>
      <c r="BY31" s="51">
        <v>22.586412320685199</v>
      </c>
      <c r="BZ31" s="51">
        <v>19.472424970882901</v>
      </c>
      <c r="CA31" s="51">
        <v>19.6432970678358</v>
      </c>
      <c r="CB31" s="51">
        <v>19.469210370972299</v>
      </c>
      <c r="CC31" s="51">
        <v>18.703937864972101</v>
      </c>
      <c r="CD31" s="51">
        <v>19.889144870695802</v>
      </c>
      <c r="CE31" s="51">
        <v>16.7942393579095</v>
      </c>
      <c r="CF31" s="51">
        <v>20.138571401071601</v>
      </c>
      <c r="CG31" s="51">
        <v>19.636724246937501</v>
      </c>
      <c r="CH31" s="51">
        <v>22.127223779479301</v>
      </c>
      <c r="CI31" s="51">
        <v>19.506674774050801</v>
      </c>
      <c r="CJ31" s="51">
        <v>17.857491846217201</v>
      </c>
      <c r="CK31" s="51">
        <v>21.081871114536799</v>
      </c>
      <c r="CL31" s="51">
        <v>22.674610731925601</v>
      </c>
      <c r="CM31" s="51">
        <v>19.4278612793454</v>
      </c>
      <c r="CN31" s="51">
        <v>16.567698458852998</v>
      </c>
      <c r="CO31" s="51">
        <v>18.596707206492201</v>
      </c>
      <c r="CP31" s="51">
        <v>17.471018587257401</v>
      </c>
      <c r="CQ31" s="51">
        <v>18.604190478835001</v>
      </c>
      <c r="CR31" s="51">
        <v>22.240450567374602</v>
      </c>
      <c r="CS31" s="51">
        <v>19.416299653680799</v>
      </c>
      <c r="CT31" s="51">
        <v>21.611211185410099</v>
      </c>
      <c r="CU31" s="51">
        <v>20.750967919880299</v>
      </c>
      <c r="CV31" s="51">
        <v>19.133358333259999</v>
      </c>
      <c r="CW31" s="51">
        <v>19.485373360983498</v>
      </c>
      <c r="CX31" s="51">
        <v>20.85131143988</v>
      </c>
      <c r="CY31" s="51">
        <v>21.5271066784628</v>
      </c>
      <c r="CZ31" s="51">
        <v>23.214748075800799</v>
      </c>
      <c r="DA31" s="51">
        <v>23.207539389059701</v>
      </c>
      <c r="DB31" s="51">
        <v>22.799557496498</v>
      </c>
      <c r="DC31" s="51">
        <v>24.2702638314098</v>
      </c>
      <c r="DD31" s="51">
        <v>25.120981282125999</v>
      </c>
      <c r="DE31" s="51">
        <v>25.849679235537199</v>
      </c>
      <c r="DF31" s="51">
        <v>27.006913591731099</v>
      </c>
      <c r="DG31" s="51">
        <v>28.808803796855301</v>
      </c>
      <c r="DH31" s="51">
        <v>24.827266699874698</v>
      </c>
      <c r="DI31" s="51">
        <v>23.1421339289843</v>
      </c>
      <c r="DJ31" s="51">
        <v>25.575793650253502</v>
      </c>
      <c r="DK31" s="51">
        <v>22.7077162792616</v>
      </c>
      <c r="DL31" s="51">
        <v>20.303978514220098</v>
      </c>
      <c r="DM31" s="51">
        <v>23.2418093013125</v>
      </c>
      <c r="DN31" s="51">
        <v>24.614667108966199</v>
      </c>
      <c r="DO31" s="51">
        <v>20.648105299515201</v>
      </c>
      <c r="DP31" s="51">
        <v>20.230471012194499</v>
      </c>
      <c r="DQ31" s="51">
        <v>20.1950891421479</v>
      </c>
      <c r="DR31" s="51">
        <v>21.7311601427493</v>
      </c>
      <c r="DS31" s="51">
        <v>16.612575990550599</v>
      </c>
      <c r="DT31" s="51">
        <v>20.487717381360699</v>
      </c>
      <c r="DU31" s="51">
        <v>17.167452945566101</v>
      </c>
      <c r="DV31" s="51">
        <v>18.440681037608702</v>
      </c>
      <c r="DW31" s="51">
        <v>19.551499222877201</v>
      </c>
      <c r="DX31" s="51">
        <v>18.614357275752099</v>
      </c>
      <c r="DY31" s="51">
        <v>19.367917396821301</v>
      </c>
      <c r="DZ31" s="51">
        <v>19.966228252101999</v>
      </c>
      <c r="EA31" s="51">
        <v>17.4024110908606</v>
      </c>
      <c r="EB31" s="51">
        <v>18.663996210628301</v>
      </c>
      <c r="EC31" s="51">
        <v>17.737386505492601</v>
      </c>
      <c r="ED31" s="51">
        <v>18.194467975474801</v>
      </c>
      <c r="EE31" s="51">
        <v>16.349767390895401</v>
      </c>
      <c r="EF31" s="51">
        <v>20.857587488881901</v>
      </c>
      <c r="EG31" s="51">
        <v>16.758693558173199</v>
      </c>
      <c r="EH31" s="51">
        <v>16.063613853166899</v>
      </c>
      <c r="EI31" s="51">
        <v>21.215786254357798</v>
      </c>
      <c r="EJ31" s="51">
        <v>18.830495761388399</v>
      </c>
      <c r="EK31" s="51">
        <v>16.388730835805699</v>
      </c>
      <c r="EL31" s="51">
        <v>19.655512399003602</v>
      </c>
      <c r="EM31" s="51">
        <v>15.9409472624326</v>
      </c>
      <c r="EN31" s="51">
        <v>17.012305711414001</v>
      </c>
      <c r="EO31" s="51">
        <v>20.150937732656299</v>
      </c>
      <c r="EP31" s="51">
        <v>20.999987011552399</v>
      </c>
      <c r="EQ31" s="51">
        <v>20.693698509763799</v>
      </c>
      <c r="ER31" s="51">
        <v>23.215066044250101</v>
      </c>
      <c r="ES31" s="51">
        <v>21.6597159112541</v>
      </c>
      <c r="ET31" s="51">
        <v>19.292035434867302</v>
      </c>
      <c r="EU31" s="51">
        <v>17.839999183188599</v>
      </c>
      <c r="EV31" s="51">
        <v>20.286356319087801</v>
      </c>
      <c r="EW31" s="51">
        <v>19.888507007906501</v>
      </c>
      <c r="EX31" s="51">
        <v>21.1426581162759</v>
      </c>
      <c r="EY31" s="51">
        <v>19.8366477105351</v>
      </c>
      <c r="EZ31" s="51">
        <v>23.778927701602001</v>
      </c>
      <c r="FA31" s="51">
        <v>20.423682771500701</v>
      </c>
      <c r="FB31" s="51">
        <v>20.959197107105101</v>
      </c>
      <c r="FC31" s="51">
        <v>20.783359742680599</v>
      </c>
      <c r="FD31" s="51">
        <v>22.138524284636901</v>
      </c>
      <c r="FE31" s="51">
        <v>19.8357395878575</v>
      </c>
      <c r="FF31" s="51">
        <v>18.2283957814514</v>
      </c>
      <c r="FG31" s="51">
        <v>21.208362924423501</v>
      </c>
      <c r="FH31" s="51">
        <v>21.0168848309495</v>
      </c>
      <c r="FI31" s="51">
        <v>21.1482172727722</v>
      </c>
      <c r="FJ31" s="51">
        <v>21.304122760536501</v>
      </c>
      <c r="FK31" s="51">
        <v>27.589464330730401</v>
      </c>
      <c r="FL31" s="51">
        <v>24.528595117476399</v>
      </c>
      <c r="FM31" s="51">
        <v>22.139663023417501</v>
      </c>
      <c r="FN31" s="51">
        <v>24.724237604957001</v>
      </c>
      <c r="FO31" s="51">
        <v>24.479217186484</v>
      </c>
      <c r="FP31" s="51">
        <v>24.510844778208099</v>
      </c>
      <c r="FQ31" s="51">
        <v>21.008285880428399</v>
      </c>
      <c r="FR31" s="51">
        <v>19.563115326613801</v>
      </c>
      <c r="FS31" s="51">
        <v>21.994738243609401</v>
      </c>
      <c r="FT31" s="51">
        <v>21.178184311658999</v>
      </c>
      <c r="FU31" s="51">
        <v>21.574052113544099</v>
      </c>
      <c r="FV31" s="51">
        <v>21.8870943829438</v>
      </c>
      <c r="FW31" s="51">
        <v>19.2316921580979</v>
      </c>
      <c r="FX31" s="51">
        <v>17.852345633767399</v>
      </c>
      <c r="FY31" s="51">
        <v>19.362986022648901</v>
      </c>
      <c r="FZ31" s="51">
        <v>20.133175649848098</v>
      </c>
      <c r="GA31" s="51">
        <v>19.421003120395898</v>
      </c>
      <c r="GB31" s="51">
        <v>16.010699426038499</v>
      </c>
      <c r="GC31" s="51">
        <v>17.732753220285598</v>
      </c>
      <c r="GD31" s="51">
        <v>17.743149273658901</v>
      </c>
      <c r="GE31" s="51">
        <v>17.750352710711699</v>
      </c>
      <c r="GF31" s="51">
        <v>19.026823088099199</v>
      </c>
      <c r="GG31" s="51">
        <v>17.3567780068174</v>
      </c>
      <c r="GH31" s="51">
        <v>20.45094559747</v>
      </c>
      <c r="GI31" s="51">
        <v>26.205099146274101</v>
      </c>
      <c r="GJ31" s="51">
        <v>21.5080062998904</v>
      </c>
      <c r="GK31" s="51">
        <v>17.282197687998401</v>
      </c>
      <c r="GL31" s="51">
        <v>17.643497549941301</v>
      </c>
      <c r="GM31" s="51">
        <v>18.268857366325602</v>
      </c>
      <c r="GN31" s="51">
        <v>17.3245265009886</v>
      </c>
      <c r="GO31" s="51">
        <v>18.666658122412901</v>
      </c>
      <c r="GP31" s="51">
        <v>18.9002288405099</v>
      </c>
      <c r="GQ31" s="51">
        <v>19.318434124780602</v>
      </c>
      <c r="GR31" s="51">
        <v>18.272677322999499</v>
      </c>
      <c r="GS31" s="51">
        <v>17.9940494236033</v>
      </c>
      <c r="GT31" s="51">
        <v>17.5156943421336</v>
      </c>
      <c r="GU31" s="51">
        <v>20.715262896346001</v>
      </c>
      <c r="GV31" s="51">
        <v>19.2400911274352</v>
      </c>
      <c r="GW31" s="51">
        <v>17.474094277419201</v>
      </c>
      <c r="GX31" s="51">
        <v>17.301596435275901</v>
      </c>
      <c r="GY31" s="51">
        <v>20.821172449578999</v>
      </c>
      <c r="GZ31" s="51">
        <v>19.7113115905602</v>
      </c>
      <c r="HA31" s="51">
        <v>18.373487780671699</v>
      </c>
      <c r="HB31" s="51">
        <v>16.123252856495899</v>
      </c>
      <c r="HC31" s="51">
        <v>21.245234210331098</v>
      </c>
      <c r="HD31" s="51">
        <v>19.6867384345225</v>
      </c>
      <c r="HE31" s="51">
        <v>19.016241567118001</v>
      </c>
      <c r="HF31" s="51">
        <v>21.8859846703836</v>
      </c>
      <c r="HG31" s="51">
        <v>20.823890521571101</v>
      </c>
      <c r="HH31" s="51">
        <v>23.968790644370301</v>
      </c>
      <c r="HI31" s="51">
        <v>24.456266036598102</v>
      </c>
      <c r="HJ31" s="51">
        <v>22.313380493780201</v>
      </c>
      <c r="HK31" s="51">
        <v>22.342596671155</v>
      </c>
      <c r="HL31" s="51">
        <v>21.135496588980601</v>
      </c>
      <c r="HM31" s="51">
        <v>20.102259528427801</v>
      </c>
      <c r="HN31" s="51">
        <v>21.811114300381099</v>
      </c>
      <c r="HO31" s="51">
        <v>21.724756225269399</v>
      </c>
      <c r="HP31" s="51">
        <v>21.074834511153899</v>
      </c>
      <c r="HQ31" s="51">
        <v>19.113492685200299</v>
      </c>
      <c r="HR31" s="51">
        <v>18.292417494215002</v>
      </c>
      <c r="HS31" s="51">
        <v>17.7824958084786</v>
      </c>
      <c r="HT31" s="51">
        <v>18.745744532205901</v>
      </c>
      <c r="HU31" s="51">
        <v>18.4707130352649</v>
      </c>
      <c r="HV31" s="51">
        <v>20.4063306467431</v>
      </c>
      <c r="HW31" s="51">
        <v>20.719158355828199</v>
      </c>
      <c r="HX31" s="51">
        <v>16.874180672425101</v>
      </c>
      <c r="HY31" s="51">
        <v>20.7788306822275</v>
      </c>
      <c r="HZ31" s="51">
        <v>19.907512640400899</v>
      </c>
      <c r="IA31" s="51">
        <v>19.213784834699201</v>
      </c>
      <c r="IB31" s="51">
        <v>18.489982904838701</v>
      </c>
      <c r="IC31" s="51">
        <v>18.696067468920599</v>
      </c>
      <c r="ID31" s="51">
        <v>19.855022557220501</v>
      </c>
      <c r="IE31" s="51">
        <v>18.940244063943599</v>
      </c>
      <c r="IF31" s="51">
        <v>18.224881188217399</v>
      </c>
      <c r="IG31" s="51">
        <v>18.337220289312398</v>
      </c>
      <c r="IH31" s="51">
        <v>20.822678574781399</v>
      </c>
      <c r="II31" s="51">
        <v>19.4122684777115</v>
      </c>
      <c r="IJ31" s="51">
        <v>19.683586372151801</v>
      </c>
      <c r="IK31" s="51">
        <v>18.877634050684399</v>
      </c>
      <c r="IL31" s="51">
        <v>20.398503751596799</v>
      </c>
      <c r="IM31" s="51">
        <v>20.562087026204601</v>
      </c>
      <c r="IN31" s="51">
        <v>18.116135839259901</v>
      </c>
      <c r="IO31" s="51">
        <v>18.443442126053501</v>
      </c>
      <c r="IP31" s="51">
        <v>17.057866525584</v>
      </c>
      <c r="IQ31" s="51">
        <v>21.157381182825802</v>
      </c>
      <c r="IR31" s="51">
        <v>18.008322848923701</v>
      </c>
      <c r="IS31" s="51">
        <v>19.454812880717601</v>
      </c>
      <c r="IT31" s="51">
        <v>19.854383187466699</v>
      </c>
      <c r="IU31" s="51">
        <v>22.0861741172784</v>
      </c>
      <c r="IV31" s="51">
        <v>18.176516864740201</v>
      </c>
      <c r="IW31" s="51">
        <v>19.0774721165713</v>
      </c>
      <c r="IX31" s="51">
        <v>22.6805752652139</v>
      </c>
      <c r="IY31" s="51">
        <v>18.9814046767439</v>
      </c>
      <c r="IZ31" s="51">
        <v>19.549599518738901</v>
      </c>
      <c r="JA31" s="51">
        <v>16.893583939115501</v>
      </c>
      <c r="JB31" s="51">
        <v>20.479452759525898</v>
      </c>
      <c r="JC31" s="51">
        <v>22.222786560195502</v>
      </c>
      <c r="JD31" s="51">
        <v>20.702535307274498</v>
      </c>
      <c r="JE31" s="51">
        <v>22.2322034405803</v>
      </c>
      <c r="JF31" s="51">
        <v>22.6754728806599</v>
      </c>
      <c r="JG31" s="51">
        <v>19.922217189064899</v>
      </c>
      <c r="JH31" s="51">
        <v>19.975559799006</v>
      </c>
      <c r="JI31" s="51">
        <v>20.3319654595232</v>
      </c>
      <c r="JJ31" s="51">
        <v>21.756489277893099</v>
      </c>
      <c r="JK31" s="51">
        <v>23.668688440272899</v>
      </c>
      <c r="JL31" s="51">
        <v>20.513646655117501</v>
      </c>
      <c r="JM31" s="51">
        <v>22.8095297180232</v>
      </c>
      <c r="JN31" s="51">
        <v>22.6730571093964</v>
      </c>
      <c r="JO31" s="51">
        <v>21.240980194780999</v>
      </c>
      <c r="JP31" s="51">
        <v>20.374889698372801</v>
      </c>
      <c r="JQ31" s="51">
        <v>21.718312760004402</v>
      </c>
      <c r="JR31" s="51">
        <v>22.569888930795901</v>
      </c>
      <c r="JS31" s="51">
        <v>21.7922250733589</v>
      </c>
      <c r="JT31" s="51">
        <v>19.358607512363701</v>
      </c>
      <c r="JU31" s="51">
        <v>19.412351344550899</v>
      </c>
      <c r="JV31" s="51">
        <v>20.470791614695901</v>
      </c>
      <c r="JW31" s="51">
        <v>15.3665644618439</v>
      </c>
      <c r="JX31" s="51">
        <v>17.803599338484599</v>
      </c>
      <c r="JY31" s="51" t="s">
        <v>325</v>
      </c>
      <c r="JZ31" s="51" t="s">
        <v>325</v>
      </c>
      <c r="KA31" s="51" t="s">
        <v>325</v>
      </c>
      <c r="KB31" s="51" t="s">
        <v>325</v>
      </c>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row>
    <row r="32" spans="1:502" x14ac:dyDescent="0.3">
      <c r="A32" s="1" t="s">
        <v>1844</v>
      </c>
      <c r="B32" s="1" t="s">
        <v>1811</v>
      </c>
      <c r="C32" s="1" t="s">
        <v>326</v>
      </c>
      <c r="D32" s="51">
        <v>43.9999309519539</v>
      </c>
      <c r="E32" s="51">
        <v>44.932993718806699</v>
      </c>
      <c r="F32" s="51">
        <v>37.9717092218212</v>
      </c>
      <c r="G32" s="51">
        <v>40.006648732442997</v>
      </c>
      <c r="H32" s="51">
        <v>32.760330934776</v>
      </c>
      <c r="I32" s="51">
        <v>34.644154429988298</v>
      </c>
      <c r="J32" s="51">
        <v>41.890797906789302</v>
      </c>
      <c r="K32" s="51">
        <v>43.520290813693798</v>
      </c>
      <c r="L32" s="51">
        <v>43.821199406574003</v>
      </c>
      <c r="M32" s="51">
        <v>37.018822655758697</v>
      </c>
      <c r="N32" s="51">
        <v>34.956649484472699</v>
      </c>
      <c r="O32" s="51">
        <v>43.443797892238301</v>
      </c>
      <c r="P32" s="51">
        <v>41.924417064145601</v>
      </c>
      <c r="Q32" s="51">
        <v>33.873401108017298</v>
      </c>
      <c r="R32" s="51">
        <v>34.003578375608697</v>
      </c>
      <c r="S32" s="51">
        <v>36.447154182005903</v>
      </c>
      <c r="T32" s="51">
        <v>31.8743637769592</v>
      </c>
      <c r="U32" s="51">
        <v>33.397152949829902</v>
      </c>
      <c r="V32" s="51">
        <v>36.546601791407703</v>
      </c>
      <c r="W32" s="51">
        <v>31.166289785805699</v>
      </c>
      <c r="X32" s="51">
        <v>27.716672213227799</v>
      </c>
      <c r="Y32" s="51">
        <v>32.702883656462397</v>
      </c>
      <c r="Z32" s="51">
        <v>31.926505813954499</v>
      </c>
      <c r="AA32" s="51">
        <v>39.243016606358204</v>
      </c>
      <c r="AB32" s="51">
        <v>28.211720995265001</v>
      </c>
      <c r="AC32" s="51">
        <v>30.337391291729102</v>
      </c>
      <c r="AD32" s="51">
        <v>31.978930397754599</v>
      </c>
      <c r="AE32" s="51">
        <v>38.748973225876</v>
      </c>
      <c r="AF32" s="51">
        <v>31.023998442429399</v>
      </c>
      <c r="AG32" s="51">
        <v>27.521363243599001</v>
      </c>
      <c r="AH32" s="51">
        <v>34.012038200781298</v>
      </c>
      <c r="AI32" s="51">
        <v>20.961415245529999</v>
      </c>
      <c r="AJ32" s="51">
        <v>24.649911020981399</v>
      </c>
      <c r="AK32" s="51">
        <v>25.4144447772481</v>
      </c>
      <c r="AL32" s="51">
        <v>32.324842536766297</v>
      </c>
      <c r="AM32" s="51">
        <v>31.5013312605126</v>
      </c>
      <c r="AN32" s="51">
        <v>30.3518713373292</v>
      </c>
      <c r="AO32" s="51">
        <v>32.0083534966952</v>
      </c>
      <c r="AP32" s="51">
        <v>25.069555001972802</v>
      </c>
      <c r="AQ32" s="51">
        <v>27.854752034259398</v>
      </c>
      <c r="AR32" s="51">
        <v>28.663858689245</v>
      </c>
      <c r="AS32" s="51">
        <v>39.7601495058829</v>
      </c>
      <c r="AT32" s="51">
        <v>35.878571898154902</v>
      </c>
      <c r="AU32" s="51">
        <v>38.370943379898399</v>
      </c>
      <c r="AV32" s="51">
        <v>30.121278195152101</v>
      </c>
      <c r="AW32" s="51">
        <v>40.014784380147802</v>
      </c>
      <c r="AX32" s="51">
        <v>35.1355578761545</v>
      </c>
      <c r="AY32" s="51">
        <v>35.607094099898397</v>
      </c>
      <c r="AZ32" s="51">
        <v>29.1254195384229</v>
      </c>
      <c r="BA32" s="51">
        <v>35.038183569945701</v>
      </c>
      <c r="BB32" s="51">
        <v>34.570567234316599</v>
      </c>
      <c r="BC32" s="51">
        <v>28.989346972559801</v>
      </c>
      <c r="BD32" s="51">
        <v>34.434082733289699</v>
      </c>
      <c r="BE32" s="51">
        <v>34.010216544751898</v>
      </c>
      <c r="BF32" s="51">
        <v>33.447924134170798</v>
      </c>
      <c r="BG32" s="51">
        <v>34.502306525786999</v>
      </c>
      <c r="BH32" s="51">
        <v>37.548606936845303</v>
      </c>
      <c r="BI32" s="51">
        <v>42.509966063906397</v>
      </c>
      <c r="BJ32" s="51">
        <v>34.069301571302198</v>
      </c>
      <c r="BK32" s="51">
        <v>35.011105676321002</v>
      </c>
      <c r="BL32" s="51">
        <v>34.7546298545059</v>
      </c>
      <c r="BM32" s="51">
        <v>41.633457329037803</v>
      </c>
      <c r="BN32" s="51">
        <v>29.717208817068801</v>
      </c>
      <c r="BO32" s="51">
        <v>37.061510093957097</v>
      </c>
      <c r="BP32" s="51">
        <v>33.412938283870901</v>
      </c>
      <c r="BQ32" s="51">
        <v>33.436096974419002</v>
      </c>
      <c r="BR32" s="51">
        <v>28.5954353159112</v>
      </c>
      <c r="BS32" s="51">
        <v>32.950892103155503</v>
      </c>
      <c r="BT32" s="51">
        <v>34.577819968253003</v>
      </c>
      <c r="BU32" s="51">
        <v>31.901971697205301</v>
      </c>
      <c r="BV32" s="51">
        <v>35.508629693261099</v>
      </c>
      <c r="BW32" s="51">
        <v>34.808675866248002</v>
      </c>
      <c r="BX32" s="51">
        <v>29.4145814886202</v>
      </c>
      <c r="BY32" s="51">
        <v>27.762922068395401</v>
      </c>
      <c r="BZ32" s="51">
        <v>34.513722170684098</v>
      </c>
      <c r="CA32" s="51">
        <v>27.072298178672899</v>
      </c>
      <c r="CB32" s="51">
        <v>32.825220423871798</v>
      </c>
      <c r="CC32" s="51">
        <v>28.7336549591788</v>
      </c>
      <c r="CD32" s="51">
        <v>28.551602009886398</v>
      </c>
      <c r="CE32" s="51">
        <v>31.691524762554501</v>
      </c>
      <c r="CF32" s="51">
        <v>35.659403442418402</v>
      </c>
      <c r="CG32" s="51">
        <v>36.787765731293703</v>
      </c>
      <c r="CH32" s="51">
        <v>25.440066973742098</v>
      </c>
      <c r="CI32" s="51">
        <v>26.530523180214502</v>
      </c>
      <c r="CJ32" s="51">
        <v>24.247899367955601</v>
      </c>
      <c r="CK32" s="51">
        <v>29.0220136838388</v>
      </c>
      <c r="CL32" s="51">
        <v>26.8605833751501</v>
      </c>
      <c r="CM32" s="51">
        <v>31.250733506991502</v>
      </c>
      <c r="CN32" s="51">
        <v>24.287077365298899</v>
      </c>
      <c r="CO32" s="51">
        <v>28.065964675729798</v>
      </c>
      <c r="CP32" s="51">
        <v>28.236285085259102</v>
      </c>
      <c r="CQ32" s="51">
        <v>32.2033410051326</v>
      </c>
      <c r="CR32" s="51">
        <v>34.113143186018902</v>
      </c>
      <c r="CS32" s="51">
        <v>43.063386780408699</v>
      </c>
      <c r="CT32" s="51">
        <v>39.762809547503799</v>
      </c>
      <c r="CU32" s="51">
        <v>39.898705115170003</v>
      </c>
      <c r="CV32" s="51">
        <v>33.456158420200403</v>
      </c>
      <c r="CW32" s="51">
        <v>38.799394676522702</v>
      </c>
      <c r="CX32" s="51">
        <v>37.752618890620496</v>
      </c>
      <c r="CY32" s="51">
        <v>34.895386223515601</v>
      </c>
      <c r="CZ32" s="51">
        <v>36.200117364000697</v>
      </c>
      <c r="DA32" s="51">
        <v>35.105001939518502</v>
      </c>
      <c r="DB32" s="51">
        <v>34.241071616317001</v>
      </c>
      <c r="DC32" s="51">
        <v>34.977826865855398</v>
      </c>
      <c r="DD32" s="51">
        <v>54.6052692600272</v>
      </c>
      <c r="DE32" s="51">
        <v>43.293176913265</v>
      </c>
      <c r="DF32" s="51">
        <v>48.7042508776508</v>
      </c>
      <c r="DG32" s="51">
        <v>39.7880306870724</v>
      </c>
      <c r="DH32" s="51">
        <v>44.271488757105899</v>
      </c>
      <c r="DI32" s="51">
        <v>34.737490874937897</v>
      </c>
      <c r="DJ32" s="51">
        <v>40.124532361584301</v>
      </c>
      <c r="DK32" s="51">
        <v>37.681938463499698</v>
      </c>
      <c r="DL32" s="51">
        <v>29.532096937333801</v>
      </c>
      <c r="DM32" s="51">
        <v>35.542838692460897</v>
      </c>
      <c r="DN32" s="51">
        <v>33.639067139791898</v>
      </c>
      <c r="DO32" s="51">
        <v>35.028146124054999</v>
      </c>
      <c r="DP32" s="51">
        <v>35.846649215968803</v>
      </c>
      <c r="DQ32" s="51">
        <v>41.059581208230099</v>
      </c>
      <c r="DR32" s="51">
        <v>31.864448464454</v>
      </c>
      <c r="DS32" s="51">
        <v>29.584589698462398</v>
      </c>
      <c r="DT32" s="51">
        <v>34.064714680260799</v>
      </c>
      <c r="DU32" s="51">
        <v>29.736691371096999</v>
      </c>
      <c r="DV32" s="51">
        <v>27.094201048630701</v>
      </c>
      <c r="DW32" s="51">
        <v>30.575707648756399</v>
      </c>
      <c r="DX32" s="51">
        <v>36.131957921808997</v>
      </c>
      <c r="DY32" s="51">
        <v>30.003580377287001</v>
      </c>
      <c r="DZ32" s="51">
        <v>30.2503302537495</v>
      </c>
      <c r="EA32" s="51">
        <v>28.059655809711501</v>
      </c>
      <c r="EB32" s="51">
        <v>30.0986396968412</v>
      </c>
      <c r="EC32" s="51">
        <v>32.851693411960397</v>
      </c>
      <c r="ED32" s="51">
        <v>38.0559078001654</v>
      </c>
      <c r="EE32" s="51">
        <v>24.578588332586001</v>
      </c>
      <c r="EF32" s="51">
        <v>29.832623933624401</v>
      </c>
      <c r="EG32" s="51">
        <v>35.792252525876698</v>
      </c>
      <c r="EH32" s="51">
        <v>30.611365383507099</v>
      </c>
      <c r="EI32" s="51">
        <v>33.344950809867299</v>
      </c>
      <c r="EJ32" s="51">
        <v>29.246338756755001</v>
      </c>
      <c r="EK32" s="51">
        <v>31.854485621760301</v>
      </c>
      <c r="EL32" s="51">
        <v>28.247397359941498</v>
      </c>
      <c r="EM32" s="51">
        <v>27.350300489535101</v>
      </c>
      <c r="EN32" s="51">
        <v>28.9307464347457</v>
      </c>
      <c r="EO32" s="51">
        <v>29.638653686443501</v>
      </c>
      <c r="EP32" s="51">
        <v>30.209105728012599</v>
      </c>
      <c r="EQ32" s="51">
        <v>25.053534353399701</v>
      </c>
      <c r="ER32" s="51">
        <v>38.659730628199299</v>
      </c>
      <c r="ES32" s="51">
        <v>28.473074328612</v>
      </c>
      <c r="ET32" s="51">
        <v>35.551958338008902</v>
      </c>
      <c r="EU32" s="51">
        <v>31.565702623541299</v>
      </c>
      <c r="EV32" s="51">
        <v>37.267812594260903</v>
      </c>
      <c r="EW32" s="51">
        <v>30.4517956506097</v>
      </c>
      <c r="EX32" s="51">
        <v>35.195692250868099</v>
      </c>
      <c r="EY32" s="51">
        <v>38.952328124909101</v>
      </c>
      <c r="EZ32" s="51">
        <v>37.141863579238901</v>
      </c>
      <c r="FA32" s="51">
        <v>31.130974890466899</v>
      </c>
      <c r="FB32" s="51">
        <v>33.411523221018598</v>
      </c>
      <c r="FC32" s="51">
        <v>35.270792034658299</v>
      </c>
      <c r="FD32" s="51">
        <v>41.036584709295802</v>
      </c>
      <c r="FE32" s="51">
        <v>37.888282502648003</v>
      </c>
      <c r="FF32" s="51">
        <v>36.200188529503897</v>
      </c>
      <c r="FG32" s="51">
        <v>40.845142194898102</v>
      </c>
      <c r="FH32" s="51">
        <v>40.803620850872001</v>
      </c>
      <c r="FI32" s="51">
        <v>44.962568682642001</v>
      </c>
      <c r="FJ32" s="51">
        <v>38.225515319420303</v>
      </c>
      <c r="FK32" s="51">
        <v>32.206757478225803</v>
      </c>
      <c r="FL32" s="51">
        <v>37.000455006792698</v>
      </c>
      <c r="FM32" s="51">
        <v>39.358246054018501</v>
      </c>
      <c r="FN32" s="51">
        <v>32.436980533251003</v>
      </c>
      <c r="FO32" s="51">
        <v>38.055601409149297</v>
      </c>
      <c r="FP32" s="51">
        <v>40.134098858461002</v>
      </c>
      <c r="FQ32" s="51">
        <v>32.379446293913297</v>
      </c>
      <c r="FR32" s="51">
        <v>36.556306019167501</v>
      </c>
      <c r="FS32" s="51">
        <v>35.935756935850101</v>
      </c>
      <c r="FT32" s="51">
        <v>32.158570346735999</v>
      </c>
      <c r="FU32" s="51">
        <v>29.706842227308499</v>
      </c>
      <c r="FV32" s="51">
        <v>31.934599242520498</v>
      </c>
      <c r="FW32" s="51">
        <v>22.493535924555101</v>
      </c>
      <c r="FX32" s="51">
        <v>28.0210708248995</v>
      </c>
      <c r="FY32" s="51">
        <v>35.656104998261902</v>
      </c>
      <c r="FZ32" s="51">
        <v>33.151704736519498</v>
      </c>
      <c r="GA32" s="51">
        <v>30.503795154904498</v>
      </c>
      <c r="GB32" s="51">
        <v>24.709323155630699</v>
      </c>
      <c r="GC32" s="51">
        <v>22.627405853852199</v>
      </c>
      <c r="GD32" s="51">
        <v>36.623913843691803</v>
      </c>
      <c r="GE32" s="51">
        <v>26.359345510332801</v>
      </c>
      <c r="GF32" s="51">
        <v>29.3756468023977</v>
      </c>
      <c r="GG32" s="51">
        <v>34.233034210763002</v>
      </c>
      <c r="GH32" s="51">
        <v>32.1251800906875</v>
      </c>
      <c r="GI32" s="51">
        <v>36.554278990901899</v>
      </c>
      <c r="GJ32" s="51">
        <v>25.575655653898799</v>
      </c>
      <c r="GK32" s="51">
        <v>30.966934060179899</v>
      </c>
      <c r="GL32" s="51">
        <v>33.657464619614998</v>
      </c>
      <c r="GM32" s="51">
        <v>25.746506818810101</v>
      </c>
      <c r="GN32" s="51">
        <v>25.271070530796699</v>
      </c>
      <c r="GO32" s="51">
        <v>29.783761435160201</v>
      </c>
      <c r="GP32" s="51">
        <v>29.8568115294606</v>
      </c>
      <c r="GQ32" s="51">
        <v>28.1264845864088</v>
      </c>
      <c r="GR32" s="51">
        <v>36.446591414526701</v>
      </c>
      <c r="GS32" s="51">
        <v>31.608217694732399</v>
      </c>
      <c r="GT32" s="51">
        <v>28.884108804265001</v>
      </c>
      <c r="GU32" s="51">
        <v>29.691741627914801</v>
      </c>
      <c r="GV32" s="51">
        <v>30.986401610353902</v>
      </c>
      <c r="GW32" s="51">
        <v>35.766515019631598</v>
      </c>
      <c r="GX32" s="51">
        <v>30.037537904917901</v>
      </c>
      <c r="GY32" s="51">
        <v>30.666748812534099</v>
      </c>
      <c r="GZ32" s="51">
        <v>38.554125704331099</v>
      </c>
      <c r="HA32" s="51">
        <v>39.851478431477098</v>
      </c>
      <c r="HB32" s="51">
        <v>36.545547401139103</v>
      </c>
      <c r="HC32" s="51">
        <v>37.617674111966302</v>
      </c>
      <c r="HD32" s="51">
        <v>35.160986998590801</v>
      </c>
      <c r="HE32" s="51">
        <v>35.527218611495002</v>
      </c>
      <c r="HF32" s="51">
        <v>39.785400858656402</v>
      </c>
      <c r="HG32" s="51">
        <v>46.935438451876102</v>
      </c>
      <c r="HH32" s="51">
        <v>41.925321254745903</v>
      </c>
      <c r="HI32" s="51">
        <v>39.0558549676715</v>
      </c>
      <c r="HJ32" s="51">
        <v>36.6986693662409</v>
      </c>
      <c r="HK32" s="51">
        <v>33.4590132685341</v>
      </c>
      <c r="HL32" s="51">
        <v>33.425659370917202</v>
      </c>
      <c r="HM32" s="51">
        <v>31.0536161764092</v>
      </c>
      <c r="HN32" s="51">
        <v>34.2143217813192</v>
      </c>
      <c r="HO32" s="51">
        <v>30.1830037860727</v>
      </c>
      <c r="HP32" s="51">
        <v>39.465433086810599</v>
      </c>
      <c r="HQ32" s="51">
        <v>35.373615746864303</v>
      </c>
      <c r="HR32" s="51">
        <v>35.518778400821802</v>
      </c>
      <c r="HS32" s="51">
        <v>34.956072854507298</v>
      </c>
      <c r="HT32" s="51">
        <v>35.923563832125197</v>
      </c>
      <c r="HU32" s="51">
        <v>28.3188690197013</v>
      </c>
      <c r="HV32" s="51">
        <v>32.782577572028799</v>
      </c>
      <c r="HW32" s="51">
        <v>32.093875561418997</v>
      </c>
      <c r="HX32" s="51">
        <v>23.465165225910901</v>
      </c>
      <c r="HY32" s="51">
        <v>29.282604827593101</v>
      </c>
      <c r="HZ32" s="51">
        <v>32.932077714501297</v>
      </c>
      <c r="IA32" s="51">
        <v>28.3011266241359</v>
      </c>
      <c r="IB32" s="51">
        <v>24.079367402941902</v>
      </c>
      <c r="IC32" s="51">
        <v>31.5611180875045</v>
      </c>
      <c r="ID32" s="51">
        <v>34.528107754286701</v>
      </c>
      <c r="IE32" s="51">
        <v>30.2232493342179</v>
      </c>
      <c r="IF32" s="51">
        <v>24.938527182794399</v>
      </c>
      <c r="IG32" s="51">
        <v>25.9874820867518</v>
      </c>
      <c r="IH32" s="51">
        <v>31.789715039359201</v>
      </c>
      <c r="II32" s="51">
        <v>34.825222321687797</v>
      </c>
      <c r="IJ32" s="51">
        <v>34.756904040878602</v>
      </c>
      <c r="IK32" s="51">
        <v>26.719711002580301</v>
      </c>
      <c r="IL32" s="51">
        <v>29.139226289065299</v>
      </c>
      <c r="IM32" s="51">
        <v>26.211733722461901</v>
      </c>
      <c r="IN32" s="51">
        <v>26.9399479038726</v>
      </c>
      <c r="IO32" s="51">
        <v>29.009171352829998</v>
      </c>
      <c r="IP32" s="51">
        <v>25.6070837152721</v>
      </c>
      <c r="IQ32" s="51">
        <v>30.137859526769301</v>
      </c>
      <c r="IR32" s="51">
        <v>33.518180876204603</v>
      </c>
      <c r="IS32" s="51">
        <v>30.890285599646401</v>
      </c>
      <c r="IT32" s="51">
        <v>28.2351381014144</v>
      </c>
      <c r="IU32" s="51">
        <v>32.227690156660401</v>
      </c>
      <c r="IV32" s="51">
        <v>38.297940583611897</v>
      </c>
      <c r="IW32" s="51">
        <v>42.265653349169703</v>
      </c>
      <c r="IX32" s="51">
        <v>28.0734102997116</v>
      </c>
      <c r="IY32" s="51">
        <v>24.004811162948499</v>
      </c>
      <c r="IZ32" s="51">
        <v>31.648765187644202</v>
      </c>
      <c r="JA32" s="51">
        <v>29.209057364768999</v>
      </c>
      <c r="JB32" s="51">
        <v>36.593326697942501</v>
      </c>
      <c r="JC32" s="51">
        <v>33.086304359979401</v>
      </c>
      <c r="JD32" s="51">
        <v>37.547201537238202</v>
      </c>
      <c r="JE32" s="51">
        <v>40.6181414407841</v>
      </c>
      <c r="JF32" s="51">
        <v>34.502470491517798</v>
      </c>
      <c r="JG32" s="51">
        <v>39.2668047800789</v>
      </c>
      <c r="JH32" s="51">
        <v>35.588424646724803</v>
      </c>
      <c r="JI32" s="51">
        <v>39.855785890032898</v>
      </c>
      <c r="JJ32" s="51">
        <v>39.4663795798946</v>
      </c>
      <c r="JK32" s="51">
        <v>35.330415678104899</v>
      </c>
      <c r="JL32" s="51">
        <v>37.325620153661198</v>
      </c>
      <c r="JM32" s="51">
        <v>28.964643851004301</v>
      </c>
      <c r="JN32" s="51">
        <v>33.282061184693902</v>
      </c>
      <c r="JO32" s="51">
        <v>34.540349444686598</v>
      </c>
      <c r="JP32" s="51">
        <v>28.234423341504101</v>
      </c>
      <c r="JQ32" s="51">
        <v>28.465477472682899</v>
      </c>
      <c r="JR32" s="51">
        <v>31.014231824217902</v>
      </c>
      <c r="JS32" s="51">
        <v>30.491581341400199</v>
      </c>
      <c r="JT32" s="51">
        <v>28.675268216847201</v>
      </c>
      <c r="JU32" s="51">
        <v>30.601459851255498</v>
      </c>
      <c r="JV32" s="51">
        <v>24.048136217867</v>
      </c>
      <c r="JW32" s="51">
        <v>31.5314487376783</v>
      </c>
      <c r="JX32" s="51">
        <v>31.959351104589</v>
      </c>
      <c r="JY32" s="51">
        <v>32.520990706398301</v>
      </c>
      <c r="JZ32" s="51">
        <v>26.275583681707499</v>
      </c>
      <c r="KA32" s="51">
        <v>33.328426035876497</v>
      </c>
      <c r="KB32" s="51">
        <v>32.817270840771101</v>
      </c>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row>
    <row r="33" spans="1:502" x14ac:dyDescent="0.3">
      <c r="A33" s="1" t="s">
        <v>1845</v>
      </c>
      <c r="B33" s="1" t="s">
        <v>1811</v>
      </c>
      <c r="C33" s="1" t="s">
        <v>326</v>
      </c>
      <c r="D33" s="51">
        <v>23.653563425191798</v>
      </c>
      <c r="E33" s="51">
        <v>23.900872166553601</v>
      </c>
      <c r="F33" s="51">
        <v>20.5947377299408</v>
      </c>
      <c r="G33" s="51">
        <v>23.9444394202187</v>
      </c>
      <c r="H33" s="51">
        <v>21.704655644694</v>
      </c>
      <c r="I33" s="51">
        <v>29.296802459469699</v>
      </c>
      <c r="J33" s="51">
        <v>29.742003233846699</v>
      </c>
      <c r="K33" s="51">
        <v>25.626824118566301</v>
      </c>
      <c r="L33" s="51">
        <v>28.266511799559702</v>
      </c>
      <c r="M33" s="51">
        <v>26.861255746709102</v>
      </c>
      <c r="N33" s="51">
        <v>25.9016882607892</v>
      </c>
      <c r="O33" s="51">
        <v>28.345039490531601</v>
      </c>
      <c r="P33" s="51">
        <v>28.012128171144798</v>
      </c>
      <c r="Q33" s="51">
        <v>24.311816335649802</v>
      </c>
      <c r="R33" s="51">
        <v>21.3333308022921</v>
      </c>
      <c r="S33" s="51">
        <v>20.487053192454301</v>
      </c>
      <c r="T33" s="51">
        <v>21.055995421848301</v>
      </c>
      <c r="U33" s="51">
        <v>20.296368584646899</v>
      </c>
      <c r="V33" s="51">
        <v>21.829604931356801</v>
      </c>
      <c r="W33" s="51">
        <v>20.3159103025937</v>
      </c>
      <c r="X33" s="51">
        <v>18.9526484536465</v>
      </c>
      <c r="Y33" s="51">
        <v>23.047211474253999</v>
      </c>
      <c r="Z33" s="51">
        <v>20.799943180903</v>
      </c>
      <c r="AA33" s="51">
        <v>20.4661482015395</v>
      </c>
      <c r="AB33" s="51">
        <v>18.9170192939605</v>
      </c>
      <c r="AC33" s="51">
        <v>16.722017598236501</v>
      </c>
      <c r="AD33" s="51">
        <v>18.061139465677201</v>
      </c>
      <c r="AE33" s="51">
        <v>22.8554163284339</v>
      </c>
      <c r="AF33" s="51">
        <v>18.755019931237101</v>
      </c>
      <c r="AG33" s="51">
        <v>23.2570190924875</v>
      </c>
      <c r="AH33" s="51">
        <v>20.0283888588393</v>
      </c>
      <c r="AI33" s="51">
        <v>19.027118888448602</v>
      </c>
      <c r="AJ33" s="51">
        <v>22.3659509105014</v>
      </c>
      <c r="AK33" s="51">
        <v>22.103836325202</v>
      </c>
      <c r="AL33" s="51">
        <v>20.210278129389401</v>
      </c>
      <c r="AM33" s="51">
        <v>18.324116557761499</v>
      </c>
      <c r="AN33" s="51">
        <v>15.259093583589999</v>
      </c>
      <c r="AO33" s="51">
        <v>21.988723488294902</v>
      </c>
      <c r="AP33" s="51">
        <v>22.386589571843999</v>
      </c>
      <c r="AQ33" s="51">
        <v>22.1280604686674</v>
      </c>
      <c r="AR33" s="51">
        <v>20.410881686056101</v>
      </c>
      <c r="AS33" s="51">
        <v>18.021442651075901</v>
      </c>
      <c r="AT33" s="51">
        <v>21.374252067556998</v>
      </c>
      <c r="AU33" s="51">
        <v>21.257064419911899</v>
      </c>
      <c r="AV33" s="51">
        <v>22.540777070839599</v>
      </c>
      <c r="AW33" s="51">
        <v>22.2321958358893</v>
      </c>
      <c r="AX33" s="51">
        <v>20.527780370738899</v>
      </c>
      <c r="AY33" s="51">
        <v>22.455517987213302</v>
      </c>
      <c r="AZ33" s="51">
        <v>25.469925644342101</v>
      </c>
      <c r="BA33" s="51">
        <v>21.2031335558002</v>
      </c>
      <c r="BB33" s="51">
        <v>25.8137414021671</v>
      </c>
      <c r="BC33" s="51">
        <v>19.724869594891398</v>
      </c>
      <c r="BD33" s="51">
        <v>24.553888303879202</v>
      </c>
      <c r="BE33" s="51">
        <v>24.399726237790102</v>
      </c>
      <c r="BF33" s="51">
        <v>22.5563409393542</v>
      </c>
      <c r="BG33" s="51">
        <v>23.007006862376301</v>
      </c>
      <c r="BH33" s="51">
        <v>24.543377992027299</v>
      </c>
      <c r="BI33" s="51">
        <v>24.2720310870987</v>
      </c>
      <c r="BJ33" s="51">
        <v>22.152042790476202</v>
      </c>
      <c r="BK33" s="51">
        <v>23.887674987094702</v>
      </c>
      <c r="BL33" s="51">
        <v>29.5514021321958</v>
      </c>
      <c r="BM33" s="51">
        <v>25.2489378676533</v>
      </c>
      <c r="BN33" s="51">
        <v>24.502224305744601</v>
      </c>
      <c r="BO33" s="51">
        <v>23.8429357340327</v>
      </c>
      <c r="BP33" s="51">
        <v>18.4502661750093</v>
      </c>
      <c r="BQ33" s="51">
        <v>25.381272965504699</v>
      </c>
      <c r="BR33" s="51">
        <v>20.168379611848302</v>
      </c>
      <c r="BS33" s="51">
        <v>22.622474683920402</v>
      </c>
      <c r="BT33" s="51">
        <v>21.685991548417299</v>
      </c>
      <c r="BU33" s="51">
        <v>23.210497170557002</v>
      </c>
      <c r="BV33" s="51">
        <v>22.852543774337899</v>
      </c>
      <c r="BW33" s="51">
        <v>22.921845908118399</v>
      </c>
      <c r="BX33" s="51">
        <v>24.700942158648498</v>
      </c>
      <c r="BY33" s="51">
        <v>23.3128591600987</v>
      </c>
      <c r="BZ33" s="51">
        <v>20.536540242245199</v>
      </c>
      <c r="CA33" s="51">
        <v>22.231697523834399</v>
      </c>
      <c r="CB33" s="51">
        <v>22.8234300442607</v>
      </c>
      <c r="CC33" s="51">
        <v>24.9978346000245</v>
      </c>
      <c r="CD33" s="51">
        <v>19.889406741188001</v>
      </c>
      <c r="CE33" s="51">
        <v>18.268249646693</v>
      </c>
      <c r="CF33" s="51">
        <v>21.015187368498001</v>
      </c>
      <c r="CG33" s="51">
        <v>17.9385499540195</v>
      </c>
      <c r="CH33" s="51">
        <v>27.191005449949898</v>
      </c>
      <c r="CI33" s="51">
        <v>17.122828025555201</v>
      </c>
      <c r="CJ33" s="51">
        <v>18.808720755656701</v>
      </c>
      <c r="CK33" s="51">
        <v>22.321382128294101</v>
      </c>
      <c r="CL33" s="51">
        <v>22.0347100659842</v>
      </c>
      <c r="CM33" s="51">
        <v>22.565395302569002</v>
      </c>
      <c r="CN33" s="51">
        <v>18.479587270258701</v>
      </c>
      <c r="CO33" s="51">
        <v>19.529778781515301</v>
      </c>
      <c r="CP33" s="51">
        <v>22.916664278232499</v>
      </c>
      <c r="CQ33" s="51">
        <v>25.3414298922259</v>
      </c>
      <c r="CR33" s="51">
        <v>18.7553619923941</v>
      </c>
      <c r="CS33" s="51">
        <v>22.782658243326999</v>
      </c>
      <c r="CT33" s="51">
        <v>20.0631562246713</v>
      </c>
      <c r="CU33" s="51">
        <v>23.645978028923398</v>
      </c>
      <c r="CV33" s="51">
        <v>19.690886506071401</v>
      </c>
      <c r="CW33" s="51">
        <v>23.3330508412988</v>
      </c>
      <c r="CX33" s="51">
        <v>21.115326350187701</v>
      </c>
      <c r="CY33" s="51">
        <v>23.3163388354637</v>
      </c>
      <c r="CZ33" s="51">
        <v>21.7715467612948</v>
      </c>
      <c r="DA33" s="51">
        <v>24.472031952228299</v>
      </c>
      <c r="DB33" s="51">
        <v>21.759946577949599</v>
      </c>
      <c r="DC33" s="51">
        <v>21.949474069613299</v>
      </c>
      <c r="DD33" s="51">
        <v>22.8977569425704</v>
      </c>
      <c r="DE33" s="51">
        <v>25.3222088006309</v>
      </c>
      <c r="DF33" s="51">
        <v>27.935195828171899</v>
      </c>
      <c r="DG33" s="51">
        <v>24.774175540215801</v>
      </c>
      <c r="DH33" s="51">
        <v>27.042047754044098</v>
      </c>
      <c r="DI33" s="51">
        <v>28.034796428739899</v>
      </c>
      <c r="DJ33" s="51">
        <v>22.293792118154101</v>
      </c>
      <c r="DK33" s="51">
        <v>30.7209213932274</v>
      </c>
      <c r="DL33" s="51">
        <v>26.753779875764199</v>
      </c>
      <c r="DM33" s="51">
        <v>24.896155022016298</v>
      </c>
      <c r="DN33" s="51">
        <v>22.542508668136101</v>
      </c>
      <c r="DO33" s="51">
        <v>22.2576432030523</v>
      </c>
      <c r="DP33" s="51">
        <v>22.856671470746701</v>
      </c>
      <c r="DQ33" s="51">
        <v>23.050894607394898</v>
      </c>
      <c r="DR33" s="51">
        <v>21.168694016108599</v>
      </c>
      <c r="DS33" s="51">
        <v>19.451382254364901</v>
      </c>
      <c r="DT33" s="51">
        <v>22.545335846821501</v>
      </c>
      <c r="DU33" s="51">
        <v>20.8404645950435</v>
      </c>
      <c r="DV33" s="51">
        <v>21.901753610566999</v>
      </c>
      <c r="DW33" s="51">
        <v>22.285958289950202</v>
      </c>
      <c r="DX33" s="51">
        <v>23.447953226591999</v>
      </c>
      <c r="DY33" s="51">
        <v>20.584049942250001</v>
      </c>
      <c r="DZ33" s="51">
        <v>18.311255070240499</v>
      </c>
      <c r="EA33" s="51">
        <v>21.7776323167366</v>
      </c>
      <c r="EB33" s="51">
        <v>19.500576776289002</v>
      </c>
      <c r="EC33" s="51">
        <v>20.792572826914199</v>
      </c>
      <c r="ED33" s="51">
        <v>20.4770338159102</v>
      </c>
      <c r="EE33" s="51">
        <v>19.0254997450158</v>
      </c>
      <c r="EF33" s="51">
        <v>16.615335464148401</v>
      </c>
      <c r="EG33" s="51">
        <v>23.292677662699301</v>
      </c>
      <c r="EH33" s="51">
        <v>17.869337122591599</v>
      </c>
      <c r="EI33" s="51">
        <v>20.262239433445899</v>
      </c>
      <c r="EJ33" s="51">
        <v>19.960585455415298</v>
      </c>
      <c r="EK33" s="51">
        <v>22.377494231708699</v>
      </c>
      <c r="EL33" s="51">
        <v>20.506410250757199</v>
      </c>
      <c r="EM33" s="51">
        <v>24.7128081374807</v>
      </c>
      <c r="EN33" s="51">
        <v>17.443344349313101</v>
      </c>
      <c r="EO33" s="51">
        <v>18.929255842006999</v>
      </c>
      <c r="EP33" s="51">
        <v>19.761432601471899</v>
      </c>
      <c r="EQ33" s="51">
        <v>17.9568174265255</v>
      </c>
      <c r="ER33" s="51">
        <v>20.770611778893901</v>
      </c>
      <c r="ES33" s="51">
        <v>23.790310112885301</v>
      </c>
      <c r="ET33" s="51">
        <v>21.2246920941834</v>
      </c>
      <c r="EU33" s="51">
        <v>25.0465811132837</v>
      </c>
      <c r="EV33" s="51">
        <v>21.440399298626801</v>
      </c>
      <c r="EW33" s="51">
        <v>20.515114892834099</v>
      </c>
      <c r="EX33" s="51">
        <v>23.704002013745601</v>
      </c>
      <c r="EY33" s="51">
        <v>22.174249316014599</v>
      </c>
      <c r="EZ33" s="51">
        <v>23.7615166379409</v>
      </c>
      <c r="FA33" s="51">
        <v>22.739125099221599</v>
      </c>
      <c r="FB33" s="51">
        <v>23.6254910779117</v>
      </c>
      <c r="FC33" s="51">
        <v>22.720867765285199</v>
      </c>
      <c r="FD33" s="51">
        <v>21.2676347394404</v>
      </c>
      <c r="FE33" s="51">
        <v>24.578129715369499</v>
      </c>
      <c r="FF33" s="51">
        <v>18.310741990167799</v>
      </c>
      <c r="FG33" s="51">
        <v>20.9150536690764</v>
      </c>
      <c r="FH33" s="51">
        <v>26.366073842804798</v>
      </c>
      <c r="FI33" s="51">
        <v>27.9146085753707</v>
      </c>
      <c r="FJ33" s="51">
        <v>20.735724681384799</v>
      </c>
      <c r="FK33" s="51">
        <v>25.756412199307398</v>
      </c>
      <c r="FL33" s="51">
        <v>26.886993395390402</v>
      </c>
      <c r="FM33" s="51">
        <v>27.274238667942001</v>
      </c>
      <c r="FN33" s="51">
        <v>26.970098776880398</v>
      </c>
      <c r="FO33" s="51">
        <v>25.552311048971202</v>
      </c>
      <c r="FP33" s="51">
        <v>24.815613495018699</v>
      </c>
      <c r="FQ33" s="51">
        <v>28.350950731742198</v>
      </c>
      <c r="FR33" s="51">
        <v>23.7812162144211</v>
      </c>
      <c r="FS33" s="51">
        <v>23.554379713465298</v>
      </c>
      <c r="FT33" s="51">
        <v>23.4369457677256</v>
      </c>
      <c r="FU33" s="51">
        <v>20.546424939218799</v>
      </c>
      <c r="FV33" s="51">
        <v>22.1467770606987</v>
      </c>
      <c r="FW33" s="51">
        <v>24.760202095979501</v>
      </c>
      <c r="FX33" s="51">
        <v>21.375514511864701</v>
      </c>
      <c r="FY33" s="51">
        <v>19.0706396132503</v>
      </c>
      <c r="FZ33" s="51">
        <v>17.466800689569101</v>
      </c>
      <c r="GA33" s="51">
        <v>19.943198681388999</v>
      </c>
      <c r="GB33" s="51">
        <v>17.2220318212613</v>
      </c>
      <c r="GC33" s="51">
        <v>20.500694846934199</v>
      </c>
      <c r="GD33" s="51">
        <v>17.399721671305201</v>
      </c>
      <c r="GE33" s="51">
        <v>23.2603575547557</v>
      </c>
      <c r="GF33" s="51">
        <v>18.608535458125001</v>
      </c>
      <c r="GG33" s="51">
        <v>19.565600803059301</v>
      </c>
      <c r="GH33" s="51">
        <v>22.880801101744101</v>
      </c>
      <c r="GI33" s="51">
        <v>18.488661909692599</v>
      </c>
      <c r="GJ33" s="51">
        <v>23.0192636826105</v>
      </c>
      <c r="GK33" s="51">
        <v>21.391013984109101</v>
      </c>
      <c r="GL33" s="51">
        <v>21.919245512018801</v>
      </c>
      <c r="GM33" s="51">
        <v>18.9235688371474</v>
      </c>
      <c r="GN33" s="51">
        <v>19.173187491759201</v>
      </c>
      <c r="GO33" s="51">
        <v>21.441108356794999</v>
      </c>
      <c r="GP33" s="51">
        <v>21.429513926075199</v>
      </c>
      <c r="GQ33" s="51">
        <v>18.410767563038199</v>
      </c>
      <c r="GR33" s="51">
        <v>22.063949249615501</v>
      </c>
      <c r="GS33" s="51">
        <v>21.554017316970601</v>
      </c>
      <c r="GT33" s="51">
        <v>17.882778199521699</v>
      </c>
      <c r="GU33" s="51">
        <v>18.057143052242299</v>
      </c>
      <c r="GV33" s="51">
        <v>20.024578897534798</v>
      </c>
      <c r="GW33" s="51">
        <v>18.483704824396099</v>
      </c>
      <c r="GX33" s="51">
        <v>16.810830265880501</v>
      </c>
      <c r="GY33" s="51">
        <v>18.121202424612498</v>
      </c>
      <c r="GZ33" s="51">
        <v>20.0628374690593</v>
      </c>
      <c r="HA33" s="51">
        <v>24.846949203158001</v>
      </c>
      <c r="HB33" s="51">
        <v>18.6735705729131</v>
      </c>
      <c r="HC33" s="51">
        <v>19.696817447001798</v>
      </c>
      <c r="HD33" s="51">
        <v>19.167798280245702</v>
      </c>
      <c r="HE33" s="51">
        <v>25.666440904337499</v>
      </c>
      <c r="HF33" s="51">
        <v>24.198722343060101</v>
      </c>
      <c r="HG33" s="51">
        <v>21.096919825590799</v>
      </c>
      <c r="HH33" s="51">
        <v>19.404720782437</v>
      </c>
      <c r="HI33" s="51">
        <v>25.015522576416</v>
      </c>
      <c r="HJ33" s="51">
        <v>29.196876454719799</v>
      </c>
      <c r="HK33" s="51">
        <v>27.090580877664099</v>
      </c>
      <c r="HL33" s="51">
        <v>23.2335422641527</v>
      </c>
      <c r="HM33" s="51">
        <v>21.538652755056098</v>
      </c>
      <c r="HN33" s="51">
        <v>21.0913508913575</v>
      </c>
      <c r="HO33" s="51">
        <v>20.581623328101401</v>
      </c>
      <c r="HP33" s="51">
        <v>22.264937748913699</v>
      </c>
      <c r="HQ33" s="51">
        <v>19.249207418908998</v>
      </c>
      <c r="HR33" s="51">
        <v>22.572191734264099</v>
      </c>
      <c r="HS33" s="51">
        <v>21.146751961169599</v>
      </c>
      <c r="HT33" s="51">
        <v>20.595434922983902</v>
      </c>
      <c r="HU33" s="51">
        <v>21.482360775762</v>
      </c>
      <c r="HV33" s="51">
        <v>21.456872872034399</v>
      </c>
      <c r="HW33" s="51">
        <v>22.4896994032359</v>
      </c>
      <c r="HX33" s="51">
        <v>17.793949015263099</v>
      </c>
      <c r="HY33" s="51">
        <v>17.9992147291468</v>
      </c>
      <c r="HZ33" s="51">
        <v>17.946360669133401</v>
      </c>
      <c r="IA33" s="51">
        <v>17.217024397316798</v>
      </c>
      <c r="IB33" s="51">
        <v>21.754781312656402</v>
      </c>
      <c r="IC33" s="51">
        <v>17.8002938734213</v>
      </c>
      <c r="ID33" s="51">
        <v>18.208231885535799</v>
      </c>
      <c r="IE33" s="51">
        <v>19.189270733873901</v>
      </c>
      <c r="IF33" s="51">
        <v>20.594128197170701</v>
      </c>
      <c r="IG33" s="51">
        <v>22.135765077688099</v>
      </c>
      <c r="IH33" s="51">
        <v>17.606191906129499</v>
      </c>
      <c r="II33" s="51">
        <v>20.414011545501602</v>
      </c>
      <c r="IJ33" s="51">
        <v>17.249634103120101</v>
      </c>
      <c r="IK33" s="51">
        <v>17.096835098779401</v>
      </c>
      <c r="IL33" s="51">
        <v>19.0344916549362</v>
      </c>
      <c r="IM33" s="51">
        <v>21.145430533775698</v>
      </c>
      <c r="IN33" s="51">
        <v>20.196124358293901</v>
      </c>
      <c r="IO33" s="51">
        <v>18.064119448844998</v>
      </c>
      <c r="IP33" s="51">
        <v>18.171985104383001</v>
      </c>
      <c r="IQ33" s="51">
        <v>21.618686983749601</v>
      </c>
      <c r="IR33" s="51">
        <v>13.7400542228362</v>
      </c>
      <c r="IS33" s="51">
        <v>20.987296192174</v>
      </c>
      <c r="IT33" s="51">
        <v>23.205813440340901</v>
      </c>
      <c r="IU33" s="51">
        <v>17.895601966567099</v>
      </c>
      <c r="IV33" s="51">
        <v>20.1532098692633</v>
      </c>
      <c r="IW33" s="51">
        <v>19.2603438029508</v>
      </c>
      <c r="IX33" s="51">
        <v>20.654147695876901</v>
      </c>
      <c r="IY33" s="51">
        <v>18.120181620228198</v>
      </c>
      <c r="IZ33" s="51">
        <v>21.7871155954617</v>
      </c>
      <c r="JA33" s="51">
        <v>20.249556408969099</v>
      </c>
      <c r="JB33" s="51">
        <v>22.8455196008073</v>
      </c>
      <c r="JC33" s="51">
        <v>16.920907269530801</v>
      </c>
      <c r="JD33" s="51">
        <v>18.314907023368701</v>
      </c>
      <c r="JE33" s="51">
        <v>23.019300332392699</v>
      </c>
      <c r="JF33" s="51">
        <v>22.100867444892899</v>
      </c>
      <c r="JG33" s="51">
        <v>24.726273222260701</v>
      </c>
      <c r="JH33" s="51">
        <v>20.2571132069993</v>
      </c>
      <c r="JI33" s="51">
        <v>17.827604695246801</v>
      </c>
      <c r="JJ33" s="51">
        <v>20.670152209879699</v>
      </c>
      <c r="JK33" s="51">
        <v>24.026141118358399</v>
      </c>
      <c r="JL33" s="51">
        <v>20.9329507766242</v>
      </c>
      <c r="JM33" s="51">
        <v>18.758212451976899</v>
      </c>
      <c r="JN33" s="51">
        <v>20.061243373858701</v>
      </c>
      <c r="JO33" s="51">
        <v>19.8557163333708</v>
      </c>
      <c r="JP33" s="51">
        <v>26.255714143750001</v>
      </c>
      <c r="JQ33" s="51">
        <v>21.397743851300302</v>
      </c>
      <c r="JR33" s="51">
        <v>28.996554240033099</v>
      </c>
      <c r="JS33" s="51">
        <v>27.351333636239701</v>
      </c>
      <c r="JT33" s="51">
        <v>20.508686984364999</v>
      </c>
      <c r="JU33" s="51">
        <v>21.6034323484125</v>
      </c>
      <c r="JV33" s="51">
        <v>19.788541616852299</v>
      </c>
      <c r="JW33" s="51">
        <v>17.761189269096299</v>
      </c>
      <c r="JX33" s="51">
        <v>17.307945464473601</v>
      </c>
      <c r="JY33" s="51">
        <v>22.6726877284908</v>
      </c>
      <c r="JZ33" s="51">
        <v>18.865689299707601</v>
      </c>
      <c r="KA33" s="51">
        <v>16.079249541008199</v>
      </c>
      <c r="KB33" s="51">
        <v>16.183393383953099</v>
      </c>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row>
    <row r="34" spans="1:502" x14ac:dyDescent="0.3">
      <c r="A34" s="1" t="s">
        <v>1666</v>
      </c>
      <c r="B34" s="1" t="s">
        <v>1811</v>
      </c>
      <c r="C34" s="1" t="s">
        <v>326</v>
      </c>
      <c r="D34" s="51">
        <v>22.000823715351299</v>
      </c>
      <c r="E34" s="51">
        <v>24.4953630924959</v>
      </c>
      <c r="F34" s="51">
        <v>20.216505159249898</v>
      </c>
      <c r="G34" s="51">
        <v>21.415195546003901</v>
      </c>
      <c r="H34" s="51">
        <v>19.198904545257999</v>
      </c>
      <c r="I34" s="51">
        <v>17.830495600231199</v>
      </c>
      <c r="J34" s="51">
        <v>20.604450777616599</v>
      </c>
      <c r="K34" s="51">
        <v>18.574111075825201</v>
      </c>
      <c r="L34" s="51">
        <v>22.696496213605599</v>
      </c>
      <c r="M34" s="51">
        <v>21.5746603631112</v>
      </c>
      <c r="N34" s="51">
        <v>18.071590842112101</v>
      </c>
      <c r="O34" s="51">
        <v>15.8753552961974</v>
      </c>
      <c r="P34" s="51">
        <v>16.9820642149237</v>
      </c>
      <c r="Q34" s="51">
        <v>16.0108182260783</v>
      </c>
      <c r="R34" s="51">
        <v>17.578860399055401</v>
      </c>
      <c r="S34" s="51">
        <v>14.512016672522501</v>
      </c>
      <c r="T34" s="51">
        <v>13.955988958744101</v>
      </c>
      <c r="U34" s="51">
        <v>15.033150415087499</v>
      </c>
      <c r="V34" s="51">
        <v>14.673782755592599</v>
      </c>
      <c r="W34" s="51">
        <v>16.148109766087899</v>
      </c>
      <c r="X34" s="51">
        <v>15.0617110592032</v>
      </c>
      <c r="Y34" s="51">
        <v>15.2776393414395</v>
      </c>
      <c r="Z34" s="51">
        <v>18.7324065214823</v>
      </c>
      <c r="AA34" s="51">
        <v>14.628359233016401</v>
      </c>
      <c r="AB34" s="51">
        <v>15.9590241706735</v>
      </c>
      <c r="AC34" s="51">
        <v>18.3553413367021</v>
      </c>
      <c r="AD34" s="51">
        <v>18.904850484992402</v>
      </c>
      <c r="AE34" s="51">
        <v>14.251870932479999</v>
      </c>
      <c r="AF34" s="51">
        <v>17.873686050573699</v>
      </c>
      <c r="AG34" s="51">
        <v>14.682827266344599</v>
      </c>
      <c r="AH34" s="51">
        <v>19.4929998773571</v>
      </c>
      <c r="AI34" s="51">
        <v>12.939298828642601</v>
      </c>
      <c r="AJ34" s="51">
        <v>14.433084801393299</v>
      </c>
      <c r="AK34" s="51">
        <v>15.457399092184801</v>
      </c>
      <c r="AL34" s="51">
        <v>14.596266055524801</v>
      </c>
      <c r="AM34" s="51">
        <v>18.2407885398116</v>
      </c>
      <c r="AN34" s="51">
        <v>16.591600121951402</v>
      </c>
      <c r="AO34" s="51">
        <v>17.157721401945</v>
      </c>
      <c r="AP34" s="51">
        <v>16.755133088754398</v>
      </c>
      <c r="AQ34" s="51">
        <v>17.9427447811801</v>
      </c>
      <c r="AR34" s="51">
        <v>18.724570721744499</v>
      </c>
      <c r="AS34" s="51">
        <v>16.188528105978101</v>
      </c>
      <c r="AT34" s="51">
        <v>17.045238114739</v>
      </c>
      <c r="AU34" s="51">
        <v>18.181183939715702</v>
      </c>
      <c r="AV34" s="51">
        <v>19.685581790436999</v>
      </c>
      <c r="AW34" s="51">
        <v>17.9052804305006</v>
      </c>
      <c r="AX34" s="51">
        <v>17.5497304977163</v>
      </c>
      <c r="AY34" s="51">
        <v>19.9763646995778</v>
      </c>
      <c r="AZ34" s="51">
        <v>15.016301374523399</v>
      </c>
      <c r="BA34" s="51">
        <v>15.9344048947268</v>
      </c>
      <c r="BB34" s="51">
        <v>15.0054605600656</v>
      </c>
      <c r="BC34" s="51">
        <v>19.7254315715183</v>
      </c>
      <c r="BD34" s="51">
        <v>17.372623306623598</v>
      </c>
      <c r="BE34" s="51">
        <v>15.5521632864531</v>
      </c>
      <c r="BF34" s="51">
        <v>18.015123026467599</v>
      </c>
      <c r="BG34" s="51">
        <v>22.985712116222398</v>
      </c>
      <c r="BH34" s="51">
        <v>20.5145931044487</v>
      </c>
      <c r="BI34" s="51">
        <v>19.580028330110402</v>
      </c>
      <c r="BJ34" s="51">
        <v>20.194971069080399</v>
      </c>
      <c r="BK34" s="51">
        <v>16.915449708870899</v>
      </c>
      <c r="BL34" s="51">
        <v>17.751151197075899</v>
      </c>
      <c r="BM34" s="51">
        <v>16.777396151964101</v>
      </c>
      <c r="BN34" s="51">
        <v>18.1216486470231</v>
      </c>
      <c r="BO34" s="51">
        <v>17.085304205862698</v>
      </c>
      <c r="BP34" s="51">
        <v>15.4042365695146</v>
      </c>
      <c r="BQ34" s="51">
        <v>17.1298275312596</v>
      </c>
      <c r="BR34" s="51">
        <v>15.957418702697399</v>
      </c>
      <c r="BS34" s="51">
        <v>16.9145067883194</v>
      </c>
      <c r="BT34" s="51">
        <v>19.992317232194299</v>
      </c>
      <c r="BU34" s="51">
        <v>18.913497590036201</v>
      </c>
      <c r="BV34" s="51">
        <v>17.847809459569799</v>
      </c>
      <c r="BW34" s="51">
        <v>13.186646178210699</v>
      </c>
      <c r="BX34" s="51">
        <v>16.810657824884501</v>
      </c>
      <c r="BY34" s="51">
        <v>17.4338057215577</v>
      </c>
      <c r="BZ34" s="51">
        <v>13.6484540487284</v>
      </c>
      <c r="CA34" s="51">
        <v>15.822522650185</v>
      </c>
      <c r="CB34" s="51">
        <v>18.094841757048201</v>
      </c>
      <c r="CC34" s="51">
        <v>12.560388100630799</v>
      </c>
      <c r="CD34" s="51">
        <v>15.325050108085</v>
      </c>
      <c r="CE34" s="51">
        <v>19.446702098595502</v>
      </c>
      <c r="CF34" s="51">
        <v>17.6135374873841</v>
      </c>
      <c r="CG34" s="51">
        <v>10.965917998104</v>
      </c>
      <c r="CH34" s="51">
        <v>15.106503421976401</v>
      </c>
      <c r="CI34" s="51">
        <v>15.028842105435899</v>
      </c>
      <c r="CJ34" s="51">
        <v>17.7904926756257</v>
      </c>
      <c r="CK34" s="51">
        <v>16.262886089826701</v>
      </c>
      <c r="CL34" s="51">
        <v>14.085645040017001</v>
      </c>
      <c r="CM34" s="51">
        <v>14.105256269278099</v>
      </c>
      <c r="CN34" s="51">
        <v>17.340190706687899</v>
      </c>
      <c r="CO34" s="51">
        <v>15.0388356019788</v>
      </c>
      <c r="CP34" s="51">
        <v>11.6957477811267</v>
      </c>
      <c r="CQ34" s="51">
        <v>17.811488973209499</v>
      </c>
      <c r="CR34" s="51">
        <v>17.807491638514399</v>
      </c>
      <c r="CS34" s="51">
        <v>17.7848671923601</v>
      </c>
      <c r="CT34" s="51">
        <v>17.5337849025649</v>
      </c>
      <c r="CU34" s="51">
        <v>20.094066961734601</v>
      </c>
      <c r="CV34" s="51">
        <v>15.3438426540951</v>
      </c>
      <c r="CW34" s="51">
        <v>15.2571333527449</v>
      </c>
      <c r="CX34" s="51">
        <v>18.4537894728076</v>
      </c>
      <c r="CY34" s="51">
        <v>19.4604755594127</v>
      </c>
      <c r="CZ34" s="51">
        <v>16.942522860338102</v>
      </c>
      <c r="DA34" s="51">
        <v>15.8205649700691</v>
      </c>
      <c r="DB34" s="51">
        <v>17.038661908170301</v>
      </c>
      <c r="DC34" s="51">
        <v>21.883488369152101</v>
      </c>
      <c r="DD34" s="51">
        <v>22.795621442821901</v>
      </c>
      <c r="DE34" s="51">
        <v>20.6172082300595</v>
      </c>
      <c r="DF34" s="51">
        <v>23.959693929628301</v>
      </c>
      <c r="DG34" s="51">
        <v>20.983678657251101</v>
      </c>
      <c r="DH34" s="51">
        <v>17.699728271330699</v>
      </c>
      <c r="DI34" s="51">
        <v>18.1732834986806</v>
      </c>
      <c r="DJ34" s="51">
        <v>13.6202766297057</v>
      </c>
      <c r="DK34" s="51">
        <v>18.4031858275514</v>
      </c>
      <c r="DL34" s="51">
        <v>20.199034543409098</v>
      </c>
      <c r="DM34" s="51">
        <v>20.759729862608602</v>
      </c>
      <c r="DN34" s="51">
        <v>14.077403115079401</v>
      </c>
      <c r="DO34" s="51">
        <v>19.435461174312898</v>
      </c>
      <c r="DP34" s="51">
        <v>17.514879451372099</v>
      </c>
      <c r="DQ34" s="51">
        <v>15.7507747079756</v>
      </c>
      <c r="DR34" s="51">
        <v>16.528696672479398</v>
      </c>
      <c r="DS34" s="51">
        <v>16.9499893606881</v>
      </c>
      <c r="DT34" s="51">
        <v>15.5008633923182</v>
      </c>
      <c r="DU34" s="51">
        <v>17.119968673303202</v>
      </c>
      <c r="DV34" s="51">
        <v>15.334370291518701</v>
      </c>
      <c r="DW34" s="51">
        <v>15.5854140882753</v>
      </c>
      <c r="DX34" s="51">
        <v>15.6323377024406</v>
      </c>
      <c r="DY34" s="51">
        <v>14.355825865952299</v>
      </c>
      <c r="DZ34" s="51">
        <v>14.0402305829433</v>
      </c>
      <c r="EA34" s="51">
        <v>15.653864964541899</v>
      </c>
      <c r="EB34" s="51">
        <v>14.429106327287601</v>
      </c>
      <c r="EC34" s="51">
        <v>16.703398091643098</v>
      </c>
      <c r="ED34" s="51">
        <v>14.767772627207</v>
      </c>
      <c r="EE34" s="51">
        <v>12.9145699412163</v>
      </c>
      <c r="EF34" s="51">
        <v>15.097349299795701</v>
      </c>
      <c r="EG34" s="51">
        <v>17.675478857391202</v>
      </c>
      <c r="EH34" s="51">
        <v>15.6549725698644</v>
      </c>
      <c r="EI34" s="51">
        <v>14.169595677746001</v>
      </c>
      <c r="EJ34" s="51">
        <v>16.9227283814723</v>
      </c>
      <c r="EK34" s="51">
        <v>14.509271664177</v>
      </c>
      <c r="EL34" s="51">
        <v>16.156676068086</v>
      </c>
      <c r="EM34" s="51">
        <v>16.305452552394399</v>
      </c>
      <c r="EN34" s="51">
        <v>16.423775890827599</v>
      </c>
      <c r="EO34" s="51">
        <v>15.4760134463868</v>
      </c>
      <c r="EP34" s="51">
        <v>14.6632888517184</v>
      </c>
      <c r="EQ34" s="51">
        <v>19.986857925944101</v>
      </c>
      <c r="ER34" s="51">
        <v>16.7821631855691</v>
      </c>
      <c r="ES34" s="51">
        <v>17.4166548050244</v>
      </c>
      <c r="ET34" s="51">
        <v>12.616214530119899</v>
      </c>
      <c r="EU34" s="51">
        <v>19.527625809143</v>
      </c>
      <c r="EV34" s="51">
        <v>17.055810209287301</v>
      </c>
      <c r="EW34" s="51">
        <v>14.5628070038939</v>
      </c>
      <c r="EX34" s="51">
        <v>15.3654558163344</v>
      </c>
      <c r="EY34" s="51">
        <v>15.174647608651799</v>
      </c>
      <c r="EZ34" s="51">
        <v>19.410931037893398</v>
      </c>
      <c r="FA34" s="51">
        <v>16.032654202461799</v>
      </c>
      <c r="FB34" s="51">
        <v>19.888657930293899</v>
      </c>
      <c r="FC34" s="51">
        <v>15.6496521183594</v>
      </c>
      <c r="FD34" s="51">
        <v>20.680738307680901</v>
      </c>
      <c r="FE34" s="51">
        <v>18.6988196772379</v>
      </c>
      <c r="FF34" s="51">
        <v>15.2937844779622</v>
      </c>
      <c r="FG34" s="51">
        <v>16.1691573207031</v>
      </c>
      <c r="FH34" s="51">
        <v>14.0188527744578</v>
      </c>
      <c r="FI34" s="51">
        <v>19.0844696581186</v>
      </c>
      <c r="FJ34" s="51">
        <v>17.555233501653799</v>
      </c>
      <c r="FK34" s="51">
        <v>17.911034413212601</v>
      </c>
      <c r="FL34" s="51">
        <v>18.5212647919444</v>
      </c>
      <c r="FM34" s="51">
        <v>20.032267802224698</v>
      </c>
      <c r="FN34" s="51">
        <v>20.682403908338902</v>
      </c>
      <c r="FO34" s="51">
        <v>16.3609023828412</v>
      </c>
      <c r="FP34" s="51">
        <v>16.9634580362526</v>
      </c>
      <c r="FQ34" s="51">
        <v>14.521612739920601</v>
      </c>
      <c r="FR34" s="51">
        <v>15.8842715005984</v>
      </c>
      <c r="FS34" s="51">
        <v>15.8352660969458</v>
      </c>
      <c r="FT34" s="51">
        <v>14.7600955252869</v>
      </c>
      <c r="FU34" s="51">
        <v>13.895187827955899</v>
      </c>
      <c r="FV34" s="51">
        <v>14.8943608347024</v>
      </c>
      <c r="FW34" s="51">
        <v>13.704333023925599</v>
      </c>
      <c r="FX34" s="51">
        <v>15.041719251359099</v>
      </c>
      <c r="FY34" s="51">
        <v>12.880315812552</v>
      </c>
      <c r="FZ34" s="51">
        <v>14.8453994663289</v>
      </c>
      <c r="GA34" s="51">
        <v>16.338390588990301</v>
      </c>
      <c r="GB34" s="51">
        <v>14.485742718224699</v>
      </c>
      <c r="GC34" s="51">
        <v>12.055392596159299</v>
      </c>
      <c r="GD34" s="51">
        <v>11.837097638312599</v>
      </c>
      <c r="GE34" s="51">
        <v>15.413876945871399</v>
      </c>
      <c r="GF34" s="51">
        <v>15.2469050951849</v>
      </c>
      <c r="GG34" s="51">
        <v>13.317255503434801</v>
      </c>
      <c r="GH34" s="51">
        <v>18.078343217389499</v>
      </c>
      <c r="GI34" s="51">
        <v>18.1380653900612</v>
      </c>
      <c r="GJ34" s="51">
        <v>14.703388817492399</v>
      </c>
      <c r="GK34" s="51">
        <v>12.3015176984748</v>
      </c>
      <c r="GL34" s="51">
        <v>16.028969741460099</v>
      </c>
      <c r="GM34" s="51">
        <v>16.8679712643561</v>
      </c>
      <c r="GN34" s="51">
        <v>14.091949164006</v>
      </c>
      <c r="GO34" s="51">
        <v>15.2015868786818</v>
      </c>
      <c r="GP34" s="51">
        <v>16.084966946297399</v>
      </c>
      <c r="GQ34" s="51">
        <v>15.7156299746692</v>
      </c>
      <c r="GR34" s="51">
        <v>13.3047709892152</v>
      </c>
      <c r="GS34" s="51">
        <v>15.653409448810301</v>
      </c>
      <c r="GT34" s="51">
        <v>12.8126584593295</v>
      </c>
      <c r="GU34" s="51">
        <v>15.8226522911449</v>
      </c>
      <c r="GV34" s="51">
        <v>16.1337472621411</v>
      </c>
      <c r="GW34" s="51">
        <v>17.0226438070451</v>
      </c>
      <c r="GX34" s="51">
        <v>13.238939664587701</v>
      </c>
      <c r="GY34" s="51">
        <v>17.2670672086</v>
      </c>
      <c r="GZ34" s="51">
        <v>14.8465596179723</v>
      </c>
      <c r="HA34" s="51">
        <v>19.8558416309466</v>
      </c>
      <c r="HB34" s="51">
        <v>15.072029244010199</v>
      </c>
      <c r="HC34" s="51">
        <v>15.1660032723752</v>
      </c>
      <c r="HD34" s="51">
        <v>15.8178954023674</v>
      </c>
      <c r="HE34" s="51">
        <v>13.9872143990438</v>
      </c>
      <c r="HF34" s="51">
        <v>18.599674661525199</v>
      </c>
      <c r="HG34" s="51">
        <v>17.694746823262498</v>
      </c>
      <c r="HH34" s="51">
        <v>21.340165119795799</v>
      </c>
      <c r="HI34" s="51">
        <v>19.199071927541301</v>
      </c>
      <c r="HJ34" s="51">
        <v>20.2503347139168</v>
      </c>
      <c r="HK34" s="51">
        <v>20.648829013064798</v>
      </c>
      <c r="HL34" s="51">
        <v>15.5175143147975</v>
      </c>
      <c r="HM34" s="51">
        <v>19.111359788487899</v>
      </c>
      <c r="HN34" s="51">
        <v>16.132369397810201</v>
      </c>
      <c r="HO34" s="51">
        <v>17.830253169337901</v>
      </c>
      <c r="HP34" s="51">
        <v>18.479356431286099</v>
      </c>
      <c r="HQ34" s="51">
        <v>17.422427036035501</v>
      </c>
      <c r="HR34" s="51">
        <v>14.2673044665924</v>
      </c>
      <c r="HS34" s="51">
        <v>17.424641136174099</v>
      </c>
      <c r="HT34" s="51">
        <v>15.267066270628099</v>
      </c>
      <c r="HU34" s="51">
        <v>13.6067996638146</v>
      </c>
      <c r="HV34" s="51">
        <v>14.2142284496685</v>
      </c>
      <c r="HW34" s="51">
        <v>16.245797130892601</v>
      </c>
      <c r="HX34" s="51">
        <v>13.484309697622001</v>
      </c>
      <c r="HY34" s="51">
        <v>14.0783615950435</v>
      </c>
      <c r="HZ34" s="51">
        <v>15.8315336341898</v>
      </c>
      <c r="IA34" s="51">
        <v>14.561720043001699</v>
      </c>
      <c r="IB34" s="51">
        <v>14.048500182900799</v>
      </c>
      <c r="IC34" s="51">
        <v>13.7096492000508</v>
      </c>
      <c r="ID34" s="51">
        <v>16.719412788798799</v>
      </c>
      <c r="IE34" s="51">
        <v>16.284596118409301</v>
      </c>
      <c r="IF34" s="51">
        <v>14.914450581560301</v>
      </c>
      <c r="IG34" s="51">
        <v>14.128737777853299</v>
      </c>
      <c r="IH34" s="51">
        <v>14.6814469731577</v>
      </c>
      <c r="II34" s="51">
        <v>14.948419394034699</v>
      </c>
      <c r="IJ34" s="51">
        <v>14.749752130872</v>
      </c>
      <c r="IK34" s="51">
        <v>14.269627362349301</v>
      </c>
      <c r="IL34" s="51">
        <v>15.0515553340505</v>
      </c>
      <c r="IM34" s="51">
        <v>13.4877326132797</v>
      </c>
      <c r="IN34" s="51">
        <v>10.5172319144738</v>
      </c>
      <c r="IO34" s="51">
        <v>15.230227070410599</v>
      </c>
      <c r="IP34" s="51">
        <v>13.9359915880533</v>
      </c>
      <c r="IQ34" s="51">
        <v>13.9253321426414</v>
      </c>
      <c r="IR34" s="51">
        <v>15.662848882997601</v>
      </c>
      <c r="IS34" s="51">
        <v>18.9636122800805</v>
      </c>
      <c r="IT34" s="51">
        <v>14.289761942593501</v>
      </c>
      <c r="IU34" s="51">
        <v>14.4501681871483</v>
      </c>
      <c r="IV34" s="51">
        <v>14.6841285228013</v>
      </c>
      <c r="IW34" s="51">
        <v>15.928758007661701</v>
      </c>
      <c r="IX34" s="51">
        <v>18.708376102574601</v>
      </c>
      <c r="IY34" s="51">
        <v>15.401590633277999</v>
      </c>
      <c r="IZ34" s="51">
        <v>14.9043693316597</v>
      </c>
      <c r="JA34" s="51">
        <v>15.088923214059299</v>
      </c>
      <c r="JB34" s="51">
        <v>12.512712125321601</v>
      </c>
      <c r="JC34" s="51">
        <v>15.3857726081787</v>
      </c>
      <c r="JD34" s="51">
        <v>15.8656292526932</v>
      </c>
      <c r="JE34" s="51">
        <v>21.282361590162399</v>
      </c>
      <c r="JF34" s="51">
        <v>19.589986500646699</v>
      </c>
      <c r="JG34" s="51">
        <v>17.3629908915646</v>
      </c>
      <c r="JH34" s="51">
        <v>18.166912244164202</v>
      </c>
      <c r="JI34" s="51">
        <v>14.246845947847399</v>
      </c>
      <c r="JJ34" s="51">
        <v>14.682701028783301</v>
      </c>
      <c r="JK34" s="51">
        <v>15.7505062011069</v>
      </c>
      <c r="JL34" s="51">
        <v>15.061046838892199</v>
      </c>
      <c r="JM34" s="51">
        <v>18.680979629426499</v>
      </c>
      <c r="JN34" s="51">
        <v>15.274444549397201</v>
      </c>
      <c r="JO34" s="51">
        <v>15.744105488230201</v>
      </c>
      <c r="JP34" s="51">
        <v>15.517457205642</v>
      </c>
      <c r="JQ34" s="51">
        <v>16.169578797252701</v>
      </c>
      <c r="JR34" s="51">
        <v>17.578788189381601</v>
      </c>
      <c r="JS34" s="51">
        <v>19.312194401447901</v>
      </c>
      <c r="JT34" s="51">
        <v>19.461135627183101</v>
      </c>
      <c r="JU34" s="51">
        <v>16.088983001409101</v>
      </c>
      <c r="JV34" s="51">
        <v>14.8022851653645</v>
      </c>
      <c r="JW34" s="51">
        <v>17.502409809390599</v>
      </c>
      <c r="JX34" s="51">
        <v>14.8589735856606</v>
      </c>
      <c r="JY34" s="51">
        <v>16.181680952650002</v>
      </c>
      <c r="JZ34" s="51">
        <v>11.684613144835501</v>
      </c>
      <c r="KA34" s="51">
        <v>14.8971566890663</v>
      </c>
      <c r="KB34" s="51">
        <v>14.6603569769738</v>
      </c>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row>
    <row r="35" spans="1:502" x14ac:dyDescent="0.3">
      <c r="A35" s="1" t="s">
        <v>1846</v>
      </c>
      <c r="B35" s="1" t="s">
        <v>1811</v>
      </c>
      <c r="C35" s="1" t="s">
        <v>326</v>
      </c>
      <c r="D35" s="51">
        <v>19.679477644276901</v>
      </c>
      <c r="E35" s="51">
        <v>20.113912125323601</v>
      </c>
      <c r="F35" s="51">
        <v>19.3211959592456</v>
      </c>
      <c r="G35" s="51">
        <v>20.5959962720531</v>
      </c>
      <c r="H35" s="51">
        <v>20.033205532414499</v>
      </c>
      <c r="I35" s="51">
        <v>19.975964302280499</v>
      </c>
      <c r="J35" s="51">
        <v>18.248408103216001</v>
      </c>
      <c r="K35" s="51">
        <v>21.0339981814015</v>
      </c>
      <c r="L35" s="51">
        <v>19.603879277067001</v>
      </c>
      <c r="M35" s="51">
        <v>18.723930367387901</v>
      </c>
      <c r="N35" s="51">
        <v>18.3725865021669</v>
      </c>
      <c r="O35" s="51">
        <v>16.404184228065802</v>
      </c>
      <c r="P35" s="51">
        <v>18.3624627813914</v>
      </c>
      <c r="Q35" s="51">
        <v>15.1449552531449</v>
      </c>
      <c r="R35" s="51">
        <v>16.795662460405101</v>
      </c>
      <c r="S35" s="51">
        <v>18.740874194258499</v>
      </c>
      <c r="T35" s="51">
        <v>18.024372071320698</v>
      </c>
      <c r="U35" s="51">
        <v>14.8788061618648</v>
      </c>
      <c r="V35" s="51">
        <v>15.2434417098883</v>
      </c>
      <c r="W35" s="51">
        <v>16.0669027136179</v>
      </c>
      <c r="X35" s="51">
        <v>15.187293813181199</v>
      </c>
      <c r="Y35" s="51">
        <v>16.163426654370401</v>
      </c>
      <c r="Z35" s="51">
        <v>16.1596848642289</v>
      </c>
      <c r="AA35" s="51">
        <v>17.032013586302298</v>
      </c>
      <c r="AB35" s="51">
        <v>14.172499102614101</v>
      </c>
      <c r="AC35" s="51">
        <v>14.831191006835001</v>
      </c>
      <c r="AD35" s="51">
        <v>15.430278719582899</v>
      </c>
      <c r="AE35" s="51">
        <v>17.773268784386399</v>
      </c>
      <c r="AF35" s="51">
        <v>16.386549876003699</v>
      </c>
      <c r="AG35" s="51">
        <v>15.293753831738901</v>
      </c>
      <c r="AH35" s="51">
        <v>15.8508619822534</v>
      </c>
      <c r="AI35" s="51">
        <v>15.909081595072401</v>
      </c>
      <c r="AJ35" s="51">
        <v>15.7988237120065</v>
      </c>
      <c r="AK35" s="51">
        <v>15.426111639976201</v>
      </c>
      <c r="AL35" s="51">
        <v>13.9808707109956</v>
      </c>
      <c r="AM35" s="51">
        <v>16.601631034972101</v>
      </c>
      <c r="AN35" s="51">
        <v>17.002020634412101</v>
      </c>
      <c r="AO35" s="51">
        <v>15.987318118182399</v>
      </c>
      <c r="AP35" s="51">
        <v>15.1847948603736</v>
      </c>
      <c r="AQ35" s="51">
        <v>14.8265342045223</v>
      </c>
      <c r="AR35" s="51">
        <v>15.6357684563436</v>
      </c>
      <c r="AS35" s="51">
        <v>17.679578269872401</v>
      </c>
      <c r="AT35" s="51">
        <v>16.429654647190599</v>
      </c>
      <c r="AU35" s="51">
        <v>15.593493171782001</v>
      </c>
      <c r="AV35" s="51">
        <v>15.502776127363999</v>
      </c>
      <c r="AW35" s="51">
        <v>16.197583783688</v>
      </c>
      <c r="AX35" s="51">
        <v>16.523011732297199</v>
      </c>
      <c r="AY35" s="51">
        <v>17.694924649924001</v>
      </c>
      <c r="AZ35" s="51">
        <v>17.419289848622501</v>
      </c>
      <c r="BA35" s="51">
        <v>16.8642753965851</v>
      </c>
      <c r="BB35" s="51">
        <v>19.275607506888502</v>
      </c>
      <c r="BC35" s="51">
        <v>18.044611589876499</v>
      </c>
      <c r="BD35" s="51">
        <v>18.202833657643001</v>
      </c>
      <c r="BE35" s="51">
        <v>18.285763153856902</v>
      </c>
      <c r="BF35" s="51">
        <v>19.611859877072401</v>
      </c>
      <c r="BG35" s="51">
        <v>20.401282756288701</v>
      </c>
      <c r="BH35" s="51">
        <v>18.807915459434899</v>
      </c>
      <c r="BI35" s="51">
        <v>17.047557427844399</v>
      </c>
      <c r="BJ35" s="51">
        <v>17.091092935639601</v>
      </c>
      <c r="BK35" s="51">
        <v>18.113936082618</v>
      </c>
      <c r="BL35" s="51">
        <v>17.3441732245577</v>
      </c>
      <c r="BM35" s="51">
        <v>19.488935938978099</v>
      </c>
      <c r="BN35" s="51">
        <v>15.9062539412687</v>
      </c>
      <c r="BO35" s="51">
        <v>16.499975955711399</v>
      </c>
      <c r="BP35" s="51">
        <v>17.530094650547401</v>
      </c>
      <c r="BQ35" s="51">
        <v>16.885573659514499</v>
      </c>
      <c r="BR35" s="51">
        <v>15.846338349021</v>
      </c>
      <c r="BS35" s="51">
        <v>16.228415437775499</v>
      </c>
      <c r="BT35" s="51">
        <v>17.656540027379499</v>
      </c>
      <c r="BU35" s="51">
        <v>16.2307200176656</v>
      </c>
      <c r="BV35" s="51">
        <v>15.239059540081699</v>
      </c>
      <c r="BW35" s="51">
        <v>15.6362028459928</v>
      </c>
      <c r="BX35" s="51">
        <v>15.1623726591265</v>
      </c>
      <c r="BY35" s="51">
        <v>15.9480772446371</v>
      </c>
      <c r="BZ35" s="51">
        <v>15.2239416634491</v>
      </c>
      <c r="CA35" s="51">
        <v>13.6346374874835</v>
      </c>
      <c r="CB35" s="51">
        <v>16.172011510004001</v>
      </c>
      <c r="CC35" s="51">
        <v>16.010217204397101</v>
      </c>
      <c r="CD35" s="51">
        <v>15.6039224585474</v>
      </c>
      <c r="CE35" s="51">
        <v>15.027504785262799</v>
      </c>
      <c r="CF35" s="51">
        <v>14.941864008327</v>
      </c>
      <c r="CG35" s="51">
        <v>16.118194285329601</v>
      </c>
      <c r="CH35" s="51">
        <v>14.9373267301212</v>
      </c>
      <c r="CI35" s="51">
        <v>16.111957133188898</v>
      </c>
      <c r="CJ35" s="51">
        <v>14.5205453693819</v>
      </c>
      <c r="CK35" s="51">
        <v>14.104275616375901</v>
      </c>
      <c r="CL35" s="51">
        <v>15.8426767446685</v>
      </c>
      <c r="CM35" s="51">
        <v>17.1547720504519</v>
      </c>
      <c r="CN35" s="51">
        <v>14.925491912527599</v>
      </c>
      <c r="CO35" s="51">
        <v>12.406761049505199</v>
      </c>
      <c r="CP35" s="51">
        <v>14.9823498031112</v>
      </c>
      <c r="CQ35" s="51">
        <v>15.999028166705299</v>
      </c>
      <c r="CR35" s="51">
        <v>16.716845299979902</v>
      </c>
      <c r="CS35" s="51">
        <v>16.7758983923461</v>
      </c>
      <c r="CT35" s="51">
        <v>17.262395528524099</v>
      </c>
      <c r="CU35" s="51">
        <v>16.0175853469697</v>
      </c>
      <c r="CV35" s="51">
        <v>17.557328980453399</v>
      </c>
      <c r="CW35" s="51">
        <v>17.499986002689901</v>
      </c>
      <c r="CX35" s="51">
        <v>17.359501886131198</v>
      </c>
      <c r="CY35" s="51">
        <v>16.110273020873802</v>
      </c>
      <c r="CZ35" s="51">
        <v>17.971500510732</v>
      </c>
      <c r="DA35" s="51">
        <v>18.471471768430401</v>
      </c>
      <c r="DB35" s="51">
        <v>20.623092920828</v>
      </c>
      <c r="DC35" s="51">
        <v>19.655699575418801</v>
      </c>
      <c r="DD35" s="51">
        <v>20.505499122741</v>
      </c>
      <c r="DE35" s="51">
        <v>20.2098663325039</v>
      </c>
      <c r="DF35" s="51">
        <v>21.239039589725799</v>
      </c>
      <c r="DG35" s="51">
        <v>20.588463774817701</v>
      </c>
      <c r="DH35" s="51">
        <v>17.315246831408501</v>
      </c>
      <c r="DI35" s="51">
        <v>19.611256313501698</v>
      </c>
      <c r="DJ35" s="51">
        <v>17.901400076658899</v>
      </c>
      <c r="DK35" s="51">
        <v>17.838506074614699</v>
      </c>
      <c r="DL35" s="51">
        <v>18.247859372628</v>
      </c>
      <c r="DM35" s="51">
        <v>18.834150511962999</v>
      </c>
      <c r="DN35" s="51">
        <v>17.113660756456198</v>
      </c>
      <c r="DO35" s="51">
        <v>19.342348007634499</v>
      </c>
      <c r="DP35" s="51">
        <v>16.309047212605702</v>
      </c>
      <c r="DQ35" s="51">
        <v>16.592187717141702</v>
      </c>
      <c r="DR35" s="51">
        <v>16.750317385683601</v>
      </c>
      <c r="DS35" s="51">
        <v>17.7106806972958</v>
      </c>
      <c r="DT35" s="51">
        <v>14.8040199574284</v>
      </c>
      <c r="DU35" s="51">
        <v>18.7366417429552</v>
      </c>
      <c r="DV35" s="51">
        <v>15.211165542409301</v>
      </c>
      <c r="DW35" s="51">
        <v>14.792039725882701</v>
      </c>
      <c r="DX35" s="51">
        <v>14.392340119751299</v>
      </c>
      <c r="DY35" s="51">
        <v>15.9858600732254</v>
      </c>
      <c r="DZ35" s="51">
        <v>14.701766355399901</v>
      </c>
      <c r="EA35" s="51">
        <v>16.132426035271799</v>
      </c>
      <c r="EB35" s="51">
        <v>15.181645008644301</v>
      </c>
      <c r="EC35" s="51">
        <v>14.4031057246802</v>
      </c>
      <c r="ED35" s="51">
        <v>15.125391293306</v>
      </c>
      <c r="EE35" s="51">
        <v>15.3861182525798</v>
      </c>
      <c r="EF35" s="51">
        <v>15.738667615730501</v>
      </c>
      <c r="EG35" s="51">
        <v>14.719310194873101</v>
      </c>
      <c r="EH35" s="51">
        <v>13.5753257529294</v>
      </c>
      <c r="EI35" s="51">
        <v>13.7961536455956</v>
      </c>
      <c r="EJ35" s="51">
        <v>15.6222829543945</v>
      </c>
      <c r="EK35" s="51">
        <v>14.226296965395001</v>
      </c>
      <c r="EL35" s="51">
        <v>15.3089857873785</v>
      </c>
      <c r="EM35" s="51">
        <v>14.347146148603301</v>
      </c>
      <c r="EN35" s="51">
        <v>15.006844872075</v>
      </c>
      <c r="EO35" s="51">
        <v>13.655639273992</v>
      </c>
      <c r="EP35" s="51">
        <v>15.002596073191301</v>
      </c>
      <c r="EQ35" s="51">
        <v>14.2548196194086</v>
      </c>
      <c r="ER35" s="51">
        <v>16.6729992514462</v>
      </c>
      <c r="ES35" s="51">
        <v>15.9202575431289</v>
      </c>
      <c r="ET35" s="51">
        <v>14.8369432110427</v>
      </c>
      <c r="EU35" s="51">
        <v>16.263939371635502</v>
      </c>
      <c r="EV35" s="51">
        <v>17.529608951380698</v>
      </c>
      <c r="EW35" s="51">
        <v>15.4878753629893</v>
      </c>
      <c r="EX35" s="51">
        <v>15.818794357097101</v>
      </c>
      <c r="EY35" s="51">
        <v>16.501637322669399</v>
      </c>
      <c r="EZ35" s="51">
        <v>16.009965154752201</v>
      </c>
      <c r="FA35" s="51">
        <v>15.489434657006701</v>
      </c>
      <c r="FB35" s="51">
        <v>15.871247863587501</v>
      </c>
      <c r="FC35" s="51">
        <v>17.813218972287402</v>
      </c>
      <c r="FD35" s="51">
        <v>17.8180874482915</v>
      </c>
      <c r="FE35" s="51">
        <v>18.4680288385442</v>
      </c>
      <c r="FF35" s="51">
        <v>17.247233097532501</v>
      </c>
      <c r="FG35" s="51">
        <v>17.907456698132702</v>
      </c>
      <c r="FH35" s="51">
        <v>17.376103743554498</v>
      </c>
      <c r="FI35" s="51">
        <v>18.326329387057999</v>
      </c>
      <c r="FJ35" s="51">
        <v>18.414902888280398</v>
      </c>
      <c r="FK35" s="51">
        <v>18.265219841878999</v>
      </c>
      <c r="FL35" s="51">
        <v>18.625644377175501</v>
      </c>
      <c r="FM35" s="51">
        <v>20.0601782638734</v>
      </c>
      <c r="FN35" s="51">
        <v>18.729391062672001</v>
      </c>
      <c r="FO35" s="51">
        <v>17.5709525843255</v>
      </c>
      <c r="FP35" s="51">
        <v>16.982842129673202</v>
      </c>
      <c r="FQ35" s="51">
        <v>17.523822569670202</v>
      </c>
      <c r="FR35" s="51">
        <v>20.885497856405902</v>
      </c>
      <c r="FS35" s="51">
        <v>15.0143585692944</v>
      </c>
      <c r="FT35" s="51">
        <v>15.9866826302561</v>
      </c>
      <c r="FU35" s="51">
        <v>14.792565042011701</v>
      </c>
      <c r="FV35" s="51">
        <v>14.961888125326199</v>
      </c>
      <c r="FW35" s="51">
        <v>14.4000953266821</v>
      </c>
      <c r="FX35" s="51">
        <v>13.4573949663072</v>
      </c>
      <c r="FY35" s="51">
        <v>13.1194627885315</v>
      </c>
      <c r="FZ35" s="51">
        <v>13.1460252127196</v>
      </c>
      <c r="GA35" s="51">
        <v>12.4358626626471</v>
      </c>
      <c r="GB35" s="51">
        <v>12.765504442348099</v>
      </c>
      <c r="GC35" s="51">
        <v>13.370784802570601</v>
      </c>
      <c r="GD35" s="51">
        <v>15.812798888159801</v>
      </c>
      <c r="GE35" s="51">
        <v>14.6971757741675</v>
      </c>
      <c r="GF35" s="51">
        <v>15.707775901836399</v>
      </c>
      <c r="GG35" s="51">
        <v>19.8662113528768</v>
      </c>
      <c r="GH35" s="51">
        <v>16.475032735820601</v>
      </c>
      <c r="GI35" s="51">
        <v>18.155645191723</v>
      </c>
      <c r="GJ35" s="51">
        <v>12.572830773208601</v>
      </c>
      <c r="GK35" s="51">
        <v>13.463285717702099</v>
      </c>
      <c r="GL35" s="51">
        <v>13.1819908621249</v>
      </c>
      <c r="GM35" s="51">
        <v>14.5197632663699</v>
      </c>
      <c r="GN35" s="51">
        <v>14.0772614524905</v>
      </c>
      <c r="GO35" s="51">
        <v>12.441823915321001</v>
      </c>
      <c r="GP35" s="51">
        <v>14.649301271639599</v>
      </c>
      <c r="GQ35" s="51">
        <v>12.638420474950699</v>
      </c>
      <c r="GR35" s="51">
        <v>14.8899013647611</v>
      </c>
      <c r="GS35" s="51">
        <v>14.820383019998699</v>
      </c>
      <c r="GT35" s="51">
        <v>14.636427750179401</v>
      </c>
      <c r="GU35" s="51">
        <v>16.120912951057601</v>
      </c>
      <c r="GV35" s="51">
        <v>16.762800095813699</v>
      </c>
      <c r="GW35" s="51">
        <v>16.016339766926102</v>
      </c>
      <c r="GX35" s="51">
        <v>13.568693103396299</v>
      </c>
      <c r="GY35" s="51">
        <v>13.054024438320001</v>
      </c>
      <c r="GZ35" s="51">
        <v>14.456281397610899</v>
      </c>
      <c r="HA35" s="51">
        <v>14.7430503423967</v>
      </c>
      <c r="HB35" s="51">
        <v>17.1145878692206</v>
      </c>
      <c r="HC35" s="51">
        <v>15.8504641181094</v>
      </c>
      <c r="HD35" s="51">
        <v>14.8299105830173</v>
      </c>
      <c r="HE35" s="51">
        <v>17.2442251299079</v>
      </c>
      <c r="HF35" s="51">
        <v>16.614235194102399</v>
      </c>
      <c r="HG35" s="51">
        <v>18.262708262639201</v>
      </c>
      <c r="HH35" s="51">
        <v>16.9138747301248</v>
      </c>
      <c r="HI35" s="51">
        <v>17.381013639037999</v>
      </c>
      <c r="HJ35" s="51">
        <v>18.383938812617</v>
      </c>
      <c r="HK35" s="51">
        <v>14.703412758498301</v>
      </c>
      <c r="HL35" s="51">
        <v>17.7668423593048</v>
      </c>
      <c r="HM35" s="51">
        <v>16.783158635638902</v>
      </c>
      <c r="HN35" s="51">
        <v>16.317534879315399</v>
      </c>
      <c r="HO35" s="51">
        <v>17.167892555164801</v>
      </c>
      <c r="HP35" s="51">
        <v>14.008356864107499</v>
      </c>
      <c r="HQ35" s="51">
        <v>16.078428774518901</v>
      </c>
      <c r="HR35" s="51">
        <v>15.732735138082599</v>
      </c>
      <c r="HS35" s="51">
        <v>16.360007796936699</v>
      </c>
      <c r="HT35" s="51">
        <v>16.2394981144631</v>
      </c>
      <c r="HU35" s="51">
        <v>16.4659590114398</v>
      </c>
      <c r="HV35" s="51">
        <v>12.3383167519087</v>
      </c>
      <c r="HW35" s="51">
        <v>14.9979366189411</v>
      </c>
      <c r="HX35" s="51">
        <v>14.522166414988</v>
      </c>
      <c r="HY35" s="51">
        <v>14.6880585666811</v>
      </c>
      <c r="HZ35" s="51">
        <v>15.046886770645701</v>
      </c>
      <c r="IA35" s="51">
        <v>14.080726824930601</v>
      </c>
      <c r="IB35" s="51">
        <v>14.015421288292799</v>
      </c>
      <c r="IC35" s="51">
        <v>14.1674698939851</v>
      </c>
      <c r="ID35" s="51">
        <v>13.1412898631811</v>
      </c>
      <c r="IE35" s="51">
        <v>12.9818084461163</v>
      </c>
      <c r="IF35" s="51">
        <v>12.824395783040099</v>
      </c>
      <c r="IG35" s="51">
        <v>12.7008775086423</v>
      </c>
      <c r="IH35" s="51">
        <v>14.568227415887</v>
      </c>
      <c r="II35" s="51">
        <v>13.2713906462506</v>
      </c>
      <c r="IJ35" s="51">
        <v>14.4683934255685</v>
      </c>
      <c r="IK35" s="51">
        <v>14.3662435723925</v>
      </c>
      <c r="IL35" s="51">
        <v>14.807800930108201</v>
      </c>
      <c r="IM35" s="51">
        <v>14.131449953532799</v>
      </c>
      <c r="IN35" s="51">
        <v>13.455047703910401</v>
      </c>
      <c r="IO35" s="51">
        <v>14.681182494510701</v>
      </c>
      <c r="IP35" s="51">
        <v>15.364695019509499</v>
      </c>
      <c r="IQ35" s="51">
        <v>15.0109394518611</v>
      </c>
      <c r="IR35" s="51">
        <v>16.255539679104</v>
      </c>
      <c r="IS35" s="51">
        <v>15.1857229860756</v>
      </c>
      <c r="IT35" s="51">
        <v>14.577060342547</v>
      </c>
      <c r="IU35" s="51">
        <v>15.3412498701217</v>
      </c>
      <c r="IV35" s="51">
        <v>14.550641970769901</v>
      </c>
      <c r="IW35" s="51">
        <v>16.4608468499355</v>
      </c>
      <c r="IX35" s="51">
        <v>15.1199421407921</v>
      </c>
      <c r="IY35" s="51">
        <v>15.689460268661501</v>
      </c>
      <c r="IZ35" s="51">
        <v>15.640802609193599</v>
      </c>
      <c r="JA35" s="51">
        <v>15.4224707301557</v>
      </c>
      <c r="JB35" s="51">
        <v>16.498923257365</v>
      </c>
      <c r="JC35" s="51">
        <v>15.8585376533751</v>
      </c>
      <c r="JD35" s="51">
        <v>16.170199495965601</v>
      </c>
      <c r="JE35" s="51">
        <v>16.003192365840601</v>
      </c>
      <c r="JF35" s="51">
        <v>19.567189583186298</v>
      </c>
      <c r="JG35" s="51">
        <v>16.229158074724001</v>
      </c>
      <c r="JH35" s="51">
        <v>15.1049160897383</v>
      </c>
      <c r="JI35" s="51">
        <v>16.391301369936699</v>
      </c>
      <c r="JJ35" s="51">
        <v>15.089255329251101</v>
      </c>
      <c r="JK35" s="51">
        <v>16.5784401746516</v>
      </c>
      <c r="JL35" s="51">
        <v>15.925723844345301</v>
      </c>
      <c r="JM35" s="51">
        <v>17.0079482096594</v>
      </c>
      <c r="JN35" s="51">
        <v>16.238830726758501</v>
      </c>
      <c r="JO35" s="51">
        <v>15.6386484080922</v>
      </c>
      <c r="JP35" s="51">
        <v>17.821865510593302</v>
      </c>
      <c r="JQ35" s="51">
        <v>25.434946408065901</v>
      </c>
      <c r="JR35" s="51">
        <v>33.396884919154502</v>
      </c>
      <c r="JS35" s="51">
        <v>40.790896929990197</v>
      </c>
      <c r="JT35" s="51">
        <v>35.518350774943599</v>
      </c>
      <c r="JU35" s="51">
        <v>30.153779171167901</v>
      </c>
      <c r="JV35" s="51">
        <v>27.146371009121399</v>
      </c>
      <c r="JW35" s="51">
        <v>22.967179552883401</v>
      </c>
      <c r="JX35" s="51">
        <v>21.211748712406798</v>
      </c>
      <c r="JY35" s="51">
        <v>18.338448541500998</v>
      </c>
      <c r="JZ35" s="51">
        <v>16.481741798768901</v>
      </c>
      <c r="KA35" s="51">
        <v>17.1941081997678</v>
      </c>
      <c r="KB35" s="51">
        <v>16.103579079115399</v>
      </c>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row>
    <row r="36" spans="1:502" x14ac:dyDescent="0.3">
      <c r="A36" s="1" t="s">
        <v>1847</v>
      </c>
      <c r="B36" s="1" t="s">
        <v>1811</v>
      </c>
      <c r="C36" s="1" t="s">
        <v>326</v>
      </c>
      <c r="D36" s="51">
        <v>20.6852044469478</v>
      </c>
      <c r="E36" s="51">
        <v>21.693891046465399</v>
      </c>
      <c r="F36" s="51">
        <v>21.8352437649785</v>
      </c>
      <c r="G36" s="51">
        <v>20.607142681479399</v>
      </c>
      <c r="H36" s="51">
        <v>18.3528135308628</v>
      </c>
      <c r="I36" s="51">
        <v>17.921418167303798</v>
      </c>
      <c r="J36" s="51">
        <v>19.2829351021498</v>
      </c>
      <c r="K36" s="51">
        <v>19.261788843286499</v>
      </c>
      <c r="L36" s="51">
        <v>19.848246424311601</v>
      </c>
      <c r="M36" s="51">
        <v>20.4985631790749</v>
      </c>
      <c r="N36" s="51">
        <v>19.4623690093965</v>
      </c>
      <c r="O36" s="51">
        <v>20.061082657001499</v>
      </c>
      <c r="P36" s="51">
        <v>17.468765366874401</v>
      </c>
      <c r="Q36" s="51">
        <v>21.0661566769604</v>
      </c>
      <c r="R36" s="51">
        <v>18.049124357543299</v>
      </c>
      <c r="S36" s="51">
        <v>19.396010304231702</v>
      </c>
      <c r="T36" s="51">
        <v>20.7657794721725</v>
      </c>
      <c r="U36" s="51">
        <v>17.207859165007001</v>
      </c>
      <c r="V36" s="51">
        <v>18.157975934617799</v>
      </c>
      <c r="W36" s="51">
        <v>15.756811413184</v>
      </c>
      <c r="X36" s="51">
        <v>16.561602937503402</v>
      </c>
      <c r="Y36" s="51">
        <v>16.2478777037736</v>
      </c>
      <c r="Z36" s="51">
        <v>17.4929718249434</v>
      </c>
      <c r="AA36" s="51">
        <v>16.3798147709966</v>
      </c>
      <c r="AB36" s="51">
        <v>18.034209551059298</v>
      </c>
      <c r="AC36" s="51">
        <v>14.6088052496955</v>
      </c>
      <c r="AD36" s="51">
        <v>18.5010406415959</v>
      </c>
      <c r="AE36" s="51">
        <v>16.904445333393699</v>
      </c>
      <c r="AF36" s="51">
        <v>15.6825239194971</v>
      </c>
      <c r="AG36" s="51">
        <v>17.409750284942302</v>
      </c>
      <c r="AH36" s="51">
        <v>16.8854279442298</v>
      </c>
      <c r="AI36" s="51">
        <v>14.9206316028862</v>
      </c>
      <c r="AJ36" s="51">
        <v>17.810447702101701</v>
      </c>
      <c r="AK36" s="51">
        <v>18.868087256391</v>
      </c>
      <c r="AL36" s="51">
        <v>15.2604536589918</v>
      </c>
      <c r="AM36" s="51">
        <v>15.1670338521033</v>
      </c>
      <c r="AN36" s="51">
        <v>17.3981161417693</v>
      </c>
      <c r="AO36" s="51">
        <v>20.6787378498029</v>
      </c>
      <c r="AP36" s="51">
        <v>17.381829407984998</v>
      </c>
      <c r="AQ36" s="51">
        <v>16.811659323696698</v>
      </c>
      <c r="AR36" s="51">
        <v>19.433064371340802</v>
      </c>
      <c r="AS36" s="51">
        <v>17.9850482386876</v>
      </c>
      <c r="AT36" s="51">
        <v>18.4863238303301</v>
      </c>
      <c r="AU36" s="51">
        <v>17.628488764986301</v>
      </c>
      <c r="AV36" s="51">
        <v>17.690308482660601</v>
      </c>
      <c r="AW36" s="51">
        <v>18.096871753700199</v>
      </c>
      <c r="AX36" s="51">
        <v>19.4941363544702</v>
      </c>
      <c r="AY36" s="51">
        <v>17.878587431971599</v>
      </c>
      <c r="AZ36" s="51">
        <v>19.985017809589699</v>
      </c>
      <c r="BA36" s="51">
        <v>20.088226206445199</v>
      </c>
      <c r="BB36" s="51">
        <v>18.795095436545299</v>
      </c>
      <c r="BC36" s="51">
        <v>20.8744353995938</v>
      </c>
      <c r="BD36" s="51">
        <v>18.863918122046702</v>
      </c>
      <c r="BE36" s="51">
        <v>20.4539625642049</v>
      </c>
      <c r="BF36" s="51">
        <v>19.186436758126899</v>
      </c>
      <c r="BG36" s="51">
        <v>23.877815637667201</v>
      </c>
      <c r="BH36" s="51">
        <v>21.191594011382801</v>
      </c>
      <c r="BI36" s="51">
        <v>20.2299897746129</v>
      </c>
      <c r="BJ36" s="51">
        <v>19.245558662335899</v>
      </c>
      <c r="BK36" s="51">
        <v>18.456922109422099</v>
      </c>
      <c r="BL36" s="51">
        <v>18.943294216598801</v>
      </c>
      <c r="BM36" s="51">
        <v>18.702207128648201</v>
      </c>
      <c r="BN36" s="51">
        <v>19.639998908463799</v>
      </c>
      <c r="BO36" s="51">
        <v>18.226284685935699</v>
      </c>
      <c r="BP36" s="51">
        <v>19.158275623262998</v>
      </c>
      <c r="BQ36" s="51">
        <v>17.999167670754201</v>
      </c>
      <c r="BR36" s="51">
        <v>15.893146360996701</v>
      </c>
      <c r="BS36" s="51">
        <v>19.0075892571287</v>
      </c>
      <c r="BT36" s="51">
        <v>20.391313617386398</v>
      </c>
      <c r="BU36" s="51">
        <v>16.080004711457899</v>
      </c>
      <c r="BV36" s="51">
        <v>15.7673110816266</v>
      </c>
      <c r="BW36" s="51">
        <v>15.895491565095901</v>
      </c>
      <c r="BX36" s="51">
        <v>17.2902070347529</v>
      </c>
      <c r="BY36" s="51">
        <v>19.222856429517499</v>
      </c>
      <c r="BZ36" s="51">
        <v>16.916778237332501</v>
      </c>
      <c r="CA36" s="51">
        <v>17.354138536131099</v>
      </c>
      <c r="CB36" s="51">
        <v>13.851591569854801</v>
      </c>
      <c r="CC36" s="51">
        <v>16.202439842694702</v>
      </c>
      <c r="CD36" s="51">
        <v>16.867345629651801</v>
      </c>
      <c r="CE36" s="51">
        <v>14.998231700706899</v>
      </c>
      <c r="CF36" s="51">
        <v>15.8547920891889</v>
      </c>
      <c r="CG36" s="51">
        <v>16.2286482324382</v>
      </c>
      <c r="CH36" s="51">
        <v>16.7150627202175</v>
      </c>
      <c r="CI36" s="51">
        <v>16.703043486440102</v>
      </c>
      <c r="CJ36" s="51">
        <v>14.794359953494601</v>
      </c>
      <c r="CK36" s="51">
        <v>17.4634993990285</v>
      </c>
      <c r="CL36" s="51">
        <v>18.416759637373602</v>
      </c>
      <c r="CM36" s="51">
        <v>16.5805994227597</v>
      </c>
      <c r="CN36" s="51">
        <v>16.5892424003457</v>
      </c>
      <c r="CO36" s="51">
        <v>17.678193251274902</v>
      </c>
      <c r="CP36" s="51">
        <v>18.364585519995401</v>
      </c>
      <c r="CQ36" s="51">
        <v>16.396387639659</v>
      </c>
      <c r="CR36" s="51">
        <v>16.209226812124999</v>
      </c>
      <c r="CS36" s="51">
        <v>20.533732335210601</v>
      </c>
      <c r="CT36" s="51">
        <v>15.543734048928</v>
      </c>
      <c r="CU36" s="51">
        <v>18.585488674237201</v>
      </c>
      <c r="CV36" s="51">
        <v>18.410624183183501</v>
      </c>
      <c r="CW36" s="51">
        <v>18.977484967372298</v>
      </c>
      <c r="CX36" s="51">
        <v>18.530441642458801</v>
      </c>
      <c r="CY36" s="51">
        <v>20.627939778695101</v>
      </c>
      <c r="CZ36" s="51">
        <v>18.006322118989001</v>
      </c>
      <c r="DA36" s="51">
        <v>17.257232654205701</v>
      </c>
      <c r="DB36" s="51">
        <v>19.933476459826299</v>
      </c>
      <c r="DC36" s="51">
        <v>19.877323268868999</v>
      </c>
      <c r="DD36" s="51">
        <v>23.7973207939216</v>
      </c>
      <c r="DE36" s="51">
        <v>22.530429723899498</v>
      </c>
      <c r="DF36" s="51">
        <v>22.3430757299258</v>
      </c>
      <c r="DG36" s="51">
        <v>20.489606270372999</v>
      </c>
      <c r="DH36" s="51">
        <v>19.780278012583398</v>
      </c>
      <c r="DI36" s="51">
        <v>17.077607163864499</v>
      </c>
      <c r="DJ36" s="51">
        <v>18.983226948136</v>
      </c>
      <c r="DK36" s="51">
        <v>19.929387386667699</v>
      </c>
      <c r="DL36" s="51">
        <v>18.195014997580401</v>
      </c>
      <c r="DM36" s="51">
        <v>15.6014825822157</v>
      </c>
      <c r="DN36" s="51">
        <v>17.624061778254902</v>
      </c>
      <c r="DO36" s="51">
        <v>17.6973847679815</v>
      </c>
      <c r="DP36" s="51">
        <v>18.057318871332399</v>
      </c>
      <c r="DQ36" s="51">
        <v>16.751185195926499</v>
      </c>
      <c r="DR36" s="51">
        <v>16.693290152664499</v>
      </c>
      <c r="DS36" s="51">
        <v>16.436907544749602</v>
      </c>
      <c r="DT36" s="51">
        <v>19.7621751821784</v>
      </c>
      <c r="DU36" s="51">
        <v>15.8872534281874</v>
      </c>
      <c r="DV36" s="51">
        <v>18.209552617192799</v>
      </c>
      <c r="DW36" s="51">
        <v>17.6599336398681</v>
      </c>
      <c r="DX36" s="51">
        <v>18.3545555635638</v>
      </c>
      <c r="DY36" s="51">
        <v>17.599904807991301</v>
      </c>
      <c r="DZ36" s="51">
        <v>15.712947278882501</v>
      </c>
      <c r="EA36" s="51">
        <v>17.1706451121741</v>
      </c>
      <c r="EB36" s="51">
        <v>16.882693574755098</v>
      </c>
      <c r="EC36" s="51">
        <v>18.097442329988201</v>
      </c>
      <c r="ED36" s="51">
        <v>18.0052571486858</v>
      </c>
      <c r="EE36" s="51">
        <v>15.8170166557909</v>
      </c>
      <c r="EF36" s="51">
        <v>15.218222290896501</v>
      </c>
      <c r="EG36" s="51">
        <v>17.132616448224599</v>
      </c>
      <c r="EH36" s="51">
        <v>14.2887521348351</v>
      </c>
      <c r="EI36" s="51">
        <v>15.2980520821125</v>
      </c>
      <c r="EJ36" s="51">
        <v>15.2050702009243</v>
      </c>
      <c r="EK36" s="51">
        <v>17.126506914778901</v>
      </c>
      <c r="EL36" s="51">
        <v>14.4529351484909</v>
      </c>
      <c r="EM36" s="51">
        <v>16.112298335017901</v>
      </c>
      <c r="EN36" s="51">
        <v>18.342026702596598</v>
      </c>
      <c r="EO36" s="51">
        <v>16.311342395621001</v>
      </c>
      <c r="EP36" s="51">
        <v>15.1030163031405</v>
      </c>
      <c r="EQ36" s="51">
        <v>15.5064319197879</v>
      </c>
      <c r="ER36" s="51">
        <v>17.368640013334598</v>
      </c>
      <c r="ES36" s="51">
        <v>16.4182304989165</v>
      </c>
      <c r="ET36" s="51">
        <v>17.874999270159201</v>
      </c>
      <c r="EU36" s="51">
        <v>17.4481759971464</v>
      </c>
      <c r="EV36" s="51">
        <v>17.827301124184299</v>
      </c>
      <c r="EW36" s="51">
        <v>16.204930315695599</v>
      </c>
      <c r="EX36" s="51">
        <v>17.98986987784</v>
      </c>
      <c r="EY36" s="51">
        <v>17.831603742071401</v>
      </c>
      <c r="EZ36" s="51">
        <v>16.558804491446701</v>
      </c>
      <c r="FA36" s="51">
        <v>19.1343499847491</v>
      </c>
      <c r="FB36" s="51">
        <v>17.256843227145399</v>
      </c>
      <c r="FC36" s="51">
        <v>19.700200207006102</v>
      </c>
      <c r="FD36" s="51">
        <v>18.5937103127598</v>
      </c>
      <c r="FE36" s="51">
        <v>17.444132513980001</v>
      </c>
      <c r="FF36" s="51">
        <v>19.4538030243788</v>
      </c>
      <c r="FG36" s="51">
        <v>18.708472938232202</v>
      </c>
      <c r="FH36" s="51">
        <v>19.6616856177674</v>
      </c>
      <c r="FI36" s="51">
        <v>20.053807063394999</v>
      </c>
      <c r="FJ36" s="51">
        <v>17.342570399441598</v>
      </c>
      <c r="FK36" s="51">
        <v>17.703827159569698</v>
      </c>
      <c r="FL36" s="51">
        <v>16.810052740252999</v>
      </c>
      <c r="FM36" s="51">
        <v>19.5912513839891</v>
      </c>
      <c r="FN36" s="51">
        <v>21.428019447814101</v>
      </c>
      <c r="FO36" s="51">
        <v>18.379650769532802</v>
      </c>
      <c r="FP36" s="51">
        <v>17.345178944089501</v>
      </c>
      <c r="FQ36" s="51">
        <v>19.165878867381799</v>
      </c>
      <c r="FR36" s="51">
        <v>21.1939117962913</v>
      </c>
      <c r="FS36" s="51">
        <v>16.394959445540799</v>
      </c>
      <c r="FT36" s="51">
        <v>17.791213081061802</v>
      </c>
      <c r="FU36" s="51">
        <v>17.0615359973268</v>
      </c>
      <c r="FV36" s="51">
        <v>17.246013457783398</v>
      </c>
      <c r="FW36" s="51">
        <v>17.195452805455201</v>
      </c>
      <c r="FX36" s="51">
        <v>16.6328248925523</v>
      </c>
      <c r="FY36" s="51">
        <v>14.878247738672099</v>
      </c>
      <c r="FZ36" s="51">
        <v>16.591709212310999</v>
      </c>
      <c r="GA36" s="51">
        <v>16.750296963725901</v>
      </c>
      <c r="GB36" s="51">
        <v>14.344345780062801</v>
      </c>
      <c r="GC36" s="51">
        <v>14.440899588197601</v>
      </c>
      <c r="GD36" s="51">
        <v>14.797013187452601</v>
      </c>
      <c r="GE36" s="51">
        <v>17.557538668672098</v>
      </c>
      <c r="GF36" s="51">
        <v>15.9436518028264</v>
      </c>
      <c r="GG36" s="51">
        <v>17.7611360080022</v>
      </c>
      <c r="GH36" s="51">
        <v>16.615851369753798</v>
      </c>
      <c r="GI36" s="51">
        <v>17.903705315419199</v>
      </c>
      <c r="GJ36" s="51">
        <v>14.161670032349701</v>
      </c>
      <c r="GK36" s="51">
        <v>17.101860678127</v>
      </c>
      <c r="GL36" s="51">
        <v>15.3165397789806</v>
      </c>
      <c r="GM36" s="51">
        <v>14.183089602104999</v>
      </c>
      <c r="GN36" s="51">
        <v>15.7102192409707</v>
      </c>
      <c r="GO36" s="51">
        <v>13.8712746319611</v>
      </c>
      <c r="GP36" s="51">
        <v>14.213855964039601</v>
      </c>
      <c r="GQ36" s="51">
        <v>16.229932842582802</v>
      </c>
      <c r="GR36" s="51">
        <v>15.1943571581497</v>
      </c>
      <c r="GS36" s="51">
        <v>16.248485872329901</v>
      </c>
      <c r="GT36" s="51">
        <v>15.0407131458339</v>
      </c>
      <c r="GU36" s="51">
        <v>15.3262639688642</v>
      </c>
      <c r="GV36" s="51">
        <v>15.241033134206701</v>
      </c>
      <c r="GW36" s="51">
        <v>18.243393777607199</v>
      </c>
      <c r="GX36" s="51">
        <v>16.777755501351599</v>
      </c>
      <c r="GY36" s="51">
        <v>15.740553651355301</v>
      </c>
      <c r="GZ36" s="51">
        <v>14.759465526050301</v>
      </c>
      <c r="HA36" s="51">
        <v>15.119995914396901</v>
      </c>
      <c r="HB36" s="51">
        <v>16.651693663075001</v>
      </c>
      <c r="HC36" s="51">
        <v>17.034547100078399</v>
      </c>
      <c r="HD36" s="51">
        <v>21.025669964430801</v>
      </c>
      <c r="HE36" s="51">
        <v>20.993760888075201</v>
      </c>
      <c r="HF36" s="51">
        <v>19.524725484565401</v>
      </c>
      <c r="HG36" s="51">
        <v>20.416094937641802</v>
      </c>
      <c r="HH36" s="51">
        <v>19.650805564507699</v>
      </c>
      <c r="HI36" s="51">
        <v>20.719828713898099</v>
      </c>
      <c r="HJ36" s="51">
        <v>18.4854063590622</v>
      </c>
      <c r="HK36" s="51">
        <v>17.6248392814569</v>
      </c>
      <c r="HL36" s="51">
        <v>19.483771133525199</v>
      </c>
      <c r="HM36" s="51">
        <v>17.019048916074802</v>
      </c>
      <c r="HN36" s="51">
        <v>17.776045196935598</v>
      </c>
      <c r="HO36" s="51">
        <v>20.194394222917001</v>
      </c>
      <c r="HP36" s="51">
        <v>18.442713011399899</v>
      </c>
      <c r="HQ36" s="51">
        <v>18.385576248052299</v>
      </c>
      <c r="HR36" s="51">
        <v>16.25072353333</v>
      </c>
      <c r="HS36" s="51">
        <v>19.017365353332899</v>
      </c>
      <c r="HT36" s="51">
        <v>15.879350604701401</v>
      </c>
      <c r="HU36" s="51">
        <v>18.299180752268999</v>
      </c>
      <c r="HV36" s="51">
        <v>17.099848111310301</v>
      </c>
      <c r="HW36" s="51">
        <v>15.877829799863401</v>
      </c>
      <c r="HX36" s="51">
        <v>16.041931102422801</v>
      </c>
      <c r="HY36" s="51">
        <v>15.6110140976522</v>
      </c>
      <c r="HZ36" s="51">
        <v>14.0586104797706</v>
      </c>
      <c r="IA36" s="51">
        <v>16.207631679377599</v>
      </c>
      <c r="IB36" s="51">
        <v>14.8483360476356</v>
      </c>
      <c r="IC36" s="51">
        <v>15.952245518354999</v>
      </c>
      <c r="ID36" s="51">
        <v>13.5926009847065</v>
      </c>
      <c r="IE36" s="51">
        <v>14.460181643938901</v>
      </c>
      <c r="IF36" s="51">
        <v>16.211833619074898</v>
      </c>
      <c r="IG36" s="51">
        <v>16.132444606413699</v>
      </c>
      <c r="IH36" s="51">
        <v>15.556933499858999</v>
      </c>
      <c r="II36" s="51">
        <v>14.244408281554501</v>
      </c>
      <c r="IJ36" s="51">
        <v>15.5520090364439</v>
      </c>
      <c r="IK36" s="51">
        <v>14.6707943169763</v>
      </c>
      <c r="IL36" s="51">
        <v>16.180342504155899</v>
      </c>
      <c r="IM36" s="51">
        <v>15.682754364452901</v>
      </c>
      <c r="IN36" s="51">
        <v>15.0913419424685</v>
      </c>
      <c r="IO36" s="51">
        <v>15.025591955395001</v>
      </c>
      <c r="IP36" s="51">
        <v>15.620350681912299</v>
      </c>
      <c r="IQ36" s="51">
        <v>17.412787010254998</v>
      </c>
      <c r="IR36" s="51">
        <v>17.524233023373299</v>
      </c>
      <c r="IS36" s="51">
        <v>16.899636429772301</v>
      </c>
      <c r="IT36" s="51">
        <v>18.3481758020726</v>
      </c>
      <c r="IU36" s="51">
        <v>17.002145511757998</v>
      </c>
      <c r="IV36" s="51">
        <v>20.086410541198799</v>
      </c>
      <c r="IW36" s="51">
        <v>16.176376850746699</v>
      </c>
      <c r="IX36" s="51">
        <v>16.284364698666099</v>
      </c>
      <c r="IY36" s="51">
        <v>15.947479161235799</v>
      </c>
      <c r="IZ36" s="51">
        <v>15.671657028165599</v>
      </c>
      <c r="JA36" s="51">
        <v>16.427035744907101</v>
      </c>
      <c r="JB36" s="51">
        <v>16.072005636448399</v>
      </c>
      <c r="JC36" s="51">
        <v>18.4923947788796</v>
      </c>
      <c r="JD36" s="51">
        <v>17.787540084067398</v>
      </c>
      <c r="JE36" s="51">
        <v>14.719046029096599</v>
      </c>
      <c r="JF36" s="51">
        <v>18.509199037467901</v>
      </c>
      <c r="JG36" s="51">
        <v>18.7493997798089</v>
      </c>
      <c r="JH36" s="51">
        <v>16.608640549753801</v>
      </c>
      <c r="JI36" s="51">
        <v>18.103548063662402</v>
      </c>
      <c r="JJ36" s="51">
        <v>18.6867579283265</v>
      </c>
      <c r="JK36" s="51">
        <v>17.897495481495401</v>
      </c>
      <c r="JL36" s="51">
        <v>15.951566680515899</v>
      </c>
      <c r="JM36" s="51">
        <v>15.7578459424924</v>
      </c>
      <c r="JN36" s="51">
        <v>18.296546680491101</v>
      </c>
      <c r="JO36" s="51">
        <v>18.136938955677198</v>
      </c>
      <c r="JP36" s="51">
        <v>19.273931279381198</v>
      </c>
      <c r="JQ36" s="51">
        <v>18.0178005230329</v>
      </c>
      <c r="JR36" s="51">
        <v>17.697273897490899</v>
      </c>
      <c r="JS36" s="51">
        <v>20.956699646693</v>
      </c>
      <c r="JT36" s="51">
        <v>20.649483895570398</v>
      </c>
      <c r="JU36" s="51">
        <v>22.281420327073999</v>
      </c>
      <c r="JV36" s="51">
        <v>20.340670755439501</v>
      </c>
      <c r="JW36" s="51">
        <v>16.790852732236502</v>
      </c>
      <c r="JX36" s="51">
        <v>20.1687269903769</v>
      </c>
      <c r="JY36" s="51">
        <v>15.027823343884499</v>
      </c>
      <c r="JZ36" s="51">
        <v>16.734340255977902</v>
      </c>
      <c r="KA36" s="51">
        <v>16.4318784179363</v>
      </c>
      <c r="KB36" s="51">
        <v>15.0422130238089</v>
      </c>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row>
    <row r="37" spans="1:502" x14ac:dyDescent="0.3">
      <c r="A37" s="1" t="s">
        <v>1848</v>
      </c>
      <c r="B37" s="1" t="s">
        <v>1811</v>
      </c>
      <c r="C37" s="1" t="s">
        <v>326</v>
      </c>
      <c r="D37" s="51">
        <v>22.579338348517702</v>
      </c>
      <c r="E37" s="51">
        <v>16.6483466301496</v>
      </c>
      <c r="F37" s="51">
        <v>21.588746731014101</v>
      </c>
      <c r="G37" s="51">
        <v>20.329248594467799</v>
      </c>
      <c r="H37" s="51">
        <v>18.073950748495101</v>
      </c>
      <c r="I37" s="51">
        <v>21.4645665017825</v>
      </c>
      <c r="J37" s="51">
        <v>22.427644879414</v>
      </c>
      <c r="K37" s="51">
        <v>18.022376095002102</v>
      </c>
      <c r="L37" s="51">
        <v>21.290502415045701</v>
      </c>
      <c r="M37" s="51">
        <v>16.835142545075001</v>
      </c>
      <c r="N37" s="51">
        <v>21.843201497123001</v>
      </c>
      <c r="O37" s="51">
        <v>20.865717990778599</v>
      </c>
      <c r="P37" s="51">
        <v>20.447617678534002</v>
      </c>
      <c r="Q37" s="51">
        <v>17.4471044060131</v>
      </c>
      <c r="R37" s="51">
        <v>10.669448282693899</v>
      </c>
      <c r="S37" s="51">
        <v>22.005255841954298</v>
      </c>
      <c r="T37" s="51">
        <v>17.092176255694401</v>
      </c>
      <c r="U37" s="51">
        <v>13.330824503457499</v>
      </c>
      <c r="V37" s="51">
        <v>13.234877554268699</v>
      </c>
      <c r="W37" s="51">
        <v>23.999272895922299</v>
      </c>
      <c r="X37" s="51">
        <v>20.627082529566099</v>
      </c>
      <c r="Y37" s="51">
        <v>14.585584972229199</v>
      </c>
      <c r="Z37" s="51">
        <v>12.9167033902444</v>
      </c>
      <c r="AA37" s="51">
        <v>14.462862188203299</v>
      </c>
      <c r="AB37" s="51">
        <v>13.017068815472699</v>
      </c>
      <c r="AC37" s="51">
        <v>14.8542085795143</v>
      </c>
      <c r="AD37" s="51">
        <v>20.180101158438799</v>
      </c>
      <c r="AE37" s="51">
        <v>15.6360388566826</v>
      </c>
      <c r="AF37" s="51">
        <v>11.512639886334499</v>
      </c>
      <c r="AG37" s="51">
        <v>22.5211767042913</v>
      </c>
      <c r="AH37" s="51">
        <v>20.770329568389698</v>
      </c>
      <c r="AI37" s="51">
        <v>14.920705096747101</v>
      </c>
      <c r="AJ37" s="51">
        <v>17.705306828537701</v>
      </c>
      <c r="AK37" s="51">
        <v>18.015424231083799</v>
      </c>
      <c r="AL37" s="51">
        <v>12.595951398939</v>
      </c>
      <c r="AM37" s="51">
        <v>17.388917319308199</v>
      </c>
      <c r="AN37" s="51">
        <v>14.486857244960101</v>
      </c>
      <c r="AO37" s="51">
        <v>14.2113319543462</v>
      </c>
      <c r="AP37" s="51">
        <v>18.058557747439099</v>
      </c>
      <c r="AQ37" s="51">
        <v>9.6607010817204007</v>
      </c>
      <c r="AR37" s="51">
        <v>6.6788034561174401</v>
      </c>
      <c r="AS37" s="51">
        <v>14.495287591689999</v>
      </c>
      <c r="AT37" s="51">
        <v>25.6542991139398</v>
      </c>
      <c r="AU37" s="51">
        <v>15.1360685601752</v>
      </c>
      <c r="AV37" s="51">
        <v>10.718781091026999</v>
      </c>
      <c r="AW37" s="51">
        <v>14.349466084095701</v>
      </c>
      <c r="AX37" s="51">
        <v>19.143605048861801</v>
      </c>
      <c r="AY37" s="51">
        <v>19.466145418562199</v>
      </c>
      <c r="AZ37" s="51">
        <v>12.156420717368899</v>
      </c>
      <c r="BA37" s="51">
        <v>21.262657324096601</v>
      </c>
      <c r="BB37" s="51">
        <v>19.424193859880099</v>
      </c>
      <c r="BC37" s="51">
        <v>15.1657958964246</v>
      </c>
      <c r="BD37" s="51">
        <v>17.9515123849765</v>
      </c>
      <c r="BE37" s="51">
        <v>21.135638875595099</v>
      </c>
      <c r="BF37" s="51">
        <v>22.0254334561278</v>
      </c>
      <c r="BG37" s="51">
        <v>23.4884426985045</v>
      </c>
      <c r="BH37" s="51">
        <v>13.5389062411232</v>
      </c>
      <c r="BI37" s="51">
        <v>22.608062540001399</v>
      </c>
      <c r="BJ37" s="51">
        <v>20.611926541495901</v>
      </c>
      <c r="BK37" s="51">
        <v>13.1217519891885</v>
      </c>
      <c r="BL37" s="51">
        <v>16.549913095653501</v>
      </c>
      <c r="BM37" s="51">
        <v>17.788145906623001</v>
      </c>
      <c r="BN37" s="51">
        <v>22.682645585927801</v>
      </c>
      <c r="BO37" s="51">
        <v>18.158352384267001</v>
      </c>
      <c r="BP37" s="51">
        <v>14.875074428492301</v>
      </c>
      <c r="BQ37" s="51">
        <v>16.368675469573301</v>
      </c>
      <c r="BR37" s="51">
        <v>15.667742355694701</v>
      </c>
      <c r="BS37" s="51">
        <v>17.457187029778702</v>
      </c>
      <c r="BT37" s="51">
        <v>22.1741462128671</v>
      </c>
      <c r="BU37" s="51">
        <v>19.8449302817667</v>
      </c>
      <c r="BV37" s="51">
        <v>14.0623976107199</v>
      </c>
      <c r="BW37" s="51">
        <v>15.4134992372227</v>
      </c>
      <c r="BX37" s="51">
        <v>12.776960331229199</v>
      </c>
      <c r="BY37" s="51">
        <v>15.9299362286541</v>
      </c>
      <c r="BZ37" s="51">
        <v>16.171409214801699</v>
      </c>
      <c r="CA37" s="51">
        <v>15.4397487849977</v>
      </c>
      <c r="CB37" s="51">
        <v>12.359886151054599</v>
      </c>
      <c r="CC37" s="51">
        <v>12.1078025509536</v>
      </c>
      <c r="CD37" s="51">
        <v>17.320092644926099</v>
      </c>
      <c r="CE37" s="51">
        <v>17.601433468538701</v>
      </c>
      <c r="CF37" s="51">
        <v>16.580336784854801</v>
      </c>
      <c r="CG37" s="51">
        <v>16.9527596124762</v>
      </c>
      <c r="CH37" s="51">
        <v>19.8592288629767</v>
      </c>
      <c r="CI37" s="51">
        <v>12.1465879094558</v>
      </c>
      <c r="CJ37" s="51">
        <v>16.7569653516031</v>
      </c>
      <c r="CK37" s="51">
        <v>19.663052083229701</v>
      </c>
      <c r="CL37" s="51">
        <v>10.8831190128972</v>
      </c>
      <c r="CM37" s="51">
        <v>14.2679249217185</v>
      </c>
      <c r="CN37" s="51">
        <v>16.1187021778093</v>
      </c>
      <c r="CO37" s="51">
        <v>19.756334799436399</v>
      </c>
      <c r="CP37" s="51">
        <v>18.268858050326301</v>
      </c>
      <c r="CQ37" s="51">
        <v>20.8514191098979</v>
      </c>
      <c r="CR37" s="51">
        <v>19.384482712797698</v>
      </c>
      <c r="CS37" s="51">
        <v>19.5071248215129</v>
      </c>
      <c r="CT37" s="51">
        <v>22.756496543880399</v>
      </c>
      <c r="CU37" s="51">
        <v>20.6350965214166</v>
      </c>
      <c r="CV37" s="51">
        <v>13.583467953649</v>
      </c>
      <c r="CW37" s="51">
        <v>22.2792636420698</v>
      </c>
      <c r="CX37" s="51">
        <v>20.509401210269999</v>
      </c>
      <c r="CY37" s="51">
        <v>18.519503043304599</v>
      </c>
      <c r="CZ37" s="51">
        <v>9.6074368617997994</v>
      </c>
      <c r="DA37" s="51">
        <v>19.761575381729099</v>
      </c>
      <c r="DB37" s="51">
        <v>20.564974365897001</v>
      </c>
      <c r="DC37" s="51">
        <v>17.631225514528101</v>
      </c>
      <c r="DD37" s="51">
        <v>19.497930668856998</v>
      </c>
      <c r="DE37" s="51">
        <v>14.0941260037484</v>
      </c>
      <c r="DF37" s="51">
        <v>20.063229017911802</v>
      </c>
      <c r="DG37" s="51">
        <v>20.6713511243324</v>
      </c>
      <c r="DH37" s="51">
        <v>20.883505353628401</v>
      </c>
      <c r="DI37" s="51">
        <v>15.193765880815301</v>
      </c>
      <c r="DJ37" s="51">
        <v>23.522786181738201</v>
      </c>
      <c r="DK37" s="51">
        <v>20.5977043625285</v>
      </c>
      <c r="DL37" s="51">
        <v>15.7377715533644</v>
      </c>
      <c r="DM37" s="51">
        <v>15.7825622227568</v>
      </c>
      <c r="DN37" s="51">
        <v>11.886128987136599</v>
      </c>
      <c r="DO37" s="51">
        <v>15.5281801842793</v>
      </c>
      <c r="DP37" s="51">
        <v>12.1573403073269</v>
      </c>
      <c r="DQ37" s="51">
        <v>20.608998894877601</v>
      </c>
      <c r="DR37" s="51">
        <v>15.5649509115153</v>
      </c>
      <c r="DS37" s="51">
        <v>17.159743468420501</v>
      </c>
      <c r="DT37" s="51">
        <v>19.4581019199419</v>
      </c>
      <c r="DU37" s="51">
        <v>13.1175306590919</v>
      </c>
      <c r="DV37" s="51">
        <v>20.067259727778801</v>
      </c>
      <c r="DW37" s="51">
        <v>20.788739475096801</v>
      </c>
      <c r="DX37" s="51">
        <v>14.910974569182599</v>
      </c>
      <c r="DY37" s="51">
        <v>14.974377894627301</v>
      </c>
      <c r="DZ37" s="51">
        <v>16.433329799613801</v>
      </c>
      <c r="EA37" s="51">
        <v>16.4911985142265</v>
      </c>
      <c r="EB37" s="51">
        <v>13.7843712647709</v>
      </c>
      <c r="EC37" s="51">
        <v>16.157160248721201</v>
      </c>
      <c r="ED37" s="51">
        <v>16.065624415554101</v>
      </c>
      <c r="EE37" s="51">
        <v>19.053215089976302</v>
      </c>
      <c r="EF37" s="51">
        <v>11.0113430995691</v>
      </c>
      <c r="EG37" s="51">
        <v>14.1201682870085</v>
      </c>
      <c r="EH37" s="51">
        <v>17.090447390556498</v>
      </c>
      <c r="EI37" s="51">
        <v>15.3948777548383</v>
      </c>
      <c r="EJ37" s="51">
        <v>13.9961397634227</v>
      </c>
      <c r="EK37" s="51">
        <v>14.6511408000784</v>
      </c>
      <c r="EL37" s="51">
        <v>14.036989664643199</v>
      </c>
      <c r="EM37" s="51">
        <v>19.5343898169813</v>
      </c>
      <c r="EN37" s="51">
        <v>11.8274899743062</v>
      </c>
      <c r="EO37" s="51">
        <v>15.8630436304349</v>
      </c>
      <c r="EP37" s="51">
        <v>18.3408503659088</v>
      </c>
      <c r="EQ37" s="51">
        <v>17.000475880759499</v>
      </c>
      <c r="ER37" s="51">
        <v>15.082253050621899</v>
      </c>
      <c r="ES37" s="51">
        <v>15.452087016580901</v>
      </c>
      <c r="ET37" s="51">
        <v>19.175691567917202</v>
      </c>
      <c r="EU37" s="51">
        <v>17.153629894471599</v>
      </c>
      <c r="EV37" s="51">
        <v>15.4972161548881</v>
      </c>
      <c r="EW37" s="51">
        <v>15.9522102342693</v>
      </c>
      <c r="EX37" s="51">
        <v>21.499157431242399</v>
      </c>
      <c r="EY37" s="51">
        <v>20.187515139865098</v>
      </c>
      <c r="EZ37" s="51">
        <v>19.014316523525</v>
      </c>
      <c r="FA37" s="51">
        <v>19.439139027831398</v>
      </c>
      <c r="FB37" s="51">
        <v>14.7164101079104</v>
      </c>
      <c r="FC37" s="51">
        <v>17.512006875226199</v>
      </c>
      <c r="FD37" s="51">
        <v>14.427870792611801</v>
      </c>
      <c r="FE37" s="51">
        <v>19.250665215693001</v>
      </c>
      <c r="FF37" s="51">
        <v>16.396667767280601</v>
      </c>
      <c r="FG37" s="51">
        <v>16.133320123391499</v>
      </c>
      <c r="FH37" s="51">
        <v>20.652935204609101</v>
      </c>
      <c r="FI37" s="51">
        <v>20.069153526552899</v>
      </c>
      <c r="FJ37" s="51">
        <v>19.526729328283899</v>
      </c>
      <c r="FK37" s="51">
        <v>18.77621323088</v>
      </c>
      <c r="FL37" s="51">
        <v>18.8111459567365</v>
      </c>
      <c r="FM37" s="51">
        <v>24.6249336726111</v>
      </c>
      <c r="FN37" s="51">
        <v>11.0392816698181</v>
      </c>
      <c r="FO37" s="51">
        <v>13.1140253849155</v>
      </c>
      <c r="FP37" s="51">
        <v>9.9313204240578106</v>
      </c>
      <c r="FQ37" s="51">
        <v>16.757877934859799</v>
      </c>
      <c r="FR37" s="51">
        <v>18.941696876934699</v>
      </c>
      <c r="FS37" s="51">
        <v>14.864231062403499</v>
      </c>
      <c r="FT37" s="51">
        <v>17.420079527531598</v>
      </c>
      <c r="FU37" s="51">
        <v>14.0522761281476</v>
      </c>
      <c r="FV37" s="51">
        <v>13.583927258784399</v>
      </c>
      <c r="FW37" s="51">
        <v>15.4098575803431</v>
      </c>
      <c r="FX37" s="51">
        <v>11.3979042835978</v>
      </c>
      <c r="FY37" s="51">
        <v>15.323953313780899</v>
      </c>
      <c r="FZ37" s="51">
        <v>18.258680545551002</v>
      </c>
      <c r="GA37" s="51">
        <v>15.1454612975164</v>
      </c>
      <c r="GB37" s="51">
        <v>12.2362543576682</v>
      </c>
      <c r="GC37" s="51">
        <v>11.0538891415544</v>
      </c>
      <c r="GD37" s="51">
        <v>20.495288005378001</v>
      </c>
      <c r="GE37" s="51">
        <v>16.2328077192732</v>
      </c>
      <c r="GF37" s="51">
        <v>11.2849863382765</v>
      </c>
      <c r="GG37" s="51">
        <v>11.751252783037099</v>
      </c>
      <c r="GH37" s="51">
        <v>10.6436388757402</v>
      </c>
      <c r="GI37" s="51">
        <v>13.188080567543199</v>
      </c>
      <c r="GJ37" s="51">
        <v>16.929640462766201</v>
      </c>
      <c r="GK37" s="51">
        <v>10.512674889672301</v>
      </c>
      <c r="GL37" s="51">
        <v>12.182485071987699</v>
      </c>
      <c r="GM37" s="51">
        <v>12.493957070799601</v>
      </c>
      <c r="GN37" s="51">
        <v>13.5854946850595</v>
      </c>
      <c r="GO37" s="51">
        <v>15.227455807000201</v>
      </c>
      <c r="GP37" s="51">
        <v>11.113664624502301</v>
      </c>
      <c r="GQ37" s="51">
        <v>19.909579210039499</v>
      </c>
      <c r="GR37" s="51">
        <v>16.238304588912499</v>
      </c>
      <c r="GS37" s="51">
        <v>17.530915755820299</v>
      </c>
      <c r="GT37" s="51">
        <v>16.1787306785879</v>
      </c>
      <c r="GU37" s="51">
        <v>18.750022337893199</v>
      </c>
      <c r="GV37" s="51">
        <v>13.8092192546106</v>
      </c>
      <c r="GW37" s="51">
        <v>13.1163194567643</v>
      </c>
      <c r="GX37" s="51">
        <v>17.544630950766098</v>
      </c>
      <c r="GY37" s="51">
        <v>13.2300587645412</v>
      </c>
      <c r="GZ37" s="51">
        <v>10.339068079605701</v>
      </c>
      <c r="HA37" s="51">
        <v>15.990941771892899</v>
      </c>
      <c r="HB37" s="51">
        <v>12.4254066325284</v>
      </c>
      <c r="HC37" s="51">
        <v>15.9103771101191</v>
      </c>
      <c r="HD37" s="51">
        <v>14.154409580770301</v>
      </c>
      <c r="HE37" s="51">
        <v>14.260252856070499</v>
      </c>
      <c r="HF37" s="51">
        <v>16.293734173857299</v>
      </c>
      <c r="HG37" s="51">
        <v>13.4651861891909</v>
      </c>
      <c r="HH37" s="51">
        <v>14.640586727891399</v>
      </c>
      <c r="HI37" s="51">
        <v>16.534139883285</v>
      </c>
      <c r="HJ37" s="51">
        <v>9.7199753311206099</v>
      </c>
      <c r="HK37" s="51">
        <v>20.596079103510501</v>
      </c>
      <c r="HL37" s="51">
        <v>15.4453762830543</v>
      </c>
      <c r="HM37" s="51">
        <v>16.451934799388798</v>
      </c>
      <c r="HN37" s="51">
        <v>13.2289256599396</v>
      </c>
      <c r="HO37" s="51">
        <v>19.925851361070599</v>
      </c>
      <c r="HP37" s="51">
        <v>16.818057905685599</v>
      </c>
      <c r="HQ37" s="51">
        <v>19.666463855773198</v>
      </c>
      <c r="HR37" s="51">
        <v>15.838749934533899</v>
      </c>
      <c r="HS37" s="51">
        <v>14.9152596811685</v>
      </c>
      <c r="HT37" s="51">
        <v>18.085340875988901</v>
      </c>
      <c r="HU37" s="51">
        <v>23.312157182877499</v>
      </c>
      <c r="HV37" s="51">
        <v>14.9460302911999</v>
      </c>
      <c r="HW37" s="51">
        <v>16.543978405021701</v>
      </c>
      <c r="HX37" s="51">
        <v>16.733964680864499</v>
      </c>
      <c r="HY37" s="51">
        <v>14.569680119606</v>
      </c>
      <c r="HZ37" s="51">
        <v>12.4591911891598</v>
      </c>
      <c r="IA37" s="51">
        <v>16.349516874732799</v>
      </c>
      <c r="IB37" s="51">
        <v>17.321520032784701</v>
      </c>
      <c r="IC37" s="51">
        <v>16.928739694955802</v>
      </c>
      <c r="ID37" s="51">
        <v>18.249647342314699</v>
      </c>
      <c r="IE37" s="51">
        <v>13.1583480026794</v>
      </c>
      <c r="IF37" s="51">
        <v>17.463319802124399</v>
      </c>
      <c r="IG37" s="51">
        <v>12.0661454687068</v>
      </c>
      <c r="IH37" s="51">
        <v>22.1865357752345</v>
      </c>
      <c r="II37" s="51">
        <v>14.2524284653894</v>
      </c>
      <c r="IJ37" s="51">
        <v>10.759481523501499</v>
      </c>
      <c r="IK37" s="51">
        <v>14.780125366340901</v>
      </c>
      <c r="IL37" s="51">
        <v>19.742653154550499</v>
      </c>
      <c r="IM37" s="51">
        <v>9.5531582424867896</v>
      </c>
      <c r="IN37" s="51">
        <v>11.072300784043801</v>
      </c>
      <c r="IO37" s="51">
        <v>12.7413338269793</v>
      </c>
      <c r="IP37" s="51">
        <v>14.979703024428201</v>
      </c>
      <c r="IQ37" s="51">
        <v>19.5915895678752</v>
      </c>
      <c r="IR37" s="51">
        <v>15.697772744544499</v>
      </c>
      <c r="IS37" s="51">
        <v>16.843050504110199</v>
      </c>
      <c r="IT37" s="51">
        <v>11.4781697247121</v>
      </c>
      <c r="IU37" s="51">
        <v>12.474379454748901</v>
      </c>
      <c r="IV37" s="51">
        <v>20.133221382456</v>
      </c>
      <c r="IW37" s="51">
        <v>14.746266258873099</v>
      </c>
      <c r="IX37" s="51">
        <v>17.729475832177101</v>
      </c>
      <c r="IY37" s="51">
        <v>17.0587314035871</v>
      </c>
      <c r="IZ37" s="51">
        <v>26.140499686539801</v>
      </c>
      <c r="JA37" s="51">
        <v>14.3733890685878</v>
      </c>
      <c r="JB37" s="51">
        <v>18.597687337979401</v>
      </c>
      <c r="JC37" s="51">
        <v>17.202186084195699</v>
      </c>
      <c r="JD37" s="51">
        <v>17.761878428373599</v>
      </c>
      <c r="JE37" s="51">
        <v>21.449681750189001</v>
      </c>
      <c r="JF37" s="51">
        <v>22.618561723372501</v>
      </c>
      <c r="JG37" s="51">
        <v>18.4346693893654</v>
      </c>
      <c r="JH37" s="51">
        <v>19.796386627859899</v>
      </c>
      <c r="JI37" s="51">
        <v>15.0566865959183</v>
      </c>
      <c r="JJ37" s="51">
        <v>17.909631963946801</v>
      </c>
      <c r="JK37" s="51">
        <v>19.360533369882699</v>
      </c>
      <c r="JL37" s="51">
        <v>20.896868042926201</v>
      </c>
      <c r="JM37" s="51">
        <v>14.7374043261383</v>
      </c>
      <c r="JN37" s="51">
        <v>18.464316713114599</v>
      </c>
      <c r="JO37" s="51">
        <v>15.1933914250993</v>
      </c>
      <c r="JP37" s="51">
        <v>14.4472317038681</v>
      </c>
      <c r="JQ37" s="51">
        <v>14.845194716530401</v>
      </c>
      <c r="JR37" s="51">
        <v>21.510082915147201</v>
      </c>
      <c r="JS37" s="51">
        <v>20.141645941509399</v>
      </c>
      <c r="JT37" s="51">
        <v>23.848276188512902</v>
      </c>
      <c r="JU37" s="51">
        <v>11.8996770949118</v>
      </c>
      <c r="JV37" s="51">
        <v>11.5009414146531</v>
      </c>
      <c r="JW37" s="51">
        <v>12.4968300892992</v>
      </c>
      <c r="JX37" s="51">
        <v>14.8534506667204</v>
      </c>
      <c r="JY37" s="51">
        <v>17.777111403571599</v>
      </c>
      <c r="JZ37" s="51">
        <v>16.092229376534501</v>
      </c>
      <c r="KA37" s="51">
        <v>10.706387093709001</v>
      </c>
      <c r="KB37" s="51">
        <v>13.2387614571591</v>
      </c>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row>
    <row r="38" spans="1:502" x14ac:dyDescent="0.3">
      <c r="A38" s="1" t="s">
        <v>1833</v>
      </c>
      <c r="B38" s="1" t="s">
        <v>1808</v>
      </c>
      <c r="C38" s="1" t="s">
        <v>326</v>
      </c>
      <c r="D38" s="51">
        <v>2.9993503192827302</v>
      </c>
      <c r="E38" s="51">
        <v>3.8357248432262701</v>
      </c>
      <c r="F38" s="51">
        <v>3.2511268996492002</v>
      </c>
      <c r="G38" s="51">
        <v>3.2641293391410402</v>
      </c>
      <c r="H38" s="51">
        <v>3.7033518387068298</v>
      </c>
      <c r="I38" s="51">
        <v>3.17110251454059</v>
      </c>
      <c r="J38" s="51">
        <v>3.4218930570786998</v>
      </c>
      <c r="K38" s="51">
        <v>3.2340204258927598</v>
      </c>
      <c r="L38" s="51">
        <v>3.0940172823557002</v>
      </c>
      <c r="M38" s="51">
        <v>3.43009775077019</v>
      </c>
      <c r="N38" s="51">
        <v>3.15385016448713</v>
      </c>
      <c r="O38" s="51">
        <v>3.1615426307798198</v>
      </c>
      <c r="P38" s="51">
        <v>3.2565086379897701</v>
      </c>
      <c r="Q38" s="51">
        <v>2.7186491022003101</v>
      </c>
      <c r="R38" s="51">
        <v>2.7726978011763301</v>
      </c>
      <c r="S38" s="51">
        <v>3.70407966523344</v>
      </c>
      <c r="T38" s="51">
        <v>3.3927749643404002</v>
      </c>
      <c r="U38" s="51">
        <v>2.6426107146575002</v>
      </c>
      <c r="V38" s="51">
        <v>2.52885286710237</v>
      </c>
      <c r="W38" s="51">
        <v>3.4909007194266701</v>
      </c>
      <c r="X38" s="51">
        <v>2.9915761991586098</v>
      </c>
      <c r="Y38" s="51">
        <v>2.68944499173725</v>
      </c>
      <c r="Z38" s="51">
        <v>3.5781714281508101</v>
      </c>
      <c r="AA38" s="51">
        <v>3.32864852823303</v>
      </c>
      <c r="AB38" s="51">
        <v>2.9877002986218302</v>
      </c>
      <c r="AC38" s="51">
        <v>3.1970577268933198</v>
      </c>
      <c r="AD38" s="51">
        <v>2.8203578249031298</v>
      </c>
      <c r="AE38" s="51">
        <v>3.0354025751916001</v>
      </c>
      <c r="AF38" s="51">
        <v>3.1290084711802901</v>
      </c>
      <c r="AG38" s="51">
        <v>2.6066218786129101</v>
      </c>
      <c r="AH38" s="51">
        <v>2.7032597370305602</v>
      </c>
      <c r="AI38" s="51">
        <v>2.7458685485308498</v>
      </c>
      <c r="AJ38" s="51">
        <v>3.1615027579884099</v>
      </c>
      <c r="AK38" s="51">
        <v>3.13983084238984</v>
      </c>
      <c r="AL38" s="51">
        <v>2.7659867261721298</v>
      </c>
      <c r="AM38" s="51">
        <v>2.8149816058225499</v>
      </c>
      <c r="AN38" s="51">
        <v>2.97707907005754</v>
      </c>
      <c r="AO38" s="51">
        <v>2.7986712212740001</v>
      </c>
      <c r="AP38" s="51">
        <v>2.85825794846849</v>
      </c>
      <c r="AQ38" s="51">
        <v>2.77307325308636</v>
      </c>
      <c r="AR38" s="51">
        <v>3.90600616750997</v>
      </c>
      <c r="AS38" s="51">
        <v>2.8338526361071401</v>
      </c>
      <c r="AT38" s="51">
        <v>3.2875684273787402</v>
      </c>
      <c r="AU38" s="51">
        <v>3.6242452088412298</v>
      </c>
      <c r="AV38" s="51">
        <v>3.4376620736698702</v>
      </c>
      <c r="AW38" s="51">
        <v>3.69054970210607</v>
      </c>
      <c r="AX38" s="51">
        <v>3.0515418744934899</v>
      </c>
      <c r="AY38" s="51">
        <v>3.7527641115548098</v>
      </c>
      <c r="AZ38" s="51">
        <v>3.80057842421003</v>
      </c>
      <c r="BA38" s="51">
        <v>3.1507268351161599</v>
      </c>
      <c r="BB38" s="51">
        <v>3.2554121790640602</v>
      </c>
      <c r="BC38" s="51">
        <v>2.9969284026227099</v>
      </c>
      <c r="BD38" s="51">
        <v>2.34417914465606</v>
      </c>
      <c r="BE38" s="51">
        <v>3.6299547352169301</v>
      </c>
      <c r="BF38" s="51">
        <v>3.2111575740248002</v>
      </c>
      <c r="BG38" s="51">
        <v>3.6818961767793099</v>
      </c>
      <c r="BH38" s="51">
        <v>3.3667167274129501</v>
      </c>
      <c r="BI38" s="51">
        <v>3.4287017215697002</v>
      </c>
      <c r="BJ38" s="51">
        <v>3.3950407260103099</v>
      </c>
      <c r="BK38" s="51">
        <v>3.4727178409916499</v>
      </c>
      <c r="BL38" s="51">
        <v>3.06935349344778</v>
      </c>
      <c r="BM38" s="51">
        <v>3.49493683253263</v>
      </c>
      <c r="BN38" s="51">
        <v>3.5081472079173799</v>
      </c>
      <c r="BO38" s="51">
        <v>3.8870922246006101</v>
      </c>
      <c r="BP38" s="51">
        <v>2.9142702408869701</v>
      </c>
      <c r="BQ38" s="51">
        <v>3.01430257045127</v>
      </c>
      <c r="BR38" s="51">
        <v>3.4385657277510702</v>
      </c>
      <c r="BS38" s="51">
        <v>2.82582772719784</v>
      </c>
      <c r="BT38" s="51">
        <v>3.3450888345075298</v>
      </c>
      <c r="BU38" s="51">
        <v>3.23174360692563</v>
      </c>
      <c r="BV38" s="51">
        <v>3.2060895374062399</v>
      </c>
      <c r="BW38" s="51">
        <v>2.91496688466369</v>
      </c>
      <c r="BX38" s="51">
        <v>2.97499623740537</v>
      </c>
      <c r="BY38" s="51">
        <v>3.1382373569265698</v>
      </c>
      <c r="BZ38" s="51">
        <v>2.1849838669610002</v>
      </c>
      <c r="CA38" s="51">
        <v>3.2368262978692699</v>
      </c>
      <c r="CB38" s="51">
        <v>2.9508121592091099</v>
      </c>
      <c r="CC38" s="51">
        <v>3.0829444049529902</v>
      </c>
      <c r="CD38" s="51">
        <v>2.7974405742899799</v>
      </c>
      <c r="CE38" s="51">
        <v>2.6136509254850302</v>
      </c>
      <c r="CF38" s="51">
        <v>2.6230546947293298</v>
      </c>
      <c r="CG38" s="51">
        <v>2.63139830493982</v>
      </c>
      <c r="CH38" s="51">
        <v>3.0260339808607002</v>
      </c>
      <c r="CI38" s="51">
        <v>2.6654761169427399</v>
      </c>
      <c r="CJ38" s="51">
        <v>2.7284471045918099</v>
      </c>
      <c r="CK38" s="51">
        <v>2.5277075439717902</v>
      </c>
      <c r="CL38" s="51">
        <v>2.3837476725953399</v>
      </c>
      <c r="CM38" s="51">
        <v>2.29464777757223</v>
      </c>
      <c r="CN38" s="51">
        <v>3.1808800023913699</v>
      </c>
      <c r="CO38" s="51">
        <v>2.9320262377668298</v>
      </c>
      <c r="CP38" s="51">
        <v>2.9889933981014201</v>
      </c>
      <c r="CQ38" s="51">
        <v>2.8202267306803401</v>
      </c>
      <c r="CR38" s="51">
        <v>2.7394361774281402</v>
      </c>
      <c r="CS38" s="51">
        <v>3.1320985249626498</v>
      </c>
      <c r="CT38" s="51">
        <v>3.42607081306106</v>
      </c>
      <c r="CU38" s="51">
        <v>2.7791755250586001</v>
      </c>
      <c r="CV38" s="51">
        <v>2.9573262738431199</v>
      </c>
      <c r="CW38" s="51">
        <v>3.05268899075846</v>
      </c>
      <c r="CX38" s="51">
        <v>2.8746878814870902</v>
      </c>
      <c r="CY38" s="51">
        <v>3.3123995215393802</v>
      </c>
      <c r="CZ38" s="51">
        <v>2.7862786080917998</v>
      </c>
      <c r="DA38" s="51">
        <v>3.0047626107354901</v>
      </c>
      <c r="DB38" s="51">
        <v>3.2804228245723301</v>
      </c>
      <c r="DC38" s="51">
        <v>3.0561448441075201</v>
      </c>
      <c r="DD38" s="51">
        <v>2.1524149431906601</v>
      </c>
      <c r="DE38" s="51">
        <v>3.1493472929992401</v>
      </c>
      <c r="DF38" s="51">
        <v>3.5251208144305002</v>
      </c>
      <c r="DG38" s="51">
        <v>3.60421677036951</v>
      </c>
      <c r="DH38" s="51">
        <v>3.1133421987126901</v>
      </c>
      <c r="DI38" s="51">
        <v>3.4576093459089399</v>
      </c>
      <c r="DJ38" s="51">
        <v>3.4475768125544599</v>
      </c>
      <c r="DK38" s="51">
        <v>3.1558150116337398</v>
      </c>
      <c r="DL38" s="51">
        <v>3.58341820698806</v>
      </c>
      <c r="DM38" s="51">
        <v>2.91035511508441</v>
      </c>
      <c r="DN38" s="51">
        <v>2.7648743078032201</v>
      </c>
      <c r="DO38" s="51">
        <v>3.0262189839462299</v>
      </c>
      <c r="DP38" s="51">
        <v>3.2852090957751998</v>
      </c>
      <c r="DQ38" s="51">
        <v>2.8736823065996702</v>
      </c>
      <c r="DR38" s="51">
        <v>2.9104963220300402</v>
      </c>
      <c r="DS38" s="51">
        <v>2.8810381399984002</v>
      </c>
      <c r="DT38" s="51">
        <v>2.7794784629378002</v>
      </c>
      <c r="DU38" s="51">
        <v>3.5725792727060601</v>
      </c>
      <c r="DV38" s="51">
        <v>2.6094275596315102</v>
      </c>
      <c r="DW38" s="51">
        <v>3.5060632879831601</v>
      </c>
      <c r="DX38" s="51">
        <v>3.1666433052436802</v>
      </c>
      <c r="DY38" s="51">
        <v>2.9875865879339001</v>
      </c>
      <c r="DZ38" s="51">
        <v>2.3079956155121302</v>
      </c>
      <c r="EA38" s="51">
        <v>3.1455642683694198</v>
      </c>
      <c r="EB38" s="51">
        <v>2.9170026693144102</v>
      </c>
      <c r="EC38" s="51">
        <v>2.7608881685128099</v>
      </c>
      <c r="ED38" s="51">
        <v>2.7052545648111699</v>
      </c>
      <c r="EE38" s="51">
        <v>2.9643538568321901</v>
      </c>
      <c r="EF38" s="51">
        <v>2.5351822213956998</v>
      </c>
      <c r="EG38" s="51">
        <v>3.3255495450819299</v>
      </c>
      <c r="EH38" s="51">
        <v>3.03325343413126</v>
      </c>
      <c r="EI38" s="51">
        <v>2.2054153051246299</v>
      </c>
      <c r="EJ38" s="51">
        <v>3.3202526718063599</v>
      </c>
      <c r="EK38" s="51">
        <v>3.3168198142329199</v>
      </c>
      <c r="EL38" s="51">
        <v>3.0141117896692302</v>
      </c>
      <c r="EM38" s="51">
        <v>2.5354447410154601</v>
      </c>
      <c r="EN38" s="51">
        <v>3.1475797991089198</v>
      </c>
      <c r="EO38" s="51">
        <v>2.99425920491788</v>
      </c>
      <c r="EP38" s="51">
        <v>2.8232709831696701</v>
      </c>
      <c r="EQ38" s="51">
        <v>2.88199762401221</v>
      </c>
      <c r="ER38" s="51">
        <v>3.2410140788733899</v>
      </c>
      <c r="ES38" s="51">
        <v>2.8731814872628001</v>
      </c>
      <c r="ET38" s="51">
        <v>3.35175969812075</v>
      </c>
      <c r="EU38" s="51">
        <v>2.9502462420578199</v>
      </c>
      <c r="EV38" s="51">
        <v>2.8336616512935202</v>
      </c>
      <c r="EW38" s="51">
        <v>2.8916419524839099</v>
      </c>
      <c r="EX38" s="51">
        <v>3.0254174628700801</v>
      </c>
      <c r="EY38" s="51">
        <v>3.05358570206629</v>
      </c>
      <c r="EZ38" s="51">
        <v>2.8717784673051301</v>
      </c>
      <c r="FA38" s="51">
        <v>3.0809318603769902</v>
      </c>
      <c r="FB38" s="51">
        <v>3.1229669079056901</v>
      </c>
      <c r="FC38" s="51">
        <v>3.1507385667511598</v>
      </c>
      <c r="FD38" s="51">
        <v>2.3659638852943901</v>
      </c>
      <c r="FE38" s="51">
        <v>2.8280663515211799</v>
      </c>
      <c r="FF38" s="51">
        <v>3.5157964401218602</v>
      </c>
      <c r="FG38" s="51">
        <v>3.5966995525176402</v>
      </c>
      <c r="FH38" s="51">
        <v>3.57578401480857</v>
      </c>
      <c r="FI38" s="51">
        <v>3.4377792162740501</v>
      </c>
      <c r="FJ38" s="51">
        <v>3.1296526704792198</v>
      </c>
      <c r="FK38" s="51">
        <v>3.33610583025406</v>
      </c>
      <c r="FL38" s="51">
        <v>3.2312130032058302</v>
      </c>
      <c r="FM38" s="51">
        <v>3.0306863902838699</v>
      </c>
      <c r="FN38" s="51">
        <v>3.48237872937547</v>
      </c>
      <c r="FO38" s="51">
        <v>3.0574791767845699</v>
      </c>
      <c r="FP38" s="51">
        <v>3.03967478111112</v>
      </c>
      <c r="FQ38" s="51">
        <v>2.8216261249837502</v>
      </c>
      <c r="FR38" s="51">
        <v>3.26240187917199</v>
      </c>
      <c r="FS38" s="51">
        <v>3.4164174809040899</v>
      </c>
      <c r="FT38" s="51">
        <v>3.2025565667212201</v>
      </c>
      <c r="FU38" s="51">
        <v>2.9499990961949698</v>
      </c>
      <c r="FV38" s="51">
        <v>3.2061055245190802</v>
      </c>
      <c r="FW38" s="51">
        <v>2.8400076286395501</v>
      </c>
      <c r="FX38" s="51">
        <v>2.9991920672918999</v>
      </c>
      <c r="FY38" s="51">
        <v>3.3400239004307299</v>
      </c>
      <c r="FZ38" s="51">
        <v>2.4059351140941301</v>
      </c>
      <c r="GA38" s="51">
        <v>2.7319155851453001</v>
      </c>
      <c r="GB38" s="51">
        <v>2.9556150602801798</v>
      </c>
      <c r="GC38" s="51">
        <v>3.0917583766136598</v>
      </c>
      <c r="GD38" s="51">
        <v>2.7917592564642599</v>
      </c>
      <c r="GE38" s="51">
        <v>2.7290137538349599</v>
      </c>
      <c r="GF38" s="51">
        <v>2.8964294996956901</v>
      </c>
      <c r="GG38" s="51">
        <v>2.7930313992001499</v>
      </c>
      <c r="GH38" s="51">
        <v>3.20064659232471</v>
      </c>
      <c r="GI38" s="51">
        <v>2.6341748785841501</v>
      </c>
      <c r="GJ38" s="51">
        <v>2.98581090532902</v>
      </c>
      <c r="GK38" s="51">
        <v>2.8712037881450398</v>
      </c>
      <c r="GL38" s="51">
        <v>2.45433102743291</v>
      </c>
      <c r="GM38" s="51">
        <v>2.4292408151686602</v>
      </c>
      <c r="GN38" s="51">
        <v>3.0966751528858101</v>
      </c>
      <c r="GO38" s="51">
        <v>2.83696837996595</v>
      </c>
      <c r="GP38" s="51">
        <v>2.8561885339924298</v>
      </c>
      <c r="GQ38" s="51">
        <v>2.83125567357372</v>
      </c>
      <c r="GR38" s="51">
        <v>3.0257459279725398</v>
      </c>
      <c r="GS38" s="51">
        <v>2.6754129753132099</v>
      </c>
      <c r="GT38" s="51">
        <v>3.0349849115824101</v>
      </c>
      <c r="GU38" s="51">
        <v>2.8740776948310698</v>
      </c>
      <c r="GV38" s="51">
        <v>2.5570233765567001</v>
      </c>
      <c r="GW38" s="51">
        <v>2.7119338082778301</v>
      </c>
      <c r="GX38" s="51">
        <v>2.7831513965126198</v>
      </c>
      <c r="GY38" s="51">
        <v>2.8617064354925299</v>
      </c>
      <c r="GZ38" s="51">
        <v>3.0614148082908401</v>
      </c>
      <c r="HA38" s="51">
        <v>3.1332740778858299</v>
      </c>
      <c r="HB38" s="51">
        <v>2.9226141046845999</v>
      </c>
      <c r="HC38" s="51">
        <v>3.3410189598436402</v>
      </c>
      <c r="HD38" s="51">
        <v>1.7107047036236001</v>
      </c>
      <c r="HE38" s="51">
        <v>3.2093174111496299</v>
      </c>
      <c r="HF38" s="51">
        <v>3.0732254722948298</v>
      </c>
      <c r="HG38" s="51">
        <v>2.8017728502343799</v>
      </c>
      <c r="HH38" s="51">
        <v>3.4072621791853401</v>
      </c>
      <c r="HI38" s="51">
        <v>3.02294229889374</v>
      </c>
      <c r="HJ38" s="51">
        <v>3.2113036796864001</v>
      </c>
      <c r="HK38" s="51">
        <v>3.0388153725795402</v>
      </c>
      <c r="HL38" s="51">
        <v>3.4201578217312698</v>
      </c>
      <c r="HM38" s="51">
        <v>2.9502533860765499</v>
      </c>
      <c r="HN38" s="51">
        <v>3.32987356967802</v>
      </c>
      <c r="HO38" s="51">
        <v>2.8006600494042599</v>
      </c>
      <c r="HP38" s="51">
        <v>2.89728590221186</v>
      </c>
      <c r="HQ38" s="51">
        <v>2.75637202493788</v>
      </c>
      <c r="HR38" s="51">
        <v>2.7030853485084698</v>
      </c>
      <c r="HS38" s="51">
        <v>3.1004970856297098</v>
      </c>
      <c r="HT38" s="51">
        <v>2.59009813919169</v>
      </c>
      <c r="HU38" s="51">
        <v>3.1036225059253901</v>
      </c>
      <c r="HV38" s="51">
        <v>3.2160430749673399</v>
      </c>
      <c r="HW38" s="51">
        <v>2.5579935644823699</v>
      </c>
      <c r="HX38" s="51">
        <v>3.2196685085865702</v>
      </c>
      <c r="HY38" s="51">
        <v>2.9257004872282701</v>
      </c>
      <c r="HZ38" s="51">
        <v>2.7367164835734799</v>
      </c>
      <c r="IA38" s="51">
        <v>2.72542315058188</v>
      </c>
      <c r="IB38" s="51">
        <v>3.0766405908884402</v>
      </c>
      <c r="IC38" s="51">
        <v>2.62384443689144</v>
      </c>
      <c r="ID38" s="51">
        <v>2.6852203015092</v>
      </c>
      <c r="IE38" s="51">
        <v>2.6861736797679101</v>
      </c>
      <c r="IF38" s="51">
        <v>2.72301813551806</v>
      </c>
      <c r="IG38" s="51">
        <v>2.7912817678346999</v>
      </c>
      <c r="IH38" s="51">
        <v>2.8155913872501999</v>
      </c>
      <c r="II38" s="51">
        <v>2.7826522076815099</v>
      </c>
      <c r="IJ38" s="51">
        <v>2.2795404004412201</v>
      </c>
      <c r="IK38" s="51">
        <v>3.0664387232952501</v>
      </c>
      <c r="IL38" s="51">
        <v>2.75072225849362</v>
      </c>
      <c r="IM38" s="51">
        <v>2.3519153716816001</v>
      </c>
      <c r="IN38" s="51">
        <v>3.20811567350502</v>
      </c>
      <c r="IO38" s="51">
        <v>3.0766167663237298</v>
      </c>
      <c r="IP38" s="51">
        <v>2.7570935446436802</v>
      </c>
      <c r="IQ38" s="51">
        <v>2.6732833312206599</v>
      </c>
      <c r="IR38" s="51">
        <v>2.8925007050131599</v>
      </c>
      <c r="IS38" s="51">
        <v>2.7242801161798602</v>
      </c>
      <c r="IT38" s="51">
        <v>2.5066619125230898</v>
      </c>
      <c r="IU38" s="51">
        <v>2.8731786344255501</v>
      </c>
      <c r="IV38" s="51">
        <v>3.2031147742800101</v>
      </c>
      <c r="IW38" s="51">
        <v>2.8784567722786001</v>
      </c>
      <c r="IX38" s="51">
        <v>3.3326404296191101</v>
      </c>
      <c r="IY38" s="51">
        <v>2.8696685592125699</v>
      </c>
      <c r="IZ38" s="51">
        <v>2.9421258038821301</v>
      </c>
      <c r="JA38" s="51">
        <v>2.79337006225352</v>
      </c>
      <c r="JB38" s="51">
        <v>3.1096561283047901</v>
      </c>
      <c r="JC38" s="51">
        <v>2.7516470883327799</v>
      </c>
      <c r="JD38" s="51">
        <v>1.8608610535627499</v>
      </c>
      <c r="JE38" s="51">
        <v>3.2444206906686301</v>
      </c>
      <c r="JF38" s="51">
        <v>3.3832440560558901</v>
      </c>
      <c r="JG38" s="51">
        <v>3.2185006158931202</v>
      </c>
      <c r="JH38" s="51">
        <v>3.0049322098325</v>
      </c>
      <c r="JI38" s="51">
        <v>3.4934299104940001</v>
      </c>
      <c r="JJ38" s="51">
        <v>2.7829750060487499</v>
      </c>
      <c r="JK38" s="51">
        <v>2.7324595866785599</v>
      </c>
      <c r="JL38" s="51">
        <v>2.9963685922008998</v>
      </c>
      <c r="JM38" s="51">
        <v>3.0885912610180402</v>
      </c>
      <c r="JN38" s="51">
        <v>2.9335293429582898</v>
      </c>
      <c r="JO38" s="51">
        <v>3.02127820028281</v>
      </c>
      <c r="JP38" s="51">
        <v>2.8132344541766998</v>
      </c>
      <c r="JQ38" s="51">
        <v>3.3595512433673198</v>
      </c>
      <c r="JR38" s="51">
        <v>6.3524498347731804</v>
      </c>
      <c r="JS38" s="51">
        <v>7.5398570856206</v>
      </c>
      <c r="JT38" s="51">
        <v>9.1793567009225097</v>
      </c>
      <c r="JU38" s="51">
        <v>8.0170537940525595</v>
      </c>
      <c r="JV38" s="51">
        <v>5.7065718908661403</v>
      </c>
      <c r="JW38" s="51">
        <v>4.0772207547827204</v>
      </c>
      <c r="JX38" s="51">
        <v>4.0403122209406996</v>
      </c>
      <c r="JY38" s="51">
        <v>3.71269117639685</v>
      </c>
      <c r="JZ38" s="51">
        <v>2.6590360193758502</v>
      </c>
      <c r="KA38" s="51">
        <v>3.03821146891802</v>
      </c>
      <c r="KB38" s="51">
        <v>2.9283242935929299</v>
      </c>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row>
    <row r="39" spans="1:502" x14ac:dyDescent="0.3">
      <c r="A39" s="1" t="s">
        <v>1415</v>
      </c>
      <c r="B39" s="1" t="s">
        <v>1808</v>
      </c>
      <c r="C39" s="5" t="s">
        <v>326</v>
      </c>
      <c r="D39" s="51">
        <v>4.0235830016534004</v>
      </c>
      <c r="E39" s="51">
        <v>7.1753968135232</v>
      </c>
      <c r="F39" s="51">
        <v>6.4229836264166096</v>
      </c>
      <c r="G39" s="51">
        <v>5.5465482403780699</v>
      </c>
      <c r="H39" s="51">
        <v>4.33693267426401</v>
      </c>
      <c r="I39" s="51">
        <v>4.5756918302722802</v>
      </c>
      <c r="J39" s="51">
        <v>4.2190283095829804</v>
      </c>
      <c r="K39" s="51">
        <v>4.7886464856989797</v>
      </c>
      <c r="L39" s="51">
        <v>5.3162019716979199</v>
      </c>
      <c r="M39" s="51">
        <v>3.4505344771129698</v>
      </c>
      <c r="N39" s="51">
        <v>4.2282577382776303</v>
      </c>
      <c r="O39" s="51">
        <v>4.3147508948828399</v>
      </c>
      <c r="P39" s="51">
        <v>4.23430032957455</v>
      </c>
      <c r="Q39" s="51">
        <v>1.98538682551922</v>
      </c>
      <c r="R39" s="51">
        <v>4.2655548685418303</v>
      </c>
      <c r="S39" s="51">
        <v>5.7466388092512402</v>
      </c>
      <c r="T39" s="51">
        <v>5.1277708758348597</v>
      </c>
      <c r="U39" s="51">
        <v>5.3263884684854697</v>
      </c>
      <c r="V39" s="51">
        <v>3.33689980858041</v>
      </c>
      <c r="W39" s="51">
        <v>4.8849437182653697</v>
      </c>
      <c r="X39" s="51">
        <v>3.6487021104467399</v>
      </c>
      <c r="Y39" s="51">
        <v>3.7513255314431202</v>
      </c>
      <c r="Z39" s="51">
        <v>6.1485644682816796</v>
      </c>
      <c r="AA39" s="51">
        <v>5.2693878990259204</v>
      </c>
      <c r="AB39" s="51">
        <v>5.2760036650389601</v>
      </c>
      <c r="AC39" s="51">
        <v>3.7296371813911402</v>
      </c>
      <c r="AD39" s="51">
        <v>4.5307282959835202</v>
      </c>
      <c r="AE39" s="51">
        <v>4.9265745465244697</v>
      </c>
      <c r="AF39" s="51">
        <v>4.7000497941622097</v>
      </c>
      <c r="AG39" s="51">
        <v>4.9445830684416503</v>
      </c>
      <c r="AH39" s="51">
        <v>3.5048428178785</v>
      </c>
      <c r="AI39" s="51">
        <v>2.4716965810631399</v>
      </c>
      <c r="AJ39" s="51">
        <v>4.2537396393461</v>
      </c>
      <c r="AK39" s="51">
        <v>3.4052375869165701</v>
      </c>
      <c r="AL39" s="51">
        <v>4.1892275036971904</v>
      </c>
      <c r="AM39" s="51">
        <v>2.64181547586624</v>
      </c>
      <c r="AN39" s="51">
        <v>4.4725790484088899</v>
      </c>
      <c r="AO39" s="51">
        <v>2.9458997461863401</v>
      </c>
      <c r="AP39" s="51">
        <v>3.9045590206137302</v>
      </c>
      <c r="AQ39" s="51">
        <v>3.4469239629392701</v>
      </c>
      <c r="AR39" s="51">
        <v>3.3639344387191401</v>
      </c>
      <c r="AS39" s="51">
        <v>3.7967502910234301</v>
      </c>
      <c r="AT39" s="51">
        <v>3.3136115063568701</v>
      </c>
      <c r="AU39" s="51">
        <v>4.8144499367625899</v>
      </c>
      <c r="AV39" s="51">
        <v>4.6756365790498897</v>
      </c>
      <c r="AW39" s="51">
        <v>4.5741803881208698</v>
      </c>
      <c r="AX39" s="51">
        <v>4.2245149836214599</v>
      </c>
      <c r="AY39" s="51">
        <v>2.98112138781888</v>
      </c>
      <c r="AZ39" s="51">
        <v>4.5684168025322904</v>
      </c>
      <c r="BA39" s="51">
        <v>4.1654990142918802</v>
      </c>
      <c r="BB39" s="51">
        <v>2.8394493094518598</v>
      </c>
      <c r="BC39" s="51">
        <v>4.0003160645404598</v>
      </c>
      <c r="BD39" s="51">
        <v>2.6559323884566099</v>
      </c>
      <c r="BE39" s="51">
        <v>5.9889626946642602</v>
      </c>
      <c r="BF39" s="51">
        <v>4.7386179868148899</v>
      </c>
      <c r="BG39" s="51">
        <v>4.6215794950218596</v>
      </c>
      <c r="BH39" s="51">
        <v>4.9369023008838298</v>
      </c>
      <c r="BI39" s="51">
        <v>5.4803244709385996</v>
      </c>
      <c r="BJ39" s="51">
        <v>5.0928271158845497</v>
      </c>
      <c r="BK39" s="51">
        <v>3.41140843435491</v>
      </c>
      <c r="BL39" s="51">
        <v>4.31935891599296</v>
      </c>
      <c r="BM39" s="51">
        <v>6.1120793899508197</v>
      </c>
      <c r="BN39" s="51">
        <v>5.5747092142202002</v>
      </c>
      <c r="BO39" s="51">
        <v>4.5661777778884396</v>
      </c>
      <c r="BP39" s="51">
        <v>3.9698871018491899</v>
      </c>
      <c r="BQ39" s="51">
        <v>3.8525795942901202</v>
      </c>
      <c r="BR39" s="51">
        <v>5.1287298727606601</v>
      </c>
      <c r="BS39" s="51">
        <v>5.7716384641301604</v>
      </c>
      <c r="BT39" s="51">
        <v>4.9166142300722102</v>
      </c>
      <c r="BU39" s="51">
        <v>3.4737896313636001</v>
      </c>
      <c r="BV39" s="51">
        <v>4.0005595577144604</v>
      </c>
      <c r="BW39" s="51">
        <v>2.6190594155928202</v>
      </c>
      <c r="BX39" s="51">
        <v>4.9487078251985803</v>
      </c>
      <c r="BY39" s="51">
        <v>5.1459368244950001</v>
      </c>
      <c r="BZ39" s="51">
        <v>3.5819665329932699</v>
      </c>
      <c r="CA39" s="51">
        <v>4.2814958187036796</v>
      </c>
      <c r="CB39" s="51">
        <v>4.0205528273240203</v>
      </c>
      <c r="CC39" s="51">
        <v>5.0694911200793502</v>
      </c>
      <c r="CD39" s="51">
        <v>4.2951883081535804</v>
      </c>
      <c r="CE39" s="51">
        <v>4.5090874671825203</v>
      </c>
      <c r="CF39" s="51">
        <v>5.1580952769902799</v>
      </c>
      <c r="CG39" s="51">
        <v>4.2259750346254901</v>
      </c>
      <c r="CH39" s="51">
        <v>3.26673118719884</v>
      </c>
      <c r="CI39" s="51">
        <v>5.3993396510748797</v>
      </c>
      <c r="CJ39" s="51">
        <v>4.8704911461956</v>
      </c>
      <c r="CK39" s="51">
        <v>3.4344215467069299</v>
      </c>
      <c r="CL39" s="51">
        <v>4.0206575823770097</v>
      </c>
      <c r="CM39" s="51">
        <v>4.2837365367045797</v>
      </c>
      <c r="CN39" s="51">
        <v>5.16353464874721</v>
      </c>
      <c r="CO39" s="51">
        <v>3.0991280304020798</v>
      </c>
      <c r="CP39" s="51">
        <v>3.9381156682687299</v>
      </c>
      <c r="CQ39" s="51">
        <v>5.4460730740151897</v>
      </c>
      <c r="CR39" s="51">
        <v>4.0404632354685397</v>
      </c>
      <c r="CS39" s="51">
        <v>4.5417327974725898</v>
      </c>
      <c r="CT39" s="51">
        <v>4.8577823761729801</v>
      </c>
      <c r="CU39" s="51">
        <v>5.0826508321644299</v>
      </c>
      <c r="CV39" s="51">
        <v>3.1677228640026698</v>
      </c>
      <c r="CW39" s="51">
        <v>4.6064429378286</v>
      </c>
      <c r="CX39" s="51">
        <v>6.0123913119263701</v>
      </c>
      <c r="CY39" s="51">
        <v>4.3691513614939002</v>
      </c>
      <c r="CZ39" s="51">
        <v>4.0370495674894196</v>
      </c>
      <c r="DA39" s="51">
        <v>3.9462074307275401</v>
      </c>
      <c r="DB39" s="51">
        <v>4.4551945294886401</v>
      </c>
      <c r="DC39" s="51">
        <v>4.7535880450282404</v>
      </c>
      <c r="DD39" s="51">
        <v>2.2041368574078199</v>
      </c>
      <c r="DE39" s="51">
        <v>6.2684872522087201</v>
      </c>
      <c r="DF39" s="51">
        <v>4.9152266958559698</v>
      </c>
      <c r="DG39" s="51">
        <v>4.5178783419900501</v>
      </c>
      <c r="DH39" s="51">
        <v>3.17889385461985</v>
      </c>
      <c r="DI39" s="51">
        <v>2.9775599074721701</v>
      </c>
      <c r="DJ39" s="51">
        <v>3.4165434776654302</v>
      </c>
      <c r="DK39" s="51">
        <v>4.2445800053161804</v>
      </c>
      <c r="DL39" s="51">
        <v>3.9778077320665002</v>
      </c>
      <c r="DM39" s="51">
        <v>5.0743538873692398</v>
      </c>
      <c r="DN39" s="51">
        <v>3.49158162762087</v>
      </c>
      <c r="DO39" s="51">
        <v>4.2754829665293901</v>
      </c>
      <c r="DP39" s="51">
        <v>4.8390831637350002</v>
      </c>
      <c r="DQ39" s="51">
        <v>3.6171288772864498</v>
      </c>
      <c r="DR39" s="51">
        <v>4.26502131855983</v>
      </c>
      <c r="DS39" s="51">
        <v>3.05259894796637</v>
      </c>
      <c r="DT39" s="51">
        <v>3.0973779626791198</v>
      </c>
      <c r="DU39" s="51">
        <v>5.8920238314747797</v>
      </c>
      <c r="DV39" s="51">
        <v>3.5729309283478399</v>
      </c>
      <c r="DW39" s="51">
        <v>5.78253787481305</v>
      </c>
      <c r="DX39" s="51">
        <v>5.0541139266530504</v>
      </c>
      <c r="DY39" s="51">
        <v>4.7330662916781101</v>
      </c>
      <c r="DZ39" s="51">
        <v>2.6718059843963999</v>
      </c>
      <c r="EA39" s="51">
        <v>5.4655574288982196</v>
      </c>
      <c r="EB39" s="51">
        <v>4.7553297919961803</v>
      </c>
      <c r="EC39" s="51">
        <v>4.7242293124199701</v>
      </c>
      <c r="ED39" s="51">
        <v>2.7727975085744299</v>
      </c>
      <c r="EE39" s="51">
        <v>3.9386948424387001</v>
      </c>
      <c r="EF39" s="51">
        <v>3.5782707462571</v>
      </c>
      <c r="EG39" s="51">
        <v>3.8469389892210399</v>
      </c>
      <c r="EH39" s="51">
        <v>4.7542544272850398</v>
      </c>
      <c r="EI39" s="51">
        <v>5.0351194432436603</v>
      </c>
      <c r="EJ39" s="51">
        <v>3.6317363480140399</v>
      </c>
      <c r="EK39" s="51">
        <v>2.3300180938702399</v>
      </c>
      <c r="EL39" s="51">
        <v>4.2745474021011702</v>
      </c>
      <c r="EM39" s="51">
        <v>2.3067143084398198</v>
      </c>
      <c r="EN39" s="51">
        <v>4.6439942727701302</v>
      </c>
      <c r="EO39" s="51">
        <v>4.6868163029614598</v>
      </c>
      <c r="EP39" s="51">
        <v>2.8986783284046602</v>
      </c>
      <c r="EQ39" s="51">
        <v>4.2535921291907197</v>
      </c>
      <c r="ER39" s="51">
        <v>3.3422422587395202</v>
      </c>
      <c r="ES39" s="51">
        <v>4.64544708068241</v>
      </c>
      <c r="ET39" s="51">
        <v>4.6343466965247897</v>
      </c>
      <c r="EU39" s="51">
        <v>4.6989161906841703</v>
      </c>
      <c r="EV39" s="51">
        <v>3.8546312658827402</v>
      </c>
      <c r="EW39" s="51">
        <v>4.9713163247301004</v>
      </c>
      <c r="EX39" s="51">
        <v>5.1623467334011197</v>
      </c>
      <c r="EY39" s="51">
        <v>4.1689227143229903</v>
      </c>
      <c r="EZ39" s="51">
        <v>4.17785197428472</v>
      </c>
      <c r="FA39" s="51">
        <v>2.9517550539252002</v>
      </c>
      <c r="FB39" s="51">
        <v>4.2945321381597301</v>
      </c>
      <c r="FC39" s="51">
        <v>4.3726686926395804</v>
      </c>
      <c r="FD39" s="51">
        <v>2.9601907314348499</v>
      </c>
      <c r="FE39" s="51">
        <v>3.2006909251885598</v>
      </c>
      <c r="FF39" s="51">
        <v>5.18725421572932</v>
      </c>
      <c r="FG39" s="51">
        <v>6.0275666713106704</v>
      </c>
      <c r="FH39" s="51">
        <v>3.7787222420598798</v>
      </c>
      <c r="FI39" s="51">
        <v>3.8372572499448498</v>
      </c>
      <c r="FJ39" s="51">
        <v>4.1791513150975499</v>
      </c>
      <c r="FK39" s="51">
        <v>5.9011838937012797</v>
      </c>
      <c r="FL39" s="51">
        <v>4.7022308230480503</v>
      </c>
      <c r="FM39" s="51">
        <v>5.9146986342193699</v>
      </c>
      <c r="FN39" s="51">
        <v>5.6875303455541104</v>
      </c>
      <c r="FO39" s="51">
        <v>5.1126849203857399</v>
      </c>
      <c r="FP39" s="51">
        <v>5.1175802490001603</v>
      </c>
      <c r="FQ39" s="51">
        <v>4.1027277807244502</v>
      </c>
      <c r="FR39" s="51">
        <v>4.5519070782566704</v>
      </c>
      <c r="FS39" s="51">
        <v>5.5428660226993296</v>
      </c>
      <c r="FT39" s="51">
        <v>5.5968880275932298</v>
      </c>
      <c r="FU39" s="51">
        <v>4.3139205178570403</v>
      </c>
      <c r="FV39" s="51">
        <v>3.6515268725355701</v>
      </c>
      <c r="FW39" s="51">
        <v>4.0034258495192399</v>
      </c>
      <c r="FX39" s="51">
        <v>5.3792574740464696</v>
      </c>
      <c r="FY39" s="51">
        <v>2.9640442237252298</v>
      </c>
      <c r="FZ39" s="51">
        <v>3.5548965068617502</v>
      </c>
      <c r="GA39" s="51">
        <v>4.5650448195214803</v>
      </c>
      <c r="GB39" s="51">
        <v>3.88564429935616</v>
      </c>
      <c r="GC39" s="51">
        <v>3.9552082405070998</v>
      </c>
      <c r="GD39" s="51">
        <v>3.0045408634223798</v>
      </c>
      <c r="GE39" s="51">
        <v>4.4664663768999597</v>
      </c>
      <c r="GF39" s="51">
        <v>2.77103256416359</v>
      </c>
      <c r="GG39" s="51">
        <v>4.4743081755951604</v>
      </c>
      <c r="GH39" s="51">
        <v>4.2398126567883798</v>
      </c>
      <c r="GI39" s="51">
        <v>3.3647881532445298</v>
      </c>
      <c r="GJ39" s="51">
        <v>3.1462380346429302</v>
      </c>
      <c r="GK39" s="51">
        <v>3.09420179071879</v>
      </c>
      <c r="GL39" s="51">
        <v>4.4708413578452504</v>
      </c>
      <c r="GM39" s="51">
        <v>3.9246583999188598</v>
      </c>
      <c r="GN39" s="51">
        <v>4.2918359317220798</v>
      </c>
      <c r="GO39" s="51">
        <v>3.86207319792583</v>
      </c>
      <c r="GP39" s="51">
        <v>5.39431478091754</v>
      </c>
      <c r="GQ39" s="51">
        <v>3.3260310682597498</v>
      </c>
      <c r="GR39" s="51">
        <v>3.3878050640378099</v>
      </c>
      <c r="GS39" s="51">
        <v>4.6142421795595601</v>
      </c>
      <c r="GT39" s="51">
        <v>3.4628000682973998</v>
      </c>
      <c r="GU39" s="51">
        <v>4.5470556547466003</v>
      </c>
      <c r="GV39" s="51">
        <v>4.0556994652802798</v>
      </c>
      <c r="GW39" s="51">
        <v>5.4744108281449098</v>
      </c>
      <c r="GX39" s="51">
        <v>4.5970999804095101</v>
      </c>
      <c r="GY39" s="51">
        <v>3.8949582204316999</v>
      </c>
      <c r="GZ39" s="51">
        <v>5.2475851379822602</v>
      </c>
      <c r="HA39" s="51">
        <v>4.2026467701810697</v>
      </c>
      <c r="HB39" s="51">
        <v>5.1160025544324599</v>
      </c>
      <c r="HC39" s="51">
        <v>4.3254296562405496</v>
      </c>
      <c r="HD39" s="51">
        <v>1.86505151807501</v>
      </c>
      <c r="HE39" s="51">
        <v>5.1456151132091703</v>
      </c>
      <c r="HF39" s="51">
        <v>5.1429357745722504</v>
      </c>
      <c r="HG39" s="51">
        <v>4.4252580058675797</v>
      </c>
      <c r="HH39" s="51">
        <v>3.2787058991543598</v>
      </c>
      <c r="HI39" s="51">
        <v>4.3745384466896899</v>
      </c>
      <c r="HJ39" s="51">
        <v>7.0848665366275601</v>
      </c>
      <c r="HK39" s="51">
        <v>6.1295474346741798</v>
      </c>
      <c r="HL39" s="51">
        <v>3.6843672234418698</v>
      </c>
      <c r="HM39" s="51">
        <v>5.0758540970572898</v>
      </c>
      <c r="HN39" s="51">
        <v>5.1431702924043599</v>
      </c>
      <c r="HO39" s="51">
        <v>3.8485355455168802</v>
      </c>
      <c r="HP39" s="51">
        <v>3.7375089361742901</v>
      </c>
      <c r="HQ39" s="51">
        <v>3.6670709296478101</v>
      </c>
      <c r="HR39" s="51">
        <v>5.3257248267956498</v>
      </c>
      <c r="HS39" s="51">
        <v>4.6697831449299496</v>
      </c>
      <c r="HT39" s="51">
        <v>3.2344340189702701</v>
      </c>
      <c r="HU39" s="51">
        <v>3.7961658564520899</v>
      </c>
      <c r="HV39" s="51">
        <v>4.8953244624299996</v>
      </c>
      <c r="HW39" s="51">
        <v>3.5817058611201098</v>
      </c>
      <c r="HX39" s="51">
        <v>5.7509801028237302</v>
      </c>
      <c r="HY39" s="51">
        <v>3.6415493546453499</v>
      </c>
      <c r="HZ39" s="51">
        <v>3.21619283635783</v>
      </c>
      <c r="IA39" s="51">
        <v>4.3809750972416204</v>
      </c>
      <c r="IB39" s="51">
        <v>3.1414315997552702</v>
      </c>
      <c r="IC39" s="51">
        <v>2.7048134597565099</v>
      </c>
      <c r="ID39" s="51">
        <v>4.8142453032141397</v>
      </c>
      <c r="IE39" s="51">
        <v>4.2404236677651497</v>
      </c>
      <c r="IF39" s="51">
        <v>4.6873173164883699</v>
      </c>
      <c r="IG39" s="51">
        <v>4.2305486236159302</v>
      </c>
      <c r="IH39" s="51">
        <v>3.2706222214071201</v>
      </c>
      <c r="II39" s="51">
        <v>2.9032352295549599</v>
      </c>
      <c r="IJ39" s="51">
        <v>5.1382014782978702</v>
      </c>
      <c r="IK39" s="51">
        <v>5.8644503460078203</v>
      </c>
      <c r="IL39" s="51">
        <v>3.6392112465494502</v>
      </c>
      <c r="IM39" s="51">
        <v>3.5523558592514299</v>
      </c>
      <c r="IN39" s="51">
        <v>3.69603836061889</v>
      </c>
      <c r="IO39" s="51">
        <v>6.4332351616435801</v>
      </c>
      <c r="IP39" s="51">
        <v>4.4860483899829697</v>
      </c>
      <c r="IQ39" s="51">
        <v>3.52473854302723</v>
      </c>
      <c r="IR39" s="51">
        <v>3.8838562071766898</v>
      </c>
      <c r="IS39" s="51">
        <v>4.5933974346061701</v>
      </c>
      <c r="IT39" s="51">
        <v>4.1106840775367299</v>
      </c>
      <c r="IU39" s="51">
        <v>4.9492305393885996</v>
      </c>
      <c r="IV39" s="51">
        <v>3.5115187692085299</v>
      </c>
      <c r="IW39" s="51">
        <v>3.7888713321755101</v>
      </c>
      <c r="IX39" s="51">
        <v>3.33836783139001</v>
      </c>
      <c r="IY39" s="51">
        <v>3.9019768928562399</v>
      </c>
      <c r="IZ39" s="51">
        <v>3.9530026177916899</v>
      </c>
      <c r="JA39" s="51">
        <v>3.3686927061475198</v>
      </c>
      <c r="JB39" s="51">
        <v>3.51683866574739</v>
      </c>
      <c r="JC39" s="51">
        <v>5.0402551979718702</v>
      </c>
      <c r="JD39" s="51">
        <v>2.6025684665718098</v>
      </c>
      <c r="JE39" s="51">
        <v>2.73942738344341</v>
      </c>
      <c r="JF39" s="51">
        <v>5.2958831247401204</v>
      </c>
      <c r="JG39" s="51">
        <v>6.3282121081084801</v>
      </c>
      <c r="JH39" s="51">
        <v>4.3045881127093502</v>
      </c>
      <c r="JI39" s="51">
        <v>4.9884577165921202</v>
      </c>
      <c r="JJ39" s="51">
        <v>4.4839164640620099</v>
      </c>
      <c r="JK39" s="51">
        <v>4.5397052735571402</v>
      </c>
      <c r="JL39" s="51">
        <v>3.9417882582283199</v>
      </c>
      <c r="JM39" s="51">
        <v>5.5082629935948297</v>
      </c>
      <c r="JN39" s="51">
        <v>4.8273795369282002</v>
      </c>
      <c r="JO39" s="51">
        <v>4.18184744778869</v>
      </c>
      <c r="JP39" s="51">
        <v>4.7878308565717003</v>
      </c>
      <c r="JQ39" s="51">
        <v>4.5188241874453299</v>
      </c>
      <c r="JR39" s="51">
        <v>5.5293287842595698</v>
      </c>
      <c r="JS39" s="51">
        <v>10.211933558066701</v>
      </c>
      <c r="JT39" s="51">
        <v>9.1710222621322401</v>
      </c>
      <c r="JU39" s="51">
        <v>10.306021502725701</v>
      </c>
      <c r="JV39" s="51">
        <v>6.8141159309445198</v>
      </c>
      <c r="JW39" s="51">
        <v>4.5314288340183904</v>
      </c>
      <c r="JX39" s="51">
        <v>7.4149923594091298</v>
      </c>
      <c r="JY39" s="51">
        <v>5.9104043219221598</v>
      </c>
      <c r="JZ39" s="51">
        <v>2.4956997028719901</v>
      </c>
      <c r="KA39" s="51">
        <v>5.4593463682479904</v>
      </c>
      <c r="KB39" s="51">
        <v>4.2199263517084402</v>
      </c>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row>
    <row r="40" spans="1:502" x14ac:dyDescent="0.3">
      <c r="A40" s="1" t="s">
        <v>1321</v>
      </c>
      <c r="B40" s="1" t="s">
        <v>1808</v>
      </c>
      <c r="C40" s="1" t="s">
        <v>326</v>
      </c>
      <c r="D40" s="51">
        <v>3.1715937551624398</v>
      </c>
      <c r="E40" s="51">
        <v>11.580517863255899</v>
      </c>
      <c r="F40" s="51">
        <v>7.0640265967655802</v>
      </c>
      <c r="G40" s="51">
        <v>6.6393124436590796</v>
      </c>
      <c r="H40" s="51">
        <v>2.7564026424204502</v>
      </c>
      <c r="I40" s="51">
        <v>8.0179152052652292</v>
      </c>
      <c r="J40" s="51">
        <v>5.2112846396388601</v>
      </c>
      <c r="K40" s="51">
        <v>5.41698141454658</v>
      </c>
      <c r="L40" s="51">
        <v>5.4765388525403402</v>
      </c>
      <c r="M40" s="51">
        <v>6.52069228067624</v>
      </c>
      <c r="N40" s="51">
        <v>6.0184497845658003</v>
      </c>
      <c r="O40" s="51">
        <v>2.7670001422378001</v>
      </c>
      <c r="P40" s="51">
        <v>6.6861347407724399</v>
      </c>
      <c r="Q40" s="51">
        <v>4.10148876431807</v>
      </c>
      <c r="R40" s="51">
        <v>4.7653510292984702</v>
      </c>
      <c r="S40" s="51">
        <v>6.5305060110871196</v>
      </c>
      <c r="T40" s="51">
        <v>6.4828098737294697</v>
      </c>
      <c r="U40" s="51">
        <v>5.0961394138654503</v>
      </c>
      <c r="V40" s="51">
        <v>5.6030720589644796</v>
      </c>
      <c r="W40" s="51">
        <v>2.68611353355463</v>
      </c>
      <c r="X40" s="51">
        <v>2.9213746456611198</v>
      </c>
      <c r="Y40" s="51">
        <v>3.77814038612778</v>
      </c>
      <c r="Z40" s="51">
        <v>4.6643528098376397</v>
      </c>
      <c r="AA40" s="51">
        <v>4.2280198889882401</v>
      </c>
      <c r="AB40" s="51">
        <v>5.8228744162094097</v>
      </c>
      <c r="AC40" s="51">
        <v>3.0553005669201898</v>
      </c>
      <c r="AD40" s="51">
        <v>3.9550753586186</v>
      </c>
      <c r="AE40" s="51">
        <v>3.2078116856449399</v>
      </c>
      <c r="AF40" s="51">
        <v>3.95746776625694</v>
      </c>
      <c r="AG40" s="51">
        <v>4.5132580897485299</v>
      </c>
      <c r="AH40" s="51">
        <v>4.7125748383605801</v>
      </c>
      <c r="AI40" s="51">
        <v>5.1517032306114103</v>
      </c>
      <c r="AJ40" s="51">
        <v>6.3146282760195396</v>
      </c>
      <c r="AK40" s="51">
        <v>4.9868976360738397</v>
      </c>
      <c r="AL40" s="51">
        <v>5.7471700100349699</v>
      </c>
      <c r="AM40" s="51">
        <v>4.3854892958317997</v>
      </c>
      <c r="AN40" s="51">
        <v>5.3201352759912997</v>
      </c>
      <c r="AO40" s="51">
        <v>5.2352676597247001</v>
      </c>
      <c r="AP40" s="51">
        <v>6.0010957808379102</v>
      </c>
      <c r="AQ40" s="51">
        <v>5.4270330016832302</v>
      </c>
      <c r="AR40" s="51">
        <v>4.3685121792130097</v>
      </c>
      <c r="AS40" s="51">
        <v>5.74601623385509</v>
      </c>
      <c r="AT40" s="51">
        <v>6.1337755032359</v>
      </c>
      <c r="AU40" s="51">
        <v>6.8632777162005096</v>
      </c>
      <c r="AV40" s="51">
        <v>7.0716794276570996</v>
      </c>
      <c r="AW40" s="51">
        <v>3.7522994964412701</v>
      </c>
      <c r="AX40" s="51">
        <v>5.98329251268314</v>
      </c>
      <c r="AY40" s="51">
        <v>7.6057323941334696</v>
      </c>
      <c r="AZ40" s="51">
        <v>8.9195516531746097</v>
      </c>
      <c r="BA40" s="51">
        <v>5.6923852958413699</v>
      </c>
      <c r="BB40" s="51">
        <v>4.5614462626554397</v>
      </c>
      <c r="BC40" s="51">
        <v>6.0568500955982101</v>
      </c>
      <c r="BD40" s="51">
        <v>2.7397039782172201</v>
      </c>
      <c r="BE40" s="51">
        <v>3.30846228685532</v>
      </c>
      <c r="BF40" s="51">
        <v>5.1688513849970796</v>
      </c>
      <c r="BG40" s="51">
        <v>7.5186788358663099</v>
      </c>
      <c r="BH40" s="51">
        <v>3.0337051592262099</v>
      </c>
      <c r="BI40" s="51">
        <v>6.8639614382179204</v>
      </c>
      <c r="BJ40" s="51">
        <v>6.1247645779921003</v>
      </c>
      <c r="BK40" s="51">
        <v>9.2562760353492006</v>
      </c>
      <c r="BL40" s="51">
        <v>3.6590095251378898</v>
      </c>
      <c r="BM40" s="51">
        <v>7.3226277973070104</v>
      </c>
      <c r="BN40" s="51">
        <v>7.0995034752871096</v>
      </c>
      <c r="BO40" s="51">
        <v>5.0285863825933497</v>
      </c>
      <c r="BP40" s="51">
        <v>6.7288850857797904</v>
      </c>
      <c r="BQ40" s="51">
        <v>5.5848879544768604</v>
      </c>
      <c r="BR40" s="51">
        <v>7.8627756518828802</v>
      </c>
      <c r="BS40" s="51">
        <v>6.3230997393452597</v>
      </c>
      <c r="BT40" s="51">
        <v>4.1477159035378897</v>
      </c>
      <c r="BU40" s="51">
        <v>7.2106793744375599</v>
      </c>
      <c r="BV40" s="51">
        <v>4.2916033291066498</v>
      </c>
      <c r="BW40" s="51">
        <v>7.3490040500365703</v>
      </c>
      <c r="BX40" s="51">
        <v>6.4501683970682597</v>
      </c>
      <c r="BY40" s="51">
        <v>4.4726185513192904</v>
      </c>
      <c r="BZ40" s="51">
        <v>3.21075886130521</v>
      </c>
      <c r="CA40" s="51">
        <v>6.6014908702364297</v>
      </c>
      <c r="CB40" s="51">
        <v>5.2451777833858602</v>
      </c>
      <c r="CC40" s="51">
        <v>5.7089469700080597</v>
      </c>
      <c r="CD40" s="51">
        <v>4.1930015551064601</v>
      </c>
      <c r="CE40" s="51">
        <v>5.30799787760626</v>
      </c>
      <c r="CF40" s="51">
        <v>4.7970320257990204</v>
      </c>
      <c r="CG40" s="51">
        <v>5.4028654157388498</v>
      </c>
      <c r="CH40" s="51">
        <v>4.6885113351982</v>
      </c>
      <c r="CI40" s="51">
        <v>5.2325360668124201</v>
      </c>
      <c r="CJ40" s="51">
        <v>9.8752396384245404</v>
      </c>
      <c r="CK40" s="51">
        <v>4.6779117790788201</v>
      </c>
      <c r="CL40" s="51">
        <v>3.6519826029968701</v>
      </c>
      <c r="CM40" s="51">
        <v>2.4471026933814701</v>
      </c>
      <c r="CN40" s="51">
        <v>5.9607897433184203</v>
      </c>
      <c r="CO40" s="51">
        <v>4.6446673425443699</v>
      </c>
      <c r="CP40" s="51">
        <v>5.0320954076947899</v>
      </c>
      <c r="CQ40" s="51">
        <v>6.27871363114535</v>
      </c>
      <c r="CR40" s="51">
        <v>6.6954787579666899</v>
      </c>
      <c r="CS40" s="51">
        <v>5.5114384570300103</v>
      </c>
      <c r="CT40" s="51">
        <v>4.1658800694947002</v>
      </c>
      <c r="CU40" s="51">
        <v>3.5486689054466298</v>
      </c>
      <c r="CV40" s="51">
        <v>5.7439014015253802</v>
      </c>
      <c r="CW40" s="51">
        <v>4.5583295923798701</v>
      </c>
      <c r="CX40" s="51">
        <v>4.5901464093462101</v>
      </c>
      <c r="CY40" s="51">
        <v>4.6229316490418002</v>
      </c>
      <c r="CZ40" s="51">
        <v>6.2218280830539996</v>
      </c>
      <c r="DA40" s="51">
        <v>5.3352971840035597</v>
      </c>
      <c r="DB40" s="51">
        <v>3.02177289627992</v>
      </c>
      <c r="DC40" s="51">
        <v>4.8991643091954602</v>
      </c>
      <c r="DD40" s="51">
        <v>2.4713709597483802</v>
      </c>
      <c r="DE40" s="51">
        <v>3.10277206387953</v>
      </c>
      <c r="DF40" s="51">
        <v>6.0206115111722198</v>
      </c>
      <c r="DG40" s="51">
        <v>5.4009697676523398</v>
      </c>
      <c r="DH40" s="51">
        <v>5.6044030390087904</v>
      </c>
      <c r="DI40" s="51">
        <v>6.5819771494380799</v>
      </c>
      <c r="DJ40" s="51">
        <v>5.9140762661064903</v>
      </c>
      <c r="DK40" s="51">
        <v>5.4038329876988298</v>
      </c>
      <c r="DL40" s="51">
        <v>5.2335040541448903</v>
      </c>
      <c r="DM40" s="51">
        <v>4.5388727229585699</v>
      </c>
      <c r="DN40" s="51">
        <v>3.62233542897917</v>
      </c>
      <c r="DO40" s="51">
        <v>5.4704202419566599</v>
      </c>
      <c r="DP40" s="51">
        <v>5.7639940344985696</v>
      </c>
      <c r="DQ40" s="51">
        <v>3.5706075721048598</v>
      </c>
      <c r="DR40" s="51">
        <v>4.4216639942708804</v>
      </c>
      <c r="DS40" s="51">
        <v>4.0905063528497099</v>
      </c>
      <c r="DT40" s="51">
        <v>3.5691121013589999</v>
      </c>
      <c r="DU40" s="51">
        <v>5.5599860359138802</v>
      </c>
      <c r="DV40" s="51">
        <v>4.1313713627942397</v>
      </c>
      <c r="DW40" s="51">
        <v>6.7880273357956904</v>
      </c>
      <c r="DX40" s="51">
        <v>3.73512262980947</v>
      </c>
      <c r="DY40" s="51">
        <v>6.5975007109864299</v>
      </c>
      <c r="DZ40" s="51">
        <v>4.18792440160815</v>
      </c>
      <c r="EA40" s="51">
        <v>5.3615507168937402</v>
      </c>
      <c r="EB40" s="51">
        <v>6.0495615989746501</v>
      </c>
      <c r="EC40" s="51">
        <v>4.6079258050681897</v>
      </c>
      <c r="ED40" s="51">
        <v>2.7239963201366799</v>
      </c>
      <c r="EE40" s="51">
        <v>5.1282863344950096</v>
      </c>
      <c r="EF40" s="51">
        <v>1.74260658175337</v>
      </c>
      <c r="EG40" s="51">
        <v>7.6759781212813998</v>
      </c>
      <c r="EH40" s="51">
        <v>4.5143338742859003</v>
      </c>
      <c r="EI40" s="51">
        <v>5.9563502098768604</v>
      </c>
      <c r="EJ40" s="51">
        <v>3.0151416342128798</v>
      </c>
      <c r="EK40" s="51">
        <v>5.8379766737383898</v>
      </c>
      <c r="EL40" s="51">
        <v>7.0231496330153096</v>
      </c>
      <c r="EM40" s="51">
        <v>5.5277427928192697</v>
      </c>
      <c r="EN40" s="51">
        <v>3.2256264244950499</v>
      </c>
      <c r="EO40" s="51">
        <v>3.7857839215819502</v>
      </c>
      <c r="EP40" s="51">
        <v>6.0419753731884498</v>
      </c>
      <c r="EQ40" s="51">
        <v>4.2668954411734097</v>
      </c>
      <c r="ER40" s="51">
        <v>5.5326813483464496</v>
      </c>
      <c r="ES40" s="51">
        <v>4.2587584161720802</v>
      </c>
      <c r="ET40" s="51">
        <v>7.8677111318125004</v>
      </c>
      <c r="EU40" s="51">
        <v>3.0911887630832799</v>
      </c>
      <c r="EV40" s="51">
        <v>6.3954015671009499</v>
      </c>
      <c r="EW40" s="51">
        <v>5.8243319818374504</v>
      </c>
      <c r="EX40" s="51">
        <v>4.2407734955685497</v>
      </c>
      <c r="EY40" s="51">
        <v>4.1003552804036101</v>
      </c>
      <c r="EZ40" s="51">
        <v>4.8650608981929597</v>
      </c>
      <c r="FA40" s="51">
        <v>2.5387613325750502</v>
      </c>
      <c r="FB40" s="51">
        <v>6.1081257527431001</v>
      </c>
      <c r="FC40" s="51">
        <v>6.3410554569174602</v>
      </c>
      <c r="FD40" s="51">
        <v>2.79789896532187</v>
      </c>
      <c r="FE40" s="51">
        <v>4.6472074955465201</v>
      </c>
      <c r="FF40" s="51">
        <v>4.1465234111293299</v>
      </c>
      <c r="FG40" s="51">
        <v>5.5653580778242402</v>
      </c>
      <c r="FH40" s="51">
        <v>3.79361873347439</v>
      </c>
      <c r="FI40" s="51">
        <v>4.8338569016175796</v>
      </c>
      <c r="FJ40" s="51">
        <v>6.0121865681805602</v>
      </c>
      <c r="FK40" s="51">
        <v>6.2413250960730702</v>
      </c>
      <c r="FL40" s="51">
        <v>7.0526479296042703</v>
      </c>
      <c r="FM40" s="51">
        <v>4.6549791429891396</v>
      </c>
      <c r="FN40" s="51">
        <v>4.8583409389589596</v>
      </c>
      <c r="FO40" s="51">
        <v>4.7650433839455104</v>
      </c>
      <c r="FP40" s="51">
        <v>4.7263817039807003</v>
      </c>
      <c r="FQ40" s="51">
        <v>5.1260870794612803</v>
      </c>
      <c r="FR40" s="51">
        <v>2.51758823113139</v>
      </c>
      <c r="FS40" s="51">
        <v>5.0543531056502999</v>
      </c>
      <c r="FT40" s="51">
        <v>5.33529611661851</v>
      </c>
      <c r="FU40" s="51">
        <v>3.4825658505432502</v>
      </c>
      <c r="FV40" s="51">
        <v>3.1729403423128599</v>
      </c>
      <c r="FW40" s="51">
        <v>4.2175949808075002</v>
      </c>
      <c r="FX40" s="51">
        <v>6.3899886314916801</v>
      </c>
      <c r="FY40" s="51">
        <v>5.0911844316370498</v>
      </c>
      <c r="FZ40" s="51">
        <v>1.6316457615603801</v>
      </c>
      <c r="GA40" s="51">
        <v>8.1105672940976294</v>
      </c>
      <c r="GB40" s="51">
        <v>3.4223635544047299</v>
      </c>
      <c r="GC40" s="51">
        <v>5.2148005518835303</v>
      </c>
      <c r="GD40" s="51">
        <v>4.2668349951755102</v>
      </c>
      <c r="GE40" s="51">
        <v>7.1047624188518803</v>
      </c>
      <c r="GF40" s="51">
        <v>3.7245439578908801</v>
      </c>
      <c r="GG40" s="51">
        <v>2.6943725248611301</v>
      </c>
      <c r="GH40" s="51">
        <v>4.1198780959679597</v>
      </c>
      <c r="GI40" s="51">
        <v>8.80685896056068</v>
      </c>
      <c r="GJ40" s="51">
        <v>4.0522002242056798</v>
      </c>
      <c r="GK40" s="51">
        <v>5.7032221703271997</v>
      </c>
      <c r="GL40" s="51">
        <v>3.8732901043850401</v>
      </c>
      <c r="GM40" s="51">
        <v>4.7533842922994101</v>
      </c>
      <c r="GN40" s="51">
        <v>3.4734730571293002</v>
      </c>
      <c r="GO40" s="51">
        <v>3.81109610933997</v>
      </c>
      <c r="GP40" s="51">
        <v>3.3542785007187801</v>
      </c>
      <c r="GQ40" s="51">
        <v>4.5052071867684296</v>
      </c>
      <c r="GR40" s="51">
        <v>7.6858385070926101</v>
      </c>
      <c r="GS40" s="51">
        <v>3.10072527382968</v>
      </c>
      <c r="GT40" s="51">
        <v>4.0485101219038198</v>
      </c>
      <c r="GU40" s="51">
        <v>6.0011776671334101</v>
      </c>
      <c r="GV40" s="51">
        <v>3.65970093290017</v>
      </c>
      <c r="GW40" s="51">
        <v>2.9550626968650202</v>
      </c>
      <c r="GX40" s="51">
        <v>2.7682837146242898</v>
      </c>
      <c r="GY40" s="51">
        <v>5.5071268790995802</v>
      </c>
      <c r="GZ40" s="51">
        <v>6.6142627767560498</v>
      </c>
      <c r="HA40" s="51">
        <v>4.9910600608140898</v>
      </c>
      <c r="HB40" s="51">
        <v>5.35580711443016</v>
      </c>
      <c r="HC40" s="51">
        <v>3.2283933633886202</v>
      </c>
      <c r="HD40" s="51">
        <v>4.14393408145511</v>
      </c>
      <c r="HE40" s="51">
        <v>2.4290769791704498</v>
      </c>
      <c r="HF40" s="51">
        <v>6.3845413624793901</v>
      </c>
      <c r="HG40" s="51">
        <v>6.4442932744261201</v>
      </c>
      <c r="HH40" s="51">
        <v>5.2633167034692701</v>
      </c>
      <c r="HI40" s="51">
        <v>3.5213125503676999</v>
      </c>
      <c r="HJ40" s="51">
        <v>7.3352013510903502</v>
      </c>
      <c r="HK40" s="51">
        <v>4.4868378894608698</v>
      </c>
      <c r="HL40" s="51">
        <v>4.4655148681005299</v>
      </c>
      <c r="HM40" s="51">
        <v>6.0649544091846801</v>
      </c>
      <c r="HN40" s="51">
        <v>6.8485608821113004</v>
      </c>
      <c r="HO40" s="51">
        <v>5.43418546551578</v>
      </c>
      <c r="HP40" s="51">
        <v>6.4894260875290097</v>
      </c>
      <c r="HQ40" s="51">
        <v>3.4786058773719701</v>
      </c>
      <c r="HR40" s="51">
        <v>6.6991400856128704</v>
      </c>
      <c r="HS40" s="51">
        <v>4.4604700733631102</v>
      </c>
      <c r="HT40" s="51">
        <v>1.9670148149758699</v>
      </c>
      <c r="HU40" s="51">
        <v>3.7123362821666901</v>
      </c>
      <c r="HV40" s="51">
        <v>4.48878189085268</v>
      </c>
      <c r="HW40" s="51">
        <v>3.4786053162027799</v>
      </c>
      <c r="HX40" s="51">
        <v>4.2492875663244503</v>
      </c>
      <c r="HY40" s="51">
        <v>4.6096759294928704</v>
      </c>
      <c r="HZ40" s="51">
        <v>4.0877223430088003</v>
      </c>
      <c r="IA40" s="51">
        <v>4.2843741502589996</v>
      </c>
      <c r="IB40" s="51">
        <v>6.0664242184470396</v>
      </c>
      <c r="IC40" s="51">
        <v>4.22530062897928</v>
      </c>
      <c r="ID40" s="51">
        <v>3.2325388027177202</v>
      </c>
      <c r="IE40" s="51">
        <v>4.1021404639446102</v>
      </c>
      <c r="IF40" s="51">
        <v>4.3217639557366896</v>
      </c>
      <c r="IG40" s="51">
        <v>6.0646872160191601</v>
      </c>
      <c r="IH40" s="51">
        <v>3.8199565438580501</v>
      </c>
      <c r="II40" s="51">
        <v>4.9457298112604802</v>
      </c>
      <c r="IJ40" s="51">
        <v>3.2720197625912402</v>
      </c>
      <c r="IK40" s="51">
        <v>8.2392302316017698</v>
      </c>
      <c r="IL40" s="51">
        <v>3.7537194762859301</v>
      </c>
      <c r="IM40" s="51">
        <v>3.58687046560064</v>
      </c>
      <c r="IN40" s="51">
        <v>2.2406101051776299</v>
      </c>
      <c r="IO40" s="51">
        <v>3.5133457529587901</v>
      </c>
      <c r="IP40" s="51">
        <v>4.7779656558491901</v>
      </c>
      <c r="IQ40" s="51">
        <v>3.77551971426213</v>
      </c>
      <c r="IR40" s="51">
        <v>4.96100053581395</v>
      </c>
      <c r="IS40" s="51">
        <v>4.7057606937834597</v>
      </c>
      <c r="IT40" s="51">
        <v>3.24737597534084</v>
      </c>
      <c r="IU40" s="51">
        <v>5.5308395102722798</v>
      </c>
      <c r="IV40" s="51">
        <v>3.7564665751998301</v>
      </c>
      <c r="IW40" s="51">
        <v>5.5104817289613299</v>
      </c>
      <c r="IX40" s="51">
        <v>4.39692883461331</v>
      </c>
      <c r="IY40" s="51">
        <v>5.5776067017696498</v>
      </c>
      <c r="IZ40" s="51">
        <v>4.2401366152179101</v>
      </c>
      <c r="JA40" s="51">
        <v>4.5485613196235901</v>
      </c>
      <c r="JB40" s="51">
        <v>6.07013220024335</v>
      </c>
      <c r="JC40" s="51">
        <v>6.8037484749294501</v>
      </c>
      <c r="JD40" s="51">
        <v>3.51281753934839</v>
      </c>
      <c r="JE40" s="51">
        <v>4.6878664669025003</v>
      </c>
      <c r="JF40" s="51">
        <v>6.91282049881998</v>
      </c>
      <c r="JG40" s="51">
        <v>8.0595620937709693</v>
      </c>
      <c r="JH40" s="51">
        <v>6.6515897111695903</v>
      </c>
      <c r="JI40" s="51">
        <v>5.7522283682401101</v>
      </c>
      <c r="JJ40" s="51">
        <v>7.9324387465170503</v>
      </c>
      <c r="JK40" s="51">
        <v>6.9921238066016098</v>
      </c>
      <c r="JL40" s="51">
        <v>6.0509039684624204</v>
      </c>
      <c r="JM40" s="51">
        <v>7.0609793910425704</v>
      </c>
      <c r="JN40" s="51">
        <v>5.3756170015019098</v>
      </c>
      <c r="JO40" s="51">
        <v>5.4243873641774503</v>
      </c>
      <c r="JP40" s="51">
        <v>4.2546508224900803</v>
      </c>
      <c r="JQ40" s="51">
        <v>3.5744447210780002</v>
      </c>
      <c r="JR40" s="51">
        <v>5.95230006555561</v>
      </c>
      <c r="JS40" s="51">
        <v>5.7252414011290398</v>
      </c>
      <c r="JT40" s="51">
        <v>5.2411036736560996</v>
      </c>
      <c r="JU40" s="51">
        <v>10.8214645402469</v>
      </c>
      <c r="JV40" s="51">
        <v>10.2602327310486</v>
      </c>
      <c r="JW40" s="51">
        <v>5.6408468949377601</v>
      </c>
      <c r="JX40" s="51">
        <v>6.3040846030389002</v>
      </c>
      <c r="JY40" s="51">
        <v>11.2072278744798</v>
      </c>
      <c r="JZ40" s="51">
        <v>3.7813079844437198</v>
      </c>
      <c r="KA40" s="51">
        <v>5.9247826763471201</v>
      </c>
      <c r="KB40" s="51">
        <v>3.0295092751945498</v>
      </c>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row>
    <row r="41" spans="1:502" x14ac:dyDescent="0.3">
      <c r="A41" s="1" t="s">
        <v>1834</v>
      </c>
      <c r="B41" s="1" t="s">
        <v>1808</v>
      </c>
      <c r="C41" s="5" t="s">
        <v>326</v>
      </c>
      <c r="D41" s="52">
        <v>3.99372221107485</v>
      </c>
      <c r="E41" s="52">
        <v>7.2708430476513097</v>
      </c>
      <c r="F41" s="52">
        <v>5.1501461850123</v>
      </c>
      <c r="G41" s="52">
        <v>2.0492343427664701</v>
      </c>
      <c r="H41" s="52">
        <v>4.7517449484008401</v>
      </c>
      <c r="I41" s="52">
        <v>3.2564472363750698</v>
      </c>
      <c r="J41" s="52">
        <v>3.7347464787587499</v>
      </c>
      <c r="K41" s="52">
        <v>3.7510828989829101</v>
      </c>
      <c r="L41" s="52">
        <v>5.6402045313339197</v>
      </c>
      <c r="M41" s="52">
        <v>3.6566217265850698</v>
      </c>
      <c r="N41" s="52">
        <v>4.1631764004730201</v>
      </c>
      <c r="O41" s="52">
        <v>4.2065387304333202</v>
      </c>
      <c r="P41" s="52">
        <v>3.7517002373701001</v>
      </c>
      <c r="Q41" s="52">
        <v>4.0837451223394403</v>
      </c>
      <c r="R41" s="52">
        <v>6.2036236796922397</v>
      </c>
      <c r="S41" s="52">
        <v>4.1411625434372699</v>
      </c>
      <c r="T41" s="52">
        <v>4.5800455133204796</v>
      </c>
      <c r="U41" s="52">
        <v>3.7371493770867601</v>
      </c>
      <c r="V41" s="52">
        <v>4.9404672848155302</v>
      </c>
      <c r="W41" s="52">
        <v>5.2459349300411802</v>
      </c>
      <c r="X41" s="52">
        <v>1.9579103595768701</v>
      </c>
      <c r="Y41" s="52">
        <v>3.5894334974270601</v>
      </c>
      <c r="Z41" s="52">
        <v>3.5650350906839798</v>
      </c>
      <c r="AA41" s="52">
        <v>2.5833804066675801</v>
      </c>
      <c r="AB41" s="52">
        <v>3.8056467490067898</v>
      </c>
      <c r="AC41" s="52">
        <v>3.1496181076409</v>
      </c>
      <c r="AD41" s="52">
        <v>4.9926054785670404</v>
      </c>
      <c r="AE41" s="52">
        <v>4.00845706015674</v>
      </c>
      <c r="AF41" s="52">
        <v>2.2061828399452401</v>
      </c>
      <c r="AG41" s="52">
        <v>2.6419640080992499</v>
      </c>
      <c r="AH41" s="52">
        <v>4.19075950543946</v>
      </c>
      <c r="AI41" s="52">
        <v>4.1602744990882501</v>
      </c>
      <c r="AJ41" s="52">
        <v>4.3393995005662802</v>
      </c>
      <c r="AK41" s="52">
        <v>4.7996386218067304</v>
      </c>
      <c r="AL41" s="52">
        <v>3.87774622638418</v>
      </c>
      <c r="AM41" s="52">
        <v>4.4102533111919398</v>
      </c>
      <c r="AN41" s="52">
        <v>5.4016906304691403</v>
      </c>
      <c r="AO41" s="52">
        <v>3.01696535518139</v>
      </c>
      <c r="AP41" s="52">
        <v>2.86661831403655</v>
      </c>
      <c r="AQ41" s="52">
        <v>4.0431581421026301</v>
      </c>
      <c r="AR41" s="52">
        <v>3.3238642329975301</v>
      </c>
      <c r="AS41" s="52">
        <v>3.3266184757848101</v>
      </c>
      <c r="AT41" s="52">
        <v>2.5259346570030399</v>
      </c>
      <c r="AU41" s="52">
        <v>4.49104933279839</v>
      </c>
      <c r="AV41" s="52">
        <v>4.1874682612580703</v>
      </c>
      <c r="AW41" s="52">
        <v>6.6381119611889998</v>
      </c>
      <c r="AX41" s="52">
        <v>2.8204154962314298</v>
      </c>
      <c r="AY41" s="52">
        <v>4.8248001966481002</v>
      </c>
      <c r="AZ41" s="52">
        <v>3.0550832698401398</v>
      </c>
      <c r="BA41" s="52">
        <v>2.9281822899354699</v>
      </c>
      <c r="BB41" s="52">
        <v>4.9679959584139102</v>
      </c>
      <c r="BC41" s="52">
        <v>3.7983166283949501</v>
      </c>
      <c r="BD41" s="52">
        <v>3.8479715814954099</v>
      </c>
      <c r="BE41" s="52">
        <v>5.5627074349166703</v>
      </c>
      <c r="BF41" s="52">
        <v>3.8811073160723701</v>
      </c>
      <c r="BG41" s="52">
        <v>4.8676805920298403</v>
      </c>
      <c r="BH41" s="52">
        <v>3.1561282722336199</v>
      </c>
      <c r="BI41" s="52">
        <v>6.1264732597943397</v>
      </c>
      <c r="BJ41" s="52">
        <v>2.71817528589045</v>
      </c>
      <c r="BK41" s="52">
        <v>4.0886708342894202</v>
      </c>
      <c r="BL41" s="52">
        <v>4.01315544667378</v>
      </c>
      <c r="BM41" s="52">
        <v>7.4347884796307904</v>
      </c>
      <c r="BN41" s="52">
        <v>3.6133575176379198</v>
      </c>
      <c r="BO41" s="52">
        <v>4.51444958902451</v>
      </c>
      <c r="BP41" s="52">
        <v>3.28555077984239</v>
      </c>
      <c r="BQ41" s="52">
        <v>5.4372362982131603</v>
      </c>
      <c r="BR41" s="52">
        <v>3.9972332982052299</v>
      </c>
      <c r="BS41" s="52">
        <v>2.7876832381421299</v>
      </c>
      <c r="BT41" s="52">
        <v>5.4890433227663102</v>
      </c>
      <c r="BU41" s="52">
        <v>4.8609867430097697</v>
      </c>
      <c r="BV41" s="52">
        <v>4.1526083534000398</v>
      </c>
      <c r="BW41" s="52">
        <v>5.6837781405947903</v>
      </c>
      <c r="BX41" s="52">
        <v>4.0784771603156402</v>
      </c>
      <c r="BY41" s="52">
        <v>3.4803930539591401</v>
      </c>
      <c r="BZ41" s="52">
        <v>5.1567915646547302</v>
      </c>
      <c r="CA41" s="52">
        <v>4.1854303169099003</v>
      </c>
      <c r="CB41" s="52">
        <v>4.6718297936060997</v>
      </c>
      <c r="CC41" s="52">
        <v>2.3340920913538099</v>
      </c>
      <c r="CD41" s="52">
        <v>3.3288614899368301</v>
      </c>
      <c r="CE41" s="52">
        <v>4.9270326313756296</v>
      </c>
      <c r="CF41" s="52">
        <v>2.5084916210311401</v>
      </c>
      <c r="CG41" s="52">
        <v>4.5898356280298502</v>
      </c>
      <c r="CH41" s="52">
        <v>3.4553126037465902</v>
      </c>
      <c r="CI41" s="52">
        <v>2.4292922388137002</v>
      </c>
      <c r="CJ41" s="52">
        <v>4.5930461653656796</v>
      </c>
      <c r="CK41" s="52">
        <v>4.9611962258770097</v>
      </c>
      <c r="CL41" s="52">
        <v>4.1410542064100397</v>
      </c>
      <c r="CM41" s="52">
        <v>4.2650359938807298</v>
      </c>
      <c r="CN41" s="52">
        <v>3.0297103362754298</v>
      </c>
      <c r="CO41" s="52">
        <v>3.31604165466588</v>
      </c>
      <c r="CP41" s="52">
        <v>4.7499537187436003</v>
      </c>
      <c r="CQ41" s="52">
        <v>4.1013020302579104</v>
      </c>
      <c r="CR41" s="52">
        <v>2.2608084257170198</v>
      </c>
      <c r="CS41" s="52">
        <v>3.0241204948963301</v>
      </c>
      <c r="CT41" s="52">
        <v>4.5871597129362502</v>
      </c>
      <c r="CU41" s="52">
        <v>3.56931046359604</v>
      </c>
      <c r="CV41" s="52">
        <v>2.82169530264449</v>
      </c>
      <c r="CW41" s="52">
        <v>4.2230419927870599</v>
      </c>
      <c r="CX41" s="52">
        <v>3.8560761066635898</v>
      </c>
      <c r="CY41" s="52">
        <v>5.4565208576978197</v>
      </c>
      <c r="CZ41" s="52">
        <v>3.2055696058465801</v>
      </c>
      <c r="DA41" s="52">
        <v>4.7016152508187696</v>
      </c>
      <c r="DB41" s="52">
        <v>4.8857601445861496</v>
      </c>
      <c r="DC41" s="52">
        <v>4.5884205508018798</v>
      </c>
      <c r="DD41" s="52">
        <v>2.82550162289873</v>
      </c>
      <c r="DE41" s="52">
        <v>4.35756317666426</v>
      </c>
      <c r="DF41" s="52">
        <v>4.1135894103402499</v>
      </c>
      <c r="DG41" s="52">
        <v>4.9529211102323201</v>
      </c>
      <c r="DH41" s="52">
        <v>4.4581336665887301</v>
      </c>
      <c r="DI41" s="52">
        <v>4.0487129526574597</v>
      </c>
      <c r="DJ41" s="52">
        <v>5.3875918225229098</v>
      </c>
      <c r="DK41" s="52">
        <v>2.8911487287219</v>
      </c>
      <c r="DL41" s="52">
        <v>4.0177842872449299</v>
      </c>
      <c r="DM41" s="52">
        <v>4.0370419001408298</v>
      </c>
      <c r="DN41" s="52">
        <v>3.4736325534825898</v>
      </c>
      <c r="DO41" s="52">
        <v>3.06099210908256</v>
      </c>
      <c r="DP41" s="52">
        <v>3.9672937476400501</v>
      </c>
      <c r="DQ41" s="52">
        <v>4.1121493471625703</v>
      </c>
      <c r="DR41" s="52">
        <v>3.54231874486412</v>
      </c>
      <c r="DS41" s="52">
        <v>4.7027617479692303</v>
      </c>
      <c r="DT41" s="52">
        <v>3.8316202180798</v>
      </c>
      <c r="DU41" s="52">
        <v>4.3050097598052099</v>
      </c>
      <c r="DV41" s="52">
        <v>3.8955912288900101</v>
      </c>
      <c r="DW41" s="52">
        <v>4.3247475234932304</v>
      </c>
      <c r="DX41" s="52">
        <v>1.4045120881131199</v>
      </c>
      <c r="DY41" s="52">
        <v>3.2397422249967001</v>
      </c>
      <c r="DZ41" s="52">
        <v>2.84950036577892</v>
      </c>
      <c r="EA41" s="52">
        <v>1.3020270113092101</v>
      </c>
      <c r="EB41" s="52">
        <v>3.59261893919397</v>
      </c>
      <c r="EC41" s="52">
        <v>6.5372794382807902</v>
      </c>
      <c r="ED41" s="52">
        <v>2.2112771279037098</v>
      </c>
      <c r="EE41" s="52">
        <v>3.09082846923961</v>
      </c>
      <c r="EF41" s="52">
        <v>4.3912042479057503</v>
      </c>
      <c r="EG41" s="52">
        <v>4.9150856063582298</v>
      </c>
      <c r="EH41" s="52">
        <v>3.88452567898835</v>
      </c>
      <c r="EI41" s="52">
        <v>3.09785579570514</v>
      </c>
      <c r="EJ41" s="52">
        <v>5.6724012292239001</v>
      </c>
      <c r="EK41" s="52">
        <v>2.06996097514897</v>
      </c>
      <c r="EL41" s="52">
        <v>4.5021870845507301</v>
      </c>
      <c r="EM41" s="52">
        <v>4.3901544819009803</v>
      </c>
      <c r="EN41" s="52">
        <v>2.07720967351126</v>
      </c>
      <c r="EO41" s="52">
        <v>3.0977360841347901</v>
      </c>
      <c r="EP41" s="52">
        <v>4.1239983657330601</v>
      </c>
      <c r="EQ41" s="52">
        <v>3.52530188018474</v>
      </c>
      <c r="ER41" s="52">
        <v>2.3364481711135601</v>
      </c>
      <c r="ES41" s="52">
        <v>3.24563580822005</v>
      </c>
      <c r="ET41" s="52">
        <v>4.3281084938445202</v>
      </c>
      <c r="EU41" s="52">
        <v>4.1407598672515702</v>
      </c>
      <c r="EV41" s="52">
        <v>5.4239555672808404</v>
      </c>
      <c r="EW41" s="52">
        <v>3.89660664410171</v>
      </c>
      <c r="EX41" s="52">
        <v>4.1051126579795598</v>
      </c>
      <c r="EY41" s="52">
        <v>3.6067217978066499</v>
      </c>
      <c r="EZ41" s="52">
        <v>3.9396836426494701</v>
      </c>
      <c r="FA41" s="52">
        <v>6.0796105617441203</v>
      </c>
      <c r="FB41" s="52">
        <v>5.2811196488414698</v>
      </c>
      <c r="FC41" s="52">
        <v>6.6113161492159502</v>
      </c>
      <c r="FD41" s="52">
        <v>4.3364606281189504</v>
      </c>
      <c r="FE41" s="52">
        <v>3.5966039689175999</v>
      </c>
      <c r="FF41" s="52">
        <v>5.4846750547324303</v>
      </c>
      <c r="FG41" s="52">
        <v>6.4232984851371198</v>
      </c>
      <c r="FH41" s="52">
        <v>7.6822321193032304</v>
      </c>
      <c r="FI41" s="52">
        <v>5.82433349293966</v>
      </c>
      <c r="FJ41" s="52">
        <v>4.2807444592738699</v>
      </c>
      <c r="FK41" s="52">
        <v>6.0535530848544399</v>
      </c>
      <c r="FL41" s="52">
        <v>3.3159926290816601</v>
      </c>
      <c r="FM41" s="52">
        <v>3.2977817453218901</v>
      </c>
      <c r="FN41" s="52">
        <v>2.5904759168989</v>
      </c>
      <c r="FO41" s="52">
        <v>2.9825023908762902</v>
      </c>
      <c r="FP41" s="52">
        <v>2.3219094670852698</v>
      </c>
      <c r="FQ41" s="52">
        <v>2.9754322468287602</v>
      </c>
      <c r="FR41" s="52">
        <v>4.4299964018653704</v>
      </c>
      <c r="FS41" s="52">
        <v>5.1373717402000798</v>
      </c>
      <c r="FT41" s="52">
        <v>4.7159792558746698</v>
      </c>
      <c r="FU41" s="52">
        <v>2.91186595905</v>
      </c>
      <c r="FV41" s="52">
        <v>4.0558938226903702</v>
      </c>
      <c r="FW41" s="52">
        <v>3.43847738047657</v>
      </c>
      <c r="FX41" s="52">
        <v>5.84495642961559</v>
      </c>
      <c r="FY41" s="52">
        <v>3.3240846993221398</v>
      </c>
      <c r="FZ41" s="52">
        <v>4.9291983020209598</v>
      </c>
      <c r="GA41" s="52">
        <v>2.8150032494407</v>
      </c>
      <c r="GB41" s="52">
        <v>5.0237458749958499</v>
      </c>
      <c r="GC41" s="52">
        <v>3.7296320385118702</v>
      </c>
      <c r="GD41" s="52">
        <v>5.1229314033610498</v>
      </c>
      <c r="GE41" s="52">
        <v>3.17731328311043</v>
      </c>
      <c r="GF41" s="52">
        <v>3.4002471844658402</v>
      </c>
      <c r="GG41" s="52">
        <v>2.5907524754411502</v>
      </c>
      <c r="GH41" s="52">
        <v>4.6650391963539999</v>
      </c>
      <c r="GI41" s="52">
        <v>4.5016455509133797</v>
      </c>
      <c r="GJ41" s="52">
        <v>1.76910949034667</v>
      </c>
      <c r="GK41" s="52">
        <v>5.0764421091001299</v>
      </c>
      <c r="GL41" s="52">
        <v>3.7707062889253602</v>
      </c>
      <c r="GM41" s="52">
        <v>2.9265144735486501</v>
      </c>
      <c r="GN41" s="52">
        <v>1.8324061890432399</v>
      </c>
      <c r="GO41" s="52">
        <v>5.1016809833061298</v>
      </c>
      <c r="GP41" s="52">
        <v>2.7134132318381998</v>
      </c>
      <c r="GQ41" s="52">
        <v>2.3212491515390798</v>
      </c>
      <c r="GR41" s="52">
        <v>4.4310043374631398</v>
      </c>
      <c r="GS41" s="52">
        <v>3.68052085511097</v>
      </c>
      <c r="GT41" s="52">
        <v>2.8487018936878701</v>
      </c>
      <c r="GU41" s="52">
        <v>4.0148357746837799</v>
      </c>
      <c r="GV41" s="52">
        <v>3.9732759426915298</v>
      </c>
      <c r="GW41" s="52">
        <v>4.8554806638503898</v>
      </c>
      <c r="GX41" s="52">
        <v>3.0099037504897099</v>
      </c>
      <c r="GY41" s="52">
        <v>4.3530985571871801</v>
      </c>
      <c r="GZ41" s="52">
        <v>3.4485417151133801</v>
      </c>
      <c r="HA41" s="52">
        <v>4.4128318011504302</v>
      </c>
      <c r="HB41" s="52">
        <v>4.9730130827150498</v>
      </c>
      <c r="HC41" s="52">
        <v>4.7849796272465701</v>
      </c>
      <c r="HD41" s="52">
        <v>2.8299330054723799</v>
      </c>
      <c r="HE41" s="52">
        <v>3.1934115565452901</v>
      </c>
      <c r="HF41" s="52">
        <v>3.7819459552632901</v>
      </c>
      <c r="HG41" s="52">
        <v>5.20036561323339</v>
      </c>
      <c r="HH41" s="52">
        <v>4.1584243053002297</v>
      </c>
      <c r="HI41" s="52">
        <v>4.1552696674387999</v>
      </c>
      <c r="HJ41" s="52">
        <v>3.6332777463755899</v>
      </c>
      <c r="HK41" s="52">
        <v>3.0207809757590098</v>
      </c>
      <c r="HL41" s="52">
        <v>4.2129364184681997</v>
      </c>
      <c r="HM41" s="52">
        <v>5.3582796900784899</v>
      </c>
      <c r="HN41" s="52">
        <v>4.1832598558663996</v>
      </c>
      <c r="HO41" s="52">
        <v>3.2441702984408698</v>
      </c>
      <c r="HP41" s="52">
        <v>4.0063319358370597</v>
      </c>
      <c r="HQ41" s="52">
        <v>4.1732332737121096</v>
      </c>
      <c r="HR41" s="52">
        <v>5.8874391245708404</v>
      </c>
      <c r="HS41" s="52">
        <v>4.8750594566893497</v>
      </c>
      <c r="HT41" s="52">
        <v>1.88604246369076</v>
      </c>
      <c r="HU41" s="52">
        <v>3.6002388089949302</v>
      </c>
      <c r="HV41" s="52">
        <v>4.2164439805190197</v>
      </c>
      <c r="HW41" s="52">
        <v>5.3020868147901998</v>
      </c>
      <c r="HX41" s="52">
        <v>3.7289124725071101</v>
      </c>
      <c r="HY41" s="52">
        <v>2.3165542213324901</v>
      </c>
      <c r="HZ41" s="52">
        <v>4.1653316418857402</v>
      </c>
      <c r="IA41" s="52">
        <v>4.7893891241279896</v>
      </c>
      <c r="IB41" s="52">
        <v>5.0863956885221402</v>
      </c>
      <c r="IC41" s="52">
        <v>4.4689441545831201</v>
      </c>
      <c r="ID41" s="52">
        <v>3.1895661806073599</v>
      </c>
      <c r="IE41" s="52">
        <v>3.7291808006865699</v>
      </c>
      <c r="IF41" s="52">
        <v>3.3759307460842898</v>
      </c>
      <c r="IG41" s="52">
        <v>3.1500747019540101</v>
      </c>
      <c r="IH41" s="52">
        <v>4.7951858832689904</v>
      </c>
      <c r="II41" s="52">
        <v>4.5133201328112396</v>
      </c>
      <c r="IJ41" s="52">
        <v>2.77817777592966</v>
      </c>
      <c r="IK41" s="52">
        <v>4.7024075184332403</v>
      </c>
      <c r="IL41" s="52">
        <v>3.6973159424059001</v>
      </c>
      <c r="IM41" s="52">
        <v>2.9199818983781101</v>
      </c>
      <c r="IN41" s="52">
        <v>3.2699625174723299</v>
      </c>
      <c r="IO41" s="52">
        <v>3.2805086286317402</v>
      </c>
      <c r="IP41" s="52">
        <v>5.2075215482794004</v>
      </c>
      <c r="IQ41" s="52">
        <v>3.2840001847357798</v>
      </c>
      <c r="IR41" s="52">
        <v>4.2174735764433997</v>
      </c>
      <c r="IS41" s="52">
        <v>3.1234518771027702</v>
      </c>
      <c r="IT41" s="52">
        <v>3.7516752170263001</v>
      </c>
      <c r="IU41" s="52">
        <v>3.33057169842421</v>
      </c>
      <c r="IV41" s="52">
        <v>3.5054523171781802</v>
      </c>
      <c r="IW41" s="52">
        <v>2.9332861342032399</v>
      </c>
      <c r="IX41" s="52">
        <v>5.2569570908154697</v>
      </c>
      <c r="IY41" s="52">
        <v>4.24094362284875</v>
      </c>
      <c r="IZ41" s="52">
        <v>4.5047951457075799</v>
      </c>
      <c r="JA41" s="52">
        <v>2.0407705604255102</v>
      </c>
      <c r="JB41" s="52">
        <v>6.5918371756309204</v>
      </c>
      <c r="JC41" s="52">
        <v>2.4318933111701102</v>
      </c>
      <c r="JD41" s="52">
        <v>2.6069942379001398</v>
      </c>
      <c r="JE41" s="52">
        <v>3.00209780494726</v>
      </c>
      <c r="JF41" s="52">
        <v>3.6745042545911102</v>
      </c>
      <c r="JG41" s="52">
        <v>3.8417647977885698</v>
      </c>
      <c r="JH41" s="52">
        <v>5.2499814000286804</v>
      </c>
      <c r="JI41" s="52">
        <v>4.9178861591942997</v>
      </c>
      <c r="JJ41" s="52">
        <v>5.9677345104058297</v>
      </c>
      <c r="JK41" s="52">
        <v>4.2535092372707703</v>
      </c>
      <c r="JL41" s="52">
        <v>3.6873172087972201</v>
      </c>
      <c r="JM41" s="52">
        <v>2.8272034340844501</v>
      </c>
      <c r="JN41" s="52">
        <v>3.8521225822561198</v>
      </c>
      <c r="JO41" s="52">
        <v>3.98964520921629</v>
      </c>
      <c r="JP41" s="52">
        <v>4.4456082479026504</v>
      </c>
      <c r="JQ41" s="52">
        <v>4.102699496334</v>
      </c>
      <c r="JR41" s="52">
        <v>4.6407508657466501</v>
      </c>
      <c r="JS41" s="52">
        <v>6.1323778638987196</v>
      </c>
      <c r="JT41" s="52">
        <v>5.5969695736839498</v>
      </c>
      <c r="JU41" s="52">
        <v>5.5045892726953802</v>
      </c>
      <c r="JV41" s="52">
        <v>7.7582749751758504</v>
      </c>
      <c r="JW41" s="52">
        <v>4.1082300943269203</v>
      </c>
      <c r="JX41" s="52">
        <v>6.1479388564080599</v>
      </c>
      <c r="JY41" s="52">
        <v>4.4713530525126597</v>
      </c>
      <c r="JZ41" s="52">
        <v>3.6874932107363501</v>
      </c>
      <c r="KA41" s="52">
        <v>5.5785919415719603</v>
      </c>
      <c r="KB41" s="52">
        <v>2.6203827321875699</v>
      </c>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row>
    <row r="42" spans="1:502" x14ac:dyDescent="0.3">
      <c r="A42" s="1" t="s">
        <v>1835</v>
      </c>
      <c r="B42" s="1" t="s">
        <v>1808</v>
      </c>
      <c r="C42" s="1" t="s">
        <v>326</v>
      </c>
      <c r="D42" s="52">
        <v>5.5253942927551698</v>
      </c>
      <c r="E42" s="52">
        <v>8.6456397300831007</v>
      </c>
      <c r="F42" s="52">
        <v>10.159402627256</v>
      </c>
      <c r="G42" s="52">
        <v>7.6600972081981</v>
      </c>
      <c r="H42" s="52">
        <v>7.6163892675889304</v>
      </c>
      <c r="I42" s="52">
        <v>8.2548300536526202</v>
      </c>
      <c r="J42" s="52">
        <v>7.0956292307259003</v>
      </c>
      <c r="K42" s="52">
        <v>6.4076981886259903</v>
      </c>
      <c r="L42" s="52">
        <v>7.5809468010829004</v>
      </c>
      <c r="M42" s="52">
        <v>8.2825173684636404</v>
      </c>
      <c r="N42" s="52">
        <v>5.5489093970053096</v>
      </c>
      <c r="O42" s="52">
        <v>6.5661667787940496</v>
      </c>
      <c r="P42" s="52">
        <v>8.7607234924334492</v>
      </c>
      <c r="Q42" s="52">
        <v>5.7893626977931998</v>
      </c>
      <c r="R42" s="52">
        <v>7.7675939348541299</v>
      </c>
      <c r="S42" s="52">
        <v>5.6351107744621904</v>
      </c>
      <c r="T42" s="52">
        <v>6.2565822194841596</v>
      </c>
      <c r="U42" s="52">
        <v>4.3654282885966502</v>
      </c>
      <c r="V42" s="52">
        <v>7.3195885469156101</v>
      </c>
      <c r="W42" s="52">
        <v>6.0685666421661404</v>
      </c>
      <c r="X42" s="52">
        <v>7.1763367905319599</v>
      </c>
      <c r="Y42" s="52">
        <v>7.2056441647518499</v>
      </c>
      <c r="Z42" s="52">
        <v>7.1273697732582297</v>
      </c>
      <c r="AA42" s="52">
        <v>7.41498138720653</v>
      </c>
      <c r="AB42" s="52">
        <v>5.4624152552917398</v>
      </c>
      <c r="AC42" s="52">
        <v>6.2171944811010702</v>
      </c>
      <c r="AD42" s="52">
        <v>5.3479836155713096</v>
      </c>
      <c r="AE42" s="52">
        <v>4.5982465446906096</v>
      </c>
      <c r="AF42" s="52">
        <v>6.10527997145096</v>
      </c>
      <c r="AG42" s="52">
        <v>7.23514769099679</v>
      </c>
      <c r="AH42" s="52">
        <v>8.8202212218957907</v>
      </c>
      <c r="AI42" s="52">
        <v>5.8101020023983097</v>
      </c>
      <c r="AJ42" s="52">
        <v>5.9703912553729301</v>
      </c>
      <c r="AK42" s="52">
        <v>5.5251128839050097</v>
      </c>
      <c r="AL42" s="52">
        <v>4.3390152069115402</v>
      </c>
      <c r="AM42" s="52">
        <v>5.7914617255299001</v>
      </c>
      <c r="AN42" s="52">
        <v>7.8718782370446201</v>
      </c>
      <c r="AO42" s="52">
        <v>5.0208939798820298</v>
      </c>
      <c r="AP42" s="52">
        <v>3.6644041130167002</v>
      </c>
      <c r="AQ42" s="52">
        <v>5.0967907654341902</v>
      </c>
      <c r="AR42" s="52">
        <v>4.1243206844050402</v>
      </c>
      <c r="AS42" s="52">
        <v>5.82020559884403</v>
      </c>
      <c r="AT42" s="52">
        <v>6.6632422668428903</v>
      </c>
      <c r="AU42" s="52">
        <v>5.73593785897922</v>
      </c>
      <c r="AV42" s="52">
        <v>4.00260731196121</v>
      </c>
      <c r="AW42" s="52">
        <v>5.9894797395528796</v>
      </c>
      <c r="AX42" s="52">
        <v>6.2905099715016197</v>
      </c>
      <c r="AY42" s="52">
        <v>6.0497076913340697</v>
      </c>
      <c r="AZ42" s="52">
        <v>5.4143766283314196</v>
      </c>
      <c r="BA42" s="52">
        <v>5.25491515785159</v>
      </c>
      <c r="BB42" s="52">
        <v>7.0857071009106098</v>
      </c>
      <c r="BC42" s="52">
        <v>4.3387355269988701</v>
      </c>
      <c r="BD42" s="52">
        <v>5.8626050093962903</v>
      </c>
      <c r="BE42" s="52">
        <v>6.5453964512120804</v>
      </c>
      <c r="BF42" s="52">
        <v>9.0589346311164292</v>
      </c>
      <c r="BG42" s="52">
        <v>6.1524675761182603</v>
      </c>
      <c r="BH42" s="52">
        <v>5.6969693310646097</v>
      </c>
      <c r="BI42" s="52">
        <v>7.0792096738458001</v>
      </c>
      <c r="BJ42" s="52">
        <v>4.6793404650272201</v>
      </c>
      <c r="BK42" s="52">
        <v>7.0290689812397202</v>
      </c>
      <c r="BL42" s="52">
        <v>7.9191278068422299</v>
      </c>
      <c r="BM42" s="52">
        <v>6.1288454451275003</v>
      </c>
      <c r="BN42" s="52">
        <v>7.8471355343518203</v>
      </c>
      <c r="BO42" s="52">
        <v>6.1408293591411596</v>
      </c>
      <c r="BP42" s="52">
        <v>4.7797125045878097</v>
      </c>
      <c r="BQ42" s="52">
        <v>6.5135741540170002</v>
      </c>
      <c r="BR42" s="52">
        <v>6.7614740774133102</v>
      </c>
      <c r="BS42" s="52">
        <v>7.3387261353837898</v>
      </c>
      <c r="BT42" s="52">
        <v>5.6914558025516699</v>
      </c>
      <c r="BU42" s="52">
        <v>7.4981430154950202</v>
      </c>
      <c r="BV42" s="52">
        <v>7.0668164528573696</v>
      </c>
      <c r="BW42" s="52">
        <v>5.7706492806773202</v>
      </c>
      <c r="BX42" s="52">
        <v>8.0891543601588207</v>
      </c>
      <c r="BY42" s="52">
        <v>5.8363992631114696</v>
      </c>
      <c r="BZ42" s="52">
        <v>5.2516673249831403</v>
      </c>
      <c r="CA42" s="52">
        <v>6.3187672654610703</v>
      </c>
      <c r="CB42" s="52">
        <v>5.2898951176991602</v>
      </c>
      <c r="CC42" s="52">
        <v>5.4676793530888999</v>
      </c>
      <c r="CD42" s="52">
        <v>5.7276781832491404</v>
      </c>
      <c r="CE42" s="52">
        <v>5.2744614987088996</v>
      </c>
      <c r="CF42" s="52">
        <v>8.4799720834904395</v>
      </c>
      <c r="CG42" s="52">
        <v>7.4191784104430001</v>
      </c>
      <c r="CH42" s="52">
        <v>6.56256954240901</v>
      </c>
      <c r="CI42" s="52">
        <v>6.4866680526880804</v>
      </c>
      <c r="CJ42" s="52">
        <v>6.6971135422214099</v>
      </c>
      <c r="CK42" s="52">
        <v>6.8282026111031398</v>
      </c>
      <c r="CL42" s="52">
        <v>7.4418249195314203</v>
      </c>
      <c r="CM42" s="52">
        <v>6.0937692097248402</v>
      </c>
      <c r="CN42" s="52">
        <v>5.1618087163980899</v>
      </c>
      <c r="CO42" s="52">
        <v>4.8482008947181301</v>
      </c>
      <c r="CP42" s="52">
        <v>3.8291879081788198</v>
      </c>
      <c r="CQ42" s="52">
        <v>5.3124718055954396</v>
      </c>
      <c r="CR42" s="52">
        <v>4.7514496313378798</v>
      </c>
      <c r="CS42" s="52">
        <v>5.5800940014521103</v>
      </c>
      <c r="CT42" s="52">
        <v>6.0192358481466703</v>
      </c>
      <c r="CU42" s="52">
        <v>8.3281548271434893</v>
      </c>
      <c r="CV42" s="52">
        <v>4.5885951635362101</v>
      </c>
      <c r="CW42" s="52">
        <v>5.0786724300576704</v>
      </c>
      <c r="CX42" s="52">
        <v>7.0040946217309497</v>
      </c>
      <c r="CY42" s="52">
        <v>7.1995238051760202</v>
      </c>
      <c r="CZ42" s="52">
        <v>6.5670098309981704</v>
      </c>
      <c r="DA42" s="52">
        <v>8.1137773304179301</v>
      </c>
      <c r="DB42" s="52">
        <v>7.1983535590268701</v>
      </c>
      <c r="DC42" s="52">
        <v>7.6713660353298696</v>
      </c>
      <c r="DD42" s="52">
        <v>6.8934812619811803</v>
      </c>
      <c r="DE42" s="52">
        <v>4.6895582319563198</v>
      </c>
      <c r="DF42" s="52">
        <v>6.6015086305380004</v>
      </c>
      <c r="DG42" s="52">
        <v>5.70670414693432</v>
      </c>
      <c r="DH42" s="52">
        <v>8.3520120431778597</v>
      </c>
      <c r="DI42" s="52">
        <v>8.4293205698938998</v>
      </c>
      <c r="DJ42" s="52">
        <v>8.3266658076461795</v>
      </c>
      <c r="DK42" s="52">
        <v>7.2938310188599402</v>
      </c>
      <c r="DL42" s="52">
        <v>6.5359134161914696</v>
      </c>
      <c r="DM42" s="52">
        <v>5.7029539138753798</v>
      </c>
      <c r="DN42" s="52">
        <v>6.3832659524339599</v>
      </c>
      <c r="DO42" s="52">
        <v>5.7566193839019899</v>
      </c>
      <c r="DP42" s="52">
        <v>4.8469261134870596</v>
      </c>
      <c r="DQ42" s="52">
        <v>6.1626941830951001</v>
      </c>
      <c r="DR42" s="52">
        <v>6.1532088216523002</v>
      </c>
      <c r="DS42" s="52">
        <v>3.71999648154106</v>
      </c>
      <c r="DT42" s="52">
        <v>6.7116416662238798</v>
      </c>
      <c r="DU42" s="52">
        <v>4.9057931533245496</v>
      </c>
      <c r="DV42" s="52">
        <v>4.4243726001352703</v>
      </c>
      <c r="DW42" s="52">
        <v>8.6666631160462</v>
      </c>
      <c r="DX42" s="52">
        <v>6.9081642871403597</v>
      </c>
      <c r="DY42" s="52">
        <v>5.9793446697377401</v>
      </c>
      <c r="DZ42" s="52">
        <v>7.2288676317334399</v>
      </c>
      <c r="EA42" s="52">
        <v>9.9999832520959693</v>
      </c>
      <c r="EB42" s="52">
        <v>10.660906345624101</v>
      </c>
      <c r="EC42" s="52">
        <v>6.6404975909260902</v>
      </c>
      <c r="ED42" s="52">
        <v>7.2797093308390197</v>
      </c>
      <c r="EE42" s="52">
        <v>4.46602393172709</v>
      </c>
      <c r="EF42" s="52">
        <v>6.0909343976071497</v>
      </c>
      <c r="EG42" s="52">
        <v>7.1141688979728102</v>
      </c>
      <c r="EH42" s="52">
        <v>6.1770299065641501</v>
      </c>
      <c r="EI42" s="52">
        <v>4.9672246294859903</v>
      </c>
      <c r="EJ42" s="52">
        <v>7.9736368702089102</v>
      </c>
      <c r="EK42" s="52">
        <v>5.3282840222469803</v>
      </c>
      <c r="EL42" s="52">
        <v>6.1757434736979997</v>
      </c>
      <c r="EM42" s="52">
        <v>8.23012487217669</v>
      </c>
      <c r="EN42" s="52">
        <v>4.4682490155617796</v>
      </c>
      <c r="EO42" s="52">
        <v>7.7890624295503699</v>
      </c>
      <c r="EP42" s="52">
        <v>6.13318006861223</v>
      </c>
      <c r="EQ42" s="52">
        <v>7.1420239161134997</v>
      </c>
      <c r="ER42" s="52">
        <v>6.3441346255355704</v>
      </c>
      <c r="ES42" s="52">
        <v>7.1358801470895097</v>
      </c>
      <c r="ET42" s="52">
        <v>6.6998406799574104</v>
      </c>
      <c r="EU42" s="52">
        <v>8.1371675343442593</v>
      </c>
      <c r="EV42" s="52">
        <v>5.9454934372521304</v>
      </c>
      <c r="EW42" s="52">
        <v>6.37822647328748</v>
      </c>
      <c r="EX42" s="52">
        <v>6.4635051739233402</v>
      </c>
      <c r="EY42" s="52">
        <v>7.4040317973591296</v>
      </c>
      <c r="EZ42" s="52">
        <v>7.6676345315041798</v>
      </c>
      <c r="FA42" s="52">
        <v>6.1290829225015502</v>
      </c>
      <c r="FB42" s="52">
        <v>7.5664447788909301</v>
      </c>
      <c r="FC42" s="52">
        <v>7.6635982157433098</v>
      </c>
      <c r="FD42" s="52">
        <v>3.6470716430771901</v>
      </c>
      <c r="FE42" s="52">
        <v>8.3376045059622204</v>
      </c>
      <c r="FF42" s="52">
        <v>10.7648093097556</v>
      </c>
      <c r="FG42" s="52">
        <v>6.6258127619308196</v>
      </c>
      <c r="FH42" s="52">
        <v>8.5490203135078993</v>
      </c>
      <c r="FI42" s="52">
        <v>6.5944129581551101</v>
      </c>
      <c r="FJ42" s="52">
        <v>9.7457718059046599</v>
      </c>
      <c r="FK42" s="52">
        <v>9.8021638346377706</v>
      </c>
      <c r="FL42" s="52">
        <v>7.6113286444409498</v>
      </c>
      <c r="FM42" s="52">
        <v>4.6206236043439004</v>
      </c>
      <c r="FN42" s="52">
        <v>9.7389087498863294</v>
      </c>
      <c r="FO42" s="52">
        <v>7.4544345086995003</v>
      </c>
      <c r="FP42" s="52">
        <v>7.3005028047392901</v>
      </c>
      <c r="FQ42" s="52">
        <v>4.7385318171567299</v>
      </c>
      <c r="FR42" s="52">
        <v>6.1895821390089099</v>
      </c>
      <c r="FS42" s="52">
        <v>7.5167778219006296</v>
      </c>
      <c r="FT42" s="52">
        <v>6.9453107652280597</v>
      </c>
      <c r="FU42" s="52">
        <v>6.0588501227012701</v>
      </c>
      <c r="FV42" s="52">
        <v>5.2414420401411199</v>
      </c>
      <c r="FW42" s="52">
        <v>6.0832451471207296</v>
      </c>
      <c r="FX42" s="52">
        <v>7.0254528229019702</v>
      </c>
      <c r="FY42" s="52">
        <v>6.5720532420572999</v>
      </c>
      <c r="FZ42" s="52">
        <v>4.8763120993722398</v>
      </c>
      <c r="GA42" s="52">
        <v>5.9009786468535301</v>
      </c>
      <c r="GB42" s="52">
        <v>6.3385511969667601</v>
      </c>
      <c r="GC42" s="52">
        <v>5.0503027385727597</v>
      </c>
      <c r="GD42" s="52">
        <v>7.3635277108946697</v>
      </c>
      <c r="GE42" s="52">
        <v>6.10211668717713</v>
      </c>
      <c r="GF42" s="52">
        <v>5.0910538701850196</v>
      </c>
      <c r="GG42" s="52">
        <v>5.4274137765835597</v>
      </c>
      <c r="GH42" s="52">
        <v>5.5215735749905797</v>
      </c>
      <c r="GI42" s="52">
        <v>6.6406563184133196</v>
      </c>
      <c r="GJ42" s="52">
        <v>4.8041769187834298</v>
      </c>
      <c r="GK42" s="52">
        <v>6.3219303019909798</v>
      </c>
      <c r="GL42" s="52">
        <v>4.5922381267914796</v>
      </c>
      <c r="GM42" s="52">
        <v>4.5778303828215403</v>
      </c>
      <c r="GN42" s="52">
        <v>6.2116203129692504</v>
      </c>
      <c r="GO42" s="52">
        <v>6.8718491513026096</v>
      </c>
      <c r="GP42" s="52">
        <v>5.4530477505706996</v>
      </c>
      <c r="GQ42" s="52">
        <v>6.34700480135034</v>
      </c>
      <c r="GR42" s="52">
        <v>9.0141181569164299</v>
      </c>
      <c r="GS42" s="52">
        <v>6.4051843911113204</v>
      </c>
      <c r="GT42" s="52">
        <v>6.0852925716630502</v>
      </c>
      <c r="GU42" s="52">
        <v>5.9663893945890596</v>
      </c>
      <c r="GV42" s="52">
        <v>4.6327225546924904</v>
      </c>
      <c r="GW42" s="52">
        <v>5.7417591549083902</v>
      </c>
      <c r="GX42" s="52">
        <v>6.38782777902773</v>
      </c>
      <c r="GY42" s="52">
        <v>6.7613063508293498</v>
      </c>
      <c r="GZ42" s="52">
        <v>6.5010575889563897</v>
      </c>
      <c r="HA42" s="52">
        <v>5.2680216683637999</v>
      </c>
      <c r="HB42" s="52">
        <v>7.8105432902016698</v>
      </c>
      <c r="HC42" s="52">
        <v>7.8370903863991401</v>
      </c>
      <c r="HD42" s="52">
        <v>3.9521465696096998</v>
      </c>
      <c r="HE42" s="52">
        <v>5.7752873987701498</v>
      </c>
      <c r="HF42" s="52">
        <v>8.6659232813975091</v>
      </c>
      <c r="HG42" s="52">
        <v>7.9736322508967996</v>
      </c>
      <c r="HH42" s="52">
        <v>7.8381633517657097</v>
      </c>
      <c r="HI42" s="52">
        <v>6.67424441180773</v>
      </c>
      <c r="HJ42" s="52">
        <v>8.1125401126588397</v>
      </c>
      <c r="HK42" s="52">
        <v>7.3923542120920596</v>
      </c>
      <c r="HL42" s="52">
        <v>7.3337236851137</v>
      </c>
      <c r="HM42" s="52">
        <v>6.4196994967145402</v>
      </c>
      <c r="HN42" s="52">
        <v>6.0241951555774103</v>
      </c>
      <c r="HO42" s="52">
        <v>5.5699633373273203</v>
      </c>
      <c r="HP42" s="52">
        <v>7.0135123601674003</v>
      </c>
      <c r="HQ42" s="52">
        <v>7.6370846494796103</v>
      </c>
      <c r="HR42" s="52">
        <v>7.2415039518997499</v>
      </c>
      <c r="HS42" s="52">
        <v>7.1464700481721897</v>
      </c>
      <c r="HT42" s="52">
        <v>6.1233818087504597</v>
      </c>
      <c r="HU42" s="52">
        <v>6.7561961787920097</v>
      </c>
      <c r="HV42" s="52">
        <v>7.1556028463649302</v>
      </c>
      <c r="HW42" s="52">
        <v>4.56785547405185</v>
      </c>
      <c r="HX42" s="52">
        <v>6.8765860555279898</v>
      </c>
      <c r="HY42" s="52">
        <v>5.2581809072269898</v>
      </c>
      <c r="HZ42" s="52">
        <v>5.5972526292599598</v>
      </c>
      <c r="IA42" s="52">
        <v>8.1865130929124899</v>
      </c>
      <c r="IB42" s="52">
        <v>5.9251589677011696</v>
      </c>
      <c r="IC42" s="52">
        <v>5.8306225180768996</v>
      </c>
      <c r="ID42" s="52">
        <v>6.2682859104473003</v>
      </c>
      <c r="IE42" s="52">
        <v>6.3345190096539898</v>
      </c>
      <c r="IF42" s="52">
        <v>7.4534231037266503</v>
      </c>
      <c r="IG42" s="52">
        <v>4.8545757503690101</v>
      </c>
      <c r="IH42" s="52">
        <v>5.5100205106138898</v>
      </c>
      <c r="II42" s="52">
        <v>4.9789430858663604</v>
      </c>
      <c r="IJ42" s="52">
        <v>5.4062056850730302</v>
      </c>
      <c r="IK42" s="52">
        <v>5.2823269454094</v>
      </c>
      <c r="IL42" s="52">
        <v>7.1948032906307597</v>
      </c>
      <c r="IM42" s="52">
        <v>6.7822728758142796</v>
      </c>
      <c r="IN42" s="52">
        <v>7.1557763653094</v>
      </c>
      <c r="IO42" s="52">
        <v>7.75644233167022</v>
      </c>
      <c r="IP42" s="52">
        <v>4.7510686679815199</v>
      </c>
      <c r="IQ42" s="52">
        <v>6.4284704454670596</v>
      </c>
      <c r="IR42" s="52">
        <v>6.8901300964939596</v>
      </c>
      <c r="IS42" s="52">
        <v>6.9823589975503504</v>
      </c>
      <c r="IT42" s="52">
        <v>7.3694773775585496</v>
      </c>
      <c r="IU42" s="52">
        <v>6.7550448859126497</v>
      </c>
      <c r="IV42" s="52">
        <v>5.9530611947520402</v>
      </c>
      <c r="IW42" s="52">
        <v>4.9989919994505696</v>
      </c>
      <c r="IX42" s="52">
        <v>6.4342822502108099</v>
      </c>
      <c r="IY42" s="52">
        <v>5.1158994214160298</v>
      </c>
      <c r="IZ42" s="52">
        <v>5.61227665057514</v>
      </c>
      <c r="JA42" s="52">
        <v>7.1328321678803004</v>
      </c>
      <c r="JB42" s="52">
        <v>8.3732303791583007</v>
      </c>
      <c r="JC42" s="52">
        <v>6.14969932988227</v>
      </c>
      <c r="JD42" s="52">
        <v>4.1853461851708902</v>
      </c>
      <c r="JE42" s="52">
        <v>6.0023810641145898</v>
      </c>
      <c r="JF42" s="52">
        <v>12.5177390618239</v>
      </c>
      <c r="JG42" s="52">
        <v>8.3014123627867207</v>
      </c>
      <c r="JH42" s="52">
        <v>5.8401304198061501</v>
      </c>
      <c r="JI42" s="52">
        <v>5.1347287449890997</v>
      </c>
      <c r="JJ42" s="52">
        <v>5.9862966548892897</v>
      </c>
      <c r="JK42" s="52">
        <v>5.6766648241457904</v>
      </c>
      <c r="JL42" s="52">
        <v>7.0859687143675698</v>
      </c>
      <c r="JM42" s="52">
        <v>6.4055838889892502</v>
      </c>
      <c r="JN42" s="52">
        <v>8.6656622054362593</v>
      </c>
      <c r="JO42" s="52">
        <v>8.1876618383017004</v>
      </c>
      <c r="JP42" s="52">
        <v>6.3873863078249897</v>
      </c>
      <c r="JQ42" s="52">
        <v>3.9085610827534798</v>
      </c>
      <c r="JR42" s="52">
        <v>10.2889018307784</v>
      </c>
      <c r="JS42" s="52">
        <v>9.4292969772150705</v>
      </c>
      <c r="JT42" s="52">
        <v>8.3319447896080696</v>
      </c>
      <c r="JU42" s="52">
        <v>10.2029353581436</v>
      </c>
      <c r="JV42" s="52">
        <v>8.2137828576203393</v>
      </c>
      <c r="JW42" s="52">
        <v>6.6520496858400699</v>
      </c>
      <c r="JX42" s="52">
        <v>7.4001827868422696</v>
      </c>
      <c r="JY42" s="52">
        <v>9.13407229761442</v>
      </c>
      <c r="JZ42" s="52">
        <v>6.9597724326789301</v>
      </c>
      <c r="KA42" s="52">
        <v>5.4919693672601602</v>
      </c>
      <c r="KB42" s="52">
        <v>4.9289150996114302</v>
      </c>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row>
    <row r="43" spans="1:502" x14ac:dyDescent="0.3">
      <c r="A43" s="1" t="s">
        <v>1836</v>
      </c>
      <c r="B43" s="1" t="s">
        <v>1808</v>
      </c>
      <c r="C43" s="5" t="s">
        <v>326</v>
      </c>
      <c r="D43" s="52">
        <v>4.3539393156916404</v>
      </c>
      <c r="E43" s="52">
        <v>5.5992638904601302</v>
      </c>
      <c r="F43" s="52">
        <v>5.0347395561202299</v>
      </c>
      <c r="G43" s="52">
        <v>3.6516748614017298</v>
      </c>
      <c r="H43" s="52">
        <v>3.43383850214581</v>
      </c>
      <c r="I43" s="52">
        <v>6.27737927416978</v>
      </c>
      <c r="J43" s="52">
        <v>3.29673770161734</v>
      </c>
      <c r="K43" s="52">
        <v>4.8456547651405604</v>
      </c>
      <c r="L43" s="52">
        <v>4.6391020578312299</v>
      </c>
      <c r="M43" s="52">
        <v>4.8599455478793896</v>
      </c>
      <c r="N43" s="52">
        <v>2.2854776825205199</v>
      </c>
      <c r="O43" s="52">
        <v>4.0036611274295097</v>
      </c>
      <c r="P43" s="52">
        <v>2.6264333612358</v>
      </c>
      <c r="Q43" s="52">
        <v>1.80077956628464</v>
      </c>
      <c r="R43" s="52">
        <v>2.7712416965426399</v>
      </c>
      <c r="S43" s="52">
        <v>4.5165152899275798</v>
      </c>
      <c r="T43" s="52">
        <v>4.2288154274399998</v>
      </c>
      <c r="U43" s="52">
        <v>3.0223192869056201</v>
      </c>
      <c r="V43" s="52">
        <v>3.2149665494601498</v>
      </c>
      <c r="W43" s="52">
        <v>5.24294057846119</v>
      </c>
      <c r="X43" s="52">
        <v>4.4304876399319504</v>
      </c>
      <c r="Y43" s="52">
        <v>3.6876254669861601</v>
      </c>
      <c r="Z43" s="52">
        <v>4.0678605548390703</v>
      </c>
      <c r="AA43" s="52">
        <v>2.8728394208458199</v>
      </c>
      <c r="AB43" s="52">
        <v>3.4457299947228202</v>
      </c>
      <c r="AC43" s="52">
        <v>4.2948860481505502</v>
      </c>
      <c r="AD43" s="52">
        <v>3.1860690522384698</v>
      </c>
      <c r="AE43" s="52">
        <v>2.8072367943867098</v>
      </c>
      <c r="AF43" s="52">
        <v>6.0441184831746897</v>
      </c>
      <c r="AG43" s="52">
        <v>4.7565083212173898</v>
      </c>
      <c r="AH43" s="52">
        <v>3.8302997891431998</v>
      </c>
      <c r="AI43" s="52">
        <v>4.1420320700945101</v>
      </c>
      <c r="AJ43" s="52">
        <v>3.5510498312674401</v>
      </c>
      <c r="AK43" s="52">
        <v>3.34417236034465</v>
      </c>
      <c r="AL43" s="52">
        <v>3.42661413484685</v>
      </c>
      <c r="AM43" s="52">
        <v>2.6388763216636599</v>
      </c>
      <c r="AN43" s="52">
        <v>4.22483872928255</v>
      </c>
      <c r="AO43" s="52">
        <v>4.5743972097665599</v>
      </c>
      <c r="AP43" s="52">
        <v>4.2769796569403704</v>
      </c>
      <c r="AQ43" s="52">
        <v>2.5924063573259</v>
      </c>
      <c r="AR43" s="52">
        <v>4.2134853871022298</v>
      </c>
      <c r="AS43" s="52">
        <v>4.4157890820717798</v>
      </c>
      <c r="AT43" s="52">
        <v>3.6712317200757099</v>
      </c>
      <c r="AU43" s="52">
        <v>4.0081999082064401</v>
      </c>
      <c r="AV43" s="52">
        <v>2.7373598373494499</v>
      </c>
      <c r="AW43" s="52">
        <v>3.1720353282730902</v>
      </c>
      <c r="AX43" s="52">
        <v>4.0540323021808904</v>
      </c>
      <c r="AY43" s="52">
        <v>4.2587493037280302</v>
      </c>
      <c r="AZ43" s="52">
        <v>5.5175972361590002</v>
      </c>
      <c r="BA43" s="52">
        <v>5.3038001150899499</v>
      </c>
      <c r="BB43" s="52">
        <v>5.2265364376030696</v>
      </c>
      <c r="BC43" s="52">
        <v>2.7253807446768001</v>
      </c>
      <c r="BD43" s="52">
        <v>1.96535324132765</v>
      </c>
      <c r="BE43" s="52">
        <v>2.8120822127029199</v>
      </c>
      <c r="BF43" s="52">
        <v>4.6141196039091801</v>
      </c>
      <c r="BG43" s="52">
        <v>3.6498748077653902</v>
      </c>
      <c r="BH43" s="52">
        <v>2.25817271114034</v>
      </c>
      <c r="BI43" s="52">
        <v>5.0442690339935297</v>
      </c>
      <c r="BJ43" s="52">
        <v>2.8079663738928402</v>
      </c>
      <c r="BK43" s="52">
        <v>3.99135439390276</v>
      </c>
      <c r="BL43" s="52">
        <v>5.1100905698662302</v>
      </c>
      <c r="BM43" s="52">
        <v>3.9213642835250502</v>
      </c>
      <c r="BN43" s="52">
        <v>4.4245825364787903</v>
      </c>
      <c r="BO43" s="52">
        <v>6.9410850830933697</v>
      </c>
      <c r="BP43" s="52">
        <v>3.4230437662930999</v>
      </c>
      <c r="BQ43" s="52">
        <v>5.4021331457803798</v>
      </c>
      <c r="BR43" s="52">
        <v>4.7043344584272404</v>
      </c>
      <c r="BS43" s="52">
        <v>4.0949037264421104</v>
      </c>
      <c r="BT43" s="52">
        <v>4.0788422774937603</v>
      </c>
      <c r="BU43" s="52">
        <v>3.2357017053521502</v>
      </c>
      <c r="BV43" s="52">
        <v>2.4098108458579501</v>
      </c>
      <c r="BW43" s="52">
        <v>5.2576579946523401</v>
      </c>
      <c r="BX43" s="52">
        <v>3.31896281356553</v>
      </c>
      <c r="BY43" s="52">
        <v>4.5485513131299102</v>
      </c>
      <c r="BZ43" s="52">
        <v>2.8709545715320002</v>
      </c>
      <c r="CA43" s="52">
        <v>4.71831681751536</v>
      </c>
      <c r="CB43" s="52">
        <v>5.6914996069286898</v>
      </c>
      <c r="CC43" s="52">
        <v>2.9318593474012502</v>
      </c>
      <c r="CD43" s="52">
        <v>5.8041804561190196</v>
      </c>
      <c r="CE43" s="52">
        <v>1.7488073762256999</v>
      </c>
      <c r="CF43" s="52">
        <v>2.5983256209911998</v>
      </c>
      <c r="CG43" s="52">
        <v>6.0514721999116299</v>
      </c>
      <c r="CH43" s="52">
        <v>4.6638654051830004</v>
      </c>
      <c r="CI43" s="52">
        <v>2.8624871305716599</v>
      </c>
      <c r="CJ43" s="52">
        <v>4.8716932230295598</v>
      </c>
      <c r="CK43" s="52">
        <v>2.6190791983400601</v>
      </c>
      <c r="CL43" s="52">
        <v>1.9006896994081901</v>
      </c>
      <c r="CM43" s="52">
        <v>2.0772979477406399</v>
      </c>
      <c r="CN43" s="52">
        <v>2.5183873124120799</v>
      </c>
      <c r="CO43" s="52">
        <v>4.6097053200598097</v>
      </c>
      <c r="CP43" s="52">
        <v>2.1889503507953298</v>
      </c>
      <c r="CQ43" s="52">
        <v>3.7644097487644901</v>
      </c>
      <c r="CR43" s="52">
        <v>1.9798222728311199</v>
      </c>
      <c r="CS43" s="52">
        <v>3.6116249204332198</v>
      </c>
      <c r="CT43" s="52">
        <v>6.1786568361305996</v>
      </c>
      <c r="CU43" s="52">
        <v>4.3315877796690501</v>
      </c>
      <c r="CV43" s="52">
        <v>3.0601616001676302</v>
      </c>
      <c r="CW43" s="52">
        <v>5.1670669957525002</v>
      </c>
      <c r="CX43" s="52">
        <v>3.9021542209520699</v>
      </c>
      <c r="CY43" s="52">
        <v>3.8545560072632399</v>
      </c>
      <c r="CZ43" s="52">
        <v>2.0087484802533</v>
      </c>
      <c r="DA43" s="52">
        <v>4.33453414878392</v>
      </c>
      <c r="DB43" s="52">
        <v>4.8106433266621398</v>
      </c>
      <c r="DC43" s="52">
        <v>3.3723796825574999</v>
      </c>
      <c r="DD43" s="52">
        <v>0.86348393695066505</v>
      </c>
      <c r="DE43" s="52">
        <v>3.1360064349647301</v>
      </c>
      <c r="DF43" s="52">
        <v>4.4860592427598798</v>
      </c>
      <c r="DG43" s="52">
        <v>5.7047824739506998</v>
      </c>
      <c r="DH43" s="52">
        <v>3.1137540097148499</v>
      </c>
      <c r="DI43" s="52">
        <v>3.35794368370146</v>
      </c>
      <c r="DJ43" s="52">
        <v>3.85677330501266</v>
      </c>
      <c r="DK43" s="52">
        <v>3.4439323735634599</v>
      </c>
      <c r="DL43" s="52">
        <v>4.1582599311638697</v>
      </c>
      <c r="DM43" s="52">
        <v>4.2876599975794401</v>
      </c>
      <c r="DN43" s="52">
        <v>3.1118652650912102</v>
      </c>
      <c r="DO43" s="52">
        <v>4.0699073916208004</v>
      </c>
      <c r="DP43" s="52">
        <v>2.1116922825482298</v>
      </c>
      <c r="DQ43" s="52">
        <v>5.16074307898133</v>
      </c>
      <c r="DR43" s="52">
        <v>3.5866481059097102</v>
      </c>
      <c r="DS43" s="52">
        <v>2.8151370756248801</v>
      </c>
      <c r="DT43" s="52">
        <v>2.7313082722640298</v>
      </c>
      <c r="DU43" s="52">
        <v>4.1435043129119498</v>
      </c>
      <c r="DV43" s="52">
        <v>2.9378132120048801</v>
      </c>
      <c r="DW43" s="52">
        <v>4.1188833876698503</v>
      </c>
      <c r="DX43" s="52">
        <v>4.0225925447928503</v>
      </c>
      <c r="DY43" s="52">
        <v>4.0631234127901497</v>
      </c>
      <c r="DZ43" s="52">
        <v>3.9714899999364301</v>
      </c>
      <c r="EA43" s="52">
        <v>1.60425565984713</v>
      </c>
      <c r="EB43" s="52">
        <v>6.1890712415018898</v>
      </c>
      <c r="EC43" s="52">
        <v>2.7438511219785702</v>
      </c>
      <c r="ED43" s="52">
        <v>3.6223635568209702</v>
      </c>
      <c r="EE43" s="52">
        <v>1.35370171851967</v>
      </c>
      <c r="EF43" s="52">
        <v>2.8864202537588399</v>
      </c>
      <c r="EG43" s="52">
        <v>2.6078139037632999</v>
      </c>
      <c r="EH43" s="52">
        <v>2.4509143389790702</v>
      </c>
      <c r="EI43" s="52">
        <v>2.8645537911447199</v>
      </c>
      <c r="EJ43" s="52">
        <v>3.69275449455353</v>
      </c>
      <c r="EK43" s="52">
        <v>2.27100993849582</v>
      </c>
      <c r="EL43" s="52">
        <v>2.01434765069162</v>
      </c>
      <c r="EM43" s="52">
        <v>4.0468809321255099</v>
      </c>
      <c r="EN43" s="52">
        <v>2.9125329794170902</v>
      </c>
      <c r="EO43" s="52">
        <v>3.5520167107929099</v>
      </c>
      <c r="EP43" s="52">
        <v>3.09944325991068</v>
      </c>
      <c r="EQ43" s="52">
        <v>2.7666353006451398</v>
      </c>
      <c r="ER43" s="52">
        <v>3.3802856754060402</v>
      </c>
      <c r="ES43" s="52">
        <v>4.0013375711408203</v>
      </c>
      <c r="ET43" s="52">
        <v>3.7317563620678</v>
      </c>
      <c r="EU43" s="52">
        <v>2.72300829332212</v>
      </c>
      <c r="EV43" s="52">
        <v>3.9184797073692401</v>
      </c>
      <c r="EW43" s="52">
        <v>4.6203976902889003</v>
      </c>
      <c r="EX43" s="52">
        <v>4.4018686917279801</v>
      </c>
      <c r="EY43" s="52">
        <v>3.6164124442109999</v>
      </c>
      <c r="EZ43" s="52">
        <v>3.0320045379144598</v>
      </c>
      <c r="FA43" s="52">
        <v>1.37087054010785</v>
      </c>
      <c r="FB43" s="52">
        <v>2.72386929218928</v>
      </c>
      <c r="FC43" s="52">
        <v>1.9997866914310301</v>
      </c>
      <c r="FD43" s="52">
        <v>2.7639683424699801</v>
      </c>
      <c r="FE43" s="52">
        <v>4.3896169487585803</v>
      </c>
      <c r="FF43" s="52">
        <v>3.9793378686868599</v>
      </c>
      <c r="FG43" s="52">
        <v>4.9641211736182598</v>
      </c>
      <c r="FH43" s="52">
        <v>4.1494128156311199</v>
      </c>
      <c r="FI43" s="52">
        <v>4.5295498953120497</v>
      </c>
      <c r="FJ43" s="52">
        <v>5.4587401166858696</v>
      </c>
      <c r="FK43" s="52">
        <v>4.05256954615077</v>
      </c>
      <c r="FL43" s="52">
        <v>4.7700736770225696</v>
      </c>
      <c r="FM43" s="52">
        <v>3.71037701617372</v>
      </c>
      <c r="FN43" s="52">
        <v>5.3478541737696199</v>
      </c>
      <c r="FO43" s="52">
        <v>2.9000451718070899</v>
      </c>
      <c r="FP43" s="52">
        <v>4.4063289160343402</v>
      </c>
      <c r="FQ43" s="52">
        <v>2.3082829041450399</v>
      </c>
      <c r="FR43" s="52">
        <v>2.9704251011912799</v>
      </c>
      <c r="FS43" s="52">
        <v>4.48541316936375</v>
      </c>
      <c r="FT43" s="52">
        <v>2.8687822670958401</v>
      </c>
      <c r="FU43" s="52">
        <v>2.6768606655148899</v>
      </c>
      <c r="FV43" s="52">
        <v>3.8798703000379802</v>
      </c>
      <c r="FW43" s="52">
        <v>1.95383443715584</v>
      </c>
      <c r="FX43" s="52">
        <v>4.2014740700779702</v>
      </c>
      <c r="FY43" s="52">
        <v>3.32262754162609</v>
      </c>
      <c r="FZ43" s="52">
        <v>4.7449003778962302</v>
      </c>
      <c r="GA43" s="52">
        <v>2.5789750319071199</v>
      </c>
      <c r="GB43" s="52">
        <v>3.0872290121165702</v>
      </c>
      <c r="GC43" s="52">
        <v>2.6160044486212799</v>
      </c>
      <c r="GD43" s="52">
        <v>3.6773520123564301</v>
      </c>
      <c r="GE43" s="52">
        <v>3.6461161194818499</v>
      </c>
      <c r="GF43" s="52">
        <v>3.6818181760639201</v>
      </c>
      <c r="GG43" s="52">
        <v>4.3522811460999202</v>
      </c>
      <c r="GH43" s="52">
        <v>4.1111057442033303</v>
      </c>
      <c r="GI43" s="52">
        <v>5.2004411505985999</v>
      </c>
      <c r="GJ43" s="52">
        <v>3.1491133365485302</v>
      </c>
      <c r="GK43" s="52">
        <v>3.6847375633230901</v>
      </c>
      <c r="GL43" s="52">
        <v>3.7893690764798702</v>
      </c>
      <c r="GM43" s="52">
        <v>2.2972633737512198</v>
      </c>
      <c r="GN43" s="52">
        <v>1.1126084774898399</v>
      </c>
      <c r="GO43" s="52">
        <v>3.7821852757651002</v>
      </c>
      <c r="GP43" s="52">
        <v>6.41637448034722</v>
      </c>
      <c r="GQ43" s="52">
        <v>4.9893026103781102</v>
      </c>
      <c r="GR43" s="52">
        <v>1.1394379809661099</v>
      </c>
      <c r="GS43" s="52">
        <v>3.5324897309335301</v>
      </c>
      <c r="GT43" s="52">
        <v>4.3437957586910203</v>
      </c>
      <c r="GU43" s="52">
        <v>4.1189359762828301</v>
      </c>
      <c r="GV43" s="52">
        <v>3.8626480720381302</v>
      </c>
      <c r="GW43" s="52">
        <v>2.37560603496375</v>
      </c>
      <c r="GX43" s="52">
        <v>3.96168882175628</v>
      </c>
      <c r="GY43" s="52">
        <v>4.0203850678717803</v>
      </c>
      <c r="GZ43" s="52">
        <v>1.9304526430110001</v>
      </c>
      <c r="HA43" s="52">
        <v>3.2924742309283301</v>
      </c>
      <c r="HB43" s="52">
        <v>3.7159895862321499</v>
      </c>
      <c r="HC43" s="52">
        <v>4.9526381900751799</v>
      </c>
      <c r="HD43" s="52">
        <v>0.563422552408958</v>
      </c>
      <c r="HE43" s="52">
        <v>3.0071973693761902</v>
      </c>
      <c r="HF43" s="52">
        <v>4.0667291329463504</v>
      </c>
      <c r="HG43" s="52">
        <v>2.9146903487519</v>
      </c>
      <c r="HH43" s="52">
        <v>4.1039776005404001</v>
      </c>
      <c r="HI43" s="52">
        <v>4.2955711668969601</v>
      </c>
      <c r="HJ43" s="52">
        <v>4.7338850498847203</v>
      </c>
      <c r="HK43" s="52">
        <v>4.88161684198188</v>
      </c>
      <c r="HL43" s="52">
        <v>3.9836801126672099</v>
      </c>
      <c r="HM43" s="52">
        <v>1.8891324171997099</v>
      </c>
      <c r="HN43" s="52">
        <v>2.2974849984933599</v>
      </c>
      <c r="HO43" s="52">
        <v>4.7952087230867404</v>
      </c>
      <c r="HP43" s="52">
        <v>3.5631591524428501</v>
      </c>
      <c r="HQ43" s="52">
        <v>5.3342378772936998</v>
      </c>
      <c r="HR43" s="52">
        <v>3.6805821514007002</v>
      </c>
      <c r="HS43" s="52">
        <v>4.1257019128598804</v>
      </c>
      <c r="HT43" s="52">
        <v>2.8429213084280098</v>
      </c>
      <c r="HU43" s="52">
        <v>2.5178957787089602</v>
      </c>
      <c r="HV43" s="52">
        <v>3.7577414718044402</v>
      </c>
      <c r="HW43" s="52">
        <v>3.58512024859027</v>
      </c>
      <c r="HX43" s="52">
        <v>4.8822152856203296</v>
      </c>
      <c r="HY43" s="52">
        <v>1.69193614783044</v>
      </c>
      <c r="HZ43" s="52">
        <v>3.94420157399145</v>
      </c>
      <c r="IA43" s="52">
        <v>4.1345364170558403</v>
      </c>
      <c r="IB43" s="52">
        <v>4.1816522085820802</v>
      </c>
      <c r="IC43" s="52">
        <v>3.6788894524050599</v>
      </c>
      <c r="ID43" s="52">
        <v>4.6313658385570902</v>
      </c>
      <c r="IE43" s="52">
        <v>3.9720108070683402</v>
      </c>
      <c r="IF43" s="52">
        <v>2.93064129959249</v>
      </c>
      <c r="IG43" s="52">
        <v>4.16326055911391</v>
      </c>
      <c r="IH43" s="52">
        <v>2.89373209073629</v>
      </c>
      <c r="II43" s="52">
        <v>5.43788938399054</v>
      </c>
      <c r="IJ43" s="52">
        <v>4.1146835539159303</v>
      </c>
      <c r="IK43" s="52">
        <v>3.3660119666011199</v>
      </c>
      <c r="IL43" s="52">
        <v>2.35779054872097</v>
      </c>
      <c r="IM43" s="52">
        <v>3.6556598166674901</v>
      </c>
      <c r="IN43" s="52">
        <v>2.8557478333656099</v>
      </c>
      <c r="IO43" s="52">
        <v>3.1717210787399202</v>
      </c>
      <c r="IP43" s="52">
        <v>2.3503527914298799</v>
      </c>
      <c r="IQ43" s="52">
        <v>2.5837033277561199</v>
      </c>
      <c r="IR43" s="52">
        <v>2.2232246462165901</v>
      </c>
      <c r="IS43" s="52">
        <v>3.9026496032051798</v>
      </c>
      <c r="IT43" s="52">
        <v>5.1943992469294704</v>
      </c>
      <c r="IU43" s="52">
        <v>4.0249591935534603</v>
      </c>
      <c r="IV43" s="52">
        <v>3.0493098849879501</v>
      </c>
      <c r="IW43" s="52">
        <v>2.8794503687702502</v>
      </c>
      <c r="IX43" s="52">
        <v>3.4011305647119898</v>
      </c>
      <c r="IY43" s="52">
        <v>5.0558992375590099</v>
      </c>
      <c r="IZ43" s="52">
        <v>4.2151581194708498</v>
      </c>
      <c r="JA43" s="52">
        <v>5.8289741916231801</v>
      </c>
      <c r="JB43" s="52">
        <v>3.45834294808127</v>
      </c>
      <c r="JC43" s="52">
        <v>4.1187121098244299</v>
      </c>
      <c r="JD43" s="52">
        <v>1.4713335195584201</v>
      </c>
      <c r="JE43" s="52">
        <v>1.9786367888488201</v>
      </c>
      <c r="JF43" s="52">
        <v>5.0788636438329098</v>
      </c>
      <c r="JG43" s="52">
        <v>3.60731547925853</v>
      </c>
      <c r="JH43" s="52">
        <v>4.3984004849743599</v>
      </c>
      <c r="JI43" s="52">
        <v>2.60330767161035</v>
      </c>
      <c r="JJ43" s="52">
        <v>3.7814286092392102</v>
      </c>
      <c r="JK43" s="52">
        <v>3.55667148824315</v>
      </c>
      <c r="JL43" s="52">
        <v>5.80036256483681</v>
      </c>
      <c r="JM43" s="52">
        <v>5.6013590594214904</v>
      </c>
      <c r="JN43" s="52">
        <v>6.1818084662992296</v>
      </c>
      <c r="JO43" s="52">
        <v>5.1926027211824302</v>
      </c>
      <c r="JP43" s="52">
        <v>4.6023443072906502</v>
      </c>
      <c r="JQ43" s="52">
        <v>3.2852803016429499</v>
      </c>
      <c r="JR43" s="52">
        <v>4.6400930406820802</v>
      </c>
      <c r="JS43" s="52">
        <v>6.86342223016565</v>
      </c>
      <c r="JT43" s="52">
        <v>6.39475537549691</v>
      </c>
      <c r="JU43" s="52">
        <v>6.4341123935111098</v>
      </c>
      <c r="JV43" s="52">
        <v>4.4458443703718604</v>
      </c>
      <c r="JW43" s="52">
        <v>3.2995935496600102</v>
      </c>
      <c r="JX43" s="52">
        <v>4.7879369319782601</v>
      </c>
      <c r="JY43" s="52">
        <v>4.1836032719928102</v>
      </c>
      <c r="JZ43" s="52">
        <v>3.3110213034832401</v>
      </c>
      <c r="KA43" s="52">
        <v>5.1933191354524801</v>
      </c>
      <c r="KB43" s="52">
        <v>2.50954656228858</v>
      </c>
      <c r="KC43" s="13"/>
    </row>
    <row r="44" spans="1:502" x14ac:dyDescent="0.3">
      <c r="A44" s="1" t="s">
        <v>1639</v>
      </c>
      <c r="B44" s="1" t="s">
        <v>1808</v>
      </c>
      <c r="C44" s="1" t="s">
        <v>326</v>
      </c>
      <c r="D44" s="52" t="s">
        <v>325</v>
      </c>
      <c r="E44" s="52">
        <v>6.36291497279203</v>
      </c>
      <c r="F44" s="52">
        <v>5.3812167653124998</v>
      </c>
      <c r="G44" s="52">
        <v>7.2878663712944496</v>
      </c>
      <c r="H44" s="52">
        <v>6.6304345609575304</v>
      </c>
      <c r="I44" s="52">
        <v>6.5346085552172903</v>
      </c>
      <c r="J44" s="52">
        <v>5.2715296662224702</v>
      </c>
      <c r="K44" s="52">
        <v>6.1643008748814401</v>
      </c>
      <c r="L44" s="52">
        <v>5.0897594599698097</v>
      </c>
      <c r="M44" s="52">
        <v>2.58844849882037</v>
      </c>
      <c r="N44" s="52">
        <v>5.4585833943522797</v>
      </c>
      <c r="O44" s="52">
        <v>5.08815537053444</v>
      </c>
      <c r="P44" s="52">
        <v>4.9854989294299701</v>
      </c>
      <c r="Q44" s="52">
        <v>1.27007301795431</v>
      </c>
      <c r="R44" s="52">
        <v>4.6691549026257801</v>
      </c>
      <c r="S44" s="52">
        <v>4.4789468606018001</v>
      </c>
      <c r="T44" s="52">
        <v>7.7581014931611501</v>
      </c>
      <c r="U44" s="52">
        <v>5.0959835865723297</v>
      </c>
      <c r="V44" s="52">
        <v>6.1452085360478499</v>
      </c>
      <c r="W44" s="52">
        <v>5.3946915561161397</v>
      </c>
      <c r="X44" s="52">
        <v>5.8207899860826702</v>
      </c>
      <c r="Y44" s="52">
        <v>4.9821367430926697</v>
      </c>
      <c r="Z44" s="52">
        <v>7.4699863210585304</v>
      </c>
      <c r="AA44" s="52">
        <v>5.4184862743586804</v>
      </c>
      <c r="AB44" s="52">
        <v>5.8350001444482</v>
      </c>
      <c r="AC44" s="52">
        <v>5.2258483185857099</v>
      </c>
      <c r="AD44" s="52">
        <v>5.3475992151315603</v>
      </c>
      <c r="AE44" s="52">
        <v>7.7796705553059597</v>
      </c>
      <c r="AF44" s="52">
        <v>3.4757821500544201</v>
      </c>
      <c r="AG44" s="52">
        <v>6.3264143280816896</v>
      </c>
      <c r="AH44" s="52">
        <v>4.9922818535538402</v>
      </c>
      <c r="AI44" s="52">
        <v>6.0552882169086102</v>
      </c>
      <c r="AJ44" s="52">
        <v>6.7334619343779503</v>
      </c>
      <c r="AK44" s="52">
        <v>5.3419472592103503</v>
      </c>
      <c r="AL44" s="52">
        <v>3.46729084311891</v>
      </c>
      <c r="AM44" s="52">
        <v>3.62120013357708</v>
      </c>
      <c r="AN44" s="52">
        <v>6.4971177417944697</v>
      </c>
      <c r="AO44" s="52">
        <v>4.7240038805951201</v>
      </c>
      <c r="AP44" s="52">
        <v>6.5468658945638296</v>
      </c>
      <c r="AQ44" s="52">
        <v>4.6189649679885401</v>
      </c>
      <c r="AR44" s="52">
        <v>5.6581986270059801</v>
      </c>
      <c r="AS44" s="52">
        <v>5.1151687564934596</v>
      </c>
      <c r="AT44" s="52">
        <v>4.1022367995399902</v>
      </c>
      <c r="AU44" s="52">
        <v>3.4022078605809098</v>
      </c>
      <c r="AV44" s="52">
        <v>5.29667434186997</v>
      </c>
      <c r="AW44" s="52">
        <v>5.8915612928882704</v>
      </c>
      <c r="AX44" s="52">
        <v>4.1164914006899904</v>
      </c>
      <c r="AY44" s="52">
        <v>4.5409603718143998</v>
      </c>
      <c r="AZ44" s="52">
        <v>5.31615409221574</v>
      </c>
      <c r="BA44" s="52">
        <v>4.5906441602152102</v>
      </c>
      <c r="BB44" s="52">
        <v>3.1492940176273398</v>
      </c>
      <c r="BC44" s="52">
        <v>2.3401075930017599</v>
      </c>
      <c r="BD44" s="52">
        <v>3.3349410145846701</v>
      </c>
      <c r="BE44" s="52">
        <v>5.8824975434512696</v>
      </c>
      <c r="BF44" s="52">
        <v>4.4649112704256702</v>
      </c>
      <c r="BG44" s="52">
        <v>5.59547775660341</v>
      </c>
      <c r="BH44" s="52">
        <v>4.8507677499537003</v>
      </c>
      <c r="BI44" s="52">
        <v>4.2211429076250999</v>
      </c>
      <c r="BJ44" s="52">
        <v>5.4468410586080198</v>
      </c>
      <c r="BK44" s="52">
        <v>3.7993898348400998</v>
      </c>
      <c r="BL44" s="52">
        <v>6.7226767630511297</v>
      </c>
      <c r="BM44" s="52">
        <v>4.3086350617241997</v>
      </c>
      <c r="BN44" s="52">
        <v>4.3442245952794503</v>
      </c>
      <c r="BO44" s="52">
        <v>2.47121373665472</v>
      </c>
      <c r="BP44" s="52">
        <v>4.8779674413793002</v>
      </c>
      <c r="BQ44" s="52">
        <v>5.47138098580837</v>
      </c>
      <c r="BR44" s="52">
        <v>3.0186671784143</v>
      </c>
      <c r="BS44" s="52">
        <v>4.68636877637823</v>
      </c>
      <c r="BT44" s="52">
        <v>4.2659077457988701</v>
      </c>
      <c r="BU44" s="52">
        <v>6.5717985013117399</v>
      </c>
      <c r="BV44" s="52">
        <v>4.02622254071012</v>
      </c>
      <c r="BW44" s="52">
        <v>8.1395712844433401</v>
      </c>
      <c r="BX44" s="52">
        <v>4.1335971984571804</v>
      </c>
      <c r="BY44" s="52">
        <v>4.2732094218555403</v>
      </c>
      <c r="BZ44" s="52">
        <v>3.85662464640258</v>
      </c>
      <c r="CA44" s="52">
        <v>4.8821726054877397</v>
      </c>
      <c r="CB44" s="52">
        <v>6.3496065685339698</v>
      </c>
      <c r="CC44" s="52">
        <v>3.38290601258932</v>
      </c>
      <c r="CD44" s="52">
        <v>6.9325073830530703</v>
      </c>
      <c r="CE44" s="52">
        <v>4.4413494657282602</v>
      </c>
      <c r="CF44" s="52">
        <v>3.2725708735180801</v>
      </c>
      <c r="CG44" s="52">
        <v>3.1766364618172802</v>
      </c>
      <c r="CH44" s="52">
        <v>5.9629186707077704</v>
      </c>
      <c r="CI44" s="52">
        <v>6.6210136740820698</v>
      </c>
      <c r="CJ44" s="52">
        <v>1.8799083323596599</v>
      </c>
      <c r="CK44" s="52">
        <v>5.0476361864082397</v>
      </c>
      <c r="CL44" s="52">
        <v>7.2108730674422201</v>
      </c>
      <c r="CM44" s="52">
        <v>2.7664600664523999</v>
      </c>
      <c r="CN44" s="52">
        <v>2.87463039922668</v>
      </c>
      <c r="CO44" s="52">
        <v>3.3171779470896401</v>
      </c>
      <c r="CP44" s="52">
        <v>3.58881716919102</v>
      </c>
      <c r="CQ44" s="52">
        <v>4.4634807204982199</v>
      </c>
      <c r="CR44" s="52">
        <v>4.1440292219435397</v>
      </c>
      <c r="CS44" s="52">
        <v>6.1295208732439503</v>
      </c>
      <c r="CT44" s="52">
        <v>6.1592923689706804</v>
      </c>
      <c r="CU44" s="52">
        <v>3.5133136454531502</v>
      </c>
      <c r="CV44" s="52">
        <v>5.7357366701175199</v>
      </c>
      <c r="CW44" s="52">
        <v>2.1277031825894799</v>
      </c>
      <c r="CX44" s="52">
        <v>7.7453700814248903</v>
      </c>
      <c r="CY44" s="52">
        <v>3.4231495982856899</v>
      </c>
      <c r="CZ44" s="52">
        <v>4.1253277285474601</v>
      </c>
      <c r="DA44" s="52">
        <v>5.3856056121350102</v>
      </c>
      <c r="DB44" s="52">
        <v>6.2117394616511898</v>
      </c>
      <c r="DC44" s="52">
        <v>7.4620095959410504</v>
      </c>
      <c r="DD44" s="52">
        <v>1.5983931206630799</v>
      </c>
      <c r="DE44" s="52">
        <v>6.6950426454467404</v>
      </c>
      <c r="DF44" s="52">
        <v>4.1664175992413996</v>
      </c>
      <c r="DG44" s="52">
        <v>6.7797345809310903</v>
      </c>
      <c r="DH44" s="52">
        <v>6.4203904629845301</v>
      </c>
      <c r="DI44" s="52">
        <v>8.1116301321506903</v>
      </c>
      <c r="DJ44" s="52">
        <v>6.6004440943117304</v>
      </c>
      <c r="DK44" s="52">
        <v>2.1404346258184899</v>
      </c>
      <c r="DL44" s="52">
        <v>2.9499318419736298</v>
      </c>
      <c r="DM44" s="52">
        <v>4.4306173878161497</v>
      </c>
      <c r="DN44" s="52">
        <v>5.2316180813947701</v>
      </c>
      <c r="DO44" s="52">
        <v>6.7043942680690298</v>
      </c>
      <c r="DP44" s="52">
        <v>4.7951972875628099</v>
      </c>
      <c r="DQ44" s="52">
        <v>6.3965087130337803</v>
      </c>
      <c r="DR44" s="52">
        <v>3.2569795360915199</v>
      </c>
      <c r="DS44" s="52">
        <v>4.1912659285582796</v>
      </c>
      <c r="DT44" s="52">
        <v>2.66209013277212</v>
      </c>
      <c r="DU44" s="52">
        <v>5.9012713055712203</v>
      </c>
      <c r="DV44" s="52">
        <v>4.38721310634799</v>
      </c>
      <c r="DW44" s="52">
        <v>8.1515923867169207</v>
      </c>
      <c r="DX44" s="52">
        <v>4.6590345556192698</v>
      </c>
      <c r="DY44" s="52">
        <v>5.1181601519791204</v>
      </c>
      <c r="DZ44" s="52">
        <v>5.5715077234040802</v>
      </c>
      <c r="EA44" s="52">
        <v>5.5864325924565001</v>
      </c>
      <c r="EB44" s="52">
        <v>6.2528456314013496</v>
      </c>
      <c r="EC44" s="52">
        <v>6.1499465592682601</v>
      </c>
      <c r="ED44" s="52">
        <v>3.2524383582954499</v>
      </c>
      <c r="EE44" s="52">
        <v>5.5794901000381198</v>
      </c>
      <c r="EF44" s="52">
        <v>3.2589921294808799</v>
      </c>
      <c r="EG44" s="52">
        <v>4.8990284512607296</v>
      </c>
      <c r="EH44" s="52">
        <v>5.6500360044813602</v>
      </c>
      <c r="EI44" s="52">
        <v>3.0933600552815301</v>
      </c>
      <c r="EJ44" s="52">
        <v>2.57290845310514</v>
      </c>
      <c r="EK44" s="52">
        <v>3.9039646580843099</v>
      </c>
      <c r="EL44" s="52">
        <v>4.5699780934046199</v>
      </c>
      <c r="EM44" s="52">
        <v>3.1704861515362901</v>
      </c>
      <c r="EN44" s="52">
        <v>4.5141512288066004</v>
      </c>
      <c r="EO44" s="52">
        <v>2.0529845200469699</v>
      </c>
      <c r="EP44" s="52">
        <v>4.0900274905797103</v>
      </c>
      <c r="EQ44" s="52">
        <v>5.4098533648391998</v>
      </c>
      <c r="ER44" s="52">
        <v>6.6794601097870396</v>
      </c>
      <c r="ES44" s="52">
        <v>5.58182862869422</v>
      </c>
      <c r="ET44" s="52">
        <v>4.6675895453767797</v>
      </c>
      <c r="EU44" s="52">
        <v>3.5996350090305298</v>
      </c>
      <c r="EV44" s="52">
        <v>5.2469481853800497</v>
      </c>
      <c r="EW44" s="52">
        <v>6.07527917657392</v>
      </c>
      <c r="EX44" s="52">
        <v>6.6519556885596502</v>
      </c>
      <c r="EY44" s="52">
        <v>5.1885803901872798</v>
      </c>
      <c r="EZ44" s="52">
        <v>6.8794584570655601</v>
      </c>
      <c r="FA44" s="52">
        <v>8.5221985022587905</v>
      </c>
      <c r="FB44" s="52">
        <v>5.9353501581225299</v>
      </c>
      <c r="FC44" s="52">
        <v>6.1569859509063702</v>
      </c>
      <c r="FD44" s="52">
        <v>6.1918133346856497</v>
      </c>
      <c r="FE44" s="52">
        <v>5.4894358113654702</v>
      </c>
      <c r="FF44" s="52">
        <v>6.7611126162403501</v>
      </c>
      <c r="FG44" s="52">
        <v>5.5118216566832903</v>
      </c>
      <c r="FH44" s="52">
        <v>5.8548165771814897</v>
      </c>
      <c r="FI44" s="52">
        <v>4.6284368082214904</v>
      </c>
      <c r="FJ44" s="52">
        <v>4.6818257883819596</v>
      </c>
      <c r="FK44" s="52">
        <v>4.2456840192465704</v>
      </c>
      <c r="FL44" s="52">
        <v>3.6204880076985502</v>
      </c>
      <c r="FM44" s="52">
        <v>3.6419454982741901</v>
      </c>
      <c r="FN44" s="52">
        <v>4.2598987858143396</v>
      </c>
      <c r="FO44" s="52">
        <v>5.2577170187439499</v>
      </c>
      <c r="FP44" s="52">
        <v>5.5409552107002202</v>
      </c>
      <c r="FQ44" s="52">
        <v>3.7180256684036199</v>
      </c>
      <c r="FR44" s="52">
        <v>4.4747320928811503</v>
      </c>
      <c r="FS44" s="52">
        <v>5.8865240735905902</v>
      </c>
      <c r="FT44" s="52">
        <v>4.1504924503452498</v>
      </c>
      <c r="FU44" s="52">
        <v>5.1006211399405199</v>
      </c>
      <c r="FV44" s="52">
        <v>5.6477591608784596</v>
      </c>
      <c r="FW44" s="52">
        <v>3.5001131910179799</v>
      </c>
      <c r="FX44" s="52">
        <v>4.8248045451705304</v>
      </c>
      <c r="FY44" s="52">
        <v>2.7925367524292501</v>
      </c>
      <c r="FZ44" s="52">
        <v>2.4922191184692601</v>
      </c>
      <c r="GA44" s="52">
        <v>2.6878546982598199</v>
      </c>
      <c r="GB44" s="52">
        <v>2.3967728362026501</v>
      </c>
      <c r="GC44" s="52">
        <v>5.9659117253319396</v>
      </c>
      <c r="GD44" s="52">
        <v>5.57550095104465</v>
      </c>
      <c r="GE44" s="52">
        <v>5.1591585193664402</v>
      </c>
      <c r="GF44" s="52">
        <v>2.8126411989056601</v>
      </c>
      <c r="GG44" s="52">
        <v>5.9167491892823101</v>
      </c>
      <c r="GH44" s="52">
        <v>4.21107340487724</v>
      </c>
      <c r="GI44" s="52">
        <v>4.4290682201166698</v>
      </c>
      <c r="GJ44" s="52">
        <v>4.7020570991058097</v>
      </c>
      <c r="GK44" s="52">
        <v>4.0897923443919799</v>
      </c>
      <c r="GL44" s="52">
        <v>4.7709924258335503</v>
      </c>
      <c r="GM44" s="52">
        <v>4.76145543243278</v>
      </c>
      <c r="GN44" s="52">
        <v>3.9730475268975201</v>
      </c>
      <c r="GO44" s="52">
        <v>3.8601927948620598</v>
      </c>
      <c r="GP44" s="52">
        <v>3.43821656883097</v>
      </c>
      <c r="GQ44" s="52">
        <v>8.1837755357049105</v>
      </c>
      <c r="GR44" s="52">
        <v>8.3345453887768297</v>
      </c>
      <c r="GS44" s="52">
        <v>6.8880321366663502</v>
      </c>
      <c r="GT44" s="52">
        <v>4.5399971172865001</v>
      </c>
      <c r="GU44" s="52">
        <v>7.0405013381583199</v>
      </c>
      <c r="GV44" s="52">
        <v>3.3804120905483801</v>
      </c>
      <c r="GW44" s="52">
        <v>4.8132872255566399</v>
      </c>
      <c r="GX44" s="52">
        <v>5.2666682667174802</v>
      </c>
      <c r="GY44" s="52">
        <v>3.78725294448892</v>
      </c>
      <c r="GZ44" s="52">
        <v>7.4763038219918503</v>
      </c>
      <c r="HA44" s="52">
        <v>6.6192648465802604</v>
      </c>
      <c r="HB44" s="52">
        <v>6.5131041052007301</v>
      </c>
      <c r="HC44" s="52">
        <v>5.6838710979955902</v>
      </c>
      <c r="HD44" s="52">
        <v>2.0534060554770899</v>
      </c>
      <c r="HE44" s="52">
        <v>1.0847676899524199</v>
      </c>
      <c r="HF44" s="52">
        <v>7.6169146532230103</v>
      </c>
      <c r="HG44" s="52">
        <v>7.6613092944401302</v>
      </c>
      <c r="HH44" s="52">
        <v>10.096976850288099</v>
      </c>
      <c r="HI44" s="52">
        <v>6.4680040027215897</v>
      </c>
      <c r="HJ44" s="52">
        <v>6.07479509633077</v>
      </c>
      <c r="HK44" s="52">
        <v>6.6336956939276996</v>
      </c>
      <c r="HL44" s="52">
        <v>8.2861004102172409</v>
      </c>
      <c r="HM44" s="52">
        <v>5.3157896215026401</v>
      </c>
      <c r="HN44" s="52">
        <v>5.6096718552222899</v>
      </c>
      <c r="HO44" s="52">
        <v>6.6648629168608302</v>
      </c>
      <c r="HP44" s="52">
        <v>6.04055450911068</v>
      </c>
      <c r="HQ44" s="52">
        <v>4.8351400862276099</v>
      </c>
      <c r="HR44" s="52">
        <v>8.6176805793859703</v>
      </c>
      <c r="HS44" s="52">
        <v>2.7587986477625099</v>
      </c>
      <c r="HT44" s="52">
        <v>6.8040992841154599</v>
      </c>
      <c r="HU44" s="52">
        <v>2.5949761553868398</v>
      </c>
      <c r="HV44" s="52">
        <v>4.3931353985886803</v>
      </c>
      <c r="HW44" s="52">
        <v>2.4601403419533101</v>
      </c>
      <c r="HX44" s="52">
        <v>5.4506582790464799</v>
      </c>
      <c r="HY44" s="52">
        <v>5.7384572470029802</v>
      </c>
      <c r="HZ44" s="52">
        <v>5.3166137195315804</v>
      </c>
      <c r="IA44" s="52">
        <v>5.3177672768867996</v>
      </c>
      <c r="IB44" s="52">
        <v>3.6211957327067399</v>
      </c>
      <c r="IC44" s="52">
        <v>2.7279045542195299</v>
      </c>
      <c r="ID44" s="52">
        <v>3.2811992074162899</v>
      </c>
      <c r="IE44" s="52">
        <v>3.4633259536608501</v>
      </c>
      <c r="IF44" s="52">
        <v>2.6975616299571401</v>
      </c>
      <c r="IG44" s="52">
        <v>1.9901316253535</v>
      </c>
      <c r="IH44" s="52">
        <v>3.2955861344601498</v>
      </c>
      <c r="II44" s="52">
        <v>5.9977361924180199</v>
      </c>
      <c r="IJ44" s="52">
        <v>5.8458805935547904</v>
      </c>
      <c r="IK44" s="52">
        <v>4.8265483261002204</v>
      </c>
      <c r="IL44" s="52">
        <v>2.6347840810309</v>
      </c>
      <c r="IM44" s="52">
        <v>2.99458474358374</v>
      </c>
      <c r="IN44" s="52">
        <v>2.5501729124744301</v>
      </c>
      <c r="IO44" s="52">
        <v>4.2698823662831096</v>
      </c>
      <c r="IP44" s="52">
        <v>5.7237070493794997</v>
      </c>
      <c r="IQ44" s="52">
        <v>3.7416292211417801</v>
      </c>
      <c r="IR44" s="52">
        <v>7.1033194700366904</v>
      </c>
      <c r="IS44" s="52">
        <v>7.5017106020695499</v>
      </c>
      <c r="IT44" s="52">
        <v>6.8364497624261604</v>
      </c>
      <c r="IU44" s="52">
        <v>7.1931704267068399</v>
      </c>
      <c r="IV44" s="52">
        <v>3.9611551660172202</v>
      </c>
      <c r="IW44" s="52">
        <v>6.1834292046424402</v>
      </c>
      <c r="IX44" s="52">
        <v>5.8231861754695604</v>
      </c>
      <c r="IY44" s="52">
        <v>9.3745820931417594</v>
      </c>
      <c r="IZ44" s="52">
        <v>4.59253704943667</v>
      </c>
      <c r="JA44" s="52">
        <v>5.2642768000475204</v>
      </c>
      <c r="JB44" s="52">
        <v>4.0804969133134099</v>
      </c>
      <c r="JC44" s="52">
        <v>3.10533576477222</v>
      </c>
      <c r="JD44" s="52">
        <v>2.7010962418922801</v>
      </c>
      <c r="JE44" s="52">
        <v>5.5608597183620896</v>
      </c>
      <c r="JF44" s="52">
        <v>3.9455640872687399</v>
      </c>
      <c r="JG44" s="52">
        <v>6.7676464161771097</v>
      </c>
      <c r="JH44" s="52">
        <v>3.4748959560672601</v>
      </c>
      <c r="JI44" s="52">
        <v>5.8927808851148802</v>
      </c>
      <c r="JJ44" s="52">
        <v>4.7908954931232204</v>
      </c>
      <c r="JK44" s="52">
        <v>3.8902992400142802</v>
      </c>
      <c r="JL44" s="52">
        <v>4.3377659039177399</v>
      </c>
      <c r="JM44" s="52">
        <v>4.6568045307299304</v>
      </c>
      <c r="JN44" s="52">
        <v>8.8571627719684596</v>
      </c>
      <c r="JO44" s="52">
        <v>5.5207854204872504</v>
      </c>
      <c r="JP44" s="52">
        <v>3.0282014031467801</v>
      </c>
      <c r="JQ44" s="52">
        <v>4.9939385808778001</v>
      </c>
      <c r="JR44" s="52">
        <v>6.9934075624382901</v>
      </c>
      <c r="JS44" s="52">
        <v>4.2211741764554498</v>
      </c>
      <c r="JT44" s="52">
        <v>6.5498061749606897</v>
      </c>
      <c r="JU44" s="52">
        <v>3.43334801723136</v>
      </c>
      <c r="JV44" s="52">
        <v>6.8473618357607</v>
      </c>
      <c r="JW44" s="52">
        <v>4.5192706112419696</v>
      </c>
      <c r="JX44" s="52">
        <v>7.8286470986440397</v>
      </c>
      <c r="JY44" s="52">
        <v>5.0274688748449199</v>
      </c>
      <c r="JZ44" s="52">
        <v>4.1430703376515803</v>
      </c>
      <c r="KA44" s="52">
        <v>8.2929537897986094</v>
      </c>
      <c r="KB44" s="52">
        <v>6.0853020034868601</v>
      </c>
      <c r="KC44" s="13"/>
    </row>
    <row r="45" spans="1:502" x14ac:dyDescent="0.3">
      <c r="A45" s="1" t="s">
        <v>680</v>
      </c>
      <c r="B45" s="1" t="s">
        <v>1808</v>
      </c>
      <c r="C45" s="5" t="s">
        <v>326</v>
      </c>
      <c r="D45" s="52">
        <v>6.5533051571209002</v>
      </c>
      <c r="E45" s="52">
        <v>6.8237133343240099</v>
      </c>
      <c r="F45" s="52">
        <v>5.2387575510207096</v>
      </c>
      <c r="G45" s="52">
        <v>6.4152892120006904</v>
      </c>
      <c r="H45" s="52">
        <v>6.3697872085481304</v>
      </c>
      <c r="I45" s="52">
        <v>6.0066360884119803</v>
      </c>
      <c r="J45" s="52">
        <v>5.62607034066124</v>
      </c>
      <c r="K45" s="52">
        <v>6.3001370027926402</v>
      </c>
      <c r="L45" s="52">
        <v>5.98590662301861</v>
      </c>
      <c r="M45" s="52">
        <v>5.3929729063500398</v>
      </c>
      <c r="N45" s="52">
        <v>6.2108149844988496</v>
      </c>
      <c r="O45" s="52">
        <v>5.74627757858718</v>
      </c>
      <c r="P45" s="52">
        <v>5.6179082329047798</v>
      </c>
      <c r="Q45" s="52">
        <v>5.1106841462333596</v>
      </c>
      <c r="R45" s="52">
        <v>4.5564753871256096</v>
      </c>
      <c r="S45" s="52">
        <v>4.9491007249209602</v>
      </c>
      <c r="T45" s="52">
        <v>5.74449799399473</v>
      </c>
      <c r="U45" s="52">
        <v>4.4169007358358998</v>
      </c>
      <c r="V45" s="52">
        <v>4.5057462062659601</v>
      </c>
      <c r="W45" s="52">
        <v>5.8357432242145499</v>
      </c>
      <c r="X45" s="52">
        <v>6.02794252766956</v>
      </c>
      <c r="Y45" s="52">
        <v>5.3710206692639302</v>
      </c>
      <c r="Z45" s="52">
        <v>5.8813572482535399</v>
      </c>
      <c r="AA45" s="52">
        <v>6.3062076152344799</v>
      </c>
      <c r="AB45" s="52">
        <v>4.9389591996624702</v>
      </c>
      <c r="AC45" s="52">
        <v>5.1432627799116002</v>
      </c>
      <c r="AD45" s="52">
        <v>5.1219014793832498</v>
      </c>
      <c r="AE45" s="52">
        <v>4.4529966646634698</v>
      </c>
      <c r="AF45" s="52">
        <v>4.6733201828389896</v>
      </c>
      <c r="AG45" s="52">
        <v>4.7252491300841397</v>
      </c>
      <c r="AH45" s="52">
        <v>4.6721488305896903</v>
      </c>
      <c r="AI45" s="52">
        <v>4.0998632686440803</v>
      </c>
      <c r="AJ45" s="52">
        <v>4.5128709427909204</v>
      </c>
      <c r="AK45" s="52">
        <v>4.7132680456862399</v>
      </c>
      <c r="AL45" s="52">
        <v>5.2273594766924303</v>
      </c>
      <c r="AM45" s="52">
        <v>5.6051078083477099</v>
      </c>
      <c r="AN45" s="52">
        <v>4.3561877292336701</v>
      </c>
      <c r="AO45" s="52">
        <v>5.3388160417433097</v>
      </c>
      <c r="AP45" s="52">
        <v>4.7987361687030798</v>
      </c>
      <c r="AQ45" s="52">
        <v>4.6206507105217902</v>
      </c>
      <c r="AR45" s="52">
        <v>6.0169499569400697</v>
      </c>
      <c r="AS45" s="52">
        <v>7.0372933023888198</v>
      </c>
      <c r="AT45" s="52">
        <v>5.3246967049823901</v>
      </c>
      <c r="AU45" s="52">
        <v>5.0223185994370096</v>
      </c>
      <c r="AV45" s="52">
        <v>4.7708904772459499</v>
      </c>
      <c r="AW45" s="52">
        <v>11.0215646908092</v>
      </c>
      <c r="AX45" s="52">
        <v>4.9302991851733902</v>
      </c>
      <c r="AY45" s="52">
        <v>5.73550175388492</v>
      </c>
      <c r="AZ45" s="52">
        <v>5.3344029068815901</v>
      </c>
      <c r="BA45" s="52">
        <v>5.8894263920626804</v>
      </c>
      <c r="BB45" s="52">
        <v>4.9010838739938203</v>
      </c>
      <c r="BC45" s="52">
        <v>4.7161040044921299</v>
      </c>
      <c r="BD45" s="52">
        <v>5.3724172067891898</v>
      </c>
      <c r="BE45" s="52">
        <v>6.0543166395126402</v>
      </c>
      <c r="BF45" s="52">
        <v>4.8812947774810098</v>
      </c>
      <c r="BG45" s="52">
        <v>4.4320493062061699</v>
      </c>
      <c r="BH45" s="52">
        <v>6.1835654421337898</v>
      </c>
      <c r="BI45" s="52">
        <v>4.5297128458060003</v>
      </c>
      <c r="BJ45" s="52">
        <v>5.6912616503771201</v>
      </c>
      <c r="BK45" s="52">
        <v>4.9751051619606699</v>
      </c>
      <c r="BL45" s="52">
        <v>5.1864673935097798</v>
      </c>
      <c r="BM45" s="52">
        <v>4.89761007253525</v>
      </c>
      <c r="BN45" s="52">
        <v>6.7789464322744397</v>
      </c>
      <c r="BO45" s="52">
        <v>5.1540105112849499</v>
      </c>
      <c r="BP45" s="52">
        <v>5.4152857425655903</v>
      </c>
      <c r="BQ45" s="52">
        <v>5.8007549364488096</v>
      </c>
      <c r="BR45" s="52">
        <v>6.6772303119876701</v>
      </c>
      <c r="BS45" s="52">
        <v>4.6151378848518601</v>
      </c>
      <c r="BT45" s="52">
        <v>5.4215549219130699</v>
      </c>
      <c r="BU45" s="52">
        <v>5.0154750360856601</v>
      </c>
      <c r="BV45" s="52">
        <v>5.1772034317961397</v>
      </c>
      <c r="BW45" s="52">
        <v>4.7274310543751001</v>
      </c>
      <c r="BX45" s="52">
        <v>5.0886850171499596</v>
      </c>
      <c r="BY45" s="52">
        <v>4.6760947461026801</v>
      </c>
      <c r="BZ45" s="52">
        <v>5.8966530651512699</v>
      </c>
      <c r="CA45" s="52">
        <v>5.8570594255305801</v>
      </c>
      <c r="CB45" s="52">
        <v>5.82670862779882</v>
      </c>
      <c r="CC45" s="52">
        <v>4.86184067340991</v>
      </c>
      <c r="CD45" s="52">
        <v>3.7604764411062201</v>
      </c>
      <c r="CE45" s="52">
        <v>5.1335416346774503</v>
      </c>
      <c r="CF45" s="52">
        <v>5.2235516341663901</v>
      </c>
      <c r="CG45" s="52">
        <v>5.2723836951307996</v>
      </c>
      <c r="CH45" s="52">
        <v>4.4599231080832897</v>
      </c>
      <c r="CI45" s="52">
        <v>3.4831463527620801</v>
      </c>
      <c r="CJ45" s="52">
        <v>4.6725641200125603</v>
      </c>
      <c r="CK45" s="52">
        <v>4.6293686867788804</v>
      </c>
      <c r="CL45" s="52">
        <v>5.4735293814854797</v>
      </c>
      <c r="CM45" s="52">
        <v>5.8622773413937299</v>
      </c>
      <c r="CN45" s="52">
        <v>4.8037250268680198</v>
      </c>
      <c r="CO45" s="52">
        <v>4.3220490171480197</v>
      </c>
      <c r="CP45" s="52">
        <v>4.7473913635287497</v>
      </c>
      <c r="CQ45" s="52">
        <v>4.51462235978207</v>
      </c>
      <c r="CR45" s="52">
        <v>4.4467177962521296</v>
      </c>
      <c r="CS45" s="52">
        <v>5.2213133428896903</v>
      </c>
      <c r="CT45" s="52">
        <v>5.5080755598566498</v>
      </c>
      <c r="CU45" s="52">
        <v>5.6792648219047397</v>
      </c>
      <c r="CV45" s="52">
        <v>4.9871796959549703</v>
      </c>
      <c r="CW45" s="52">
        <v>4.7441868944454697</v>
      </c>
      <c r="CX45" s="52">
        <v>6.2292327794965301</v>
      </c>
      <c r="CY45" s="52">
        <v>5.2906159987041601</v>
      </c>
      <c r="CZ45" s="52">
        <v>5.69323111479705</v>
      </c>
      <c r="DA45" s="52">
        <v>5.8123853888610499</v>
      </c>
      <c r="DB45" s="52">
        <v>5.10166597150545</v>
      </c>
      <c r="DC45" s="52">
        <v>5.6246015114582999</v>
      </c>
      <c r="DD45" s="52">
        <v>5.3022603917766897</v>
      </c>
      <c r="DE45" s="52">
        <v>6.0106268735350099</v>
      </c>
      <c r="DF45" s="52">
        <v>5.7150438824761904</v>
      </c>
      <c r="DG45" s="52">
        <v>6.0309538894889103</v>
      </c>
      <c r="DH45" s="52">
        <v>6.6706096425172001</v>
      </c>
      <c r="DI45" s="52">
        <v>6.2509921262343404</v>
      </c>
      <c r="DJ45" s="52">
        <v>5.4612486625563896</v>
      </c>
      <c r="DK45" s="52">
        <v>4.80953575275025</v>
      </c>
      <c r="DL45" s="52">
        <v>5.6291675974442796</v>
      </c>
      <c r="DM45" s="52">
        <v>4.8727219094653798</v>
      </c>
      <c r="DN45" s="52">
        <v>5.7405121324784298</v>
      </c>
      <c r="DO45" s="52">
        <v>4.5079291069234504</v>
      </c>
      <c r="DP45" s="52">
        <v>5.5895748858735796</v>
      </c>
      <c r="DQ45" s="52">
        <v>6.1180563112865096</v>
      </c>
      <c r="DR45" s="52">
        <v>5.6024286790985398</v>
      </c>
      <c r="DS45" s="52">
        <v>6.26630481788919</v>
      </c>
      <c r="DT45" s="52">
        <v>4.5607934423775296</v>
      </c>
      <c r="DU45" s="52">
        <v>4.9341257432272103</v>
      </c>
      <c r="DV45" s="52">
        <v>5.6906823245120899</v>
      </c>
      <c r="DW45" s="52">
        <v>5.9764142739541697</v>
      </c>
      <c r="DX45" s="52">
        <v>5.2230833762036601</v>
      </c>
      <c r="DY45" s="52">
        <v>5.1361069831279398</v>
      </c>
      <c r="DZ45" s="52">
        <v>4.9989584539840504</v>
      </c>
      <c r="EA45" s="52">
        <v>5.2531063491002703</v>
      </c>
      <c r="EB45" s="52">
        <v>5.84864881874039</v>
      </c>
      <c r="EC45" s="52">
        <v>6.4209279718078296</v>
      </c>
      <c r="ED45" s="52">
        <v>5.5785267073537801</v>
      </c>
      <c r="EE45" s="52">
        <v>4.0584240427417599</v>
      </c>
      <c r="EF45" s="52">
        <v>6.0633106671724102</v>
      </c>
      <c r="EG45" s="52">
        <v>4.7399292839471299</v>
      </c>
      <c r="EH45" s="52">
        <v>4.4352027301212402</v>
      </c>
      <c r="EI45" s="52">
        <v>5.4485956086767402</v>
      </c>
      <c r="EJ45" s="52">
        <v>5.01886760062715</v>
      </c>
      <c r="EK45" s="52">
        <v>4.67431531524233</v>
      </c>
      <c r="EL45" s="52">
        <v>4.8644951441170097</v>
      </c>
      <c r="EM45" s="52">
        <v>4.7730228426089001</v>
      </c>
      <c r="EN45" s="52">
        <v>4.6627895353021698</v>
      </c>
      <c r="EO45" s="52">
        <v>6.0567114812296303</v>
      </c>
      <c r="EP45" s="52">
        <v>5.9631665358378099</v>
      </c>
      <c r="EQ45" s="52">
        <v>4.4944058440890799</v>
      </c>
      <c r="ER45" s="52">
        <v>6.4679594902014799</v>
      </c>
      <c r="ES45" s="52">
        <v>4.7064134199480598</v>
      </c>
      <c r="ET45" s="52">
        <v>4.6835384534534601</v>
      </c>
      <c r="EU45" s="52">
        <v>5.1668689372614001</v>
      </c>
      <c r="EV45" s="52">
        <v>5.0638679123646799</v>
      </c>
      <c r="EW45" s="52">
        <v>6.1590808075489401</v>
      </c>
      <c r="EX45" s="52">
        <v>5.5634919788207098</v>
      </c>
      <c r="EY45" s="52">
        <v>5.2331207671676196</v>
      </c>
      <c r="EZ45" s="52">
        <v>6.0547863067339396</v>
      </c>
      <c r="FA45" s="52">
        <v>4.8321497706501804</v>
      </c>
      <c r="FB45" s="52">
        <v>6.4568243425689102</v>
      </c>
      <c r="FC45" s="52">
        <v>5.7356474218195901</v>
      </c>
      <c r="FD45" s="52">
        <v>7.3324889722589299</v>
      </c>
      <c r="FE45" s="52">
        <v>5.6783823134543896</v>
      </c>
      <c r="FF45" s="52">
        <v>4.7926953721238901</v>
      </c>
      <c r="FG45" s="52">
        <v>5.5205900540111497</v>
      </c>
      <c r="FH45" s="52">
        <v>5.5281136502829904</v>
      </c>
      <c r="FI45" s="52">
        <v>5.9964404881845201</v>
      </c>
      <c r="FJ45" s="52">
        <v>7.0975519161624501</v>
      </c>
      <c r="FK45" s="52">
        <v>6.6601249914859997</v>
      </c>
      <c r="FL45" s="52">
        <v>5.5794163024655701</v>
      </c>
      <c r="FM45" s="52">
        <v>4.7316921765500704</v>
      </c>
      <c r="FN45" s="52">
        <v>5.8186672358762799</v>
      </c>
      <c r="FO45" s="52">
        <v>4.8391091626022096</v>
      </c>
      <c r="FP45" s="52">
        <v>5.0793943550968699</v>
      </c>
      <c r="FQ45" s="52">
        <v>4.7766249461526096</v>
      </c>
      <c r="FR45" s="52">
        <v>5.2919623390993404</v>
      </c>
      <c r="FS45" s="52">
        <v>5.16527741115795</v>
      </c>
      <c r="FT45" s="52">
        <v>4.5130088350650999</v>
      </c>
      <c r="FU45" s="52">
        <v>4.3991018671102697</v>
      </c>
      <c r="FV45" s="52">
        <v>5.19225291484506</v>
      </c>
      <c r="FW45" s="52">
        <v>5.2610867480778696</v>
      </c>
      <c r="FX45" s="52">
        <v>6.15859602674211</v>
      </c>
      <c r="FY45" s="52">
        <v>4.3731219023363996</v>
      </c>
      <c r="FZ45" s="52">
        <v>5.6088952894888999</v>
      </c>
      <c r="GA45" s="52">
        <v>5.7060993047054902</v>
      </c>
      <c r="GB45" s="52">
        <v>4.6527422834433798</v>
      </c>
      <c r="GC45" s="52">
        <v>5.18932042380382</v>
      </c>
      <c r="GD45" s="52">
        <v>4.8248694368559004</v>
      </c>
      <c r="GE45" s="52">
        <v>6.3047681307266004</v>
      </c>
      <c r="GF45" s="52">
        <v>5.1670996267487297</v>
      </c>
      <c r="GG45" s="52">
        <v>4.8296990891434302</v>
      </c>
      <c r="GH45" s="52">
        <v>5.7358884543849102</v>
      </c>
      <c r="GI45" s="52">
        <v>4.8017601667108796</v>
      </c>
      <c r="GJ45" s="52">
        <v>3.9236719651371401</v>
      </c>
      <c r="GK45" s="52">
        <v>4.3292530811585204</v>
      </c>
      <c r="GL45" s="52">
        <v>4.5795849154667101</v>
      </c>
      <c r="GM45" s="52">
        <v>4.9071589405155196</v>
      </c>
      <c r="GN45" s="52">
        <v>5.1655564901631301</v>
      </c>
      <c r="GO45" s="52">
        <v>4.93180245219685</v>
      </c>
      <c r="GP45" s="52">
        <v>5.0653923405755297</v>
      </c>
      <c r="GQ45" s="52">
        <v>5.2750695138502497</v>
      </c>
      <c r="GR45" s="52">
        <v>5.35532761419765</v>
      </c>
      <c r="GS45" s="52">
        <v>5.7445637690899796</v>
      </c>
      <c r="GT45" s="52">
        <v>5.58401136417194</v>
      </c>
      <c r="GU45" s="52">
        <v>4.9520840171888398</v>
      </c>
      <c r="GV45" s="52">
        <v>6.04279006408653</v>
      </c>
      <c r="GW45" s="52">
        <v>6.62233956202369</v>
      </c>
      <c r="GX45" s="52">
        <v>4.5441847264630102</v>
      </c>
      <c r="GY45" s="52">
        <v>4.0570824773026901</v>
      </c>
      <c r="GZ45" s="52">
        <v>5.1381214148002998</v>
      </c>
      <c r="HA45" s="52">
        <v>5.4449171203523798</v>
      </c>
      <c r="HB45" s="52">
        <v>5.0243991503445899</v>
      </c>
      <c r="HC45" s="52">
        <v>5.9673747385442297</v>
      </c>
      <c r="HD45" s="52">
        <v>4.8272122095216101</v>
      </c>
      <c r="HE45" s="52">
        <v>4.9138461860282199</v>
      </c>
      <c r="HF45" s="52">
        <v>5.6007626138023303</v>
      </c>
      <c r="HG45" s="52">
        <v>6.1827435558128396</v>
      </c>
      <c r="HH45" s="52">
        <v>5.02542054009891</v>
      </c>
      <c r="HI45" s="52">
        <v>5.6444990694772796</v>
      </c>
      <c r="HJ45" s="52">
        <v>6.7316074303722298</v>
      </c>
      <c r="HK45" s="52">
        <v>5.7573183136181001</v>
      </c>
      <c r="HL45" s="52">
        <v>4.5224863349235198</v>
      </c>
      <c r="HM45" s="52">
        <v>4.8075649283372499</v>
      </c>
      <c r="HN45" s="52">
        <v>5.3120378698786501</v>
      </c>
      <c r="HO45" s="52">
        <v>5.6520252574396599</v>
      </c>
      <c r="HP45" s="52">
        <v>4.4406166311724</v>
      </c>
      <c r="HQ45" s="52">
        <v>5.23943494267027</v>
      </c>
      <c r="HR45" s="52">
        <v>5.5019390622473496</v>
      </c>
      <c r="HS45" s="52">
        <v>4.3445655468453896</v>
      </c>
      <c r="HT45" s="52">
        <v>5.5311467071636802</v>
      </c>
      <c r="HU45" s="52">
        <v>4.69350830852167</v>
      </c>
      <c r="HV45" s="52">
        <v>5.5094640355728304</v>
      </c>
      <c r="HW45" s="52">
        <v>4.4092983455615196</v>
      </c>
      <c r="HX45" s="52">
        <v>4.0274516666095801</v>
      </c>
      <c r="HY45" s="52">
        <v>3.8944081170520199</v>
      </c>
      <c r="HZ45" s="52">
        <v>5.1619815207377</v>
      </c>
      <c r="IA45" s="52">
        <v>4.9618076352042699</v>
      </c>
      <c r="IB45" s="52">
        <v>5.1489219643145203</v>
      </c>
      <c r="IC45" s="52">
        <v>5.4212794812199601</v>
      </c>
      <c r="ID45" s="52">
        <v>4.57494732213675</v>
      </c>
      <c r="IE45" s="52">
        <v>5.5664161323014199</v>
      </c>
      <c r="IF45" s="52">
        <v>5.6247814051841596</v>
      </c>
      <c r="IG45" s="52">
        <v>6.2672589267521204</v>
      </c>
      <c r="IH45" s="52">
        <v>5.2367167369408802</v>
      </c>
      <c r="II45" s="52">
        <v>4.6503375544633903</v>
      </c>
      <c r="IJ45" s="52">
        <v>5.2461870084237399</v>
      </c>
      <c r="IK45" s="52">
        <v>3.2246725830097902</v>
      </c>
      <c r="IL45" s="52">
        <v>4.4971333595925698</v>
      </c>
      <c r="IM45" s="52">
        <v>4.9548322761569903</v>
      </c>
      <c r="IN45" s="52">
        <v>4.2775985842033197</v>
      </c>
      <c r="IO45" s="52">
        <v>4.9616313177991298</v>
      </c>
      <c r="IP45" s="52">
        <v>5.2514565311063599</v>
      </c>
      <c r="IQ45" s="52">
        <v>3.61507701228838</v>
      </c>
      <c r="IR45" s="52">
        <v>5.1781703123726199</v>
      </c>
      <c r="IS45" s="52">
        <v>5.4568194884240899</v>
      </c>
      <c r="IT45" s="52">
        <v>5.9005853906190602</v>
      </c>
      <c r="IU45" s="52">
        <v>5.6142340232885903</v>
      </c>
      <c r="IV45" s="52">
        <v>3.8972467580910601</v>
      </c>
      <c r="IW45" s="52">
        <v>5.2611140852540004</v>
      </c>
      <c r="IX45" s="52">
        <v>4.3166171981758703</v>
      </c>
      <c r="IY45" s="52">
        <v>4.2819638773877404</v>
      </c>
      <c r="IZ45" s="52">
        <v>4.8326714660788204</v>
      </c>
      <c r="JA45" s="52">
        <v>5.96615136857399</v>
      </c>
      <c r="JB45" s="52">
        <v>5.1511299189600797</v>
      </c>
      <c r="JC45" s="52">
        <v>5.3751917732077503</v>
      </c>
      <c r="JD45" s="52">
        <v>4.67747853783984</v>
      </c>
      <c r="JE45" s="52">
        <v>5.1741769018186901</v>
      </c>
      <c r="JF45" s="52">
        <v>5.66739689203553</v>
      </c>
      <c r="JG45" s="52">
        <v>5.2714694913305697</v>
      </c>
      <c r="JH45" s="52">
        <v>5.7461002763011404</v>
      </c>
      <c r="JI45" s="52">
        <v>5.53470467288032</v>
      </c>
      <c r="JJ45" s="52">
        <v>5.68289190304976</v>
      </c>
      <c r="JK45" s="52">
        <v>5.8321899102215502</v>
      </c>
      <c r="JL45" s="52">
        <v>4.48812793151503</v>
      </c>
      <c r="JM45" s="52">
        <v>4.6139292728762502</v>
      </c>
      <c r="JN45" s="52">
        <v>4.9418740355092501</v>
      </c>
      <c r="JO45" s="52">
        <v>5.1618959846266099</v>
      </c>
      <c r="JP45" s="52">
        <v>5.7742130372411902</v>
      </c>
      <c r="JQ45" s="52">
        <v>7.9324039631614802</v>
      </c>
      <c r="JR45" s="52">
        <v>9.4493936114505992</v>
      </c>
      <c r="JS45" s="52">
        <v>7.2769812045554403</v>
      </c>
      <c r="JT45" s="52">
        <v>5.8568369484984801</v>
      </c>
      <c r="JU45" s="52">
        <v>5.8399955972617903</v>
      </c>
      <c r="JV45" s="52">
        <v>4.9443411530904298</v>
      </c>
      <c r="JW45" s="52">
        <v>5.26941639594303</v>
      </c>
      <c r="JX45" s="52">
        <v>5.1926482443553796</v>
      </c>
      <c r="JY45" s="52">
        <v>6.0366124233036604</v>
      </c>
      <c r="JZ45" s="52">
        <v>5.2148404133897897</v>
      </c>
      <c r="KA45" s="52">
        <v>4.3009880426872904</v>
      </c>
      <c r="KB45" s="52">
        <v>5.2275315518431302</v>
      </c>
      <c r="KC45" s="13"/>
    </row>
    <row r="46" spans="1:502" x14ac:dyDescent="0.3">
      <c r="A46" s="1" t="s">
        <v>590</v>
      </c>
      <c r="B46" s="1" t="s">
        <v>1808</v>
      </c>
      <c r="C46" s="1" t="s">
        <v>326</v>
      </c>
      <c r="D46" s="52">
        <v>2.5059415821894899</v>
      </c>
      <c r="E46" s="52">
        <v>3.0188914840491301</v>
      </c>
      <c r="F46" s="52">
        <v>2.8070876111420202</v>
      </c>
      <c r="G46" s="52">
        <v>2.9210521207403901</v>
      </c>
      <c r="H46" s="52">
        <v>2.7317146218038202</v>
      </c>
      <c r="I46" s="52">
        <v>2.9326003058685099</v>
      </c>
      <c r="J46" s="52">
        <v>3.0370250105010399</v>
      </c>
      <c r="K46" s="52">
        <v>2.68470067925485</v>
      </c>
      <c r="L46" s="52">
        <v>2.69533818118463</v>
      </c>
      <c r="M46" s="52">
        <v>2.4012525316839</v>
      </c>
      <c r="N46" s="52">
        <v>2.5809462430063399</v>
      </c>
      <c r="O46" s="52">
        <v>2.5181350522630699</v>
      </c>
      <c r="P46" s="52">
        <v>2.9530820332879002</v>
      </c>
      <c r="Q46" s="52">
        <v>2.48419428368633</v>
      </c>
      <c r="R46" s="52">
        <v>2.5877389884920898</v>
      </c>
      <c r="S46" s="52">
        <v>2.8739007378431598</v>
      </c>
      <c r="T46" s="52">
        <v>2.60174997116177</v>
      </c>
      <c r="U46" s="52">
        <v>2.5680442085629598</v>
      </c>
      <c r="V46" s="52">
        <v>2.6214837212343198</v>
      </c>
      <c r="W46" s="52">
        <v>2.44281012193114</v>
      </c>
      <c r="X46" s="52">
        <v>2.5644434334747999</v>
      </c>
      <c r="Y46" s="52">
        <v>2.5072455517326202</v>
      </c>
      <c r="Z46" s="52">
        <v>2.8772582201569601</v>
      </c>
      <c r="AA46" s="52">
        <v>2.4947944457340698</v>
      </c>
      <c r="AB46" s="52">
        <v>2.6438706393519902</v>
      </c>
      <c r="AC46" s="52">
        <v>2.3808747594689001</v>
      </c>
      <c r="AD46" s="52">
        <v>3.1091556109423202</v>
      </c>
      <c r="AE46" s="52">
        <v>3.179895781186</v>
      </c>
      <c r="AF46" s="52">
        <v>2.7016048791390501</v>
      </c>
      <c r="AG46" s="52">
        <v>2.3172137824715899</v>
      </c>
      <c r="AH46" s="52">
        <v>2.3003064113977398</v>
      </c>
      <c r="AI46" s="52">
        <v>2.3046699720738602</v>
      </c>
      <c r="AJ46" s="52">
        <v>2.7023150645030598</v>
      </c>
      <c r="AK46" s="52">
        <v>2.3200357045802602</v>
      </c>
      <c r="AL46" s="52">
        <v>2.5884567432157901</v>
      </c>
      <c r="AM46" s="52">
        <v>2.5496076668996301</v>
      </c>
      <c r="AN46" s="52">
        <v>2.1613062388898201</v>
      </c>
      <c r="AO46" s="52">
        <v>2.2954973532569798</v>
      </c>
      <c r="AP46" s="52">
        <v>2.2965780959091799</v>
      </c>
      <c r="AQ46" s="52">
        <v>2.46410280166416</v>
      </c>
      <c r="AR46" s="52">
        <v>2.6615280113446498</v>
      </c>
      <c r="AS46" s="52">
        <v>2.4614085197488098</v>
      </c>
      <c r="AT46" s="52">
        <v>2.10076354857947</v>
      </c>
      <c r="AU46" s="52">
        <v>2.2322488495550399</v>
      </c>
      <c r="AV46" s="52">
        <v>2.6807372577395898</v>
      </c>
      <c r="AW46" s="52">
        <v>2.6371414723816602</v>
      </c>
      <c r="AX46" s="52">
        <v>2.0798915429001998</v>
      </c>
      <c r="AY46" s="52">
        <v>2.4671606492457401</v>
      </c>
      <c r="AZ46" s="52">
        <v>2.4746850288456499</v>
      </c>
      <c r="BA46" s="52">
        <v>2.4822146581026501</v>
      </c>
      <c r="BB46" s="52">
        <v>2.63945292484587</v>
      </c>
      <c r="BC46" s="52">
        <v>2.0708229035914898</v>
      </c>
      <c r="BD46" s="52">
        <v>2.8703153443616198</v>
      </c>
      <c r="BE46" s="52">
        <v>2.61305345856807</v>
      </c>
      <c r="BF46" s="52">
        <v>2.98088718998368</v>
      </c>
      <c r="BG46" s="52">
        <v>2.4889939635779399</v>
      </c>
      <c r="BH46" s="52">
        <v>2.4195285751932198</v>
      </c>
      <c r="BI46" s="52">
        <v>2.5902741508069198</v>
      </c>
      <c r="BJ46" s="52">
        <v>2.95212391916936</v>
      </c>
      <c r="BK46" s="52">
        <v>2.5001557560026999</v>
      </c>
      <c r="BL46" s="52">
        <v>2.5812993572092999</v>
      </c>
      <c r="BM46" s="52">
        <v>2.6391010172016101</v>
      </c>
      <c r="BN46" s="52">
        <v>2.8326348134345598</v>
      </c>
      <c r="BO46" s="52">
        <v>2.5173629460310498</v>
      </c>
      <c r="BP46" s="52">
        <v>2.0461795066725399</v>
      </c>
      <c r="BQ46" s="52">
        <v>2.6851925565583601</v>
      </c>
      <c r="BR46" s="52">
        <v>2.6156539756097201</v>
      </c>
      <c r="BS46" s="52">
        <v>2.24115102577333</v>
      </c>
      <c r="BT46" s="52">
        <v>2.0524679452468502</v>
      </c>
      <c r="BU46" s="52">
        <v>2.20096286964404</v>
      </c>
      <c r="BV46" s="52">
        <v>2.5204449069202699</v>
      </c>
      <c r="BW46" s="52">
        <v>2.7305269096671401</v>
      </c>
      <c r="BX46" s="52">
        <v>2.2453324908325798</v>
      </c>
      <c r="BY46" s="52">
        <v>2.2071078518108602</v>
      </c>
      <c r="BZ46" s="52">
        <v>2.2352826137448001</v>
      </c>
      <c r="CA46" s="52">
        <v>2.2335319936795299</v>
      </c>
      <c r="CB46" s="52">
        <v>2.14728912275294</v>
      </c>
      <c r="CC46" s="52">
        <v>2.50279315076483</v>
      </c>
      <c r="CD46" s="52">
        <v>1.9127030477845099</v>
      </c>
      <c r="CE46" s="52">
        <v>2.4072637522051701</v>
      </c>
      <c r="CF46" s="52">
        <v>2.72285049558096</v>
      </c>
      <c r="CG46" s="52">
        <v>2.1838255497524801</v>
      </c>
      <c r="CH46" s="52">
        <v>2.5563465004472099</v>
      </c>
      <c r="CI46" s="52">
        <v>2.2170531255211401</v>
      </c>
      <c r="CJ46" s="52">
        <v>2.4788500212300701</v>
      </c>
      <c r="CK46" s="52">
        <v>2.4793886147670401</v>
      </c>
      <c r="CL46" s="52">
        <v>2.1745620289493299</v>
      </c>
      <c r="CM46" s="52">
        <v>2.35578820162999</v>
      </c>
      <c r="CN46" s="52">
        <v>1.9785616935111601</v>
      </c>
      <c r="CO46" s="52">
        <v>2.39497395814531</v>
      </c>
      <c r="CP46" s="52">
        <v>2.0817865126304098</v>
      </c>
      <c r="CQ46" s="52">
        <v>2.1083712931524601</v>
      </c>
      <c r="CR46" s="52">
        <v>2.0441512468969298</v>
      </c>
      <c r="CS46" s="52">
        <v>2.0783085654975002</v>
      </c>
      <c r="CT46" s="52">
        <v>2.39365573137909</v>
      </c>
      <c r="CU46" s="52">
        <v>2.26401968402936</v>
      </c>
      <c r="CV46" s="52">
        <v>2.4955591764307798</v>
      </c>
      <c r="CW46" s="52">
        <v>2.4452743109403898</v>
      </c>
      <c r="CX46" s="52">
        <v>2.3739946894117598</v>
      </c>
      <c r="CY46" s="52">
        <v>2.4064699458472001</v>
      </c>
      <c r="CZ46" s="52">
        <v>2.10738891558014</v>
      </c>
      <c r="DA46" s="52">
        <v>2.4995529542169899</v>
      </c>
      <c r="DB46" s="52">
        <v>2.68557982040489</v>
      </c>
      <c r="DC46" s="52">
        <v>2.8722204292421099</v>
      </c>
      <c r="DD46" s="52">
        <v>2.4944109064793998</v>
      </c>
      <c r="DE46" s="52">
        <v>2.5477234872866799</v>
      </c>
      <c r="DF46" s="52">
        <v>2.4452838920758602</v>
      </c>
      <c r="DG46" s="52">
        <v>2.7457287899622802</v>
      </c>
      <c r="DH46" s="52">
        <v>2.4207243210270502</v>
      </c>
      <c r="DI46" s="52">
        <v>2.9859743438446</v>
      </c>
      <c r="DJ46" s="52">
        <v>2.7012396881571199</v>
      </c>
      <c r="DK46" s="52">
        <v>2.6156276163509098</v>
      </c>
      <c r="DL46" s="52">
        <v>2.5657966638464802</v>
      </c>
      <c r="DM46" s="52">
        <v>2.7944721570978102</v>
      </c>
      <c r="DN46" s="52">
        <v>2.2488637818534398</v>
      </c>
      <c r="DO46" s="52">
        <v>2.3246081229198201</v>
      </c>
      <c r="DP46" s="52">
        <v>2.5842887845018998</v>
      </c>
      <c r="DQ46" s="52">
        <v>2.39429379580795</v>
      </c>
      <c r="DR46" s="52">
        <v>2.23721035378205</v>
      </c>
      <c r="DS46" s="52">
        <v>2.6336271967261302</v>
      </c>
      <c r="DT46" s="52">
        <v>2.3074553426266302</v>
      </c>
      <c r="DU46" s="52">
        <v>1.80962903396533</v>
      </c>
      <c r="DV46" s="52">
        <v>2.22186239180773</v>
      </c>
      <c r="DW46" s="52">
        <v>2.51296216972688</v>
      </c>
      <c r="DX46" s="52">
        <v>2.07795451446776</v>
      </c>
      <c r="DY46" s="52">
        <v>2.3598290408320999</v>
      </c>
      <c r="DZ46" s="52">
        <v>2.3165725318914099</v>
      </c>
      <c r="EA46" s="52">
        <v>2.6800905023061001</v>
      </c>
      <c r="EB46" s="52">
        <v>2.6871206311768399</v>
      </c>
      <c r="EC46" s="52">
        <v>2.0289519148556501</v>
      </c>
      <c r="ED46" s="52">
        <v>2.5207328333404999</v>
      </c>
      <c r="EE46" s="52">
        <v>2.32606209334811</v>
      </c>
      <c r="EF46" s="52">
        <v>2.4128257840548799</v>
      </c>
      <c r="EG46" s="52">
        <v>2.41899696419335</v>
      </c>
      <c r="EH46" s="52">
        <v>2.3346202593371599</v>
      </c>
      <c r="EI46" s="52">
        <v>2.2487480058526299</v>
      </c>
      <c r="EJ46" s="52">
        <v>1.98698210210227</v>
      </c>
      <c r="EK46" s="52">
        <v>2.1902688848324998</v>
      </c>
      <c r="EL46" s="52">
        <v>1.9298727500427</v>
      </c>
      <c r="EM46" s="52">
        <v>1.7978118888016801</v>
      </c>
      <c r="EN46" s="52">
        <v>2.0570218407084302</v>
      </c>
      <c r="EO46" s="52">
        <v>2.6532181125061398</v>
      </c>
      <c r="EP46" s="52">
        <v>2.0703013205868399</v>
      </c>
      <c r="EQ46" s="52">
        <v>2.7292146557635899</v>
      </c>
      <c r="ER46" s="52">
        <v>2.1356526215910501</v>
      </c>
      <c r="ES46" s="52">
        <v>2.0341338344402602</v>
      </c>
      <c r="ET46" s="52">
        <v>2.2030949737330698</v>
      </c>
      <c r="EU46" s="52">
        <v>2.3741003185218998</v>
      </c>
      <c r="EV46" s="52">
        <v>2.3896509080723001</v>
      </c>
      <c r="EW46" s="52">
        <v>2.2586589765521898</v>
      </c>
      <c r="EX46" s="52">
        <v>2.45501153871172</v>
      </c>
      <c r="EY46" s="52">
        <v>2.0709918957962601</v>
      </c>
      <c r="EZ46" s="52">
        <v>2.3946206025952699</v>
      </c>
      <c r="FA46" s="52">
        <v>2.28891480000155</v>
      </c>
      <c r="FB46" s="52">
        <v>3.0256189113762701</v>
      </c>
      <c r="FC46" s="52">
        <v>2.7442310669463099</v>
      </c>
      <c r="FD46" s="52">
        <v>2.70776210850849</v>
      </c>
      <c r="FE46" s="52">
        <v>3.10891414002359</v>
      </c>
      <c r="FF46" s="52">
        <v>3.02337596062848</v>
      </c>
      <c r="FG46" s="52">
        <v>2.58985890143417</v>
      </c>
      <c r="FH46" s="52">
        <v>2.5137324792872402</v>
      </c>
      <c r="FI46" s="52">
        <v>2.6122773734059899</v>
      </c>
      <c r="FJ46" s="52">
        <v>2.4681714917304398</v>
      </c>
      <c r="FK46" s="52">
        <v>2.5675603115627701</v>
      </c>
      <c r="FL46" s="52">
        <v>2.43083517116195</v>
      </c>
      <c r="FM46" s="52">
        <v>2.4658977754777398</v>
      </c>
      <c r="FN46" s="52">
        <v>3.08950033478569</v>
      </c>
      <c r="FO46" s="52">
        <v>2.43709226750827</v>
      </c>
      <c r="FP46" s="52">
        <v>2.3946430493912598</v>
      </c>
      <c r="FQ46" s="52">
        <v>2.1478300004508299</v>
      </c>
      <c r="FR46" s="52">
        <v>2.4997797829644899</v>
      </c>
      <c r="FS46" s="52">
        <v>2.3807839090546898</v>
      </c>
      <c r="FT46" s="52">
        <v>1.97579504194627</v>
      </c>
      <c r="FU46" s="52">
        <v>2.2221723489600902</v>
      </c>
      <c r="FV46" s="52">
        <v>2.2405830715920998</v>
      </c>
      <c r="FW46" s="52">
        <v>2.25135605751783</v>
      </c>
      <c r="FX46" s="52">
        <v>2.5038604286750399</v>
      </c>
      <c r="FY46" s="52">
        <v>2.20549612984474</v>
      </c>
      <c r="FZ46" s="52">
        <v>2.3853270611734398</v>
      </c>
      <c r="GA46" s="52">
        <v>2.2153876056106498</v>
      </c>
      <c r="GB46" s="52">
        <v>2.4413785591582302</v>
      </c>
      <c r="GC46" s="52">
        <v>2.1436885382886901</v>
      </c>
      <c r="GD46" s="52">
        <v>2.2969217733464999</v>
      </c>
      <c r="GE46" s="52">
        <v>2.1726663207268002</v>
      </c>
      <c r="GF46" s="52">
        <v>2.41088870530184</v>
      </c>
      <c r="GG46" s="52">
        <v>2.0689891898999599</v>
      </c>
      <c r="GH46" s="52">
        <v>2.0240071792621999</v>
      </c>
      <c r="GI46" s="52">
        <v>2.05366679151969</v>
      </c>
      <c r="GJ46" s="52">
        <v>2.01633115871017</v>
      </c>
      <c r="GK46" s="52">
        <v>2.3043112899957099</v>
      </c>
      <c r="GL46" s="52">
        <v>2.0575152019539602</v>
      </c>
      <c r="GM46" s="52">
        <v>2.12770069912195</v>
      </c>
      <c r="GN46" s="52">
        <v>2.4025065443749498</v>
      </c>
      <c r="GO46" s="52">
        <v>2.5355030639466301</v>
      </c>
      <c r="GP46" s="52">
        <v>2.3368879409924599</v>
      </c>
      <c r="GQ46" s="52">
        <v>2.2628172517644201</v>
      </c>
      <c r="GR46" s="52">
        <v>2.15014410506764</v>
      </c>
      <c r="GS46" s="52">
        <v>2.1918092622694898</v>
      </c>
      <c r="GT46" s="52">
        <v>2.1074992141128202</v>
      </c>
      <c r="GU46" s="52">
        <v>2.1541001187178499</v>
      </c>
      <c r="GV46" s="52">
        <v>2.1402528817595399</v>
      </c>
      <c r="GW46" s="52">
        <v>1.6555221701546901</v>
      </c>
      <c r="GX46" s="52">
        <v>2.4723112141375898</v>
      </c>
      <c r="GY46" s="52">
        <v>2.25143743147314</v>
      </c>
      <c r="GZ46" s="52">
        <v>2.1908186079602201</v>
      </c>
      <c r="HA46" s="52">
        <v>2.3067813489928901</v>
      </c>
      <c r="HB46" s="52">
        <v>2.21407386352538</v>
      </c>
      <c r="HC46" s="52">
        <v>2.31422663530652</v>
      </c>
      <c r="HD46" s="52">
        <v>2.6884761150179299</v>
      </c>
      <c r="HE46" s="52">
        <v>3.0165189000854702</v>
      </c>
      <c r="HF46" s="52">
        <v>2.4920802792840799</v>
      </c>
      <c r="HG46" s="52">
        <v>2.7580490722803002</v>
      </c>
      <c r="HH46" s="52">
        <v>2.7251250999249099</v>
      </c>
      <c r="HI46" s="52">
        <v>2.1560814733073799</v>
      </c>
      <c r="HJ46" s="52">
        <v>2.3369791830314899</v>
      </c>
      <c r="HK46" s="52">
        <v>2.6067519805042001</v>
      </c>
      <c r="HL46" s="52">
        <v>2.3166838230689</v>
      </c>
      <c r="HM46" s="52">
        <v>2.1441381139168101</v>
      </c>
      <c r="HN46" s="52">
        <v>2.1298093688622699</v>
      </c>
      <c r="HO46" s="52">
        <v>2.2841376720884501</v>
      </c>
      <c r="HP46" s="52">
        <v>1.94890434649301</v>
      </c>
      <c r="HQ46" s="52">
        <v>2.4821147302439099</v>
      </c>
      <c r="HR46" s="52">
        <v>2.2943277457223599</v>
      </c>
      <c r="HS46" s="52">
        <v>2.17175799932859</v>
      </c>
      <c r="HT46" s="52">
        <v>2.2669865805337799</v>
      </c>
      <c r="HU46" s="52">
        <v>1.88505823346815</v>
      </c>
      <c r="HV46" s="52">
        <v>1.9274560585165299</v>
      </c>
      <c r="HW46" s="52">
        <v>2.2468235282158102</v>
      </c>
      <c r="HX46" s="52">
        <v>2.0906519600165101</v>
      </c>
      <c r="HY46" s="52">
        <v>1.96608523031064</v>
      </c>
      <c r="HZ46" s="52">
        <v>2.4019150840355699</v>
      </c>
      <c r="IA46" s="52">
        <v>2.5112037023514802</v>
      </c>
      <c r="IB46" s="52">
        <v>2.4095705826804301</v>
      </c>
      <c r="IC46" s="52">
        <v>2.4895344739905201</v>
      </c>
      <c r="ID46" s="52">
        <v>2.0437145627870001</v>
      </c>
      <c r="IE46" s="52">
        <v>2.2333366618392301</v>
      </c>
      <c r="IF46" s="52">
        <v>2.1219080701650501</v>
      </c>
      <c r="IG46" s="52">
        <v>2.3561842298465701</v>
      </c>
      <c r="IH46" s="52">
        <v>2.2827795859776301</v>
      </c>
      <c r="II46" s="52">
        <v>2.6442473545521001</v>
      </c>
      <c r="IJ46" s="52">
        <v>2.66167018172131</v>
      </c>
      <c r="IK46" s="52">
        <v>2.24268334669617</v>
      </c>
      <c r="IL46" s="52">
        <v>2.4792133595594001</v>
      </c>
      <c r="IM46" s="52">
        <v>2.5038515194397299</v>
      </c>
      <c r="IN46" s="52">
        <v>2.22124521113592</v>
      </c>
      <c r="IO46" s="52">
        <v>2.16291479504986</v>
      </c>
      <c r="IP46" s="52">
        <v>2.35521617116552</v>
      </c>
      <c r="IQ46" s="52">
        <v>2.3430556909465898</v>
      </c>
      <c r="IR46" s="52">
        <v>2.3582612165977799</v>
      </c>
      <c r="IS46" s="52">
        <v>2.4246788709262201</v>
      </c>
      <c r="IT46" s="52">
        <v>1.87219241314147</v>
      </c>
      <c r="IU46" s="52">
        <v>2.30154511749459</v>
      </c>
      <c r="IV46" s="52">
        <v>2.3288726456819799</v>
      </c>
      <c r="IW46" s="52">
        <v>1.8134879723432999</v>
      </c>
      <c r="IX46" s="52">
        <v>2.2491245273185001</v>
      </c>
      <c r="IY46" s="52">
        <v>2.5281361808289899</v>
      </c>
      <c r="IZ46" s="52">
        <v>2.1093652251381201</v>
      </c>
      <c r="JA46" s="52">
        <v>2.2757441573292199</v>
      </c>
      <c r="JB46" s="52">
        <v>2.4382342999603099</v>
      </c>
      <c r="JC46" s="52">
        <v>2.2883990364375801</v>
      </c>
      <c r="JD46" s="52">
        <v>2.1591459920346101</v>
      </c>
      <c r="JE46" s="52">
        <v>2.3354613294966402</v>
      </c>
      <c r="JF46" s="52">
        <v>2.5125693721600602</v>
      </c>
      <c r="JG46" s="52">
        <v>2.9647834303428202</v>
      </c>
      <c r="JH46" s="52">
        <v>2.4150663186205699</v>
      </c>
      <c r="JI46" s="52">
        <v>2.9589801478109798</v>
      </c>
      <c r="JJ46" s="52">
        <v>2.65469189362299</v>
      </c>
      <c r="JK46" s="52">
        <v>2.3041074128117298</v>
      </c>
      <c r="JL46" s="52">
        <v>2.5932060774798402</v>
      </c>
      <c r="JM46" s="52">
        <v>1.8721656831883999</v>
      </c>
      <c r="JN46" s="52">
        <v>2.5278405687605798</v>
      </c>
      <c r="JO46" s="52">
        <v>3.0845645339563901</v>
      </c>
      <c r="JP46" s="52">
        <v>4.6851331554170903</v>
      </c>
      <c r="JQ46" s="52">
        <v>6.7280677152425401</v>
      </c>
      <c r="JR46" s="52">
        <v>6.3967625571677198</v>
      </c>
      <c r="JS46" s="52">
        <v>4.5977372214100303</v>
      </c>
      <c r="JT46" s="52">
        <v>4.03245041357519</v>
      </c>
      <c r="JU46" s="52">
        <v>3.4323697087934</v>
      </c>
      <c r="JV46" s="52">
        <v>2.8829500014921901</v>
      </c>
      <c r="JW46" s="52">
        <v>3.2131756253592401</v>
      </c>
      <c r="JX46" s="52">
        <v>2.4218406247050002</v>
      </c>
      <c r="JY46" s="52">
        <v>2.3732051003169499</v>
      </c>
      <c r="JZ46" s="52">
        <v>2.5738854418047099</v>
      </c>
      <c r="KA46" s="52">
        <v>2.2498397627239402</v>
      </c>
      <c r="KB46" s="52">
        <v>2.2524275945540801</v>
      </c>
      <c r="KC46" s="13"/>
    </row>
    <row r="47" spans="1:502" x14ac:dyDescent="0.3">
      <c r="A47" s="1" t="s">
        <v>624</v>
      </c>
      <c r="B47" s="1" t="s">
        <v>1808</v>
      </c>
      <c r="C47" s="5" t="s">
        <v>326</v>
      </c>
      <c r="D47" s="52">
        <v>2.9390509574883401</v>
      </c>
      <c r="E47" s="52">
        <v>2.6438058466077301</v>
      </c>
      <c r="F47" s="52">
        <v>2.4098278697447499</v>
      </c>
      <c r="G47" s="52">
        <v>3.23930367855028</v>
      </c>
      <c r="H47" s="52">
        <v>3.2664476163152401</v>
      </c>
      <c r="I47" s="52">
        <v>3.1552727646570302</v>
      </c>
      <c r="J47" s="52">
        <v>3.4596702614436001</v>
      </c>
      <c r="K47" s="52">
        <v>3.65514795126726</v>
      </c>
      <c r="L47" s="52">
        <v>2.9563093843314898</v>
      </c>
      <c r="M47" s="52">
        <v>2.6480683782320602</v>
      </c>
      <c r="N47" s="52">
        <v>3.1047468867770198</v>
      </c>
      <c r="O47" s="52">
        <v>2.67226075750126</v>
      </c>
      <c r="P47" s="52">
        <v>2.76152741561833</v>
      </c>
      <c r="Q47" s="52">
        <v>3.0045358730364402</v>
      </c>
      <c r="R47" s="52">
        <v>2.6153916065803098</v>
      </c>
      <c r="S47" s="52">
        <v>2.5605003916984601</v>
      </c>
      <c r="T47" s="52">
        <v>2.6095098369272902</v>
      </c>
      <c r="U47" s="52">
        <v>2.7370615695207898</v>
      </c>
      <c r="V47" s="52">
        <v>2.79233186424567</v>
      </c>
      <c r="W47" s="52">
        <v>2.2106219987129099</v>
      </c>
      <c r="X47" s="52">
        <v>2.4204718899515298</v>
      </c>
      <c r="Y47" s="52">
        <v>2.52309392147298</v>
      </c>
      <c r="Z47" s="52">
        <v>2.7612121243708998</v>
      </c>
      <c r="AA47" s="52">
        <v>3.1422996924205799</v>
      </c>
      <c r="AB47" s="52">
        <v>2.2962501241747399</v>
      </c>
      <c r="AC47" s="52">
        <v>2.6291622757875701</v>
      </c>
      <c r="AD47" s="52">
        <v>2.9760078112630999</v>
      </c>
      <c r="AE47" s="52">
        <v>2.9504612302465798</v>
      </c>
      <c r="AF47" s="52">
        <v>2.8875124681553799</v>
      </c>
      <c r="AG47" s="52">
        <v>3.0670607971840398</v>
      </c>
      <c r="AH47" s="52">
        <v>2.4691834408970301</v>
      </c>
      <c r="AI47" s="52">
        <v>2.8464465364438198</v>
      </c>
      <c r="AJ47" s="52">
        <v>2.6216279637809601</v>
      </c>
      <c r="AK47" s="52">
        <v>2.49107274109689</v>
      </c>
      <c r="AL47" s="52">
        <v>3.2067791023053802</v>
      </c>
      <c r="AM47" s="52">
        <v>2.9962425299112301</v>
      </c>
      <c r="AN47" s="52">
        <v>2.5343412118663</v>
      </c>
      <c r="AO47" s="52">
        <v>2.5999499688088599</v>
      </c>
      <c r="AP47" s="52">
        <v>2.6074328524044801</v>
      </c>
      <c r="AQ47" s="52">
        <v>2.6852947818725998</v>
      </c>
      <c r="AR47" s="52">
        <v>2.6772114748164499</v>
      </c>
      <c r="AS47" s="52">
        <v>2.2375862401069102</v>
      </c>
      <c r="AT47" s="52">
        <v>2.6189714237592199</v>
      </c>
      <c r="AU47" s="52">
        <v>2.5292958693164902</v>
      </c>
      <c r="AV47" s="52">
        <v>3.1510799880545601</v>
      </c>
      <c r="AW47" s="52">
        <v>2.09875575051369</v>
      </c>
      <c r="AX47" s="52">
        <v>2.6780669334468898</v>
      </c>
      <c r="AY47" s="52">
        <v>3.1164421225808301</v>
      </c>
      <c r="AZ47" s="52">
        <v>2.8449025293533201</v>
      </c>
      <c r="BA47" s="52">
        <v>2.7635915501887101</v>
      </c>
      <c r="BB47" s="52">
        <v>2.9016370349582501</v>
      </c>
      <c r="BC47" s="52">
        <v>2.8016703008584298</v>
      </c>
      <c r="BD47" s="52">
        <v>3.4487547129221801</v>
      </c>
      <c r="BE47" s="52">
        <v>3.06340745973707</v>
      </c>
      <c r="BF47" s="52">
        <v>2.6834860499514499</v>
      </c>
      <c r="BG47" s="52">
        <v>3.32095108078662</v>
      </c>
      <c r="BH47" s="52">
        <v>2.56868112532274</v>
      </c>
      <c r="BI47" s="52">
        <v>2.8305843422172301</v>
      </c>
      <c r="BJ47" s="52">
        <v>3.0618233969170099</v>
      </c>
      <c r="BK47" s="52">
        <v>2.7939952567411201</v>
      </c>
      <c r="BL47" s="52">
        <v>3.0563091162378702</v>
      </c>
      <c r="BM47" s="52">
        <v>2.9956501048613502</v>
      </c>
      <c r="BN47" s="52">
        <v>2.7016108234857801</v>
      </c>
      <c r="BO47" s="52">
        <v>2.9348917450409799</v>
      </c>
      <c r="BP47" s="52">
        <v>3.0665825373586499</v>
      </c>
      <c r="BQ47" s="52">
        <v>3.1559332297076002</v>
      </c>
      <c r="BR47" s="52">
        <v>2.8811926385540998</v>
      </c>
      <c r="BS47" s="52">
        <v>2.57267237452358</v>
      </c>
      <c r="BT47" s="52">
        <v>2.67904674241582</v>
      </c>
      <c r="BU47" s="52">
        <v>2.4998776597504002</v>
      </c>
      <c r="BV47" s="52">
        <v>2.6299989668620101</v>
      </c>
      <c r="BW47" s="52">
        <v>2.6292878825676</v>
      </c>
      <c r="BX47" s="52">
        <v>2.57593280504567</v>
      </c>
      <c r="BY47" s="52">
        <v>2.4954815255271501</v>
      </c>
      <c r="BZ47" s="52">
        <v>2.69104748770128</v>
      </c>
      <c r="CA47" s="52">
        <v>2.9922951561496598</v>
      </c>
      <c r="CB47" s="52">
        <v>2.42179792814024</v>
      </c>
      <c r="CC47" s="52">
        <v>2.56007769932144</v>
      </c>
      <c r="CD47" s="52">
        <v>2.5857010050331102</v>
      </c>
      <c r="CE47" s="52">
        <v>2.3576913577844598</v>
      </c>
      <c r="CF47" s="52">
        <v>2.7476977565911498</v>
      </c>
      <c r="CG47" s="52">
        <v>2.59912877994618</v>
      </c>
      <c r="CH47" s="52">
        <v>2.2918601951204098</v>
      </c>
      <c r="CI47" s="52">
        <v>3.0140916404554501</v>
      </c>
      <c r="CJ47" s="52">
        <v>2.4187702181180102</v>
      </c>
      <c r="CK47" s="52">
        <v>1.85421721892071</v>
      </c>
      <c r="CL47" s="52">
        <v>3.0002536933038302</v>
      </c>
      <c r="CM47" s="52">
        <v>2.61029572042071</v>
      </c>
      <c r="CN47" s="52">
        <v>2.7409583616699602</v>
      </c>
      <c r="CO47" s="52">
        <v>2.9124184800404098</v>
      </c>
      <c r="CP47" s="52">
        <v>2.6511843360273102</v>
      </c>
      <c r="CQ47" s="52">
        <v>2.74764178779682</v>
      </c>
      <c r="CR47" s="52">
        <v>3.2229047289742501</v>
      </c>
      <c r="CS47" s="52">
        <v>2.4466549494785799</v>
      </c>
      <c r="CT47" s="52">
        <v>2.5355918517068901</v>
      </c>
      <c r="CU47" s="52">
        <v>2.4866441484650701</v>
      </c>
      <c r="CV47" s="52">
        <v>2.8549695413509899</v>
      </c>
      <c r="CW47" s="52">
        <v>2.4972660900804202</v>
      </c>
      <c r="CX47" s="52">
        <v>2.5876211028954899</v>
      </c>
      <c r="CY47" s="52">
        <v>2.48156521261234</v>
      </c>
      <c r="CZ47" s="52">
        <v>2.7740987573338698</v>
      </c>
      <c r="DA47" s="52">
        <v>2.7774534897423999</v>
      </c>
      <c r="DB47" s="52">
        <v>3.0958104637753299</v>
      </c>
      <c r="DC47" s="52">
        <v>2.7250356662072899</v>
      </c>
      <c r="DD47" s="52">
        <v>3.1746516281031401</v>
      </c>
      <c r="DE47" s="52">
        <v>3.2360311063576499</v>
      </c>
      <c r="DF47" s="52">
        <v>3.2849045401374801</v>
      </c>
      <c r="DG47" s="52">
        <v>3.20428531507206</v>
      </c>
      <c r="DH47" s="52">
        <v>2.7374956691971701</v>
      </c>
      <c r="DI47" s="52">
        <v>2.7480302557743399</v>
      </c>
      <c r="DJ47" s="52">
        <v>2.5028245457854399</v>
      </c>
      <c r="DK47" s="52">
        <v>2.5356357065994102</v>
      </c>
      <c r="DL47" s="52">
        <v>2.74815460121058</v>
      </c>
      <c r="DM47" s="52">
        <v>2.5425734261331399</v>
      </c>
      <c r="DN47" s="52">
        <v>2.6012028592974801</v>
      </c>
      <c r="DO47" s="52">
        <v>2.83789895419965</v>
      </c>
      <c r="DP47" s="52">
        <v>2.4927731522502401</v>
      </c>
      <c r="DQ47" s="52">
        <v>2.8555485021712999</v>
      </c>
      <c r="DR47" s="52">
        <v>2.35202129967919</v>
      </c>
      <c r="DS47" s="52">
        <v>2.6507294695469801</v>
      </c>
      <c r="DT47" s="52">
        <v>2.4378807286113799</v>
      </c>
      <c r="DU47" s="52">
        <v>3.1436713751502099</v>
      </c>
      <c r="DV47" s="52">
        <v>3.1975367954201701</v>
      </c>
      <c r="DW47" s="52">
        <v>2.5665567644974598</v>
      </c>
      <c r="DX47" s="52">
        <v>2.7174935147582202</v>
      </c>
      <c r="DY47" s="52">
        <v>2.3415816954839599</v>
      </c>
      <c r="DZ47" s="52">
        <v>2.1636522576070099</v>
      </c>
      <c r="EA47" s="52">
        <v>3.1317394628965101</v>
      </c>
      <c r="EB47" s="52">
        <v>2.5581232701635099</v>
      </c>
      <c r="EC47" s="52">
        <v>2.14736368304564</v>
      </c>
      <c r="ED47" s="52">
        <v>2.3004192827892198</v>
      </c>
      <c r="EE47" s="52">
        <v>2.4009120260174899</v>
      </c>
      <c r="EF47" s="52">
        <v>2.8383602234857301</v>
      </c>
      <c r="EG47" s="52">
        <v>2.75273138819386</v>
      </c>
      <c r="EH47" s="52">
        <v>2.6055773116032599</v>
      </c>
      <c r="EI47" s="52">
        <v>3.03161015721841</v>
      </c>
      <c r="EJ47" s="52">
        <v>2.8555561149547102</v>
      </c>
      <c r="EK47" s="52">
        <v>2.2723640215929999</v>
      </c>
      <c r="EL47" s="52">
        <v>2.56038064435816</v>
      </c>
      <c r="EM47" s="52">
        <v>3.1620132490883401</v>
      </c>
      <c r="EN47" s="52">
        <v>2.6118454706203602</v>
      </c>
      <c r="EO47" s="52">
        <v>2.4768110890309898</v>
      </c>
      <c r="EP47" s="52">
        <v>2.5315306929998602</v>
      </c>
      <c r="EQ47" s="52">
        <v>2.8172402443287901</v>
      </c>
      <c r="ER47" s="52">
        <v>2.8625796984391099</v>
      </c>
      <c r="ES47" s="52">
        <v>2.7197407705779</v>
      </c>
      <c r="ET47" s="52">
        <v>2.5814199880064002</v>
      </c>
      <c r="EU47" s="52">
        <v>2.7617655362979301</v>
      </c>
      <c r="EV47" s="52">
        <v>2.6722917802967499</v>
      </c>
      <c r="EW47" s="52">
        <v>2.90474224636464</v>
      </c>
      <c r="EX47" s="52">
        <v>2.7811873093681898</v>
      </c>
      <c r="EY47" s="52">
        <v>2.7715768389122699</v>
      </c>
      <c r="EZ47" s="52">
        <v>2.96014716352291</v>
      </c>
      <c r="FA47" s="52">
        <v>2.7569653197439399</v>
      </c>
      <c r="FB47" s="52">
        <v>2.6809394812726302</v>
      </c>
      <c r="FC47" s="52">
        <v>2.87615901518891</v>
      </c>
      <c r="FD47" s="52">
        <v>2.7915794531973099</v>
      </c>
      <c r="FE47" s="52">
        <v>3.1011849779473102</v>
      </c>
      <c r="FF47" s="52">
        <v>3.34648613664563</v>
      </c>
      <c r="FG47" s="52">
        <v>2.85864530859154</v>
      </c>
      <c r="FH47" s="52">
        <v>3.28276548117974</v>
      </c>
      <c r="FI47" s="52">
        <v>2.55272625549545</v>
      </c>
      <c r="FJ47" s="52">
        <v>3.0090265882089602</v>
      </c>
      <c r="FK47" s="52">
        <v>2.9339857151329101</v>
      </c>
      <c r="FL47" s="52">
        <v>2.9560192721709502</v>
      </c>
      <c r="FM47" s="52">
        <v>3.2542517162392901</v>
      </c>
      <c r="FN47" s="52">
        <v>2.5225027586380602</v>
      </c>
      <c r="FO47" s="52">
        <v>2.8007262965558599</v>
      </c>
      <c r="FP47" s="52">
        <v>2.82980274228039</v>
      </c>
      <c r="FQ47" s="52">
        <v>3.0790430668078899</v>
      </c>
      <c r="FR47" s="52">
        <v>2.8211710735400999</v>
      </c>
      <c r="FS47" s="52">
        <v>2.6939999278133802</v>
      </c>
      <c r="FT47" s="52">
        <v>2.7670344533219802</v>
      </c>
      <c r="FU47" s="52">
        <v>2.4464325468392101</v>
      </c>
      <c r="FV47" s="52">
        <v>2.3000399004646699</v>
      </c>
      <c r="FW47" s="52">
        <v>2.4256399828738999</v>
      </c>
      <c r="FX47" s="52">
        <v>2.71970195915774</v>
      </c>
      <c r="FY47" s="52">
        <v>2.2616232820860498</v>
      </c>
      <c r="FZ47" s="52">
        <v>2.4640848125583199</v>
      </c>
      <c r="GA47" s="52">
        <v>3.0928997062746699</v>
      </c>
      <c r="GB47" s="52">
        <v>2.5973954474023699</v>
      </c>
      <c r="GC47" s="52">
        <v>2.7133844649320298</v>
      </c>
      <c r="GD47" s="52">
        <v>2.3123011763649899</v>
      </c>
      <c r="GE47" s="52">
        <v>2.5691329072324001</v>
      </c>
      <c r="GF47" s="52">
        <v>2.4500821759934102</v>
      </c>
      <c r="GG47" s="52">
        <v>3.0933508934193101</v>
      </c>
      <c r="GH47" s="52">
        <v>2.23840919079344</v>
      </c>
      <c r="GI47" s="52">
        <v>2.79259800471953</v>
      </c>
      <c r="GJ47" s="52">
        <v>3.1598615534348702</v>
      </c>
      <c r="GK47" s="52">
        <v>2.5631179328104299</v>
      </c>
      <c r="GL47" s="52">
        <v>2.6689063094150698</v>
      </c>
      <c r="GM47" s="52">
        <v>3.1999497920366702</v>
      </c>
      <c r="GN47" s="52">
        <v>2.6036492050796198</v>
      </c>
      <c r="GO47" s="52">
        <v>2.3850108380378798</v>
      </c>
      <c r="GP47" s="52">
        <v>2.9745640900794998</v>
      </c>
      <c r="GQ47" s="52">
        <v>2.8126035882011098</v>
      </c>
      <c r="GR47" s="52">
        <v>2.4977848868270902</v>
      </c>
      <c r="GS47" s="52">
        <v>2.4471030482496499</v>
      </c>
      <c r="GT47" s="52">
        <v>2.2254165991335602</v>
      </c>
      <c r="GU47" s="52">
        <v>2.6589270741219901</v>
      </c>
      <c r="GV47" s="52">
        <v>2.48613154525742</v>
      </c>
      <c r="GW47" s="52">
        <v>3.1253609355690202</v>
      </c>
      <c r="GX47" s="52">
        <v>2.5105794789604099</v>
      </c>
      <c r="GY47" s="52">
        <v>3.3778102485567301</v>
      </c>
      <c r="GZ47" s="52">
        <v>2.6690706811768301</v>
      </c>
      <c r="HA47" s="52">
        <v>2.5248710159913101</v>
      </c>
      <c r="HB47" s="52">
        <v>2.6571475650137799</v>
      </c>
      <c r="HC47" s="52">
        <v>2.29487125965978</v>
      </c>
      <c r="HD47" s="52">
        <v>2.4960803021351001</v>
      </c>
      <c r="HE47" s="52">
        <v>3.3980010261598199</v>
      </c>
      <c r="HF47" s="52">
        <v>3.09706527925974</v>
      </c>
      <c r="HG47" s="52">
        <v>3.1016230920838401</v>
      </c>
      <c r="HH47" s="52">
        <v>3.1249098377111899</v>
      </c>
      <c r="HI47" s="52">
        <v>2.7313129387203698</v>
      </c>
      <c r="HJ47" s="52">
        <v>3.2702002475023901</v>
      </c>
      <c r="HK47" s="52">
        <v>2.9404532291720402</v>
      </c>
      <c r="HL47" s="52">
        <v>3.10564822174879</v>
      </c>
      <c r="HM47" s="52">
        <v>2.35717970770177</v>
      </c>
      <c r="HN47" s="52">
        <v>2.1469557880085501</v>
      </c>
      <c r="HO47" s="52">
        <v>2.4819246296205302</v>
      </c>
      <c r="HP47" s="52">
        <v>2.4453654530550599</v>
      </c>
      <c r="HQ47" s="52">
        <v>2.2252147000587499</v>
      </c>
      <c r="HR47" s="52">
        <v>2.6235929850919502</v>
      </c>
      <c r="HS47" s="52">
        <v>2.4114808483724302</v>
      </c>
      <c r="HT47" s="52">
        <v>2.62869717771961</v>
      </c>
      <c r="HU47" s="52">
        <v>2.5710438059192402</v>
      </c>
      <c r="HV47" s="52">
        <v>2.6114876992615899</v>
      </c>
      <c r="HW47" s="52">
        <v>2.3754547368387602</v>
      </c>
      <c r="HX47" s="52">
        <v>2.3455898782215101</v>
      </c>
      <c r="HY47" s="52">
        <v>2.3204343330987802</v>
      </c>
      <c r="HZ47" s="52">
        <v>2.1336031047576101</v>
      </c>
      <c r="IA47" s="52">
        <v>2.67192153269897</v>
      </c>
      <c r="IB47" s="52">
        <v>2.32221054536689</v>
      </c>
      <c r="IC47" s="52">
        <v>2.2314749087471801</v>
      </c>
      <c r="ID47" s="52">
        <v>2.9115946066960401</v>
      </c>
      <c r="IE47" s="52">
        <v>2.7239576219479198</v>
      </c>
      <c r="IF47" s="52">
        <v>2.8129786064923898</v>
      </c>
      <c r="IG47" s="52">
        <v>2.73705131910567</v>
      </c>
      <c r="IH47" s="52">
        <v>2.3567053978449901</v>
      </c>
      <c r="II47" s="52">
        <v>2.6236131401502898</v>
      </c>
      <c r="IJ47" s="52">
        <v>2.66391702109309</v>
      </c>
      <c r="IK47" s="52">
        <v>2.4085241222142302</v>
      </c>
      <c r="IL47" s="52">
        <v>2.6361479897143298</v>
      </c>
      <c r="IM47" s="52">
        <v>2.3161910441422102</v>
      </c>
      <c r="IN47" s="52">
        <v>2.9586491483314599</v>
      </c>
      <c r="IO47" s="52">
        <v>2.1897105660420002</v>
      </c>
      <c r="IP47" s="52">
        <v>2.33253693128911</v>
      </c>
      <c r="IQ47" s="52">
        <v>2.2952867194626601</v>
      </c>
      <c r="IR47" s="52">
        <v>2.3307221002087899</v>
      </c>
      <c r="IS47" s="52">
        <v>2.64091090032497</v>
      </c>
      <c r="IT47" s="52">
        <v>2.5814674002926101</v>
      </c>
      <c r="IU47" s="52">
        <v>2.3682687821430299</v>
      </c>
      <c r="IV47" s="52">
        <v>2.4525880658679799</v>
      </c>
      <c r="IW47" s="52">
        <v>2.4518891444774602</v>
      </c>
      <c r="IX47" s="52">
        <v>2.5445093491592399</v>
      </c>
      <c r="IY47" s="52">
        <v>2.52630584798609</v>
      </c>
      <c r="IZ47" s="52">
        <v>2.5442561052810699</v>
      </c>
      <c r="JA47" s="52">
        <v>2.4790277722946001</v>
      </c>
      <c r="JB47" s="52">
        <v>2.2705736444551201</v>
      </c>
      <c r="JC47" s="52">
        <v>2.3245075923562499</v>
      </c>
      <c r="JD47" s="52">
        <v>2.0021257313311498</v>
      </c>
      <c r="JE47" s="52">
        <v>2.8138910816012501</v>
      </c>
      <c r="JF47" s="52">
        <v>3.27030625421513</v>
      </c>
      <c r="JG47" s="52">
        <v>3.0911971322546901</v>
      </c>
      <c r="JH47" s="52">
        <v>2.1858626693651502</v>
      </c>
      <c r="JI47" s="52">
        <v>2.8544340608766299</v>
      </c>
      <c r="JJ47" s="52">
        <v>3.06010915540943</v>
      </c>
      <c r="JK47" s="52">
        <v>3.0797644507800301</v>
      </c>
      <c r="JL47" s="52">
        <v>3.21549190690543</v>
      </c>
      <c r="JM47" s="52">
        <v>2.5188716405713998</v>
      </c>
      <c r="JN47" s="52">
        <v>3.1725474107306999</v>
      </c>
      <c r="JO47" s="52">
        <v>2.2146142891848002</v>
      </c>
      <c r="JP47" s="52">
        <v>3.6231470527544301</v>
      </c>
      <c r="JQ47" s="52">
        <v>5.1231226471372304</v>
      </c>
      <c r="JR47" s="52">
        <v>5.46253092133934</v>
      </c>
      <c r="JS47" s="52">
        <v>4.5808271965822698</v>
      </c>
      <c r="JT47" s="52">
        <v>4.4498899056357999</v>
      </c>
      <c r="JU47" s="52">
        <v>3.6922381985630501</v>
      </c>
      <c r="JV47" s="52">
        <v>2.4749613620801201</v>
      </c>
      <c r="JW47" s="52">
        <v>3.2381728946292601</v>
      </c>
      <c r="JX47" s="52">
        <v>3.1828630759610101</v>
      </c>
      <c r="JY47" s="52">
        <v>2.3675204149667701</v>
      </c>
      <c r="JZ47" s="52">
        <v>2.4429954350351601</v>
      </c>
      <c r="KA47" s="52">
        <v>2.0055391978811898</v>
      </c>
      <c r="KB47" s="52">
        <v>2.23133153080573</v>
      </c>
      <c r="KC47" s="13"/>
    </row>
    <row r="48" spans="1:502" x14ac:dyDescent="0.3">
      <c r="A48" s="1" t="s">
        <v>1837</v>
      </c>
      <c r="B48" s="1" t="s">
        <v>1808</v>
      </c>
      <c r="C48" s="1" t="s">
        <v>326</v>
      </c>
      <c r="D48" s="52">
        <v>4.09209976748686</v>
      </c>
      <c r="E48" s="52">
        <v>4.2949743577570798</v>
      </c>
      <c r="F48" s="52">
        <v>4.8886788826128704</v>
      </c>
      <c r="G48" s="52">
        <v>4.86473749336003</v>
      </c>
      <c r="H48" s="52">
        <v>5.5634727382175999</v>
      </c>
      <c r="I48" s="52">
        <v>4.4855690229322498</v>
      </c>
      <c r="J48" s="52">
        <v>4.3502188678696001</v>
      </c>
      <c r="K48" s="52">
        <v>4.4635512808954196</v>
      </c>
      <c r="L48" s="52">
        <v>4.5700704285316496</v>
      </c>
      <c r="M48" s="52">
        <v>4.2472622394063801</v>
      </c>
      <c r="N48" s="52">
        <v>3.2733638784864998</v>
      </c>
      <c r="O48" s="52">
        <v>3.6396152927843701</v>
      </c>
      <c r="P48" s="52">
        <v>4.0741285566616003</v>
      </c>
      <c r="Q48" s="52">
        <v>4.3454474661192801</v>
      </c>
      <c r="R48" s="52">
        <v>3.4379537908980802</v>
      </c>
      <c r="S48" s="52">
        <v>3.8016305367349301</v>
      </c>
      <c r="T48" s="52">
        <v>3.3838832513044199</v>
      </c>
      <c r="U48" s="52">
        <v>3.6367880837862301</v>
      </c>
      <c r="V48" s="52">
        <v>3.5181104406549801</v>
      </c>
      <c r="W48" s="52">
        <v>4.3154091277954203</v>
      </c>
      <c r="X48" s="52">
        <v>2.62071099327486</v>
      </c>
      <c r="Y48" s="52">
        <v>3.3414234823503199</v>
      </c>
      <c r="Z48" s="52">
        <v>2.5763839843369198</v>
      </c>
      <c r="AA48" s="52">
        <v>3.94694508627963</v>
      </c>
      <c r="AB48" s="52">
        <v>3.4453006224653899</v>
      </c>
      <c r="AC48" s="52">
        <v>3.4324009265519502</v>
      </c>
      <c r="AD48" s="52">
        <v>3.3004580571658999</v>
      </c>
      <c r="AE48" s="52">
        <v>3.3285072528947102</v>
      </c>
      <c r="AF48" s="52">
        <v>3.63309182834365</v>
      </c>
      <c r="AG48" s="52">
        <v>3.70640127773714</v>
      </c>
      <c r="AH48" s="52">
        <v>3.78405772366875</v>
      </c>
      <c r="AI48" s="52">
        <v>3.7939647316138401</v>
      </c>
      <c r="AJ48" s="52">
        <v>3.4222496489734802</v>
      </c>
      <c r="AK48" s="52">
        <v>2.9821437705946998</v>
      </c>
      <c r="AL48" s="52">
        <v>3.5999614555527901</v>
      </c>
      <c r="AM48" s="52">
        <v>3.00833265738969</v>
      </c>
      <c r="AN48" s="52">
        <v>4.0829690358828596</v>
      </c>
      <c r="AO48" s="52">
        <v>3.4601235552621699</v>
      </c>
      <c r="AP48" s="52">
        <v>3.3497443100274</v>
      </c>
      <c r="AQ48" s="52">
        <v>4.62094753852561</v>
      </c>
      <c r="AR48" s="52">
        <v>3.9137125269078701</v>
      </c>
      <c r="AS48" s="52">
        <v>3.4951909727881501</v>
      </c>
      <c r="AT48" s="52">
        <v>3.5442472861126402</v>
      </c>
      <c r="AU48" s="52">
        <v>4.1548811786213697</v>
      </c>
      <c r="AV48" s="52">
        <v>3.5092716639181698</v>
      </c>
      <c r="AW48" s="52">
        <v>3.5922140389041699</v>
      </c>
      <c r="AX48" s="52">
        <v>3.2931757287921899</v>
      </c>
      <c r="AY48" s="52">
        <v>3.4765798345755301</v>
      </c>
      <c r="AZ48" s="52">
        <v>3.7545592911490102</v>
      </c>
      <c r="BA48" s="52">
        <v>3.4615979557884198</v>
      </c>
      <c r="BB48" s="52">
        <v>3.5045601614416499</v>
      </c>
      <c r="BC48" s="52">
        <v>3.7143815670666598</v>
      </c>
      <c r="BD48" s="52">
        <v>4.85427799054305</v>
      </c>
      <c r="BE48" s="52">
        <v>3.4008203920093099</v>
      </c>
      <c r="BF48" s="52">
        <v>4.26906857739593</v>
      </c>
      <c r="BG48" s="52">
        <v>4.6298427011029801</v>
      </c>
      <c r="BH48" s="52">
        <v>5.2082862080890804</v>
      </c>
      <c r="BI48" s="52">
        <v>3.4390226170822702</v>
      </c>
      <c r="BJ48" s="52">
        <v>3.95847588238908</v>
      </c>
      <c r="BK48" s="52">
        <v>4.7803201189981399</v>
      </c>
      <c r="BL48" s="52">
        <v>4.3522106119414401</v>
      </c>
      <c r="BM48" s="52">
        <v>3.7675916000101801</v>
      </c>
      <c r="BN48" s="52">
        <v>4.0173168721679602</v>
      </c>
      <c r="BO48" s="52">
        <v>4.3457252532985802</v>
      </c>
      <c r="BP48" s="52">
        <v>4.2703223328725004</v>
      </c>
      <c r="BQ48" s="52">
        <v>3.61889491022034</v>
      </c>
      <c r="BR48" s="52">
        <v>3.5521124986966499</v>
      </c>
      <c r="BS48" s="52">
        <v>4.2636648577612801</v>
      </c>
      <c r="BT48" s="52">
        <v>3.2165884958348001</v>
      </c>
      <c r="BU48" s="52">
        <v>3.5216271019568399</v>
      </c>
      <c r="BV48" s="52">
        <v>3.7531466868068701</v>
      </c>
      <c r="BW48" s="52">
        <v>2.76272947674099</v>
      </c>
      <c r="BX48" s="52">
        <v>3.8124646640850699</v>
      </c>
      <c r="BY48" s="52">
        <v>4.0089675508166804</v>
      </c>
      <c r="BZ48" s="52">
        <v>3.4526624927620402</v>
      </c>
      <c r="CA48" s="52">
        <v>3.6595622555362701</v>
      </c>
      <c r="CB48" s="52">
        <v>3.9200934073734901</v>
      </c>
      <c r="CC48" s="52">
        <v>3.8004238106255501</v>
      </c>
      <c r="CD48" s="52">
        <v>3.5082601926704999</v>
      </c>
      <c r="CE48" s="52">
        <v>3.5442421469948702</v>
      </c>
      <c r="CF48" s="52">
        <v>3.8023744943250701</v>
      </c>
      <c r="CG48" s="52">
        <v>3.99387282577944</v>
      </c>
      <c r="CH48" s="52">
        <v>3.32112722655225</v>
      </c>
      <c r="CI48" s="52">
        <v>3.5236552922773998</v>
      </c>
      <c r="CJ48" s="52">
        <v>3.53537978252964</v>
      </c>
      <c r="CK48" s="52">
        <v>3.15863640486852</v>
      </c>
      <c r="CL48" s="52">
        <v>3.8212667451704698</v>
      </c>
      <c r="CM48" s="52">
        <v>3.68820498776455</v>
      </c>
      <c r="CN48" s="52">
        <v>3.7358612307393502</v>
      </c>
      <c r="CO48" s="52">
        <v>3.3694566476619601</v>
      </c>
      <c r="CP48" s="52">
        <v>3.3722673217367301</v>
      </c>
      <c r="CQ48" s="52">
        <v>3.3747304889616698</v>
      </c>
      <c r="CR48" s="52">
        <v>3.6875562056750502</v>
      </c>
      <c r="CS48" s="52">
        <v>2.9853819900415401</v>
      </c>
      <c r="CT48" s="52">
        <v>3.8260415110598398</v>
      </c>
      <c r="CU48" s="52">
        <v>3.2134465045647</v>
      </c>
      <c r="CV48" s="52">
        <v>3.40550316135911</v>
      </c>
      <c r="CW48" s="52">
        <v>3.87916410972058</v>
      </c>
      <c r="CX48" s="52">
        <v>4.12739260063654</v>
      </c>
      <c r="CY48" s="52">
        <v>3.8455848127811199</v>
      </c>
      <c r="CZ48" s="52">
        <v>3.9647947970990201</v>
      </c>
      <c r="DA48" s="52">
        <v>3.9064513039010702</v>
      </c>
      <c r="DB48" s="52">
        <v>4.9235054057456997</v>
      </c>
      <c r="DC48" s="52">
        <v>5.2239622786551498</v>
      </c>
      <c r="DD48" s="52">
        <v>4.7825807808298499</v>
      </c>
      <c r="DE48" s="52">
        <v>5.1579060410308903</v>
      </c>
      <c r="DF48" s="52">
        <v>4.6432385685859403</v>
      </c>
      <c r="DG48" s="52">
        <v>4.9393629834835604</v>
      </c>
      <c r="DH48" s="52">
        <v>4.78057986504004</v>
      </c>
      <c r="DI48" s="52">
        <v>3.6878775046235099</v>
      </c>
      <c r="DJ48" s="52">
        <v>4.1180136116797401</v>
      </c>
      <c r="DK48" s="52">
        <v>3.6938439948727999</v>
      </c>
      <c r="DL48" s="52">
        <v>3.4613183704100901</v>
      </c>
      <c r="DM48" s="52">
        <v>3.64009446838095</v>
      </c>
      <c r="DN48" s="52">
        <v>3.3164402890346398</v>
      </c>
      <c r="DO48" s="52">
        <v>3.4025505861630898</v>
      </c>
      <c r="DP48" s="52">
        <v>3.1333824421773202</v>
      </c>
      <c r="DQ48" s="52">
        <v>3.8875176367224298</v>
      </c>
      <c r="DR48" s="52">
        <v>3.75379360964468</v>
      </c>
      <c r="DS48" s="52">
        <v>3.0870062814036898</v>
      </c>
      <c r="DT48" s="52">
        <v>3.7637303261064301</v>
      </c>
      <c r="DU48" s="52">
        <v>3.67718402624353</v>
      </c>
      <c r="DV48" s="52">
        <v>3.6764113328179202</v>
      </c>
      <c r="DW48" s="52">
        <v>4.2172378154337604</v>
      </c>
      <c r="DX48" s="52">
        <v>3.5467547004364701</v>
      </c>
      <c r="DY48" s="52">
        <v>3.1098432911905101</v>
      </c>
      <c r="DZ48" s="52">
        <v>2.9378762441559898</v>
      </c>
      <c r="EA48" s="52">
        <v>3.8228125221149001</v>
      </c>
      <c r="EB48" s="52">
        <v>5.1488135913513497</v>
      </c>
      <c r="EC48" s="52">
        <v>3.5278275185523</v>
      </c>
      <c r="ED48" s="52">
        <v>3.36650008377906</v>
      </c>
      <c r="EE48" s="52">
        <v>2.3027697446415298</v>
      </c>
      <c r="EF48" s="52">
        <v>3.7942616351040801</v>
      </c>
      <c r="EG48" s="52">
        <v>3.5023314653622601</v>
      </c>
      <c r="EH48" s="52">
        <v>3.66161457182521</v>
      </c>
      <c r="EI48" s="52">
        <v>3.13500168463528</v>
      </c>
      <c r="EJ48" s="52">
        <v>3.5085525597201102</v>
      </c>
      <c r="EK48" s="52">
        <v>3.2386514373153901</v>
      </c>
      <c r="EL48" s="52">
        <v>3.9315791195950598</v>
      </c>
      <c r="EM48" s="52">
        <v>3.9063891159011201</v>
      </c>
      <c r="EN48" s="52">
        <v>3.5237338652457999</v>
      </c>
      <c r="EO48" s="52">
        <v>3.9717357910584101</v>
      </c>
      <c r="EP48" s="52">
        <v>3.56248601243577</v>
      </c>
      <c r="EQ48" s="52">
        <v>3.75260238667697</v>
      </c>
      <c r="ER48" s="52">
        <v>3.6265187370321299</v>
      </c>
      <c r="ES48" s="52">
        <v>3.2307725086350398</v>
      </c>
      <c r="ET48" s="52">
        <v>3.5040176416083599</v>
      </c>
      <c r="EU48" s="52">
        <v>3.37572599488061</v>
      </c>
      <c r="EV48" s="52">
        <v>3.9949917904839101</v>
      </c>
      <c r="EW48" s="52">
        <v>3.93794869777664</v>
      </c>
      <c r="EX48" s="52">
        <v>3.4525506810714099</v>
      </c>
      <c r="EY48" s="52">
        <v>3.3638140648793202</v>
      </c>
      <c r="EZ48" s="52">
        <v>3.5305842245473502</v>
      </c>
      <c r="FA48" s="52">
        <v>4.6489745678846699</v>
      </c>
      <c r="FB48" s="52">
        <v>4.4301375727097803</v>
      </c>
      <c r="FC48" s="52">
        <v>4.7605235181757601</v>
      </c>
      <c r="FD48" s="52">
        <v>4.1225201560489904</v>
      </c>
      <c r="FE48" s="52">
        <v>3.7612427352992599</v>
      </c>
      <c r="FF48" s="52">
        <v>4.8893914535440004</v>
      </c>
      <c r="FG48" s="52">
        <v>3.88392694739245</v>
      </c>
      <c r="FH48" s="52">
        <v>4.0823352088051603</v>
      </c>
      <c r="FI48" s="52">
        <v>3.5243358114171399</v>
      </c>
      <c r="FJ48" s="52">
        <v>4.4094902884664302</v>
      </c>
      <c r="FK48" s="52">
        <v>5.3912247531119197</v>
      </c>
      <c r="FL48" s="52">
        <v>4.3851414902220203</v>
      </c>
      <c r="FM48" s="52">
        <v>4.41357991720899</v>
      </c>
      <c r="FN48" s="52">
        <v>3.70921869798909</v>
      </c>
      <c r="FO48" s="52">
        <v>3.6567814548826001</v>
      </c>
      <c r="FP48" s="52">
        <v>3.5895819961585702</v>
      </c>
      <c r="FQ48" s="52">
        <v>4.5744740564930204</v>
      </c>
      <c r="FR48" s="52">
        <v>3.4729059521746901</v>
      </c>
      <c r="FS48" s="52">
        <v>4.07944354686349</v>
      </c>
      <c r="FT48" s="52">
        <v>3.4275273229484302</v>
      </c>
      <c r="FU48" s="52">
        <v>4.3401612867186197</v>
      </c>
      <c r="FV48" s="52">
        <v>3.36858575871406</v>
      </c>
      <c r="FW48" s="52">
        <v>3.9184521688545999</v>
      </c>
      <c r="FX48" s="52">
        <v>3.8376782607742501</v>
      </c>
      <c r="FY48" s="52">
        <v>3.47144981395143</v>
      </c>
      <c r="FZ48" s="52">
        <v>4.0827836159378803</v>
      </c>
      <c r="GA48" s="52">
        <v>3.7567112253728698</v>
      </c>
      <c r="GB48" s="52">
        <v>3.8235832899772602</v>
      </c>
      <c r="GC48" s="52">
        <v>4.0122825933112898</v>
      </c>
      <c r="GD48" s="52">
        <v>3.5701450359523399</v>
      </c>
      <c r="GE48" s="52">
        <v>3.7339973555018502</v>
      </c>
      <c r="GF48" s="52">
        <v>3.1351894954128299</v>
      </c>
      <c r="GG48" s="52">
        <v>3.5111260876211898</v>
      </c>
      <c r="GH48" s="52">
        <v>3.6306698657343102</v>
      </c>
      <c r="GI48" s="52">
        <v>4.6546532594099004</v>
      </c>
      <c r="GJ48" s="52">
        <v>4.3921271754360598</v>
      </c>
      <c r="GK48" s="52">
        <v>3.7175374536167798</v>
      </c>
      <c r="GL48" s="52">
        <v>4.2259018150778997</v>
      </c>
      <c r="GM48" s="52">
        <v>3.2501148637884301</v>
      </c>
      <c r="GN48" s="52">
        <v>3.2386183059637998</v>
      </c>
      <c r="GO48" s="52">
        <v>2.9211641714865202</v>
      </c>
      <c r="GP48" s="52">
        <v>3.5949625886987602</v>
      </c>
      <c r="GQ48" s="52">
        <v>3.7132286415956202</v>
      </c>
      <c r="GR48" s="52">
        <v>3.8712036939596302</v>
      </c>
      <c r="GS48" s="52">
        <v>3.90384043474327</v>
      </c>
      <c r="GT48" s="52">
        <v>4.5593797095237303</v>
      </c>
      <c r="GU48" s="52">
        <v>3.7571576124222998</v>
      </c>
      <c r="GV48" s="52">
        <v>3.7775025675585101</v>
      </c>
      <c r="GW48" s="52">
        <v>3.6679624528128398</v>
      </c>
      <c r="GX48" s="52">
        <v>3.57923137188435</v>
      </c>
      <c r="GY48" s="52">
        <v>3.0029130534371702</v>
      </c>
      <c r="GZ48" s="52">
        <v>4.2742874515887603</v>
      </c>
      <c r="HA48" s="52">
        <v>4.5929569682724702</v>
      </c>
      <c r="HB48" s="52">
        <v>3.7358056756034399</v>
      </c>
      <c r="HC48" s="52">
        <v>3.8100751050251902</v>
      </c>
      <c r="HD48" s="52">
        <v>3.9237844623381402</v>
      </c>
      <c r="HE48" s="52">
        <v>5.1018149329951203</v>
      </c>
      <c r="HF48" s="52">
        <v>3.9928672009186901</v>
      </c>
      <c r="HG48" s="52">
        <v>4.84911539254104</v>
      </c>
      <c r="HH48" s="52">
        <v>4.6114998898553203</v>
      </c>
      <c r="HI48" s="52">
        <v>4.8752794992345896</v>
      </c>
      <c r="HJ48" s="52">
        <v>4.2596589406295697</v>
      </c>
      <c r="HK48" s="52">
        <v>3.9192332798698701</v>
      </c>
      <c r="HL48" s="52">
        <v>3.9735539666328199</v>
      </c>
      <c r="HM48" s="52">
        <v>3.1575788708437398</v>
      </c>
      <c r="HN48" s="52">
        <v>3.51886642617468</v>
      </c>
      <c r="HO48" s="52">
        <v>3.1785288874993398</v>
      </c>
      <c r="HP48" s="52">
        <v>3.6046231591875699</v>
      </c>
      <c r="HQ48" s="52">
        <v>3.5030843078893401</v>
      </c>
      <c r="HR48" s="52">
        <v>3.6316721835846901</v>
      </c>
      <c r="HS48" s="52">
        <v>3.5336785590654398</v>
      </c>
      <c r="HT48" s="52">
        <v>3.3781716892249101</v>
      </c>
      <c r="HU48" s="52">
        <v>3.9504934101675802</v>
      </c>
      <c r="HV48" s="52">
        <v>3.5836596711684399</v>
      </c>
      <c r="HW48" s="52">
        <v>2.88854883840798</v>
      </c>
      <c r="HX48" s="52">
        <v>3.5548587531049902</v>
      </c>
      <c r="HY48" s="52">
        <v>3.7477577646762001</v>
      </c>
      <c r="HZ48" s="52">
        <v>2.87404172103084</v>
      </c>
      <c r="IA48" s="52">
        <v>3.06281883429393</v>
      </c>
      <c r="IB48" s="52">
        <v>3.2238469154392999</v>
      </c>
      <c r="IC48" s="52">
        <v>3.0041570684188099</v>
      </c>
      <c r="ID48" s="52">
        <v>3.9877034939049101</v>
      </c>
      <c r="IE48" s="52">
        <v>3.4680308936282498</v>
      </c>
      <c r="IF48" s="52">
        <v>3.25231834497044</v>
      </c>
      <c r="IG48" s="52">
        <v>3.1347775797825599</v>
      </c>
      <c r="IH48" s="52">
        <v>3.2304683719313898</v>
      </c>
      <c r="II48" s="52">
        <v>3.39223296195556</v>
      </c>
      <c r="IJ48" s="52">
        <v>2.84024542467965</v>
      </c>
      <c r="IK48" s="52">
        <v>2.9051278183674998</v>
      </c>
      <c r="IL48" s="52">
        <v>3.6211468521135401</v>
      </c>
      <c r="IM48" s="52">
        <v>3.0623369612134801</v>
      </c>
      <c r="IN48" s="52">
        <v>3.6866911431252398</v>
      </c>
      <c r="IO48" s="52">
        <v>2.8876286037129799</v>
      </c>
      <c r="IP48" s="52">
        <v>3.54572491234818</v>
      </c>
      <c r="IQ48" s="52">
        <v>3.2919374599086102</v>
      </c>
      <c r="IR48" s="52">
        <v>3.0372689103326498</v>
      </c>
      <c r="IS48" s="52">
        <v>2.9073090780380202</v>
      </c>
      <c r="IT48" s="52">
        <v>3.3943220450299698</v>
      </c>
      <c r="IU48" s="52">
        <v>3.8332120821683899</v>
      </c>
      <c r="IV48" s="52">
        <v>3.8056606360708698</v>
      </c>
      <c r="IW48" s="52">
        <v>3.3408325815889999</v>
      </c>
      <c r="IX48" s="52">
        <v>3.4153825960230901</v>
      </c>
      <c r="IY48" s="52">
        <v>3.97198219802099</v>
      </c>
      <c r="IZ48" s="52">
        <v>2.5271056604503599</v>
      </c>
      <c r="JA48" s="52">
        <v>3.2021787961963701</v>
      </c>
      <c r="JB48" s="52">
        <v>3.5671113295565702</v>
      </c>
      <c r="JC48" s="52">
        <v>4.1736025984297198</v>
      </c>
      <c r="JD48" s="52">
        <v>3.6498455064655202</v>
      </c>
      <c r="JE48" s="52">
        <v>4.3825087501219002</v>
      </c>
      <c r="JF48" s="52">
        <v>4.49757324422231</v>
      </c>
      <c r="JG48" s="52">
        <v>4.42672515446686</v>
      </c>
      <c r="JH48" s="52">
        <v>3.7355690226548002</v>
      </c>
      <c r="JI48" s="52">
        <v>3.3954045105097301</v>
      </c>
      <c r="JJ48" s="52">
        <v>3.6724532116367201</v>
      </c>
      <c r="JK48" s="52">
        <v>4.0838146836853602</v>
      </c>
      <c r="JL48" s="52">
        <v>3.3284162663274</v>
      </c>
      <c r="JM48" s="52">
        <v>4.0360292342777901</v>
      </c>
      <c r="JN48" s="52">
        <v>3.2240152879462198</v>
      </c>
      <c r="JO48" s="52">
        <v>3.2229168774447698</v>
      </c>
      <c r="JP48" s="52">
        <v>3.28170885092594</v>
      </c>
      <c r="JQ48" s="52">
        <v>3.2952405971962002</v>
      </c>
      <c r="JR48" s="52">
        <v>3.3588443056270201</v>
      </c>
      <c r="JS48" s="52">
        <v>3.7044422696133399</v>
      </c>
      <c r="JT48" s="52">
        <v>4.1761879042575902</v>
      </c>
      <c r="JU48" s="52">
        <v>3.5377533046265399</v>
      </c>
      <c r="JV48" s="52">
        <v>2.8623191728796198</v>
      </c>
      <c r="JW48" s="52">
        <v>3.56087556016689</v>
      </c>
      <c r="JX48" s="52">
        <v>3.0708366349596901</v>
      </c>
      <c r="JY48" s="52">
        <v>3.7065175433606701</v>
      </c>
      <c r="JZ48" s="52">
        <v>3.6166836183756899</v>
      </c>
      <c r="KA48" s="52">
        <v>3.6780606084501</v>
      </c>
      <c r="KB48" s="52">
        <v>3.2208504342848499</v>
      </c>
      <c r="KC48" s="13"/>
    </row>
    <row r="49" spans="1:289" x14ac:dyDescent="0.3">
      <c r="A49" s="1" t="s">
        <v>1838</v>
      </c>
      <c r="B49" s="1" t="s">
        <v>1808</v>
      </c>
      <c r="C49" s="5" t="s">
        <v>326</v>
      </c>
      <c r="D49" s="52">
        <v>4.3550723603506603</v>
      </c>
      <c r="E49" s="52">
        <v>3.96176941874017</v>
      </c>
      <c r="F49" s="52">
        <v>3.9996849831002499</v>
      </c>
      <c r="G49" s="52">
        <v>3.8339509181206899</v>
      </c>
      <c r="H49" s="52">
        <v>3.1994918107222601</v>
      </c>
      <c r="I49" s="52">
        <v>5.3540496383648701</v>
      </c>
      <c r="J49" s="52">
        <v>2.99781571435462</v>
      </c>
      <c r="K49" s="52">
        <v>3.6010418517615301</v>
      </c>
      <c r="L49" s="52">
        <v>4.2124132646861501</v>
      </c>
      <c r="M49" s="52">
        <v>4.3833805116615103</v>
      </c>
      <c r="N49" s="52">
        <v>5.1417622965476504</v>
      </c>
      <c r="O49" s="52">
        <v>3.93945631411875</v>
      </c>
      <c r="P49" s="52">
        <v>3.2410227011590802</v>
      </c>
      <c r="Q49" s="52">
        <v>5.0581171479939302</v>
      </c>
      <c r="R49" s="52">
        <v>2.7216788261570399</v>
      </c>
      <c r="S49" s="52">
        <v>4.6273640773831604</v>
      </c>
      <c r="T49" s="52">
        <v>3.7769863926549401</v>
      </c>
      <c r="U49" s="52">
        <v>2.1227351434772599</v>
      </c>
      <c r="V49" s="52">
        <v>3.4493725931369199</v>
      </c>
      <c r="W49" s="52">
        <v>3.7469188176024302</v>
      </c>
      <c r="X49" s="52">
        <v>4.0498171828482104</v>
      </c>
      <c r="Y49" s="52">
        <v>2.9373812503255201</v>
      </c>
      <c r="Z49" s="52">
        <v>2.9757223857624502</v>
      </c>
      <c r="AA49" s="52">
        <v>3.43971528898305</v>
      </c>
      <c r="AB49" s="52">
        <v>3.9519625719876901</v>
      </c>
      <c r="AC49" s="52">
        <v>3.7268084698463002</v>
      </c>
      <c r="AD49" s="52">
        <v>4.1111750877098396</v>
      </c>
      <c r="AE49" s="52">
        <v>4.8910738334550699</v>
      </c>
      <c r="AF49" s="52">
        <v>3.7219111315250499</v>
      </c>
      <c r="AG49" s="52">
        <v>2.5262614336869502</v>
      </c>
      <c r="AH49" s="52">
        <v>3.05064026241444</v>
      </c>
      <c r="AI49" s="52">
        <v>3.5496122769628098</v>
      </c>
      <c r="AJ49" s="52">
        <v>3.89444930023721</v>
      </c>
      <c r="AK49" s="52">
        <v>3.1757851789702398</v>
      </c>
      <c r="AL49" s="52">
        <v>3.26134774495427</v>
      </c>
      <c r="AM49" s="52">
        <v>4.4855336512939799</v>
      </c>
      <c r="AN49" s="52">
        <v>3.8984506504062599</v>
      </c>
      <c r="AO49" s="52">
        <v>2.6719038711829701</v>
      </c>
      <c r="AP49" s="52">
        <v>3.8440849522810199</v>
      </c>
      <c r="AQ49" s="52">
        <v>2.70450895922608</v>
      </c>
      <c r="AR49" s="52">
        <v>3.1919974166262501</v>
      </c>
      <c r="AS49" s="52">
        <v>3.5773029525643598</v>
      </c>
      <c r="AT49" s="52">
        <v>4.1404199180295498</v>
      </c>
      <c r="AU49" s="52">
        <v>3.2066036274023899</v>
      </c>
      <c r="AV49" s="52">
        <v>4.0732691851361</v>
      </c>
      <c r="AW49" s="52">
        <v>3.21543082664471</v>
      </c>
      <c r="AX49" s="52">
        <v>5.1893264734036597</v>
      </c>
      <c r="AY49" s="52">
        <v>3.8275398368553701</v>
      </c>
      <c r="AZ49" s="52">
        <v>3.95604128404212</v>
      </c>
      <c r="BA49" s="52">
        <v>3.6073364189410801</v>
      </c>
      <c r="BB49" s="52">
        <v>3.2844483242548601</v>
      </c>
      <c r="BC49" s="52">
        <v>2.6975518890210402</v>
      </c>
      <c r="BD49" s="52">
        <v>3.3306622558104699</v>
      </c>
      <c r="BE49" s="52">
        <v>3.6775019815365599</v>
      </c>
      <c r="BF49" s="52">
        <v>2.96515432032627</v>
      </c>
      <c r="BG49" s="52">
        <v>3.3372763998157202</v>
      </c>
      <c r="BH49" s="52">
        <v>3.6897900334636402</v>
      </c>
      <c r="BI49" s="52">
        <v>4.8204927034311904</v>
      </c>
      <c r="BJ49" s="52">
        <v>4.1247212163221798</v>
      </c>
      <c r="BK49" s="52">
        <v>3.3751294482313101</v>
      </c>
      <c r="BL49" s="52">
        <v>4.67403366207391</v>
      </c>
      <c r="BM49" s="52">
        <v>4.0692895744459001</v>
      </c>
      <c r="BN49" s="52">
        <v>4.12767801960862</v>
      </c>
      <c r="BO49" s="52">
        <v>4.6031671100593101</v>
      </c>
      <c r="BP49" s="52">
        <v>5.9677921607152102</v>
      </c>
      <c r="BQ49" s="52">
        <v>3.3419836722190701</v>
      </c>
      <c r="BR49" s="52">
        <v>2.8676454032796799</v>
      </c>
      <c r="BS49" s="52">
        <v>4.3993394399401398</v>
      </c>
      <c r="BT49" s="52">
        <v>3.2435115854229299</v>
      </c>
      <c r="BU49" s="52">
        <v>3.5795420016821198</v>
      </c>
      <c r="BV49" s="52">
        <v>3.2872141184738002</v>
      </c>
      <c r="BW49" s="52">
        <v>4.1763425284856401</v>
      </c>
      <c r="BX49" s="52">
        <v>2.0486243071582599</v>
      </c>
      <c r="BY49" s="52">
        <v>3.6675465517154699</v>
      </c>
      <c r="BZ49" s="52">
        <v>3.1534741131081598</v>
      </c>
      <c r="CA49" s="52">
        <v>3.4323286678774698</v>
      </c>
      <c r="CB49" s="52">
        <v>3.4850730223502899</v>
      </c>
      <c r="CC49" s="52">
        <v>4.2741132907254196</v>
      </c>
      <c r="CD49" s="52">
        <v>3.6656758323740202</v>
      </c>
      <c r="CE49" s="52">
        <v>2.9679949442153601</v>
      </c>
      <c r="CF49" s="52">
        <v>3.8411867551107601</v>
      </c>
      <c r="CG49" s="52">
        <v>3.1528375019497901</v>
      </c>
      <c r="CH49" s="52">
        <v>3.3585869702312001</v>
      </c>
      <c r="CI49" s="52">
        <v>2.9677369945025802</v>
      </c>
      <c r="CJ49" s="52">
        <v>3.6838291819879099</v>
      </c>
      <c r="CK49" s="52">
        <v>3.74147485289717</v>
      </c>
      <c r="CL49" s="52">
        <v>4.6343349072169602</v>
      </c>
      <c r="CM49" s="52">
        <v>3.33528034897388</v>
      </c>
      <c r="CN49" s="52">
        <v>3.6812666581441702</v>
      </c>
      <c r="CO49" s="52">
        <v>2.55526050763046</v>
      </c>
      <c r="CP49" s="52">
        <v>2.81440351961623</v>
      </c>
      <c r="CQ49" s="52">
        <v>2.1167693054529302</v>
      </c>
      <c r="CR49" s="52">
        <v>3.0937625697332001</v>
      </c>
      <c r="CS49" s="52">
        <v>3.6111384128153099</v>
      </c>
      <c r="CT49" s="52">
        <v>3.9498217053128801</v>
      </c>
      <c r="CU49" s="52">
        <v>3.5273602974889799</v>
      </c>
      <c r="CV49" s="52">
        <v>3.2320394686771601</v>
      </c>
      <c r="CW49" s="52">
        <v>3.7691959773725898</v>
      </c>
      <c r="CX49" s="52">
        <v>3.4090852858073499</v>
      </c>
      <c r="CY49" s="52">
        <v>3.1065767206103398</v>
      </c>
      <c r="CZ49" s="52">
        <v>3.05637615661679</v>
      </c>
      <c r="DA49" s="52">
        <v>3.7363783332521399</v>
      </c>
      <c r="DB49" s="52">
        <v>4.0050742920387297</v>
      </c>
      <c r="DC49" s="52">
        <v>2.40209804517057</v>
      </c>
      <c r="DD49" s="52">
        <v>4.1085489956462302</v>
      </c>
      <c r="DE49" s="52">
        <v>3.37168937744813</v>
      </c>
      <c r="DF49" s="52">
        <v>4.0275083499944504</v>
      </c>
      <c r="DG49" s="52">
        <v>2.9882418405483602</v>
      </c>
      <c r="DH49" s="52">
        <v>5.4172818144374597</v>
      </c>
      <c r="DI49" s="52">
        <v>3.2710737833494101</v>
      </c>
      <c r="DJ49" s="52">
        <v>2.7212908549767501</v>
      </c>
      <c r="DK49" s="52">
        <v>3.3189406442111702</v>
      </c>
      <c r="DL49" s="52">
        <v>3.8311956646302101</v>
      </c>
      <c r="DM49" s="52">
        <v>4.1184804994370703</v>
      </c>
      <c r="DN49" s="52">
        <v>3.5487349286921201</v>
      </c>
      <c r="DO49" s="52">
        <v>2.8471584974969999</v>
      </c>
      <c r="DP49" s="52">
        <v>4.1687095473835303</v>
      </c>
      <c r="DQ49" s="52">
        <v>2.3463924100690101</v>
      </c>
      <c r="DR49" s="52">
        <v>3.3468509218855398</v>
      </c>
      <c r="DS49" s="52">
        <v>3.61952996987173</v>
      </c>
      <c r="DT49" s="52">
        <v>3.1636328078678901</v>
      </c>
      <c r="DU49" s="52">
        <v>3.1490782515389601</v>
      </c>
      <c r="DV49" s="52">
        <v>3.7105713587914102</v>
      </c>
      <c r="DW49" s="52">
        <v>3.9350947213034999</v>
      </c>
      <c r="DX49" s="52">
        <v>3.8823776908080401</v>
      </c>
      <c r="DY49" s="52">
        <v>3.9107794036958601</v>
      </c>
      <c r="DZ49" s="52">
        <v>4.3239631140523898</v>
      </c>
      <c r="EA49" s="52">
        <v>2.9302457076778698</v>
      </c>
      <c r="EB49" s="52">
        <v>3.5110978451910899</v>
      </c>
      <c r="EC49" s="52">
        <v>3.1324023850042901</v>
      </c>
      <c r="ED49" s="52">
        <v>3.0341888616268302</v>
      </c>
      <c r="EE49" s="52">
        <v>3.2755435222921401</v>
      </c>
      <c r="EF49" s="52">
        <v>4.4044616260157801</v>
      </c>
      <c r="EG49" s="52">
        <v>3.9214863139661502</v>
      </c>
      <c r="EH49" s="52">
        <v>2.4322330574329198</v>
      </c>
      <c r="EI49" s="52">
        <v>3.0430424156861</v>
      </c>
      <c r="EJ49" s="52">
        <v>3.6222366383891198</v>
      </c>
      <c r="EK49" s="52">
        <v>3.4966673247185902</v>
      </c>
      <c r="EL49" s="52">
        <v>3.04190760896075</v>
      </c>
      <c r="EM49" s="52">
        <v>3.4865348742617601</v>
      </c>
      <c r="EN49" s="52">
        <v>4.01291001030578</v>
      </c>
      <c r="EO49" s="52">
        <v>2.64668426513217</v>
      </c>
      <c r="EP49" s="52">
        <v>4.1449533135997596</v>
      </c>
      <c r="EQ49" s="52">
        <v>4.3495492892155596</v>
      </c>
      <c r="ER49" s="52">
        <v>3.3333431386467498</v>
      </c>
      <c r="ES49" s="52">
        <v>2.8124938780959101</v>
      </c>
      <c r="ET49" s="52">
        <v>3.3460979625342002</v>
      </c>
      <c r="EU49" s="52">
        <v>3.3273156761664402</v>
      </c>
      <c r="EV49" s="52">
        <v>3.3687494248016998</v>
      </c>
      <c r="EW49" s="52">
        <v>4.0951367634628602</v>
      </c>
      <c r="EX49" s="52">
        <v>3.3371548734105301</v>
      </c>
      <c r="EY49" s="52">
        <v>2.5867015965341902</v>
      </c>
      <c r="EZ49" s="52">
        <v>3.03265258910809</v>
      </c>
      <c r="FA49" s="52">
        <v>3.41969511531298</v>
      </c>
      <c r="FB49" s="52">
        <v>4.2505591548944297</v>
      </c>
      <c r="FC49" s="52">
        <v>3.4563295542457202</v>
      </c>
      <c r="FD49" s="52">
        <v>4.1393042499007597</v>
      </c>
      <c r="FE49" s="52">
        <v>3.3251317981399802</v>
      </c>
      <c r="FF49" s="52">
        <v>3.6972200938959801</v>
      </c>
      <c r="FG49" s="52">
        <v>4.1827400668887602</v>
      </c>
      <c r="FH49" s="52">
        <v>3.9298903777309602</v>
      </c>
      <c r="FI49" s="52">
        <v>4.6876845690240199</v>
      </c>
      <c r="FJ49" s="52">
        <v>2.8465930735984002</v>
      </c>
      <c r="FK49" s="52">
        <v>4.8732771600345401</v>
      </c>
      <c r="FL49" s="52">
        <v>3.7008437311469802</v>
      </c>
      <c r="FM49" s="52">
        <v>4.96935172894994</v>
      </c>
      <c r="FN49" s="52">
        <v>5.16665033043249</v>
      </c>
      <c r="FO49" s="52">
        <v>4.4598895303184802</v>
      </c>
      <c r="FP49" s="52">
        <v>3.5831684960726999</v>
      </c>
      <c r="FQ49" s="52">
        <v>3.5553686860049298</v>
      </c>
      <c r="FR49" s="52">
        <v>3.6989725204091801</v>
      </c>
      <c r="FS49" s="52">
        <v>3.9403841289114898</v>
      </c>
      <c r="FT49" s="52">
        <v>3.7965557988955401</v>
      </c>
      <c r="FU49" s="52">
        <v>3.74787080139326</v>
      </c>
      <c r="FV49" s="52">
        <v>2.95532496107145</v>
      </c>
      <c r="FW49" s="52">
        <v>3.7989966849275199</v>
      </c>
      <c r="FX49" s="52">
        <v>4.2671723009243596</v>
      </c>
      <c r="FY49" s="52">
        <v>3.8691809436454401</v>
      </c>
      <c r="FZ49" s="52">
        <v>2.9205536112314898</v>
      </c>
      <c r="GA49" s="52">
        <v>3.5562329234827099</v>
      </c>
      <c r="GB49" s="52">
        <v>3.4155017454266701</v>
      </c>
      <c r="GC49" s="52">
        <v>3.8851400101182101</v>
      </c>
      <c r="GD49" s="52">
        <v>2.8865814628539601</v>
      </c>
      <c r="GE49" s="52">
        <v>3.4061802079394599</v>
      </c>
      <c r="GF49" s="52">
        <v>3.0665413164003699</v>
      </c>
      <c r="GG49" s="52">
        <v>3.3692354597790599</v>
      </c>
      <c r="GH49" s="52">
        <v>3.40500799265758</v>
      </c>
      <c r="GI49" s="52">
        <v>2.97749024189525</v>
      </c>
      <c r="GJ49" s="52">
        <v>4.3043204356981901</v>
      </c>
      <c r="GK49" s="52">
        <v>4.3299803307282003</v>
      </c>
      <c r="GL49" s="52">
        <v>2.8622713578997998</v>
      </c>
      <c r="GM49" s="52">
        <v>2.5952975227863502</v>
      </c>
      <c r="GN49" s="52">
        <v>3.2152565324482101</v>
      </c>
      <c r="GO49" s="52">
        <v>2.6664675271178702</v>
      </c>
      <c r="GP49" s="52">
        <v>3.7698754440714599</v>
      </c>
      <c r="GQ49" s="52">
        <v>2.3941112869200301</v>
      </c>
      <c r="GR49" s="52">
        <v>2.93182888002561</v>
      </c>
      <c r="GS49" s="52">
        <v>3.3453428180842399</v>
      </c>
      <c r="GT49" s="52">
        <v>3.5967232526547801</v>
      </c>
      <c r="GU49" s="52">
        <v>2.1933849755880299</v>
      </c>
      <c r="GV49" s="52">
        <v>2.2412715210932199</v>
      </c>
      <c r="GW49" s="52">
        <v>3.4159698814516299</v>
      </c>
      <c r="GX49" s="52">
        <v>3.3360635716384199</v>
      </c>
      <c r="GY49" s="52">
        <v>3.5989179489649499</v>
      </c>
      <c r="GZ49" s="52">
        <v>3.88385059360263</v>
      </c>
      <c r="HA49" s="52">
        <v>2.7943706391109799</v>
      </c>
      <c r="HB49" s="52">
        <v>4.4017627234848797</v>
      </c>
      <c r="HC49" s="52">
        <v>4.3392459658065503</v>
      </c>
      <c r="HD49" s="52">
        <v>3.1756525625103702</v>
      </c>
      <c r="HE49" s="52">
        <v>3.20518603598999</v>
      </c>
      <c r="HF49" s="52">
        <v>3.2312705877507399</v>
      </c>
      <c r="HG49" s="52">
        <v>2.7948231787673299</v>
      </c>
      <c r="HH49" s="52">
        <v>3.15035290742312</v>
      </c>
      <c r="HI49" s="52">
        <v>3.5428593844273402</v>
      </c>
      <c r="HJ49" s="52">
        <v>2.7473397883967698</v>
      </c>
      <c r="HK49" s="52">
        <v>2.9918237685878601</v>
      </c>
      <c r="HL49" s="52">
        <v>4.8072987610191502</v>
      </c>
      <c r="HM49" s="52">
        <v>4.1422249479452402</v>
      </c>
      <c r="HN49" s="52">
        <v>3.3190006375166998</v>
      </c>
      <c r="HO49" s="52">
        <v>1.77648785253987</v>
      </c>
      <c r="HP49" s="52">
        <v>3.58061967742626</v>
      </c>
      <c r="HQ49" s="52">
        <v>3.8693171319206501</v>
      </c>
      <c r="HR49" s="52">
        <v>2.70188761172456</v>
      </c>
      <c r="HS49" s="52">
        <v>3.5870269831485402</v>
      </c>
      <c r="HT49" s="52">
        <v>3.56062697531714</v>
      </c>
      <c r="HU49" s="52">
        <v>2.7176238269862099</v>
      </c>
      <c r="HV49" s="52">
        <v>3.4305970977145002</v>
      </c>
      <c r="HW49" s="52">
        <v>3.5977571623517499</v>
      </c>
      <c r="HX49" s="52">
        <v>3.4980278657404398</v>
      </c>
      <c r="HY49" s="52">
        <v>2.30268950421241</v>
      </c>
      <c r="HZ49" s="52">
        <v>3.3218252761014599</v>
      </c>
      <c r="IA49" s="52">
        <v>4.1252581834947604</v>
      </c>
      <c r="IB49" s="52">
        <v>2.92629602170426</v>
      </c>
      <c r="IC49" s="52">
        <v>2.6435466304006301</v>
      </c>
      <c r="ID49" s="52">
        <v>2.8629098699344899</v>
      </c>
      <c r="IE49" s="52">
        <v>2.2276875188147902</v>
      </c>
      <c r="IF49" s="52">
        <v>2.5329471365602299</v>
      </c>
      <c r="IG49" s="52">
        <v>3.8132790153700298</v>
      </c>
      <c r="IH49" s="52">
        <v>5.6139019381761903</v>
      </c>
      <c r="II49" s="52">
        <v>3.81157244642815</v>
      </c>
      <c r="IJ49" s="52">
        <v>2.8384103870062098</v>
      </c>
      <c r="IK49" s="52">
        <v>2.87672793328468</v>
      </c>
      <c r="IL49" s="52">
        <v>4.1093459373361201</v>
      </c>
      <c r="IM49" s="52">
        <v>3.0746681429870502</v>
      </c>
      <c r="IN49" s="52">
        <v>4.0952473281421202</v>
      </c>
      <c r="IO49" s="52">
        <v>2.6898921712175801</v>
      </c>
      <c r="IP49" s="52">
        <v>2.4822720272069199</v>
      </c>
      <c r="IQ49" s="52">
        <v>3.4813270615064602</v>
      </c>
      <c r="IR49" s="52">
        <v>2.98597337558687</v>
      </c>
      <c r="IS49" s="52">
        <v>2.8822007975660502</v>
      </c>
      <c r="IT49" s="52">
        <v>3.1451186625728198</v>
      </c>
      <c r="IU49" s="52">
        <v>4.1003719845911899</v>
      </c>
      <c r="IV49" s="52">
        <v>2.8670295612206802</v>
      </c>
      <c r="IW49" s="52">
        <v>2.7663764805001798</v>
      </c>
      <c r="IX49" s="52">
        <v>1.84788999729447</v>
      </c>
      <c r="IY49" s="52">
        <v>3.3936107378453499</v>
      </c>
      <c r="IZ49" s="52">
        <v>2.7385134189260301</v>
      </c>
      <c r="JA49" s="52">
        <v>1.90148575309396</v>
      </c>
      <c r="JB49" s="52">
        <v>2.3474239833855099</v>
      </c>
      <c r="JC49" s="52">
        <v>4.6201581665522999</v>
      </c>
      <c r="JD49" s="52">
        <v>3.6319479859780102</v>
      </c>
      <c r="JE49" s="52">
        <v>2.8320523780357698</v>
      </c>
      <c r="JF49" s="52">
        <v>4.3651105971255797</v>
      </c>
      <c r="JG49" s="52">
        <v>3.1175572765781099</v>
      </c>
      <c r="JH49" s="52">
        <v>2.6163578044806401</v>
      </c>
      <c r="JI49" s="52">
        <v>3.2353959486088102</v>
      </c>
      <c r="JJ49" s="52">
        <v>3.5463031234512599</v>
      </c>
      <c r="JK49" s="52">
        <v>3.51862336388161</v>
      </c>
      <c r="JL49" s="52">
        <v>3.5346689758075298</v>
      </c>
      <c r="JM49" s="52">
        <v>3.10194522511323</v>
      </c>
      <c r="JN49" s="52">
        <v>3.3183468111401999</v>
      </c>
      <c r="JO49" s="52">
        <v>3.1053298206287701</v>
      </c>
      <c r="JP49" s="52">
        <v>3.09119328304718</v>
      </c>
      <c r="JQ49" s="52">
        <v>4.0741185155308699</v>
      </c>
      <c r="JR49" s="52">
        <v>5.6419005630359802</v>
      </c>
      <c r="JS49" s="52">
        <v>5.6491204046236199</v>
      </c>
      <c r="JT49" s="52">
        <v>3.44296779941789</v>
      </c>
      <c r="JU49" s="52">
        <v>4.4208855520586701</v>
      </c>
      <c r="JV49" s="52">
        <v>4.4409683638483397</v>
      </c>
      <c r="JW49" s="52">
        <v>3.0782173833587501</v>
      </c>
      <c r="JX49" s="52">
        <v>3.4864631687682399</v>
      </c>
      <c r="JY49" s="52">
        <v>2.5975820178054598</v>
      </c>
      <c r="JZ49" s="52">
        <v>3.7907561711977</v>
      </c>
      <c r="KA49" s="52">
        <v>2.9559502233202699</v>
      </c>
      <c r="KB49" s="52">
        <v>3.03227700428203</v>
      </c>
      <c r="KC49" s="13"/>
    </row>
    <row r="50" spans="1:289" x14ac:dyDescent="0.3">
      <c r="A50" s="1" t="s">
        <v>1839</v>
      </c>
      <c r="B50" s="1" t="s">
        <v>1808</v>
      </c>
      <c r="C50" s="1" t="s">
        <v>326</v>
      </c>
      <c r="D50" s="52">
        <v>4.3550723603506603</v>
      </c>
      <c r="E50" s="52">
        <v>3.96176941874017</v>
      </c>
      <c r="F50" s="52">
        <v>3.9996849831002499</v>
      </c>
      <c r="G50" s="52">
        <v>3.8339509181206899</v>
      </c>
      <c r="H50" s="52">
        <v>3.1994918107222601</v>
      </c>
      <c r="I50" s="52">
        <v>5.3540496383648701</v>
      </c>
      <c r="J50" s="52">
        <v>2.99781571435462</v>
      </c>
      <c r="K50" s="52">
        <v>3.6010418517615301</v>
      </c>
      <c r="L50" s="52">
        <v>4.2124132646861501</v>
      </c>
      <c r="M50" s="52">
        <v>4.3833805116615103</v>
      </c>
      <c r="N50" s="52">
        <v>5.1417622965476504</v>
      </c>
      <c r="O50" s="52">
        <v>3.93945631411875</v>
      </c>
      <c r="P50" s="52">
        <v>3.2410227011590802</v>
      </c>
      <c r="Q50" s="52">
        <v>5.0581171479939302</v>
      </c>
      <c r="R50" s="52">
        <v>2.7216788261570399</v>
      </c>
      <c r="S50" s="52">
        <v>4.6273640773831604</v>
      </c>
      <c r="T50" s="52">
        <v>3.7769863926549401</v>
      </c>
      <c r="U50" s="52">
        <v>2.1227351434772599</v>
      </c>
      <c r="V50" s="52">
        <v>3.4493725931369199</v>
      </c>
      <c r="W50" s="52">
        <v>3.7469188176024302</v>
      </c>
      <c r="X50" s="52">
        <v>4.0498171828482104</v>
      </c>
      <c r="Y50" s="52">
        <v>2.9373812503255201</v>
      </c>
      <c r="Z50" s="52">
        <v>2.9757223857624502</v>
      </c>
      <c r="AA50" s="52">
        <v>3.43971528898305</v>
      </c>
      <c r="AB50" s="52">
        <v>3.9519625719876901</v>
      </c>
      <c r="AC50" s="52">
        <v>3.7268084698463002</v>
      </c>
      <c r="AD50" s="52">
        <v>4.1111750877098396</v>
      </c>
      <c r="AE50" s="52">
        <v>4.8910738334550699</v>
      </c>
      <c r="AF50" s="52">
        <v>3.7219111315250499</v>
      </c>
      <c r="AG50" s="52">
        <v>2.5262614336869502</v>
      </c>
      <c r="AH50" s="52">
        <v>3.05064026241444</v>
      </c>
      <c r="AI50" s="52">
        <v>3.5496122769628098</v>
      </c>
      <c r="AJ50" s="52">
        <v>3.89444930023721</v>
      </c>
      <c r="AK50" s="52">
        <v>3.1757851789702398</v>
      </c>
      <c r="AL50" s="52">
        <v>3.26134774495427</v>
      </c>
      <c r="AM50" s="52">
        <v>4.4855336512939799</v>
      </c>
      <c r="AN50" s="52">
        <v>3.8984506504062599</v>
      </c>
      <c r="AO50" s="52">
        <v>2.6719038711829701</v>
      </c>
      <c r="AP50" s="52">
        <v>3.8440849522810199</v>
      </c>
      <c r="AQ50" s="52">
        <v>2.70450895922608</v>
      </c>
      <c r="AR50" s="52">
        <v>3.1919974166262501</v>
      </c>
      <c r="AS50" s="52">
        <v>3.5773029525643598</v>
      </c>
      <c r="AT50" s="52">
        <v>4.1404199180295498</v>
      </c>
      <c r="AU50" s="52">
        <v>3.2066036274023899</v>
      </c>
      <c r="AV50" s="52">
        <v>4.0732691851361</v>
      </c>
      <c r="AW50" s="52">
        <v>3.21543082664471</v>
      </c>
      <c r="AX50" s="52">
        <v>5.1893264734036597</v>
      </c>
      <c r="AY50" s="52">
        <v>3.8275398368553701</v>
      </c>
      <c r="AZ50" s="52">
        <v>3.95604128404212</v>
      </c>
      <c r="BA50" s="52">
        <v>3.6073364189410801</v>
      </c>
      <c r="BB50" s="52">
        <v>3.2844483242548601</v>
      </c>
      <c r="BC50" s="52">
        <v>2.6975518890210402</v>
      </c>
      <c r="BD50" s="52">
        <v>3.3306622558104699</v>
      </c>
      <c r="BE50" s="52">
        <v>3.6775019815365599</v>
      </c>
      <c r="BF50" s="52">
        <v>2.96515432032627</v>
      </c>
      <c r="BG50" s="52">
        <v>3.3372763998157202</v>
      </c>
      <c r="BH50" s="52">
        <v>3.6897900334636402</v>
      </c>
      <c r="BI50" s="52">
        <v>4.8204927034311904</v>
      </c>
      <c r="BJ50" s="52">
        <v>4.1247212163221798</v>
      </c>
      <c r="BK50" s="52">
        <v>3.3751294482313101</v>
      </c>
      <c r="BL50" s="52">
        <v>4.67403366207391</v>
      </c>
      <c r="BM50" s="52">
        <v>4.0692895744459001</v>
      </c>
      <c r="BN50" s="52">
        <v>4.12767801960862</v>
      </c>
      <c r="BO50" s="52">
        <v>4.6031671100593101</v>
      </c>
      <c r="BP50" s="52">
        <v>5.9677921607152102</v>
      </c>
      <c r="BQ50" s="52">
        <v>3.3419836722190701</v>
      </c>
      <c r="BR50" s="52">
        <v>2.8676454032796799</v>
      </c>
      <c r="BS50" s="52">
        <v>4.3993394399401398</v>
      </c>
      <c r="BT50" s="52">
        <v>3.2435115854229299</v>
      </c>
      <c r="BU50" s="52">
        <v>3.5795420016821198</v>
      </c>
      <c r="BV50" s="52">
        <v>3.2872141184738002</v>
      </c>
      <c r="BW50" s="52">
        <v>4.1763425284856401</v>
      </c>
      <c r="BX50" s="52">
        <v>2.0486243071582599</v>
      </c>
      <c r="BY50" s="52">
        <v>3.6675465517154699</v>
      </c>
      <c r="BZ50" s="52">
        <v>3.1534741131081598</v>
      </c>
      <c r="CA50" s="52">
        <v>3.4323286678774698</v>
      </c>
      <c r="CB50" s="52">
        <v>3.4850730223502899</v>
      </c>
      <c r="CC50" s="52">
        <v>4.2741132907254196</v>
      </c>
      <c r="CD50" s="52">
        <v>3.6656758323740202</v>
      </c>
      <c r="CE50" s="52">
        <v>2.9679949442153601</v>
      </c>
      <c r="CF50" s="52">
        <v>3.8411867551107601</v>
      </c>
      <c r="CG50" s="52">
        <v>3.1528375019497901</v>
      </c>
      <c r="CH50" s="52">
        <v>3.3585869702312001</v>
      </c>
      <c r="CI50" s="52">
        <v>2.9677369945025802</v>
      </c>
      <c r="CJ50" s="52">
        <v>3.6838291819879099</v>
      </c>
      <c r="CK50" s="52">
        <v>3.74147485289717</v>
      </c>
      <c r="CL50" s="52">
        <v>4.6343349072169602</v>
      </c>
      <c r="CM50" s="52">
        <v>3.33528034897388</v>
      </c>
      <c r="CN50" s="52">
        <v>3.6812666581441702</v>
      </c>
      <c r="CO50" s="52">
        <v>2.55526050763046</v>
      </c>
      <c r="CP50" s="52">
        <v>2.81440351961623</v>
      </c>
      <c r="CQ50" s="52">
        <v>2.1167693054529302</v>
      </c>
      <c r="CR50" s="52">
        <v>3.0937625697332001</v>
      </c>
      <c r="CS50" s="52">
        <v>3.6111384128153099</v>
      </c>
      <c r="CT50" s="52">
        <v>3.9498217053128801</v>
      </c>
      <c r="CU50" s="52">
        <v>3.5273602974889799</v>
      </c>
      <c r="CV50" s="52">
        <v>3.2320394686771601</v>
      </c>
      <c r="CW50" s="52">
        <v>3.7691959773725898</v>
      </c>
      <c r="CX50" s="52">
        <v>3.4090852858073499</v>
      </c>
      <c r="CY50" s="52">
        <v>3.1065767206103398</v>
      </c>
      <c r="CZ50" s="52">
        <v>3.05637615661679</v>
      </c>
      <c r="DA50" s="52">
        <v>3.7363783332521399</v>
      </c>
      <c r="DB50" s="52">
        <v>4.0050742920387297</v>
      </c>
      <c r="DC50" s="52">
        <v>2.40209804517057</v>
      </c>
      <c r="DD50" s="52">
        <v>4.1085489956462302</v>
      </c>
      <c r="DE50" s="52">
        <v>3.37168937744813</v>
      </c>
      <c r="DF50" s="52">
        <v>4.0275083499944504</v>
      </c>
      <c r="DG50" s="52">
        <v>2.9882418405483602</v>
      </c>
      <c r="DH50" s="52">
        <v>5.4172818144374597</v>
      </c>
      <c r="DI50" s="52">
        <v>3.2710737833494101</v>
      </c>
      <c r="DJ50" s="52">
        <v>2.7212908549767501</v>
      </c>
      <c r="DK50" s="52">
        <v>3.3189406442111702</v>
      </c>
      <c r="DL50" s="52">
        <v>3.8311956646302101</v>
      </c>
      <c r="DM50" s="52">
        <v>4.1184804994370703</v>
      </c>
      <c r="DN50" s="52">
        <v>3.5487349286921201</v>
      </c>
      <c r="DO50" s="52">
        <v>2.8471584974969999</v>
      </c>
      <c r="DP50" s="52">
        <v>4.1687095473835303</v>
      </c>
      <c r="DQ50" s="52">
        <v>2.3463924100690101</v>
      </c>
      <c r="DR50" s="52">
        <v>3.3468509218855398</v>
      </c>
      <c r="DS50" s="52">
        <v>3.61952996987173</v>
      </c>
      <c r="DT50" s="52">
        <v>3.1636328078678901</v>
      </c>
      <c r="DU50" s="52">
        <v>3.1490782515389601</v>
      </c>
      <c r="DV50" s="52">
        <v>3.7105713587914102</v>
      </c>
      <c r="DW50" s="52">
        <v>3.9350947213034999</v>
      </c>
      <c r="DX50" s="52">
        <v>3.8823776908080401</v>
      </c>
      <c r="DY50" s="52">
        <v>3.9107794036958601</v>
      </c>
      <c r="DZ50" s="52">
        <v>4.3239631140523898</v>
      </c>
      <c r="EA50" s="52">
        <v>2.9302457076778698</v>
      </c>
      <c r="EB50" s="52">
        <v>3.5110978451910899</v>
      </c>
      <c r="EC50" s="52">
        <v>3.1324023850042901</v>
      </c>
      <c r="ED50" s="52">
        <v>3.0341888616268302</v>
      </c>
      <c r="EE50" s="52">
        <v>3.2755435222921401</v>
      </c>
      <c r="EF50" s="52">
        <v>4.4044616260157801</v>
      </c>
      <c r="EG50" s="52">
        <v>3.9214863139661502</v>
      </c>
      <c r="EH50" s="52">
        <v>2.4322330574329198</v>
      </c>
      <c r="EI50" s="52">
        <v>3.0430424156861</v>
      </c>
      <c r="EJ50" s="52">
        <v>3.6222366383891198</v>
      </c>
      <c r="EK50" s="52">
        <v>3.4966673247185902</v>
      </c>
      <c r="EL50" s="52">
        <v>3.04190760896075</v>
      </c>
      <c r="EM50" s="52">
        <v>3.4865348742617601</v>
      </c>
      <c r="EN50" s="52">
        <v>4.01291001030578</v>
      </c>
      <c r="EO50" s="52">
        <v>2.64668426513217</v>
      </c>
      <c r="EP50" s="52">
        <v>4.1449533135997596</v>
      </c>
      <c r="EQ50" s="52">
        <v>4.3495492892155596</v>
      </c>
      <c r="ER50" s="52">
        <v>3.3333431386467498</v>
      </c>
      <c r="ES50" s="52">
        <v>2.8124938780959101</v>
      </c>
      <c r="ET50" s="52">
        <v>3.3460979625342002</v>
      </c>
      <c r="EU50" s="52">
        <v>3.3273156761664402</v>
      </c>
      <c r="EV50" s="52">
        <v>3.3687494248016998</v>
      </c>
      <c r="EW50" s="52">
        <v>4.0951367634628602</v>
      </c>
      <c r="EX50" s="52">
        <v>3.3371548734105301</v>
      </c>
      <c r="EY50" s="52">
        <v>2.5867015965341902</v>
      </c>
      <c r="EZ50" s="52">
        <v>3.03265258910809</v>
      </c>
      <c r="FA50" s="52">
        <v>3.41969511531298</v>
      </c>
      <c r="FB50" s="52">
        <v>4.2505591548944297</v>
      </c>
      <c r="FC50" s="52">
        <v>3.4563295542457202</v>
      </c>
      <c r="FD50" s="52">
        <v>4.1393042499007597</v>
      </c>
      <c r="FE50" s="52">
        <v>3.3251317981399802</v>
      </c>
      <c r="FF50" s="52">
        <v>3.6972200938959801</v>
      </c>
      <c r="FG50" s="52">
        <v>4.1827400668887602</v>
      </c>
      <c r="FH50" s="52">
        <v>3.9298903777309602</v>
      </c>
      <c r="FI50" s="52">
        <v>4.6876845690240199</v>
      </c>
      <c r="FJ50" s="52">
        <v>2.8465930735984002</v>
      </c>
      <c r="FK50" s="52">
        <v>4.8732771600345401</v>
      </c>
      <c r="FL50" s="52">
        <v>3.7008437311469802</v>
      </c>
      <c r="FM50" s="52">
        <v>4.96935172894994</v>
      </c>
      <c r="FN50" s="52">
        <v>5.16665033043249</v>
      </c>
      <c r="FO50" s="52">
        <v>4.4598895303184802</v>
      </c>
      <c r="FP50" s="52">
        <v>3.5831684960726999</v>
      </c>
      <c r="FQ50" s="52">
        <v>3.5553686860049298</v>
      </c>
      <c r="FR50" s="52">
        <v>3.6989725204091801</v>
      </c>
      <c r="FS50" s="52">
        <v>3.9403841289114898</v>
      </c>
      <c r="FT50" s="52">
        <v>3.7965557988955401</v>
      </c>
      <c r="FU50" s="52">
        <v>3.74787080139326</v>
      </c>
      <c r="FV50" s="52">
        <v>2.95532496107145</v>
      </c>
      <c r="FW50" s="52">
        <v>3.7989966849275199</v>
      </c>
      <c r="FX50" s="52">
        <v>4.2671723009243596</v>
      </c>
      <c r="FY50" s="52">
        <v>3.8691809436454401</v>
      </c>
      <c r="FZ50" s="52">
        <v>2.9205536112314898</v>
      </c>
      <c r="GA50" s="52">
        <v>3.5562329234827099</v>
      </c>
      <c r="GB50" s="52">
        <v>3.4155017454266701</v>
      </c>
      <c r="GC50" s="52">
        <v>3.8851400101182101</v>
      </c>
      <c r="GD50" s="52">
        <v>2.8865814628539601</v>
      </c>
      <c r="GE50" s="52">
        <v>3.4061802079394599</v>
      </c>
      <c r="GF50" s="52">
        <v>3.0665413164003699</v>
      </c>
      <c r="GG50" s="52">
        <v>3.3692354597790599</v>
      </c>
      <c r="GH50" s="52">
        <v>3.40500799265758</v>
      </c>
      <c r="GI50" s="52">
        <v>2.97749024189525</v>
      </c>
      <c r="GJ50" s="52">
        <v>4.3043204356981901</v>
      </c>
      <c r="GK50" s="52">
        <v>4.3299803307282003</v>
      </c>
      <c r="GL50" s="52">
        <v>2.8622713578997998</v>
      </c>
      <c r="GM50" s="52">
        <v>2.5952975227863502</v>
      </c>
      <c r="GN50" s="52">
        <v>3.2152565324482101</v>
      </c>
      <c r="GO50" s="52">
        <v>2.6664675271178702</v>
      </c>
      <c r="GP50" s="52">
        <v>3.7698754440714599</v>
      </c>
      <c r="GQ50" s="52">
        <v>2.3941112869200301</v>
      </c>
      <c r="GR50" s="52">
        <v>2.93182888002561</v>
      </c>
      <c r="GS50" s="52">
        <v>3.3453428180842399</v>
      </c>
      <c r="GT50" s="52">
        <v>3.5967232526547801</v>
      </c>
      <c r="GU50" s="52">
        <v>2.1933849755880299</v>
      </c>
      <c r="GV50" s="52">
        <v>2.2412715210932199</v>
      </c>
      <c r="GW50" s="52">
        <v>3.4159698814516299</v>
      </c>
      <c r="GX50" s="52">
        <v>3.3360635716384199</v>
      </c>
      <c r="GY50" s="52">
        <v>3.5989179489649499</v>
      </c>
      <c r="GZ50" s="52">
        <v>3.88385059360263</v>
      </c>
      <c r="HA50" s="52">
        <v>2.7943706391109799</v>
      </c>
      <c r="HB50" s="52">
        <v>4.4017627234848797</v>
      </c>
      <c r="HC50" s="52">
        <v>4.3392459658065503</v>
      </c>
      <c r="HD50" s="52">
        <v>3.1756525625103702</v>
      </c>
      <c r="HE50" s="52">
        <v>3.20518603598999</v>
      </c>
      <c r="HF50" s="52">
        <v>3.2312705877507399</v>
      </c>
      <c r="HG50" s="52">
        <v>2.7948231787673299</v>
      </c>
      <c r="HH50" s="52">
        <v>3.15035290742312</v>
      </c>
      <c r="HI50" s="52">
        <v>3.5428593844273402</v>
      </c>
      <c r="HJ50" s="52">
        <v>2.7473397883967698</v>
      </c>
      <c r="HK50" s="52">
        <v>2.9918237685878601</v>
      </c>
      <c r="HL50" s="52">
        <v>4.8072987610191502</v>
      </c>
      <c r="HM50" s="52">
        <v>4.1422249479452402</v>
      </c>
      <c r="HN50" s="52">
        <v>3.3190006375166998</v>
      </c>
      <c r="HO50" s="52">
        <v>1.77648785253987</v>
      </c>
      <c r="HP50" s="52">
        <v>3.58061967742626</v>
      </c>
      <c r="HQ50" s="52">
        <v>3.8693171319206501</v>
      </c>
      <c r="HR50" s="52">
        <v>2.70188761172456</v>
      </c>
      <c r="HS50" s="52">
        <v>3.5870269831485402</v>
      </c>
      <c r="HT50" s="52">
        <v>3.56062697531714</v>
      </c>
      <c r="HU50" s="52">
        <v>2.7176238269862099</v>
      </c>
      <c r="HV50" s="52">
        <v>3.4305970977145002</v>
      </c>
      <c r="HW50" s="52">
        <v>3.5977571623517499</v>
      </c>
      <c r="HX50" s="52">
        <v>3.4980278657404398</v>
      </c>
      <c r="HY50" s="52">
        <v>2.30268950421241</v>
      </c>
      <c r="HZ50" s="52">
        <v>3.3218252761014599</v>
      </c>
      <c r="IA50" s="52">
        <v>4.1252581834947604</v>
      </c>
      <c r="IB50" s="52">
        <v>2.92629602170426</v>
      </c>
      <c r="IC50" s="52">
        <v>2.6435466304006301</v>
      </c>
      <c r="ID50" s="52">
        <v>2.8629098699344899</v>
      </c>
      <c r="IE50" s="52">
        <v>2.2276875188147902</v>
      </c>
      <c r="IF50" s="52">
        <v>2.5329471365602299</v>
      </c>
      <c r="IG50" s="52">
        <v>3.8132790153700298</v>
      </c>
      <c r="IH50" s="52">
        <v>5.6139019381761903</v>
      </c>
      <c r="II50" s="52">
        <v>3.81157244642815</v>
      </c>
      <c r="IJ50" s="52">
        <v>2.8384103870062098</v>
      </c>
      <c r="IK50" s="52">
        <v>2.87672793328468</v>
      </c>
      <c r="IL50" s="52">
        <v>4.1093459373361201</v>
      </c>
      <c r="IM50" s="52">
        <v>3.0746681429870502</v>
      </c>
      <c r="IN50" s="52">
        <v>4.0952473281421202</v>
      </c>
      <c r="IO50" s="52">
        <v>2.6898921712175801</v>
      </c>
      <c r="IP50" s="52">
        <v>2.4822720272069199</v>
      </c>
      <c r="IQ50" s="52">
        <v>3.4813270615064602</v>
      </c>
      <c r="IR50" s="52">
        <v>2.98597337558687</v>
      </c>
      <c r="IS50" s="52">
        <v>2.8822007975660502</v>
      </c>
      <c r="IT50" s="52">
        <v>3.1451186625728198</v>
      </c>
      <c r="IU50" s="52">
        <v>4.1003719845911899</v>
      </c>
      <c r="IV50" s="52">
        <v>2.8670295612206802</v>
      </c>
      <c r="IW50" s="52">
        <v>2.7663764805001798</v>
      </c>
      <c r="IX50" s="52">
        <v>1.84788999729447</v>
      </c>
      <c r="IY50" s="52">
        <v>3.3936107378453499</v>
      </c>
      <c r="IZ50" s="52">
        <v>2.7385134189260301</v>
      </c>
      <c r="JA50" s="52">
        <v>1.90148575309396</v>
      </c>
      <c r="JB50" s="52">
        <v>2.3474239833855099</v>
      </c>
      <c r="JC50" s="52">
        <v>4.6201581665522999</v>
      </c>
      <c r="JD50" s="52">
        <v>3.6319479859780102</v>
      </c>
      <c r="JE50" s="52">
        <v>2.8320523780357698</v>
      </c>
      <c r="JF50" s="52">
        <v>4.3651105971255797</v>
      </c>
      <c r="JG50" s="52">
        <v>3.1175572765781099</v>
      </c>
      <c r="JH50" s="52">
        <v>2.6163578044806401</v>
      </c>
      <c r="JI50" s="52">
        <v>3.2353959486088102</v>
      </c>
      <c r="JJ50" s="52">
        <v>3.5463031234512599</v>
      </c>
      <c r="JK50" s="52">
        <v>3.51862336388161</v>
      </c>
      <c r="JL50" s="52">
        <v>3.5346689758075298</v>
      </c>
      <c r="JM50" s="52">
        <v>3.10194522511323</v>
      </c>
      <c r="JN50" s="52">
        <v>3.3183468111401999</v>
      </c>
      <c r="JO50" s="52">
        <v>3.1053298206287701</v>
      </c>
      <c r="JP50" s="52">
        <v>3.09119328304718</v>
      </c>
      <c r="JQ50" s="52">
        <v>4.0741185155308699</v>
      </c>
      <c r="JR50" s="52">
        <v>5.6419005630359802</v>
      </c>
      <c r="JS50" s="52">
        <v>5.6491204046236199</v>
      </c>
      <c r="JT50" s="52">
        <v>3.44296779941789</v>
      </c>
      <c r="JU50" s="52">
        <v>4.4208855520586701</v>
      </c>
      <c r="JV50" s="52">
        <v>4.4409683638483397</v>
      </c>
      <c r="JW50" s="52">
        <v>3.0782173833587501</v>
      </c>
      <c r="JX50" s="52">
        <v>3.4864631687682399</v>
      </c>
      <c r="JY50" s="52">
        <v>2.5975820178054598</v>
      </c>
      <c r="JZ50" s="52">
        <v>3.7907561711977</v>
      </c>
      <c r="KA50" s="52">
        <v>2.9559502233202699</v>
      </c>
      <c r="KB50" s="52">
        <v>3.03227700428203</v>
      </c>
      <c r="KC50" s="13"/>
    </row>
    <row r="51" spans="1:289" x14ac:dyDescent="0.3">
      <c r="A51" s="1" t="s">
        <v>302</v>
      </c>
      <c r="B51" s="1" t="s">
        <v>1808</v>
      </c>
      <c r="C51" s="5" t="s">
        <v>326</v>
      </c>
      <c r="D51" s="52">
        <v>2.7776840822742401</v>
      </c>
      <c r="E51" s="52">
        <v>3.40482817387876</v>
      </c>
      <c r="F51" s="52">
        <v>3.9914627791250799</v>
      </c>
      <c r="G51" s="52">
        <v>4.7675602047013497</v>
      </c>
      <c r="H51" s="52">
        <v>4.41889314005551</v>
      </c>
      <c r="I51" s="52">
        <v>2.8295873009816899</v>
      </c>
      <c r="J51" s="52">
        <v>3.8506186419522601</v>
      </c>
      <c r="K51" s="52">
        <v>3.38674533288438</v>
      </c>
      <c r="L51" s="52">
        <v>2.2754769679242002</v>
      </c>
      <c r="M51" s="52">
        <v>3.5272734053003298</v>
      </c>
      <c r="N51" s="52">
        <v>2.71207774642181</v>
      </c>
      <c r="O51" s="52">
        <v>2.20334382682393</v>
      </c>
      <c r="P51" s="52">
        <v>3.3758769533353901</v>
      </c>
      <c r="Q51" s="52">
        <v>2.4387789017358301</v>
      </c>
      <c r="R51" s="52">
        <v>3.2944269821808501</v>
      </c>
      <c r="S51" s="52">
        <v>4.2582029932724303</v>
      </c>
      <c r="T51" s="52">
        <v>1.5489754654680501</v>
      </c>
      <c r="U51" s="52">
        <v>2.0536969136202901</v>
      </c>
      <c r="V51" s="52">
        <v>3.2989163004883899</v>
      </c>
      <c r="W51" s="52">
        <v>2.03988088854635</v>
      </c>
      <c r="X51" s="52">
        <v>1.9313296261769199</v>
      </c>
      <c r="Y51" s="52">
        <v>3.3625861626154001</v>
      </c>
      <c r="Z51" s="52">
        <v>3.2606482268632999</v>
      </c>
      <c r="AA51" s="52">
        <v>3.1277557046868401</v>
      </c>
      <c r="AB51" s="52">
        <v>2.4383228285467302</v>
      </c>
      <c r="AC51" s="52">
        <v>2.8166215178458902</v>
      </c>
      <c r="AD51" s="52">
        <v>5.4243343292841102</v>
      </c>
      <c r="AE51" s="52">
        <v>2.7038235085469098</v>
      </c>
      <c r="AF51" s="52">
        <v>2.0501756937972302</v>
      </c>
      <c r="AG51" s="52">
        <v>2.4055458272694001</v>
      </c>
      <c r="AH51" s="52">
        <v>3.3950261886489401</v>
      </c>
      <c r="AI51" s="52">
        <v>2.5983435611566299</v>
      </c>
      <c r="AJ51" s="52">
        <v>2.4460879980708201</v>
      </c>
      <c r="AK51" s="52">
        <v>2.69998996668025</v>
      </c>
      <c r="AL51" s="52">
        <v>1.95579915261451</v>
      </c>
      <c r="AM51" s="52">
        <v>3.7197197208101702</v>
      </c>
      <c r="AN51" s="52">
        <v>4.59332636254703</v>
      </c>
      <c r="AO51" s="52">
        <v>2.3895314818327802</v>
      </c>
      <c r="AP51" s="52">
        <v>1.91162816554693</v>
      </c>
      <c r="AQ51" s="52">
        <v>3.6731256276458999</v>
      </c>
      <c r="AR51" s="52">
        <v>1.5938980899162001</v>
      </c>
      <c r="AS51" s="52">
        <v>3.28344299846527</v>
      </c>
      <c r="AT51" s="52">
        <v>3.3911079686036301</v>
      </c>
      <c r="AU51" s="52">
        <v>3.08182057989168</v>
      </c>
      <c r="AV51" s="52">
        <v>2.58227051925688</v>
      </c>
      <c r="AW51" s="52">
        <v>1.8142394681437799</v>
      </c>
      <c r="AX51" s="52">
        <v>3.1347798920183099</v>
      </c>
      <c r="AY51" s="52">
        <v>2.4756294629690401</v>
      </c>
      <c r="AZ51" s="52">
        <v>2.91791572610023</v>
      </c>
      <c r="BA51" s="52">
        <v>1.7681964140144399</v>
      </c>
      <c r="BB51" s="52">
        <v>3.46338146477289</v>
      </c>
      <c r="BC51" s="52">
        <v>1.7250069182009899</v>
      </c>
      <c r="BD51" s="52">
        <v>4.1694328273241403</v>
      </c>
      <c r="BE51" s="52">
        <v>3.3812047694546798</v>
      </c>
      <c r="BF51" s="52">
        <v>3.9717581895739298</v>
      </c>
      <c r="BG51" s="52">
        <v>2.9380888837257801</v>
      </c>
      <c r="BH51" s="52">
        <v>3.1530964355525999</v>
      </c>
      <c r="BI51" s="52">
        <v>3.1350479557097799</v>
      </c>
      <c r="BJ51" s="52">
        <v>1.3603877697617801</v>
      </c>
      <c r="BK51" s="52">
        <v>2.3817011712267599</v>
      </c>
      <c r="BL51" s="52">
        <v>2.1351919377550899</v>
      </c>
      <c r="BM51" s="52">
        <v>3.4765170566660801</v>
      </c>
      <c r="BN51" s="52">
        <v>2.5941873684155898</v>
      </c>
      <c r="BO51" s="52">
        <v>3.5806357421459101</v>
      </c>
      <c r="BP51" s="52">
        <v>5.0545424264683296</v>
      </c>
      <c r="BQ51" s="52">
        <v>2.1314837927730901</v>
      </c>
      <c r="BR51" s="52">
        <v>3.7842933227695301</v>
      </c>
      <c r="BS51" s="52">
        <v>3.8267016192617</v>
      </c>
      <c r="BT51" s="52">
        <v>3.5894652969005998</v>
      </c>
      <c r="BU51" s="52">
        <v>3.3227225396239599</v>
      </c>
      <c r="BV51" s="52">
        <v>5.2096755229035097</v>
      </c>
      <c r="BW51" s="52">
        <v>2.81533809178518</v>
      </c>
      <c r="BX51" s="52">
        <v>3.6525493020844801</v>
      </c>
      <c r="BY51" s="52">
        <v>2.6790059987750299</v>
      </c>
      <c r="BZ51" s="52">
        <v>2.4737527425741499</v>
      </c>
      <c r="CA51" s="52">
        <v>2.1595064409362998</v>
      </c>
      <c r="CB51" s="52">
        <v>2.3729331874177699</v>
      </c>
      <c r="CC51" s="52">
        <v>4.5554013141749197</v>
      </c>
      <c r="CD51" s="52">
        <v>2.2098883984728701</v>
      </c>
      <c r="CE51" s="52">
        <v>1.9558032121537201</v>
      </c>
      <c r="CF51" s="52">
        <v>2.9041748417295601</v>
      </c>
      <c r="CG51" s="52">
        <v>3.67868810632315</v>
      </c>
      <c r="CH51" s="52">
        <v>1.5378777544989</v>
      </c>
      <c r="CI51" s="52">
        <v>3.5417140417036399</v>
      </c>
      <c r="CJ51" s="52">
        <v>3.13608725431452</v>
      </c>
      <c r="CK51" s="52">
        <v>2.33383855804006</v>
      </c>
      <c r="CL51" s="52">
        <v>2.0250646324452299</v>
      </c>
      <c r="CM51" s="52">
        <v>3.3024440646761599</v>
      </c>
      <c r="CN51" s="52">
        <v>2.62865308923823</v>
      </c>
      <c r="CO51" s="52">
        <v>1.91787300006932</v>
      </c>
      <c r="CP51" s="52">
        <v>2.5511160943198998</v>
      </c>
      <c r="CQ51" s="52">
        <v>3.1107697828251002</v>
      </c>
      <c r="CR51" s="52">
        <v>3.9801786105362602</v>
      </c>
      <c r="CS51" s="52">
        <v>2.9673506433291501</v>
      </c>
      <c r="CT51" s="52">
        <v>2.0482102179616701</v>
      </c>
      <c r="CU51" s="52">
        <v>4.7482318931747898</v>
      </c>
      <c r="CV51" s="52">
        <v>3.1206284706940499</v>
      </c>
      <c r="CW51" s="52">
        <v>2.9019838576980499</v>
      </c>
      <c r="CX51" s="52">
        <v>2.8253622247060002</v>
      </c>
      <c r="CY51" s="52">
        <v>2.8321673964902399</v>
      </c>
      <c r="CZ51" s="52">
        <v>2.2082044249905199</v>
      </c>
      <c r="DA51" s="52">
        <v>3.3773630899960199</v>
      </c>
      <c r="DB51" s="52">
        <v>2.9054665482685298</v>
      </c>
      <c r="DC51" s="52">
        <v>2.5782158776920698</v>
      </c>
      <c r="DD51" s="52">
        <v>3.8671750287285702</v>
      </c>
      <c r="DE51" s="52">
        <v>2.10341609299426</v>
      </c>
      <c r="DF51" s="52">
        <v>2.80434107883621</v>
      </c>
      <c r="DG51" s="52">
        <v>3.2723069237864402</v>
      </c>
      <c r="DH51" s="52">
        <v>3.1910624334506799</v>
      </c>
      <c r="DI51" s="52">
        <v>2.70588704291491</v>
      </c>
      <c r="DJ51" s="52">
        <v>4.6788743639952699</v>
      </c>
      <c r="DK51" s="52">
        <v>3.5452790053176999</v>
      </c>
      <c r="DL51" s="52">
        <v>2.7948128871283902</v>
      </c>
      <c r="DM51" s="52">
        <v>2.1313191642044802</v>
      </c>
      <c r="DN51" s="52">
        <v>2.75558352028062</v>
      </c>
      <c r="DO51" s="52">
        <v>2.3051938883002698</v>
      </c>
      <c r="DP51" s="52">
        <v>4.5107709980112496</v>
      </c>
      <c r="DQ51" s="52">
        <v>1.66552931214214</v>
      </c>
      <c r="DR51" s="52">
        <v>3.9847069627036902</v>
      </c>
      <c r="DS51" s="52">
        <v>1.4111408079792001</v>
      </c>
      <c r="DT51" s="52">
        <v>2.1122882142113699</v>
      </c>
      <c r="DU51" s="52">
        <v>1.8852209632674599</v>
      </c>
      <c r="DV51" s="52">
        <v>2.11645777159357</v>
      </c>
      <c r="DW51" s="52">
        <v>3.2100244004870602</v>
      </c>
      <c r="DX51" s="52">
        <v>1.37960207162187</v>
      </c>
      <c r="DY51" s="52">
        <v>2.74447926604708</v>
      </c>
      <c r="DZ51" s="52">
        <v>2.2842453230656798</v>
      </c>
      <c r="EA51" s="52">
        <v>2.5556168892328102</v>
      </c>
      <c r="EB51" s="52">
        <v>3.5524728262566598</v>
      </c>
      <c r="EC51" s="52">
        <v>3.40570368855865</v>
      </c>
      <c r="ED51" s="52">
        <v>3.40921905656307</v>
      </c>
      <c r="EE51" s="52">
        <v>3.9522819262792002</v>
      </c>
      <c r="EF51" s="52">
        <v>4.6244432261468003</v>
      </c>
      <c r="EG51" s="52">
        <v>3.4936843694184101</v>
      </c>
      <c r="EH51" s="52">
        <v>2.2453496309033198</v>
      </c>
      <c r="EI51" s="52">
        <v>1.5543726962845399</v>
      </c>
      <c r="EJ51" s="52">
        <v>2.07881238252503</v>
      </c>
      <c r="EK51" s="52">
        <v>2.5862535801275999</v>
      </c>
      <c r="EL51" s="52">
        <v>2.9816354690389599</v>
      </c>
      <c r="EM51" s="52">
        <v>2.69407467626066</v>
      </c>
      <c r="EN51" s="52">
        <v>2.8371851803447701</v>
      </c>
      <c r="EO51" s="52">
        <v>2.52117929402834</v>
      </c>
      <c r="EP51" s="52">
        <v>4.6484991919219096</v>
      </c>
      <c r="EQ51" s="52">
        <v>2.4907211653374599</v>
      </c>
      <c r="ER51" s="52">
        <v>2.15504026933929</v>
      </c>
      <c r="ES51" s="52">
        <v>3.2899351829138599</v>
      </c>
      <c r="ET51" s="52">
        <v>4.6646729220063996</v>
      </c>
      <c r="EU51" s="52">
        <v>3.9036129449144199</v>
      </c>
      <c r="EV51" s="52">
        <v>1.22700142659696</v>
      </c>
      <c r="EW51" s="52">
        <v>3.3899660838144601</v>
      </c>
      <c r="EX51" s="52">
        <v>1.8710101576882701</v>
      </c>
      <c r="EY51" s="52">
        <v>3.09306175182784</v>
      </c>
      <c r="EZ51" s="52">
        <v>2.9271993952665198</v>
      </c>
      <c r="FA51" s="52">
        <v>3.94324131574681</v>
      </c>
      <c r="FB51" s="52">
        <v>2.8553272292882199</v>
      </c>
      <c r="FC51" s="52">
        <v>3.2298905632354402</v>
      </c>
      <c r="FD51" s="52">
        <v>2.806812708956</v>
      </c>
      <c r="FE51" s="52">
        <v>3.7986038695509099</v>
      </c>
      <c r="FF51" s="52">
        <v>4.9637830363091497</v>
      </c>
      <c r="FG51" s="52">
        <v>4.90156357980349</v>
      </c>
      <c r="FH51" s="52">
        <v>3.1029974464378198</v>
      </c>
      <c r="FI51" s="52">
        <v>3.8197420671111102</v>
      </c>
      <c r="FJ51" s="52">
        <v>2.90413399708526</v>
      </c>
      <c r="FK51" s="52">
        <v>3.07538329215858</v>
      </c>
      <c r="FL51" s="52">
        <v>5.1027894233350404</v>
      </c>
      <c r="FM51" s="52">
        <v>2.8092488668024198</v>
      </c>
      <c r="FN51" s="52">
        <v>3.9278846416960498</v>
      </c>
      <c r="FO51" s="52">
        <v>1.4355332478467999</v>
      </c>
      <c r="FP51" s="52">
        <v>2.6160548274541799</v>
      </c>
      <c r="FQ51" s="52">
        <v>2.1902273892853299</v>
      </c>
      <c r="FR51" s="52">
        <v>3.2596187216578199</v>
      </c>
      <c r="FS51" s="52">
        <v>2.8461067565515799</v>
      </c>
      <c r="FT51" s="52">
        <v>3.4735073285136102</v>
      </c>
      <c r="FU51" s="52">
        <v>3.80632416148765</v>
      </c>
      <c r="FV51" s="52">
        <v>2.9543557007400101</v>
      </c>
      <c r="FW51" s="52">
        <v>3.2808916905300101</v>
      </c>
      <c r="FX51" s="52">
        <v>3.4062133547488398</v>
      </c>
      <c r="FY51" s="52">
        <v>3.3105986457511798</v>
      </c>
      <c r="FZ51" s="52">
        <v>2.0110401620248202</v>
      </c>
      <c r="GA51" s="52">
        <v>4.5974657784609496</v>
      </c>
      <c r="GB51" s="52">
        <v>2.6659825563911301</v>
      </c>
      <c r="GC51" s="52">
        <v>2.4199073932936299</v>
      </c>
      <c r="GD51" s="52">
        <v>1.6343766638170401</v>
      </c>
      <c r="GE51" s="52">
        <v>2.0611027291687001</v>
      </c>
      <c r="GF51" s="52">
        <v>1.5858220802522001</v>
      </c>
      <c r="GG51" s="52">
        <v>2.1475074629628699</v>
      </c>
      <c r="GH51" s="52">
        <v>4.7764678297928</v>
      </c>
      <c r="GI51" s="52">
        <v>5.4259565527111002</v>
      </c>
      <c r="GJ51" s="52">
        <v>4.34993709880517</v>
      </c>
      <c r="GK51" s="52">
        <v>3.0330965125799998</v>
      </c>
      <c r="GL51" s="52">
        <v>2.0261318382681299</v>
      </c>
      <c r="GM51" s="52">
        <v>2.0001421605881502</v>
      </c>
      <c r="GN51" s="52">
        <v>2.1551145149267898</v>
      </c>
      <c r="GO51" s="52">
        <v>2.4539908977179898</v>
      </c>
      <c r="GP51" s="52">
        <v>1.8605626791241801</v>
      </c>
      <c r="GQ51" s="52">
        <v>5.1849734150342703</v>
      </c>
      <c r="GR51" s="52">
        <v>4.4456020343553302</v>
      </c>
      <c r="GS51" s="52">
        <v>1.84413905341472</v>
      </c>
      <c r="GT51" s="52">
        <v>3.1482241850165802</v>
      </c>
      <c r="GU51" s="52">
        <v>1.8837569137535299</v>
      </c>
      <c r="GV51" s="52">
        <v>2.16563509452424</v>
      </c>
      <c r="GW51" s="52">
        <v>3.58721794634591</v>
      </c>
      <c r="GX51" s="52">
        <v>1.79464867948815</v>
      </c>
      <c r="GY51" s="52">
        <v>3.7667148326105901</v>
      </c>
      <c r="GZ51" s="52">
        <v>1.7923626953465399</v>
      </c>
      <c r="HA51" s="52">
        <v>2.58610694229424</v>
      </c>
      <c r="HB51" s="52">
        <v>2.7767454930381001</v>
      </c>
      <c r="HC51" s="52">
        <v>3.2611430343094101</v>
      </c>
      <c r="HD51" s="52">
        <v>3.5388669592554001</v>
      </c>
      <c r="HE51" s="52">
        <v>2.66576754615628</v>
      </c>
      <c r="HF51" s="52">
        <v>4.0636458633242896</v>
      </c>
      <c r="HG51" s="52">
        <v>2.8769084050876699</v>
      </c>
      <c r="HH51" s="52">
        <v>3.3713420732664501</v>
      </c>
      <c r="HI51" s="52">
        <v>3.60122297120214</v>
      </c>
      <c r="HJ51" s="52">
        <v>3.16460404785688</v>
      </c>
      <c r="HK51" s="52">
        <v>5.0370931964035304</v>
      </c>
      <c r="HL51" s="52">
        <v>3.2478882285086099</v>
      </c>
      <c r="HM51" s="52">
        <v>3.1931913888007499</v>
      </c>
      <c r="HN51" s="52">
        <v>2.6657108684085502</v>
      </c>
      <c r="HO51" s="52">
        <v>1.4346092573726399</v>
      </c>
      <c r="HP51" s="52">
        <v>2.8436603530312801</v>
      </c>
      <c r="HQ51" s="52">
        <v>2.2000422583871799</v>
      </c>
      <c r="HR51" s="52">
        <v>2.0736634595922099</v>
      </c>
      <c r="HS51" s="52">
        <v>3.1257625808432898</v>
      </c>
      <c r="HT51" s="52">
        <v>3.1929319624466799</v>
      </c>
      <c r="HU51" s="52">
        <v>2.3133163028668302</v>
      </c>
      <c r="HV51" s="52">
        <v>2.9175303068487102</v>
      </c>
      <c r="HW51" s="52">
        <v>2.12805201075418</v>
      </c>
      <c r="HX51" s="52">
        <v>4.1332405860303796</v>
      </c>
      <c r="HY51" s="52">
        <v>2.4443423170849901</v>
      </c>
      <c r="HZ51" s="52">
        <v>2.8484199362198601</v>
      </c>
      <c r="IA51" s="52">
        <v>3.68815709818367</v>
      </c>
      <c r="IB51" s="52">
        <v>1.7077415456699401</v>
      </c>
      <c r="IC51" s="52">
        <v>3.37108067022865</v>
      </c>
      <c r="ID51" s="52">
        <v>3.8304054389523099</v>
      </c>
      <c r="IE51" s="52">
        <v>3.20332280183943</v>
      </c>
      <c r="IF51" s="52">
        <v>2.3931773628328799</v>
      </c>
      <c r="IG51" s="52">
        <v>2.4317365051143498</v>
      </c>
      <c r="IH51" s="52">
        <v>2.9753364611159401</v>
      </c>
      <c r="II51" s="52">
        <v>4.0479817469008301</v>
      </c>
      <c r="IJ51" s="52">
        <v>2.7798741734069599</v>
      </c>
      <c r="IK51" s="52">
        <v>3.6264901205681599</v>
      </c>
      <c r="IL51" s="52">
        <v>2.1983964441008101</v>
      </c>
      <c r="IM51" s="52">
        <v>2.0696104238526898</v>
      </c>
      <c r="IN51" s="52">
        <v>3.0386173050491698</v>
      </c>
      <c r="IO51" s="52">
        <v>3.2840999492910301</v>
      </c>
      <c r="IP51" s="52">
        <v>2.1887984378671499</v>
      </c>
      <c r="IQ51" s="52">
        <v>2.9205027364448499</v>
      </c>
      <c r="IR51" s="52">
        <v>1.58757433699554</v>
      </c>
      <c r="IS51" s="52">
        <v>3.3593627408400901</v>
      </c>
      <c r="IT51" s="52">
        <v>2.6896691527147998</v>
      </c>
      <c r="IU51" s="52">
        <v>2.54277797673724</v>
      </c>
      <c r="IV51" s="52">
        <v>2.71110026938798</v>
      </c>
      <c r="IW51" s="52">
        <v>3.3091476532713799</v>
      </c>
      <c r="IX51" s="52">
        <v>4.5007686333928998</v>
      </c>
      <c r="IY51" s="52">
        <v>2.81510893359127</v>
      </c>
      <c r="IZ51" s="52">
        <v>1.9692550641857001</v>
      </c>
      <c r="JA51" s="52">
        <v>3.6362740949813799</v>
      </c>
      <c r="JB51" s="52">
        <v>2.89181998650113</v>
      </c>
      <c r="JC51" s="52">
        <v>2.1100658002174999</v>
      </c>
      <c r="JD51" s="52">
        <v>3.1652198798095599</v>
      </c>
      <c r="JE51" s="52">
        <v>1.8722547323918399</v>
      </c>
      <c r="JF51" s="52">
        <v>3.2282534298222099</v>
      </c>
      <c r="JG51" s="52">
        <v>3.5420011494346202</v>
      </c>
      <c r="JH51" s="52">
        <v>2.8625091171004602</v>
      </c>
      <c r="JI51" s="52">
        <v>2.67075816772847</v>
      </c>
      <c r="JJ51" s="52">
        <v>3.2824057655784702</v>
      </c>
      <c r="JK51" s="52">
        <v>1.8569857049810601</v>
      </c>
      <c r="JL51" s="52">
        <v>3.5165661460256699</v>
      </c>
      <c r="JM51" s="52">
        <v>2.3208614198916</v>
      </c>
      <c r="JN51" s="52">
        <v>2.7078261950255</v>
      </c>
      <c r="JO51" s="52">
        <v>4.1087569680702503</v>
      </c>
      <c r="JP51" s="52">
        <v>1.16756978544718</v>
      </c>
      <c r="JQ51" s="52">
        <v>3.1478071499852298</v>
      </c>
      <c r="JR51" s="52">
        <v>2.3373935446618401</v>
      </c>
      <c r="JS51" s="52">
        <v>3.6934980811312301</v>
      </c>
      <c r="JT51" s="52">
        <v>2.3964501426126299</v>
      </c>
      <c r="JU51" s="52">
        <v>2.5984340558459902</v>
      </c>
      <c r="JV51" s="52">
        <v>2.15632106316923</v>
      </c>
      <c r="JW51" s="52">
        <v>3.50192426509994</v>
      </c>
      <c r="JX51" s="52">
        <v>2.4351377154643901</v>
      </c>
      <c r="JY51" s="52">
        <v>3.7263840936489001</v>
      </c>
      <c r="JZ51" s="52">
        <v>2.6636615601047602</v>
      </c>
      <c r="KA51" s="52" t="s">
        <v>325</v>
      </c>
      <c r="KB51" s="52" t="s">
        <v>325</v>
      </c>
      <c r="KC51" s="13"/>
    </row>
    <row r="52" spans="1:289" x14ac:dyDescent="0.3">
      <c r="A52" s="1" t="s">
        <v>1840</v>
      </c>
      <c r="B52" s="1" t="s">
        <v>1808</v>
      </c>
      <c r="C52" s="1" t="s">
        <v>326</v>
      </c>
      <c r="D52" s="52">
        <v>2.9636986336876698</v>
      </c>
      <c r="E52" s="52">
        <v>2.79423959665505</v>
      </c>
      <c r="F52" s="52">
        <v>2.7529410160342902</v>
      </c>
      <c r="G52" s="52">
        <v>1.8431801138615</v>
      </c>
      <c r="H52" s="52">
        <v>3.6107135393787799</v>
      </c>
      <c r="I52" s="52">
        <v>2.2873793949059502</v>
      </c>
      <c r="J52" s="52">
        <v>1.9155185421674299</v>
      </c>
      <c r="K52" s="52">
        <v>2.6387748263907098</v>
      </c>
      <c r="L52" s="52">
        <v>3.5444896222038</v>
      </c>
      <c r="M52" s="52">
        <v>2.0592371120266102</v>
      </c>
      <c r="N52" s="52">
        <v>3.4812292705648402</v>
      </c>
      <c r="O52" s="52">
        <v>2.3124538328974702</v>
      </c>
      <c r="P52" s="52">
        <v>2.5176188935369699</v>
      </c>
      <c r="Q52" s="52">
        <v>2.5604858980165202</v>
      </c>
      <c r="R52" s="52">
        <v>2.9933683543276999</v>
      </c>
      <c r="S52" s="52">
        <v>3.0211494443129401</v>
      </c>
      <c r="T52" s="52">
        <v>2.3176562811424901</v>
      </c>
      <c r="U52" s="52">
        <v>2.74079176407463</v>
      </c>
      <c r="V52" s="52">
        <v>2.5643799604803199</v>
      </c>
      <c r="W52" s="52">
        <v>2.9170780458332501</v>
      </c>
      <c r="X52" s="52">
        <v>2.40266796864868</v>
      </c>
      <c r="Y52" s="52">
        <v>2.0790216734217002</v>
      </c>
      <c r="Z52" s="52">
        <v>2.1522261257704698</v>
      </c>
      <c r="AA52" s="52">
        <v>1.6283560186175301</v>
      </c>
      <c r="AB52" s="52">
        <v>2.2631685240057098</v>
      </c>
      <c r="AC52" s="52">
        <v>2.1383114374675398</v>
      </c>
      <c r="AD52" s="52">
        <v>2.9201697770229198</v>
      </c>
      <c r="AE52" s="52">
        <v>2.9321194516186901</v>
      </c>
      <c r="AF52" s="52">
        <v>3.2402472236148099</v>
      </c>
      <c r="AG52" s="52">
        <v>2.5641251857161</v>
      </c>
      <c r="AH52" s="52">
        <v>2.42903962677986</v>
      </c>
      <c r="AI52" s="52">
        <v>3.4123137932387899</v>
      </c>
      <c r="AJ52" s="52">
        <v>2.4465170769097599</v>
      </c>
      <c r="AK52" s="52">
        <v>2.2497997427909802</v>
      </c>
      <c r="AL52" s="52">
        <v>2.08510977939694</v>
      </c>
      <c r="AM52" s="52">
        <v>1.8015954072818301</v>
      </c>
      <c r="AN52" s="52">
        <v>2.8914230301125001</v>
      </c>
      <c r="AO52" s="52">
        <v>2.0729958483307001</v>
      </c>
      <c r="AP52" s="52">
        <v>2.3674291968005399</v>
      </c>
      <c r="AQ52" s="52">
        <v>3.1785140726240702</v>
      </c>
      <c r="AR52" s="52">
        <v>2.6566648756774098</v>
      </c>
      <c r="AS52" s="52">
        <v>2.6510865031017601</v>
      </c>
      <c r="AT52" s="52">
        <v>1.61077944477796</v>
      </c>
      <c r="AU52" s="52">
        <v>2.03529044597175</v>
      </c>
      <c r="AV52" s="52">
        <v>3.1004749883806699</v>
      </c>
      <c r="AW52" s="52">
        <v>1.4523787286552099</v>
      </c>
      <c r="AX52" s="52">
        <v>2.7461688854439998</v>
      </c>
      <c r="AY52" s="52">
        <v>1.60992162669146</v>
      </c>
      <c r="AZ52" s="52">
        <v>2.9095098077862902</v>
      </c>
      <c r="BA52" s="52">
        <v>2.6705412455823598</v>
      </c>
      <c r="BB52" s="52">
        <v>2.44175825892281</v>
      </c>
      <c r="BC52" s="52">
        <v>2.20270789051609</v>
      </c>
      <c r="BD52" s="52">
        <v>2.3864971677626401</v>
      </c>
      <c r="BE52" s="52">
        <v>1.7018907469487701</v>
      </c>
      <c r="BF52" s="52">
        <v>2.1694015162143101</v>
      </c>
      <c r="BG52" s="52">
        <v>3.05095206993595</v>
      </c>
      <c r="BH52" s="52">
        <v>2.4618225397728999</v>
      </c>
      <c r="BI52" s="52">
        <v>1.7679676688581101</v>
      </c>
      <c r="BJ52" s="52">
        <v>2.5563303897109</v>
      </c>
      <c r="BK52" s="52">
        <v>2.55387763396025</v>
      </c>
      <c r="BL52" s="52">
        <v>2.9779663343292202</v>
      </c>
      <c r="BM52" s="52">
        <v>2.2057794487710298</v>
      </c>
      <c r="BN52" s="52">
        <v>2.3348674596224099</v>
      </c>
      <c r="BO52" s="52">
        <v>2.0147764651160598</v>
      </c>
      <c r="BP52" s="52">
        <v>2.6038606192949101</v>
      </c>
      <c r="BQ52" s="52">
        <v>2.1373018077896901</v>
      </c>
      <c r="BR52" s="52">
        <v>1.4572819230762</v>
      </c>
      <c r="BS52" s="52">
        <v>2.45514272897702</v>
      </c>
      <c r="BT52" s="52">
        <v>2.51356070422518</v>
      </c>
      <c r="BU52" s="52">
        <v>2.5914597821841299</v>
      </c>
      <c r="BV52" s="52">
        <v>1.7587118087498099</v>
      </c>
      <c r="BW52" s="52">
        <v>2.2270896596188501</v>
      </c>
      <c r="BX52" s="52">
        <v>2.6807514139223998</v>
      </c>
      <c r="BY52" s="52">
        <v>1.84807877610516</v>
      </c>
      <c r="BZ52" s="52">
        <v>2.1212476801507099</v>
      </c>
      <c r="CA52" s="52">
        <v>1.96869288235814</v>
      </c>
      <c r="CB52" s="52">
        <v>2.5066346227743499</v>
      </c>
      <c r="CC52" s="52">
        <v>1.8125706990314701</v>
      </c>
      <c r="CD52" s="52">
        <v>2.46025679266788</v>
      </c>
      <c r="CE52" s="52">
        <v>2.1994073680677699</v>
      </c>
      <c r="CF52" s="52">
        <v>2.0507665959711798</v>
      </c>
      <c r="CG52" s="52">
        <v>2.9191263701689101</v>
      </c>
      <c r="CH52" s="52">
        <v>2.8586847484171098</v>
      </c>
      <c r="CI52" s="52">
        <v>2.9314552538545202</v>
      </c>
      <c r="CJ52" s="52">
        <v>3.9438725478631498</v>
      </c>
      <c r="CK52" s="52">
        <v>1.7723928170830501</v>
      </c>
      <c r="CL52" s="52">
        <v>2.16531197004594</v>
      </c>
      <c r="CM52" s="52">
        <v>2.19698969536574</v>
      </c>
      <c r="CN52" s="52">
        <v>2.3965926746403401</v>
      </c>
      <c r="CO52" s="52">
        <v>1.5594591333252801</v>
      </c>
      <c r="CP52" s="52">
        <v>2.6673106864379701</v>
      </c>
      <c r="CQ52" s="52">
        <v>2.4347431189597799</v>
      </c>
      <c r="CR52" s="52">
        <v>2.6323786582340198</v>
      </c>
      <c r="CS52" s="52">
        <v>1.9748862814221999</v>
      </c>
      <c r="CT52" s="52">
        <v>1.90811420497247</v>
      </c>
      <c r="CU52" s="52">
        <v>2.5252230000018501</v>
      </c>
      <c r="CV52" s="52">
        <v>2.7782244788989301</v>
      </c>
      <c r="CW52" s="52">
        <v>2.7234074183329602</v>
      </c>
      <c r="CX52" s="52">
        <v>2.0177995940251701</v>
      </c>
      <c r="CY52" s="52">
        <v>2.0268613082804001</v>
      </c>
      <c r="CZ52" s="52">
        <v>2.4074044235118999</v>
      </c>
      <c r="DA52" s="52">
        <v>2.04548495068161</v>
      </c>
      <c r="DB52" s="52">
        <v>2.8354298988562201</v>
      </c>
      <c r="DC52" s="52">
        <v>2.4132893432231701</v>
      </c>
      <c r="DD52" s="52">
        <v>2.3113268473784401</v>
      </c>
      <c r="DE52" s="52">
        <v>2.5479959515766599</v>
      </c>
      <c r="DF52" s="52">
        <v>2.90618741743606</v>
      </c>
      <c r="DG52" s="52">
        <v>3.1393296434719198</v>
      </c>
      <c r="DH52" s="52">
        <v>2.3763927266423699</v>
      </c>
      <c r="DI52" s="52">
        <v>2.4387478446151198</v>
      </c>
      <c r="DJ52" s="52">
        <v>2.53841431281813</v>
      </c>
      <c r="DK52" s="52">
        <v>2.2983128844368301</v>
      </c>
      <c r="DL52" s="52">
        <v>2.5921913681770601</v>
      </c>
      <c r="DM52" s="52">
        <v>2.78773982728331</v>
      </c>
      <c r="DN52" s="52">
        <v>2.4547067682605199</v>
      </c>
      <c r="DO52" s="52">
        <v>1.8466176776669101</v>
      </c>
      <c r="DP52" s="52">
        <v>2.71521546353932</v>
      </c>
      <c r="DQ52" s="52">
        <v>2.5478155911898801</v>
      </c>
      <c r="DR52" s="52">
        <v>2.3793324914279999</v>
      </c>
      <c r="DS52" s="52">
        <v>2.48839715344692</v>
      </c>
      <c r="DT52" s="52">
        <v>1.7909497624934601</v>
      </c>
      <c r="DU52" s="52">
        <v>1.0533667531886699</v>
      </c>
      <c r="DV52" s="52">
        <v>2.3691292663650301</v>
      </c>
      <c r="DW52" s="52">
        <v>2.50386094148161</v>
      </c>
      <c r="DX52" s="52">
        <v>1.73551956403782</v>
      </c>
      <c r="DY52" s="52">
        <v>2.2679121802963298</v>
      </c>
      <c r="DZ52" s="52">
        <v>2.2232770760024501</v>
      </c>
      <c r="EA52" s="52">
        <v>2.4627594799614099</v>
      </c>
      <c r="EB52" s="52">
        <v>1.5015920730176799</v>
      </c>
      <c r="EC52" s="52">
        <v>1.6789641940961</v>
      </c>
      <c r="ED52" s="52">
        <v>2.4781287291735201</v>
      </c>
      <c r="EE52" s="52">
        <v>2.24715409802582</v>
      </c>
      <c r="EF52" s="52">
        <v>1.74765667497943</v>
      </c>
      <c r="EG52" s="52">
        <v>1.94472714326989</v>
      </c>
      <c r="EH52" s="52">
        <v>2.8362005916003801</v>
      </c>
      <c r="EI52" s="52">
        <v>2.5132716848193799</v>
      </c>
      <c r="EJ52" s="52">
        <v>2.07579471904462</v>
      </c>
      <c r="EK52" s="52">
        <v>1.53352706818717</v>
      </c>
      <c r="EL52" s="52">
        <v>3.1929007499999398</v>
      </c>
      <c r="EM52" s="52">
        <v>2.8351855847065202</v>
      </c>
      <c r="EN52" s="52">
        <v>2.17812878948095</v>
      </c>
      <c r="EO52" s="52">
        <v>2.4507233199065599</v>
      </c>
      <c r="EP52" s="52">
        <v>2.3256864994444002</v>
      </c>
      <c r="EQ52" s="52">
        <v>1.86144359097665</v>
      </c>
      <c r="ER52" s="52">
        <v>2.3321200264600899</v>
      </c>
      <c r="ES52" s="52">
        <v>3.0160689902688702</v>
      </c>
      <c r="ET52" s="52">
        <v>2.2602778370279202</v>
      </c>
      <c r="EU52" s="52">
        <v>2.34617031655459</v>
      </c>
      <c r="EV52" s="52">
        <v>2.0310228553403702</v>
      </c>
      <c r="EW52" s="52">
        <v>3.3011949686834998</v>
      </c>
      <c r="EX52" s="52">
        <v>2.7118842585102101</v>
      </c>
      <c r="EY52" s="52">
        <v>1.8498450932277499</v>
      </c>
      <c r="EZ52" s="52">
        <v>2.52147977719014</v>
      </c>
      <c r="FA52" s="52">
        <v>2.0079914808731201</v>
      </c>
      <c r="FB52" s="52">
        <v>2.1847581079183001</v>
      </c>
      <c r="FC52" s="52">
        <v>2.89669887566372</v>
      </c>
      <c r="FD52" s="52">
        <v>2.7384256529247999</v>
      </c>
      <c r="FE52" s="52">
        <v>2.0015806757788002</v>
      </c>
      <c r="FF52" s="52">
        <v>3.01169763758113</v>
      </c>
      <c r="FG52" s="52">
        <v>1.9015965699106201</v>
      </c>
      <c r="FH52" s="52">
        <v>1.93546034557269</v>
      </c>
      <c r="FI52" s="52">
        <v>2.0452331389703899</v>
      </c>
      <c r="FJ52" s="52">
        <v>2.6710511032581401</v>
      </c>
      <c r="FK52" s="52">
        <v>2.2161428595078601</v>
      </c>
      <c r="FL52" s="52">
        <v>2.2647597700217199</v>
      </c>
      <c r="FM52" s="52">
        <v>2.1988302968995401</v>
      </c>
      <c r="FN52" s="52">
        <v>2.35500291574541</v>
      </c>
      <c r="FO52" s="52">
        <v>1.59574065407145</v>
      </c>
      <c r="FP52" s="52">
        <v>1.9346169642229201</v>
      </c>
      <c r="FQ52" s="52">
        <v>2.1989447103320501</v>
      </c>
      <c r="FR52" s="52">
        <v>1.8889724734600499</v>
      </c>
      <c r="FS52" s="52">
        <v>1.9702789657634201</v>
      </c>
      <c r="FT52" s="52">
        <v>2.3381237753960198</v>
      </c>
      <c r="FU52" s="52">
        <v>1.94421652419554</v>
      </c>
      <c r="FV52" s="52">
        <v>1.92685159380518</v>
      </c>
      <c r="FW52" s="52">
        <v>2.2879772531583402</v>
      </c>
      <c r="FX52" s="52">
        <v>1.8093208318987</v>
      </c>
      <c r="FY52" s="52">
        <v>2.3623732411834499</v>
      </c>
      <c r="FZ52" s="52">
        <v>1.6900567847278201</v>
      </c>
      <c r="GA52" s="52">
        <v>1.82665240890945</v>
      </c>
      <c r="GB52" s="52">
        <v>2.5056188189565498</v>
      </c>
      <c r="GC52" s="52">
        <v>2.29892804430468</v>
      </c>
      <c r="GD52" s="52">
        <v>1.8996521457403699</v>
      </c>
      <c r="GE52" s="52">
        <v>1.7643843855039301</v>
      </c>
      <c r="GF52" s="52">
        <v>1.9081817469458</v>
      </c>
      <c r="GG52" s="52">
        <v>2.0285190130058002</v>
      </c>
      <c r="GH52" s="52">
        <v>1.5252241901813699</v>
      </c>
      <c r="GI52" s="52">
        <v>2.5652561583562798</v>
      </c>
      <c r="GJ52" s="52">
        <v>2.26896270613581</v>
      </c>
      <c r="GK52" s="52">
        <v>2.5944614451902601</v>
      </c>
      <c r="GL52" s="52">
        <v>1.5609322245633599</v>
      </c>
      <c r="GM52" s="52">
        <v>1.50298709456575</v>
      </c>
      <c r="GN52" s="52">
        <v>2.5592492254858299</v>
      </c>
      <c r="GO52" s="52">
        <v>1.5004516007884501</v>
      </c>
      <c r="GP52" s="52">
        <v>2.7191730688857301</v>
      </c>
      <c r="GQ52" s="52">
        <v>1.7556781926940299</v>
      </c>
      <c r="GR52" s="52">
        <v>2.65419309361944</v>
      </c>
      <c r="GS52" s="52">
        <v>2.9110755819466401</v>
      </c>
      <c r="GT52" s="52">
        <v>2.1852570456299798</v>
      </c>
      <c r="GU52" s="52">
        <v>2.3961881522430799</v>
      </c>
      <c r="GV52" s="52">
        <v>2.0560673872628801</v>
      </c>
      <c r="GW52" s="52">
        <v>3.5808415115545702</v>
      </c>
      <c r="GX52" s="52">
        <v>3.2614065086424202</v>
      </c>
      <c r="GY52" s="52">
        <v>2.98556752725223</v>
      </c>
      <c r="GZ52" s="52">
        <v>3.1508600988933302</v>
      </c>
      <c r="HA52" s="52">
        <v>3.7437161069725602</v>
      </c>
      <c r="HB52" s="52">
        <v>2.14744623300134</v>
      </c>
      <c r="HC52" s="52">
        <v>2.5322241665877301</v>
      </c>
      <c r="HD52" s="52">
        <v>2.7087115811348799</v>
      </c>
      <c r="HE52" s="52">
        <v>2.0421279818637701</v>
      </c>
      <c r="HF52" s="52">
        <v>2.2022327423960602</v>
      </c>
      <c r="HG52" s="52">
        <v>2.7652878361858102</v>
      </c>
      <c r="HH52" s="52">
        <v>2.4602450159626299</v>
      </c>
      <c r="HI52" s="52">
        <v>2.84618998798546</v>
      </c>
      <c r="HJ52" s="52">
        <v>1.63534543726055</v>
      </c>
      <c r="HK52" s="52">
        <v>3.1552713099354599</v>
      </c>
      <c r="HL52" s="52">
        <v>1.8381335065125199</v>
      </c>
      <c r="HM52" s="52">
        <v>2.4267510560466801</v>
      </c>
      <c r="HN52" s="52">
        <v>1.5404484718998901</v>
      </c>
      <c r="HO52" s="52">
        <v>2.1300881701402901</v>
      </c>
      <c r="HP52" s="52">
        <v>3.1561868059023501</v>
      </c>
      <c r="HQ52" s="52">
        <v>2.55591198289757</v>
      </c>
      <c r="HR52" s="52">
        <v>1.6977583666185101</v>
      </c>
      <c r="HS52" s="52">
        <v>1.8985359666513799</v>
      </c>
      <c r="HT52" s="52">
        <v>2.25094630869325</v>
      </c>
      <c r="HU52" s="52">
        <v>2.4551446393565799</v>
      </c>
      <c r="HV52" s="52">
        <v>2.0081212299694799</v>
      </c>
      <c r="HW52" s="52">
        <v>2.8617824703718902</v>
      </c>
      <c r="HX52" s="52">
        <v>2.6250220899499799</v>
      </c>
      <c r="HY52" s="52">
        <v>1.5610560972035701</v>
      </c>
      <c r="HZ52" s="52">
        <v>2.9357294134057201</v>
      </c>
      <c r="IA52" s="52">
        <v>2.8322711069880699</v>
      </c>
      <c r="IB52" s="52">
        <v>2.554190934872</v>
      </c>
      <c r="IC52" s="52">
        <v>1.7443962073133401</v>
      </c>
      <c r="ID52" s="52">
        <v>1.4359164414999801</v>
      </c>
      <c r="IE52" s="52">
        <v>2.3173530934594702</v>
      </c>
      <c r="IF52" s="52">
        <v>2.8410079769188799</v>
      </c>
      <c r="IG52" s="52">
        <v>2.4951519733037499</v>
      </c>
      <c r="IH52" s="52">
        <v>1.98140828095251</v>
      </c>
      <c r="II52" s="52">
        <v>2.1401421870977702</v>
      </c>
      <c r="IJ52" s="52">
        <v>2.4452968348790498</v>
      </c>
      <c r="IK52" s="52">
        <v>1.60086405193159</v>
      </c>
      <c r="IL52" s="52">
        <v>2.09430990503391</v>
      </c>
      <c r="IM52" s="52">
        <v>1.68829347350883</v>
      </c>
      <c r="IN52" s="52">
        <v>1.8142178132506499</v>
      </c>
      <c r="IO52" s="52">
        <v>2.1617472069524699</v>
      </c>
      <c r="IP52" s="52">
        <v>2.14207917714596</v>
      </c>
      <c r="IQ52" s="52">
        <v>2.16457494410573</v>
      </c>
      <c r="IR52" s="52">
        <v>2.0409579489371299</v>
      </c>
      <c r="IS52" s="52">
        <v>2.6221425351883401</v>
      </c>
      <c r="IT52" s="52">
        <v>1.8292318366065301</v>
      </c>
      <c r="IU52" s="52">
        <v>2.74137488450764</v>
      </c>
      <c r="IV52" s="52">
        <v>2.3369430179781499</v>
      </c>
      <c r="IW52" s="52">
        <v>1.4906698007727599</v>
      </c>
      <c r="IX52" s="52">
        <v>2.38918412134508</v>
      </c>
      <c r="IY52" s="52">
        <v>2.3025171712233199</v>
      </c>
      <c r="IZ52" s="52">
        <v>1.67136052664171</v>
      </c>
      <c r="JA52" s="52">
        <v>1.60900076075905</v>
      </c>
      <c r="JB52" s="52">
        <v>1.5671865683461701</v>
      </c>
      <c r="JC52" s="52">
        <v>2.2270845688212999</v>
      </c>
      <c r="JD52" s="52">
        <v>1.9764901946115701</v>
      </c>
      <c r="JE52" s="52">
        <v>1.4971804486946101</v>
      </c>
      <c r="JF52" s="52">
        <v>2.40771422799408</v>
      </c>
      <c r="JG52" s="52">
        <v>2.52923041316782</v>
      </c>
      <c r="JH52" s="52">
        <v>2.7161131299391199</v>
      </c>
      <c r="JI52" s="52">
        <v>2.6164032863520501</v>
      </c>
      <c r="JJ52" s="52">
        <v>2.33740612169415</v>
      </c>
      <c r="JK52" s="52">
        <v>1.3723839400831099</v>
      </c>
      <c r="JL52" s="52">
        <v>1.8825216511926499</v>
      </c>
      <c r="JM52" s="52">
        <v>1.5790092773109401</v>
      </c>
      <c r="JN52" s="52">
        <v>2.29794665183364</v>
      </c>
      <c r="JO52" s="52">
        <v>1.7802706297362501</v>
      </c>
      <c r="JP52" s="52">
        <v>2.0817636292964399</v>
      </c>
      <c r="JQ52" s="52">
        <v>2.3945999763619099</v>
      </c>
      <c r="JR52" s="52">
        <v>2.3485491013278601</v>
      </c>
      <c r="JS52" s="52">
        <v>2.7280058335501001</v>
      </c>
      <c r="JT52" s="52">
        <v>2.3909976746635802</v>
      </c>
      <c r="JU52" s="52">
        <v>2.20859120330043</v>
      </c>
      <c r="JV52" s="52">
        <v>1.43261316450085</v>
      </c>
      <c r="JW52" s="52">
        <v>1.7335014372698101</v>
      </c>
      <c r="JX52" s="52">
        <v>1.68652643519886</v>
      </c>
      <c r="JY52" s="52">
        <v>2.3157328109079698</v>
      </c>
      <c r="JZ52" s="52">
        <v>2.3078741632883899</v>
      </c>
      <c r="KA52" s="52">
        <v>1.7557357755979299</v>
      </c>
      <c r="KB52" s="52">
        <v>2.0382547826598301</v>
      </c>
      <c r="KC52" s="13"/>
    </row>
    <row r="53" spans="1:289" x14ac:dyDescent="0.3">
      <c r="A53" s="1" t="s">
        <v>1841</v>
      </c>
      <c r="B53" s="1" t="s">
        <v>1808</v>
      </c>
      <c r="C53" s="5" t="s">
        <v>326</v>
      </c>
      <c r="D53" s="52">
        <v>4.1467621437381901</v>
      </c>
      <c r="E53" s="52">
        <v>4.7730343220858904</v>
      </c>
      <c r="F53" s="52">
        <v>4.6698027450200703</v>
      </c>
      <c r="G53" s="52">
        <v>4.8338974487812703</v>
      </c>
      <c r="H53" s="52">
        <v>3.1850796339933201</v>
      </c>
      <c r="I53" s="52">
        <v>3.5338763639178898</v>
      </c>
      <c r="J53" s="52">
        <v>3.6557398786781699</v>
      </c>
      <c r="K53" s="52">
        <v>4.4658676932935899</v>
      </c>
      <c r="L53" s="52">
        <v>3.93677623118008</v>
      </c>
      <c r="M53" s="52">
        <v>3.6387210004568402</v>
      </c>
      <c r="N53" s="52">
        <v>4.1109819854826801</v>
      </c>
      <c r="O53" s="52">
        <v>4.5844433491744701</v>
      </c>
      <c r="P53" s="52">
        <v>4.7527816119766797</v>
      </c>
      <c r="Q53" s="52">
        <v>4.3183146972369304</v>
      </c>
      <c r="R53" s="52">
        <v>4.3500439659398804</v>
      </c>
      <c r="S53" s="52">
        <v>4.2224458000223501</v>
      </c>
      <c r="T53" s="52">
        <v>4.5328275813797401</v>
      </c>
      <c r="U53" s="52">
        <v>3.5369903573805002</v>
      </c>
      <c r="V53" s="52">
        <v>3.97831630766398</v>
      </c>
      <c r="W53" s="52">
        <v>3.4537149937646299</v>
      </c>
      <c r="X53" s="52">
        <v>3.2033118748871301</v>
      </c>
      <c r="Y53" s="52">
        <v>2.9178456413290799</v>
      </c>
      <c r="Z53" s="52">
        <v>3.0680608102617302</v>
      </c>
      <c r="AA53" s="52">
        <v>3.6313101548377702</v>
      </c>
      <c r="AB53" s="52">
        <v>3.0099383987168098</v>
      </c>
      <c r="AC53" s="52">
        <v>3.446652628157</v>
      </c>
      <c r="AD53" s="52">
        <v>4.0408066257876198</v>
      </c>
      <c r="AE53" s="52">
        <v>3.5028706811336301</v>
      </c>
      <c r="AF53" s="52">
        <v>3.80740569738651</v>
      </c>
      <c r="AG53" s="52">
        <v>3.7205363203010702</v>
      </c>
      <c r="AH53" s="52">
        <v>2.9623078726454501</v>
      </c>
      <c r="AI53" s="52">
        <v>4.2480430269479603</v>
      </c>
      <c r="AJ53" s="52">
        <v>3.77288161409454</v>
      </c>
      <c r="AK53" s="52">
        <v>4.3036175233906304</v>
      </c>
      <c r="AL53" s="52">
        <v>3.0726964479562699</v>
      </c>
      <c r="AM53" s="52">
        <v>4.0127635579249699</v>
      </c>
      <c r="AN53" s="52">
        <v>2.9283152294989301</v>
      </c>
      <c r="AO53" s="52">
        <v>3.6705432136191001</v>
      </c>
      <c r="AP53" s="52">
        <v>3.09721743667281</v>
      </c>
      <c r="AQ53" s="52">
        <v>3.1381966412503899</v>
      </c>
      <c r="AR53" s="52">
        <v>3.1607671457622701</v>
      </c>
      <c r="AS53" s="52">
        <v>3.3968220829404498</v>
      </c>
      <c r="AT53" s="52">
        <v>3.7093096416384999</v>
      </c>
      <c r="AU53" s="52">
        <v>3.0027168312864601</v>
      </c>
      <c r="AV53" s="52">
        <v>3.5265040150967102</v>
      </c>
      <c r="AW53" s="52">
        <v>4.1362126207483101</v>
      </c>
      <c r="AX53" s="52">
        <v>2.4962780485253102</v>
      </c>
      <c r="AY53" s="52">
        <v>3.9324315152314302</v>
      </c>
      <c r="AZ53" s="52">
        <v>4.2873284601931498</v>
      </c>
      <c r="BA53" s="52">
        <v>3.7004889818237698</v>
      </c>
      <c r="BB53" s="52">
        <v>3.50732697065071</v>
      </c>
      <c r="BC53" s="52">
        <v>3.7189368414055499</v>
      </c>
      <c r="BD53" s="52">
        <v>3.7846767892149602</v>
      </c>
      <c r="BE53" s="52">
        <v>3.4702091477450501</v>
      </c>
      <c r="BF53" s="52">
        <v>3.31132248880881</v>
      </c>
      <c r="BG53" s="52">
        <v>3.8881029678215899</v>
      </c>
      <c r="BH53" s="52">
        <v>3.7865978767383099</v>
      </c>
      <c r="BI53" s="52">
        <v>4.2801704630167601</v>
      </c>
      <c r="BJ53" s="52">
        <v>3.3952350173708101</v>
      </c>
      <c r="BK53" s="52">
        <v>4.0899340263811998</v>
      </c>
      <c r="BL53" s="52">
        <v>3.9355845384795201</v>
      </c>
      <c r="BM53" s="52">
        <v>4.4989738453241301</v>
      </c>
      <c r="BN53" s="52">
        <v>3.7029798458970902</v>
      </c>
      <c r="BO53" s="52">
        <v>3.3875615822427099</v>
      </c>
      <c r="BP53" s="52">
        <v>4.8165290412920099</v>
      </c>
      <c r="BQ53" s="52">
        <v>3.3647230255155098</v>
      </c>
      <c r="BR53" s="52">
        <v>4.1237014118417301</v>
      </c>
      <c r="BS53" s="52">
        <v>2.96424527158698</v>
      </c>
      <c r="BT53" s="52">
        <v>3.8559151390654098</v>
      </c>
      <c r="BU53" s="52">
        <v>3.683945738741</v>
      </c>
      <c r="BV53" s="52">
        <v>3.2205155921933901</v>
      </c>
      <c r="BW53" s="52">
        <v>4.0586927116410196</v>
      </c>
      <c r="BX53" s="52">
        <v>4.50866871952047</v>
      </c>
      <c r="BY53" s="52">
        <v>4.4418595865992296</v>
      </c>
      <c r="BZ53" s="52">
        <v>3.7990946710397799</v>
      </c>
      <c r="CA53" s="52">
        <v>3.01124940472419</v>
      </c>
      <c r="CB53" s="52">
        <v>3.88174606087314</v>
      </c>
      <c r="CC53" s="52">
        <v>4.0693019606563396</v>
      </c>
      <c r="CD53" s="52">
        <v>3.3241224989840199</v>
      </c>
      <c r="CE53" s="52">
        <v>4.4507457301179096</v>
      </c>
      <c r="CF53" s="52">
        <v>3.3995916313946002</v>
      </c>
      <c r="CG53" s="52">
        <v>2.9663971748078199</v>
      </c>
      <c r="CH53" s="52">
        <v>4.1599291148945801</v>
      </c>
      <c r="CI53" s="52">
        <v>3.4109447059416498</v>
      </c>
      <c r="CJ53" s="52">
        <v>2.6370480363537201</v>
      </c>
      <c r="CK53" s="52">
        <v>2.9230233213785102</v>
      </c>
      <c r="CL53" s="52">
        <v>4.2000402143207101</v>
      </c>
      <c r="CM53" s="52">
        <v>3.4642101187065402</v>
      </c>
      <c r="CN53" s="52">
        <v>3.8934305380984502</v>
      </c>
      <c r="CO53" s="52">
        <v>3.0862931548249302</v>
      </c>
      <c r="CP53" s="52">
        <v>3.2620387010682101</v>
      </c>
      <c r="CQ53" s="52">
        <v>4.1241058323291897</v>
      </c>
      <c r="CR53" s="52">
        <v>4.0849241090517596</v>
      </c>
      <c r="CS53" s="52">
        <v>3.5697406878205502</v>
      </c>
      <c r="CT53" s="52">
        <v>3.9391103434628101</v>
      </c>
      <c r="CU53" s="52">
        <v>4.0568823100015496</v>
      </c>
      <c r="CV53" s="52">
        <v>2.87788362903144</v>
      </c>
      <c r="CW53" s="52">
        <v>3.2169698945858101</v>
      </c>
      <c r="CX53" s="52">
        <v>3.9335164957695099</v>
      </c>
      <c r="CY53" s="52">
        <v>3.82067809611278</v>
      </c>
      <c r="CZ53" s="52">
        <v>3.5828119500948001</v>
      </c>
      <c r="DA53" s="52">
        <v>3.4273601493995902</v>
      </c>
      <c r="DB53" s="52">
        <v>4.58733932892879</v>
      </c>
      <c r="DC53" s="52">
        <v>3.3973467096365702</v>
      </c>
      <c r="DD53" s="52">
        <v>4.1798879379987204</v>
      </c>
      <c r="DE53" s="52">
        <v>5.2881037365218999</v>
      </c>
      <c r="DF53" s="52">
        <v>4.4081765752592403</v>
      </c>
      <c r="DG53" s="52">
        <v>4.1755246785209197</v>
      </c>
      <c r="DH53" s="52">
        <v>3.3756242621431598</v>
      </c>
      <c r="DI53" s="52">
        <v>4.3443399469540998</v>
      </c>
      <c r="DJ53" s="52">
        <v>3.4654971642920098</v>
      </c>
      <c r="DK53" s="52">
        <v>4.0942947007772101</v>
      </c>
      <c r="DL53" s="52">
        <v>4.4735298963537602</v>
      </c>
      <c r="DM53" s="52">
        <v>4.3778549559572104</v>
      </c>
      <c r="DN53" s="52">
        <v>2.0858306767080501</v>
      </c>
      <c r="DO53" s="52">
        <v>3.0432889425773899</v>
      </c>
      <c r="DP53" s="52">
        <v>3.2481369430295901</v>
      </c>
      <c r="DQ53" s="52">
        <v>2.9576039238981902</v>
      </c>
      <c r="DR53" s="52">
        <v>2.66414665220436</v>
      </c>
      <c r="DS53" s="52">
        <v>4.0166428140427497</v>
      </c>
      <c r="DT53" s="52">
        <v>3.62130811876668</v>
      </c>
      <c r="DU53" s="52">
        <v>2.5543374824187701</v>
      </c>
      <c r="DV53" s="52">
        <v>3.72325849538431</v>
      </c>
      <c r="DW53" s="52">
        <v>3.73117840662134</v>
      </c>
      <c r="DX53" s="52">
        <v>3.9088350401867999</v>
      </c>
      <c r="DY53" s="52">
        <v>2.9756130824337599</v>
      </c>
      <c r="DZ53" s="52">
        <v>3.3092647143945002</v>
      </c>
      <c r="EA53" s="52">
        <v>2.4454483835724798</v>
      </c>
      <c r="EB53" s="52">
        <v>2.63372336063013</v>
      </c>
      <c r="EC53" s="52">
        <v>3.78482970859395</v>
      </c>
      <c r="ED53" s="52">
        <v>3.7702115392223701</v>
      </c>
      <c r="EE53" s="52">
        <v>3.2523165412461399</v>
      </c>
      <c r="EF53" s="52">
        <v>2.04846351853134</v>
      </c>
      <c r="EG53" s="52">
        <v>2.6165208515436</v>
      </c>
      <c r="EH53" s="52">
        <v>2.9512529864727002</v>
      </c>
      <c r="EI53" s="52">
        <v>3.9721286292847799</v>
      </c>
      <c r="EJ53" s="52">
        <v>3.5844929536452201</v>
      </c>
      <c r="EK53" s="52">
        <v>3.1428170439338201</v>
      </c>
      <c r="EL53" s="52">
        <v>3.56826764645428</v>
      </c>
      <c r="EM53" s="52">
        <v>3.5693388251636899</v>
      </c>
      <c r="EN53" s="52">
        <v>3.6248466964933499</v>
      </c>
      <c r="EO53" s="52">
        <v>2.6287580540387498</v>
      </c>
      <c r="EP53" s="52">
        <v>3.4918386786893199</v>
      </c>
      <c r="EQ53" s="52">
        <v>2.3951275993532799</v>
      </c>
      <c r="ER53" s="52">
        <v>3.2607347588062399</v>
      </c>
      <c r="ES53" s="52">
        <v>2.6823309025436601</v>
      </c>
      <c r="ET53" s="52">
        <v>2.5547179335601902</v>
      </c>
      <c r="EU53" s="52">
        <v>3.6587214660328602</v>
      </c>
      <c r="EV53" s="52">
        <v>3.7878983124857402</v>
      </c>
      <c r="EW53" s="52">
        <v>2.8884590703342399</v>
      </c>
      <c r="EX53" s="52">
        <v>2.71169998657528</v>
      </c>
      <c r="EY53" s="52">
        <v>3.8824304573731498</v>
      </c>
      <c r="EZ53" s="52">
        <v>2.7385095130492201</v>
      </c>
      <c r="FA53" s="52">
        <v>4.23721475811013</v>
      </c>
      <c r="FB53" s="52">
        <v>3.5837152564635502</v>
      </c>
      <c r="FC53" s="52">
        <v>3.21143153770698</v>
      </c>
      <c r="FD53" s="52">
        <v>3.3373005089011301</v>
      </c>
      <c r="FE53" s="52">
        <v>3.4334536392022699</v>
      </c>
      <c r="FF53" s="52">
        <v>4.0364962569758003</v>
      </c>
      <c r="FG53" s="52">
        <v>4.1772236865903301</v>
      </c>
      <c r="FH53" s="52">
        <v>4.2356676371634903</v>
      </c>
      <c r="FI53" s="52">
        <v>4.9295739279086401</v>
      </c>
      <c r="FJ53" s="52">
        <v>3.4110933216512298</v>
      </c>
      <c r="FK53" s="52">
        <v>3.4438574343539199</v>
      </c>
      <c r="FL53" s="52">
        <v>4.2097743762199</v>
      </c>
      <c r="FM53" s="52">
        <v>4.2467514706019402</v>
      </c>
      <c r="FN53" s="52">
        <v>4.32299112397338</v>
      </c>
      <c r="FO53" s="52">
        <v>3.8545638183749298</v>
      </c>
      <c r="FP53" s="52">
        <v>3.5959743308554502</v>
      </c>
      <c r="FQ53" s="52">
        <v>3.29517241563323</v>
      </c>
      <c r="FR53" s="52">
        <v>3.64403162852037</v>
      </c>
      <c r="FS53" s="52">
        <v>3.5787342853358601</v>
      </c>
      <c r="FT53" s="52">
        <v>3.7504280133119998</v>
      </c>
      <c r="FU53" s="52">
        <v>3.65927858070178</v>
      </c>
      <c r="FV53" s="52">
        <v>3.5255516737585899</v>
      </c>
      <c r="FW53" s="52">
        <v>3.2540982985958999</v>
      </c>
      <c r="FX53" s="52">
        <v>3.85113047154843</v>
      </c>
      <c r="FY53" s="52">
        <v>3.8931320545950601</v>
      </c>
      <c r="FZ53" s="52">
        <v>3.2647530219421999</v>
      </c>
      <c r="GA53" s="52">
        <v>2.5735102888004402</v>
      </c>
      <c r="GB53" s="52">
        <v>4.5120569910299198</v>
      </c>
      <c r="GC53" s="52">
        <v>3.9464613608588799</v>
      </c>
      <c r="GD53" s="52">
        <v>2.7604570103093802</v>
      </c>
      <c r="GE53" s="52">
        <v>3.3022228798663602</v>
      </c>
      <c r="GF53" s="52">
        <v>4.2789581616385597</v>
      </c>
      <c r="GG53" s="52">
        <v>4.0673883502499697</v>
      </c>
      <c r="GH53" s="52">
        <v>3.1286574372448799</v>
      </c>
      <c r="GI53" s="52">
        <v>4.0427835451392102</v>
      </c>
      <c r="GJ53" s="52">
        <v>4.0179759859692696</v>
      </c>
      <c r="GK53" s="52">
        <v>3.5942328521309399</v>
      </c>
      <c r="GL53" s="52">
        <v>2.7552496412621599</v>
      </c>
      <c r="GM53" s="52">
        <v>3.7302170756462298</v>
      </c>
      <c r="GN53" s="52">
        <v>3.8536901144107301</v>
      </c>
      <c r="GO53" s="52">
        <v>3.6700545084446201</v>
      </c>
      <c r="GP53" s="52">
        <v>3.4327263463626099</v>
      </c>
      <c r="GQ53" s="52">
        <v>3.7900231706537002</v>
      </c>
      <c r="GR53" s="52">
        <v>3.16992863693967</v>
      </c>
      <c r="GS53" s="52">
        <v>3.75415584520852</v>
      </c>
      <c r="GT53" s="52">
        <v>3.7459816079253798</v>
      </c>
      <c r="GU53" s="52">
        <v>3.4231846195618498</v>
      </c>
      <c r="GV53" s="52">
        <v>3.38034008387248</v>
      </c>
      <c r="GW53" s="52">
        <v>3.5159663162845498</v>
      </c>
      <c r="GX53" s="52">
        <v>4.4038687692395104</v>
      </c>
      <c r="GY53" s="52">
        <v>3.6164725691291499</v>
      </c>
      <c r="GZ53" s="52">
        <v>2.60311605160254</v>
      </c>
      <c r="HA53" s="52">
        <v>4.0689297116651204</v>
      </c>
      <c r="HB53" s="52">
        <v>4.2090855992759497</v>
      </c>
      <c r="HC53" s="52">
        <v>3.9607597113727899</v>
      </c>
      <c r="HD53" s="52">
        <v>3.4673760879965201</v>
      </c>
      <c r="HE53" s="52">
        <v>3.54885149132949</v>
      </c>
      <c r="HF53" s="52">
        <v>3.42344427004452</v>
      </c>
      <c r="HG53" s="52">
        <v>3.6504681779950898</v>
      </c>
      <c r="HH53" s="52">
        <v>3.2667687782815502</v>
      </c>
      <c r="HI53" s="52">
        <v>3.71997194787886</v>
      </c>
      <c r="HJ53" s="52">
        <v>3.80979736142752</v>
      </c>
      <c r="HK53" s="52">
        <v>3.2785729835885</v>
      </c>
      <c r="HL53" s="52">
        <v>3.7899307513607199</v>
      </c>
      <c r="HM53" s="52">
        <v>3.6181184131411301</v>
      </c>
      <c r="HN53" s="52">
        <v>3.72391929273221</v>
      </c>
      <c r="HO53" s="52">
        <v>4.4473441962046802</v>
      </c>
      <c r="HP53" s="52">
        <v>3.6492795705398802</v>
      </c>
      <c r="HQ53" s="52">
        <v>3.7138699303834399</v>
      </c>
      <c r="HR53" s="52">
        <v>3.55581492073066</v>
      </c>
      <c r="HS53" s="52">
        <v>2.7038064607832899</v>
      </c>
      <c r="HT53" s="52">
        <v>2.92462806525783</v>
      </c>
      <c r="HU53" s="52">
        <v>4.2275433009034904</v>
      </c>
      <c r="HV53" s="52">
        <v>2.5356410014808599</v>
      </c>
      <c r="HW53" s="52">
        <v>3.86619745188852</v>
      </c>
      <c r="HX53" s="52">
        <v>3.5470496043336199</v>
      </c>
      <c r="HY53" s="52">
        <v>3.49793802284713</v>
      </c>
      <c r="HZ53" s="52">
        <v>3.34752336482503</v>
      </c>
      <c r="IA53" s="52">
        <v>3.2067220337501801</v>
      </c>
      <c r="IB53" s="52">
        <v>3.53153264580309</v>
      </c>
      <c r="IC53" s="52">
        <v>3.03948195928225</v>
      </c>
      <c r="ID53" s="52">
        <v>3.50920209976797</v>
      </c>
      <c r="IE53" s="52">
        <v>3.2593490012713899</v>
      </c>
      <c r="IF53" s="52">
        <v>2.8741193808843399</v>
      </c>
      <c r="IG53" s="52">
        <v>2.7304544597181502</v>
      </c>
      <c r="IH53" s="52">
        <v>2.5623043174611202</v>
      </c>
      <c r="II53" s="52">
        <v>3.3105367441213001</v>
      </c>
      <c r="IJ53" s="52">
        <v>2.3793598925310202</v>
      </c>
      <c r="IK53" s="52">
        <v>2.7722392563442999</v>
      </c>
      <c r="IL53" s="52">
        <v>2.69787814745191</v>
      </c>
      <c r="IM53" s="52">
        <v>3.6959265443565799</v>
      </c>
      <c r="IN53" s="52">
        <v>2.8704491240398902</v>
      </c>
      <c r="IO53" s="52">
        <v>3.0691591926705502</v>
      </c>
      <c r="IP53" s="52">
        <v>3.0868739400454501</v>
      </c>
      <c r="IQ53" s="52">
        <v>3.2799321456146999</v>
      </c>
      <c r="IR53" s="52">
        <v>3.6349544980640101</v>
      </c>
      <c r="IS53" s="52">
        <v>2.63457524519831</v>
      </c>
      <c r="IT53" s="52">
        <v>2.0886492805116701</v>
      </c>
      <c r="IU53" s="52">
        <v>3.2455865954213099</v>
      </c>
      <c r="IV53" s="52">
        <v>3.03866163509411</v>
      </c>
      <c r="IW53" s="52">
        <v>2.8033461832744599</v>
      </c>
      <c r="IX53" s="52">
        <v>2.6006862390361301</v>
      </c>
      <c r="IY53" s="52">
        <v>3.45722073638475</v>
      </c>
      <c r="IZ53" s="52">
        <v>3.2431415721869499</v>
      </c>
      <c r="JA53" s="52">
        <v>3.1510405618820601</v>
      </c>
      <c r="JB53" s="52">
        <v>3.49195537175477</v>
      </c>
      <c r="JC53" s="52">
        <v>2.9932942103955398</v>
      </c>
      <c r="JD53" s="52">
        <v>2.72285386620243</v>
      </c>
      <c r="JE53" s="52">
        <v>3.4087051639444601</v>
      </c>
      <c r="JF53" s="52">
        <v>3.6717610123805802</v>
      </c>
      <c r="JG53" s="52">
        <v>3.7255248004369799</v>
      </c>
      <c r="JH53" s="52">
        <v>3.4612432371417401</v>
      </c>
      <c r="JI53" s="52">
        <v>3.5192606061393401</v>
      </c>
      <c r="JJ53" s="52">
        <v>3.0158318439228902</v>
      </c>
      <c r="JK53" s="52">
        <v>3.3232761238778599</v>
      </c>
      <c r="JL53" s="52">
        <v>3.6277283745601299</v>
      </c>
      <c r="JM53" s="52">
        <v>4.4301057052206296</v>
      </c>
      <c r="JN53" s="52">
        <v>3.3167157904240399</v>
      </c>
      <c r="JO53" s="52">
        <v>3.5320816274057401</v>
      </c>
      <c r="JP53" s="52">
        <v>3.3985079349041998</v>
      </c>
      <c r="JQ53" s="52">
        <v>4.3827784489962101</v>
      </c>
      <c r="JR53" s="52">
        <v>4.4106053317958196</v>
      </c>
      <c r="JS53" s="52">
        <v>4.6363197802862803</v>
      </c>
      <c r="JT53" s="52">
        <v>4.4142106877777199</v>
      </c>
      <c r="JU53" s="52">
        <v>4.1425204031352898</v>
      </c>
      <c r="JV53" s="52">
        <v>3.40284624303442</v>
      </c>
      <c r="JW53" s="52">
        <v>3.65401683785556</v>
      </c>
      <c r="JX53" s="52">
        <v>3.5495733720799301</v>
      </c>
      <c r="JY53" s="52">
        <v>2.4052324711556601</v>
      </c>
      <c r="JZ53" s="52">
        <v>3.5270756910992498</v>
      </c>
      <c r="KA53" s="52">
        <v>3.24978933795526</v>
      </c>
      <c r="KB53" s="52" t="s">
        <v>325</v>
      </c>
      <c r="KC53" s="13"/>
    </row>
    <row r="54" spans="1:289" x14ac:dyDescent="0.3">
      <c r="A54" s="1" t="s">
        <v>1842</v>
      </c>
      <c r="B54" s="1" t="s">
        <v>1808</v>
      </c>
      <c r="C54" s="1" t="s">
        <v>326</v>
      </c>
      <c r="D54" s="52" t="s">
        <v>325</v>
      </c>
      <c r="E54" s="52">
        <v>2.5038118681648802</v>
      </c>
      <c r="F54" s="52">
        <v>2.66479493350929</v>
      </c>
      <c r="G54" s="52">
        <v>3.0446487302429399</v>
      </c>
      <c r="H54" s="52">
        <v>2.6735585201700198</v>
      </c>
      <c r="I54" s="52">
        <v>3.2857285839613</v>
      </c>
      <c r="J54" s="52">
        <v>3.3978458498202202</v>
      </c>
      <c r="K54" s="52">
        <v>2.5819522370552401</v>
      </c>
      <c r="L54" s="52">
        <v>2.17762469900847</v>
      </c>
      <c r="M54" s="52">
        <v>2.6008943065167802</v>
      </c>
      <c r="N54" s="52">
        <v>1.51187409974556</v>
      </c>
      <c r="O54" s="52">
        <v>2.7235594283995299</v>
      </c>
      <c r="P54" s="52">
        <v>2.3795651699779201</v>
      </c>
      <c r="Q54" s="52">
        <v>2.9488245341993502</v>
      </c>
      <c r="R54" s="52">
        <v>2.4575500129824901</v>
      </c>
      <c r="S54" s="52">
        <v>2.6153488830814502</v>
      </c>
      <c r="T54" s="52">
        <v>2.6524387792738402</v>
      </c>
      <c r="U54" s="52">
        <v>2.3125671341532601</v>
      </c>
      <c r="V54" s="52">
        <v>2.6773404281492299</v>
      </c>
      <c r="W54" s="52">
        <v>2.49100429081563</v>
      </c>
      <c r="X54" s="52">
        <v>2.5675820284871298</v>
      </c>
      <c r="Y54" s="52">
        <v>2.5936986498349399</v>
      </c>
      <c r="Z54" s="52">
        <v>2.7613051778118001</v>
      </c>
      <c r="AA54" s="52">
        <v>2.4104546595579901</v>
      </c>
      <c r="AB54" s="52">
        <v>1.9705353311783</v>
      </c>
      <c r="AC54" s="52">
        <v>2.25036404185748</v>
      </c>
      <c r="AD54" s="52">
        <v>2.4574652524747198</v>
      </c>
      <c r="AE54" s="52">
        <v>3.2483791889006199</v>
      </c>
      <c r="AF54" s="52">
        <v>2.3388731639546401</v>
      </c>
      <c r="AG54" s="52">
        <v>2.5118358427991501</v>
      </c>
      <c r="AH54" s="52">
        <v>2.1887930773586</v>
      </c>
      <c r="AI54" s="52">
        <v>2.520141886507</v>
      </c>
      <c r="AJ54" s="52">
        <v>2.3612175122516201</v>
      </c>
      <c r="AK54" s="52">
        <v>1.80030533844674</v>
      </c>
      <c r="AL54" s="52">
        <v>2.4061289109713799</v>
      </c>
      <c r="AM54" s="52">
        <v>2.5909822485926899</v>
      </c>
      <c r="AN54" s="52">
        <v>2.5311264153872002</v>
      </c>
      <c r="AO54" s="52">
        <v>1.98712690071785</v>
      </c>
      <c r="AP54" s="52">
        <v>2.1432581863127802</v>
      </c>
      <c r="AQ54" s="52">
        <v>2.66437429934293</v>
      </c>
      <c r="AR54" s="52">
        <v>2.6397415845931098</v>
      </c>
      <c r="AS54" s="52">
        <v>2.2004319338904401</v>
      </c>
      <c r="AT54" s="52">
        <v>2.5383805963175101</v>
      </c>
      <c r="AU54" s="52">
        <v>2.2764435891259298</v>
      </c>
      <c r="AV54" s="52">
        <v>2.29240143387092</v>
      </c>
      <c r="AW54" s="52">
        <v>2.1649116512168201</v>
      </c>
      <c r="AX54" s="52">
        <v>2.4502734924024701</v>
      </c>
      <c r="AY54" s="52">
        <v>1.81643332113657</v>
      </c>
      <c r="AZ54" s="52">
        <v>2.2431934386618599</v>
      </c>
      <c r="BA54" s="52">
        <v>1.7204473131350899</v>
      </c>
      <c r="BB54" s="52">
        <v>1.96856828087443</v>
      </c>
      <c r="BC54" s="52">
        <v>2.8136160650070998</v>
      </c>
      <c r="BD54" s="52">
        <v>3.01217298730035</v>
      </c>
      <c r="BE54" s="52">
        <v>2.3517483269158999</v>
      </c>
      <c r="BF54" s="52">
        <v>2.6732051178481901</v>
      </c>
      <c r="BG54" s="52">
        <v>2.2647526114363701</v>
      </c>
      <c r="BH54" s="52">
        <v>2.2802477653406301</v>
      </c>
      <c r="BI54" s="52">
        <v>2.2872796053456601</v>
      </c>
      <c r="BJ54" s="52">
        <v>2.1029823054882599</v>
      </c>
      <c r="BK54" s="52">
        <v>2.4233913043655599</v>
      </c>
      <c r="BL54" s="52">
        <v>2.4588753016038498</v>
      </c>
      <c r="BM54" s="52">
        <v>2.1617620328621001</v>
      </c>
      <c r="BN54" s="52">
        <v>2.58016948735031</v>
      </c>
      <c r="BO54" s="52">
        <v>2.5474146836888898</v>
      </c>
      <c r="BP54" s="52">
        <v>2.9434818884029599</v>
      </c>
      <c r="BQ54" s="52">
        <v>2.1149513917879998</v>
      </c>
      <c r="BR54" s="52">
        <v>2.0856339479658201</v>
      </c>
      <c r="BS54" s="52">
        <v>2.4063820450244102</v>
      </c>
      <c r="BT54" s="52">
        <v>2.2873669851476399</v>
      </c>
      <c r="BU54" s="52">
        <v>2.5695758882623201</v>
      </c>
      <c r="BV54" s="52">
        <v>2.4937417102611699</v>
      </c>
      <c r="BW54" s="52">
        <v>2.0119181113474198</v>
      </c>
      <c r="BX54" s="52">
        <v>2.2062535378372599</v>
      </c>
      <c r="BY54" s="52">
        <v>2.39049249783386</v>
      </c>
      <c r="BZ54" s="52">
        <v>2.40198070808579</v>
      </c>
      <c r="CA54" s="52">
        <v>2.2658629516172599</v>
      </c>
      <c r="CB54" s="52">
        <v>1.8041272863135001</v>
      </c>
      <c r="CC54" s="52">
        <v>2.61910259919155</v>
      </c>
      <c r="CD54" s="52">
        <v>2.6320193842919699</v>
      </c>
      <c r="CE54" s="52">
        <v>2.4722819833703</v>
      </c>
      <c r="CF54" s="52">
        <v>1.81794555102049</v>
      </c>
      <c r="CG54" s="52">
        <v>2.2659893748615598</v>
      </c>
      <c r="CH54" s="52">
        <v>1.8030158137204699</v>
      </c>
      <c r="CI54" s="52">
        <v>2.8593533732777101</v>
      </c>
      <c r="CJ54" s="52">
        <v>2.1785581005062702</v>
      </c>
      <c r="CK54" s="52">
        <v>2.66801029766853</v>
      </c>
      <c r="CL54" s="52">
        <v>2.3569469947207802</v>
      </c>
      <c r="CM54" s="52">
        <v>2.4462442889489502</v>
      </c>
      <c r="CN54" s="52">
        <v>2.5328203518919801</v>
      </c>
      <c r="CO54" s="52">
        <v>2.20405876298625</v>
      </c>
      <c r="CP54" s="52">
        <v>2.1465702877108201</v>
      </c>
      <c r="CQ54" s="52">
        <v>2.2890019642310802</v>
      </c>
      <c r="CR54" s="52">
        <v>2.7709243193377402</v>
      </c>
      <c r="CS54" s="52">
        <v>2.3482596449787798</v>
      </c>
      <c r="CT54" s="52">
        <v>2.25361546786357</v>
      </c>
      <c r="CU54" s="52">
        <v>1.9432614562969801</v>
      </c>
      <c r="CV54" s="52">
        <v>1.81200663678169</v>
      </c>
      <c r="CW54" s="52">
        <v>1.8728088800162701</v>
      </c>
      <c r="CX54" s="52">
        <v>2.4703955368411799</v>
      </c>
      <c r="CY54" s="52">
        <v>2.5312880479633999</v>
      </c>
      <c r="CZ54" s="52">
        <v>2.7223985711332701</v>
      </c>
      <c r="DA54" s="52">
        <v>2.0312367827264302</v>
      </c>
      <c r="DB54" s="52">
        <v>2.9318592446561502</v>
      </c>
      <c r="DC54" s="52">
        <v>2.4711500880554098</v>
      </c>
      <c r="DD54" s="52">
        <v>2.6694034285336898</v>
      </c>
      <c r="DE54" s="52">
        <v>3.3583852854188501</v>
      </c>
      <c r="DF54" s="52">
        <v>2.6459506980897198</v>
      </c>
      <c r="DG54" s="52">
        <v>2.4911335503809902</v>
      </c>
      <c r="DH54" s="52">
        <v>2.8396025232736402</v>
      </c>
      <c r="DI54" s="52">
        <v>2.6412673946481</v>
      </c>
      <c r="DJ54" s="52">
        <v>2.89695360857732</v>
      </c>
      <c r="DK54" s="52">
        <v>2.7732870993608301</v>
      </c>
      <c r="DL54" s="52">
        <v>2.4245033248287799</v>
      </c>
      <c r="DM54" s="52">
        <v>2.0527060153038899</v>
      </c>
      <c r="DN54" s="52">
        <v>2.4775081256206901</v>
      </c>
      <c r="DO54" s="52">
        <v>2.4679965350560802</v>
      </c>
      <c r="DP54" s="52">
        <v>2.2788268907939</v>
      </c>
      <c r="DQ54" s="52">
        <v>2.5379491402319898</v>
      </c>
      <c r="DR54" s="52">
        <v>1.91108251370728</v>
      </c>
      <c r="DS54" s="52">
        <v>2.5146512834212098</v>
      </c>
      <c r="DT54" s="52">
        <v>2.3149036788138799</v>
      </c>
      <c r="DU54" s="52">
        <v>2.2162739475173998</v>
      </c>
      <c r="DV54" s="52">
        <v>2.4378187751202698</v>
      </c>
      <c r="DW54" s="52">
        <v>2.4592545584441301</v>
      </c>
      <c r="DX54" s="52">
        <v>2.20485622024855</v>
      </c>
      <c r="DY54" s="52">
        <v>2.65714395717937</v>
      </c>
      <c r="DZ54" s="52">
        <v>2.5032309045732499</v>
      </c>
      <c r="EA54" s="52">
        <v>2.6358752480399601</v>
      </c>
      <c r="EB54" s="52">
        <v>2.0441913478656599</v>
      </c>
      <c r="EC54" s="52">
        <v>2.6174219083289101</v>
      </c>
      <c r="ED54" s="52">
        <v>1.9976964724994799</v>
      </c>
      <c r="EE54" s="52">
        <v>2.1444682444545502</v>
      </c>
      <c r="EF54" s="52">
        <v>2.2125112923569001</v>
      </c>
      <c r="EG54" s="52">
        <v>2.5306395341635701</v>
      </c>
      <c r="EH54" s="52">
        <v>1.9283496992294999</v>
      </c>
      <c r="EI54" s="52">
        <v>1.8988628839505599</v>
      </c>
      <c r="EJ54" s="52">
        <v>2.4832424194837901</v>
      </c>
      <c r="EK54" s="52">
        <v>1.82782610217164</v>
      </c>
      <c r="EL54" s="52">
        <v>2.9820487982319501</v>
      </c>
      <c r="EM54" s="52">
        <v>2.4853793491734302</v>
      </c>
      <c r="EN54" s="52">
        <v>2.0522309715338798</v>
      </c>
      <c r="EO54" s="52">
        <v>2.4457870753685498</v>
      </c>
      <c r="EP54" s="52">
        <v>2.31098924195781</v>
      </c>
      <c r="EQ54" s="52">
        <v>2.5547563525289099</v>
      </c>
      <c r="ER54" s="52">
        <v>2.30932136055675</v>
      </c>
      <c r="ES54" s="52">
        <v>2.32011497784789</v>
      </c>
      <c r="ET54" s="52">
        <v>2.04484916561674</v>
      </c>
      <c r="EU54" s="52">
        <v>2.6329625725268802</v>
      </c>
      <c r="EV54" s="52">
        <v>2.0274908007433901</v>
      </c>
      <c r="EW54" s="52">
        <v>2.6804634286107998</v>
      </c>
      <c r="EX54" s="52">
        <v>2.0138286630296598</v>
      </c>
      <c r="EY54" s="52">
        <v>2.2683284144976601</v>
      </c>
      <c r="EZ54" s="52">
        <v>1.8016468223020901</v>
      </c>
      <c r="FA54" s="52">
        <v>2.3020939548227601</v>
      </c>
      <c r="FB54" s="52">
        <v>2.5077575072321099</v>
      </c>
      <c r="FC54" s="52">
        <v>2.1930995339902402</v>
      </c>
      <c r="FD54" s="52">
        <v>2.6873930491767499</v>
      </c>
      <c r="FE54" s="52">
        <v>3.5364521634912101</v>
      </c>
      <c r="FF54" s="52">
        <v>2.1489214408628898</v>
      </c>
      <c r="FG54" s="52">
        <v>2.5848825395063901</v>
      </c>
      <c r="FH54" s="52">
        <v>2.3001937879988201</v>
      </c>
      <c r="FI54" s="52">
        <v>3.15940151135527</v>
      </c>
      <c r="FJ54" s="52">
        <v>2.4536451118779099</v>
      </c>
      <c r="FK54" s="52">
        <v>2.82974207754636</v>
      </c>
      <c r="FL54" s="52">
        <v>2.4364484395918198</v>
      </c>
      <c r="FM54" s="52">
        <v>2.9822484753856502</v>
      </c>
      <c r="FN54" s="52">
        <v>2.4654419493399899</v>
      </c>
      <c r="FO54" s="52">
        <v>1.78290510731637</v>
      </c>
      <c r="FP54" s="52">
        <v>2.1246978774423102</v>
      </c>
      <c r="FQ54" s="52">
        <v>2.6164971107013399</v>
      </c>
      <c r="FR54" s="52">
        <v>2.0307913015880299</v>
      </c>
      <c r="FS54" s="52">
        <v>2.50631464715135</v>
      </c>
      <c r="FT54" s="52">
        <v>2.54953391164663</v>
      </c>
      <c r="FU54" s="52">
        <v>2.4293500699529802</v>
      </c>
      <c r="FV54" s="52">
        <v>2.3092269495239299</v>
      </c>
      <c r="FW54" s="52">
        <v>2.2587309846192301</v>
      </c>
      <c r="FX54" s="52">
        <v>2.4159369419546999</v>
      </c>
      <c r="FY54" s="52">
        <v>2.03452900534199</v>
      </c>
      <c r="FZ54" s="52">
        <v>2.1898452686724399</v>
      </c>
      <c r="GA54" s="52">
        <v>2.2041573040870301</v>
      </c>
      <c r="GB54" s="52">
        <v>1.8859690531126001</v>
      </c>
      <c r="GC54" s="52">
        <v>2.02731007891121</v>
      </c>
      <c r="GD54" s="52">
        <v>1.5524959839044801</v>
      </c>
      <c r="GE54" s="52">
        <v>2.2819407319868801</v>
      </c>
      <c r="GF54" s="52">
        <v>2.2434440048883899</v>
      </c>
      <c r="GG54" s="52">
        <v>2.1670342194338401</v>
      </c>
      <c r="GH54" s="52">
        <v>2.4236039801414302</v>
      </c>
      <c r="GI54" s="52">
        <v>2.62566849099013</v>
      </c>
      <c r="GJ54" s="52">
        <v>2.8337812220622598</v>
      </c>
      <c r="GK54" s="52">
        <v>2.2042604524824498</v>
      </c>
      <c r="GL54" s="52">
        <v>2.2375459515237202</v>
      </c>
      <c r="GM54" s="52">
        <v>1.8553400020827999</v>
      </c>
      <c r="GN54" s="52">
        <v>2.4194268045076801</v>
      </c>
      <c r="GO54" s="52">
        <v>2.1615890869959702</v>
      </c>
      <c r="GP54" s="52">
        <v>1.89142568626317</v>
      </c>
      <c r="GQ54" s="52">
        <v>2.4316189834634701</v>
      </c>
      <c r="GR54" s="52">
        <v>2.17467151902897</v>
      </c>
      <c r="GS54" s="52">
        <v>2.3233937449281901</v>
      </c>
      <c r="GT54" s="52">
        <v>1.89476314088534</v>
      </c>
      <c r="GU54" s="52">
        <v>1.9273712938293099</v>
      </c>
      <c r="GV54" s="52">
        <v>2.2606472689108301</v>
      </c>
      <c r="GW54" s="52">
        <v>2.5689347523799699</v>
      </c>
      <c r="GX54" s="52">
        <v>2.8132782885086298</v>
      </c>
      <c r="GY54" s="52">
        <v>2.2690536568927602</v>
      </c>
      <c r="GZ54" s="52">
        <v>2.1016451374832901</v>
      </c>
      <c r="HA54" s="52">
        <v>2.61467344860701</v>
      </c>
      <c r="HB54" s="52">
        <v>2.76955103937975</v>
      </c>
      <c r="HC54" s="52">
        <v>2.4434558373819502</v>
      </c>
      <c r="HD54" s="52">
        <v>2.9242128148562498</v>
      </c>
      <c r="HE54" s="52">
        <v>2.8176144375764198</v>
      </c>
      <c r="HF54" s="52">
        <v>2.0840853350342501</v>
      </c>
      <c r="HG54" s="52">
        <v>2.2124294954077399</v>
      </c>
      <c r="HH54" s="52">
        <v>2.3653575150883399</v>
      </c>
      <c r="HI54" s="52">
        <v>2.7301167834063</v>
      </c>
      <c r="HJ54" s="52">
        <v>1.9207632487072099</v>
      </c>
      <c r="HK54" s="52">
        <v>3.4374085794184199</v>
      </c>
      <c r="HL54" s="52">
        <v>2.49354031597999</v>
      </c>
      <c r="HM54" s="52">
        <v>2.30843275687783</v>
      </c>
      <c r="HN54" s="52">
        <v>2.5821076293180201</v>
      </c>
      <c r="HO54" s="52">
        <v>2.2512685681893401</v>
      </c>
      <c r="HP54" s="52">
        <v>2.5115863135548402</v>
      </c>
      <c r="HQ54" s="52">
        <v>2.0999942622621099</v>
      </c>
      <c r="HR54" s="52">
        <v>2.1590260371779402</v>
      </c>
      <c r="HS54" s="52">
        <v>2.47843260904247</v>
      </c>
      <c r="HT54" s="52">
        <v>2.2494314382953302</v>
      </c>
      <c r="HU54" s="52">
        <v>2.1205938670970199</v>
      </c>
      <c r="HV54" s="52">
        <v>1.8852165180304901</v>
      </c>
      <c r="HW54" s="52">
        <v>2.2272437811658801</v>
      </c>
      <c r="HX54" s="52">
        <v>2.3192539248170498</v>
      </c>
      <c r="HY54" s="52">
        <v>2.0782561021060202</v>
      </c>
      <c r="HZ54" s="52">
        <v>2.3562753251976498</v>
      </c>
      <c r="IA54" s="52">
        <v>2.2216010150653398</v>
      </c>
      <c r="IB54" s="52">
        <v>2.8113918238486701</v>
      </c>
      <c r="IC54" s="52">
        <v>2.79048764785166</v>
      </c>
      <c r="ID54" s="52">
        <v>2.2876732660023502</v>
      </c>
      <c r="IE54" s="52">
        <v>2.2533214242351201</v>
      </c>
      <c r="IF54" s="52">
        <v>2.1195973852282202</v>
      </c>
      <c r="IG54" s="52">
        <v>1.93691247753022</v>
      </c>
      <c r="IH54" s="52">
        <v>2.3103460058399601</v>
      </c>
      <c r="II54" s="52">
        <v>2.32587491507533</v>
      </c>
      <c r="IJ54" s="52">
        <v>2.2702270173352801</v>
      </c>
      <c r="IK54" s="52">
        <v>2.1686934521719601</v>
      </c>
      <c r="IL54" s="52">
        <v>2.1701831830151801</v>
      </c>
      <c r="IM54" s="52">
        <v>1.7121208557207099</v>
      </c>
      <c r="IN54" s="52">
        <v>2.2981983933835402</v>
      </c>
      <c r="IO54" s="52">
        <v>1.8059152753932599</v>
      </c>
      <c r="IP54" s="52">
        <v>2.62793109612225</v>
      </c>
      <c r="IQ54" s="52">
        <v>1.9423885386714701</v>
      </c>
      <c r="IR54" s="52">
        <v>1.5676614038138701</v>
      </c>
      <c r="IS54" s="52">
        <v>1.8850448935025701</v>
      </c>
      <c r="IT54" s="52">
        <v>2.1483030032783401</v>
      </c>
      <c r="IU54" s="52">
        <v>2.1943179243580402</v>
      </c>
      <c r="IV54" s="52">
        <v>2.1245986290785401</v>
      </c>
      <c r="IW54" s="52">
        <v>2.41522706438385</v>
      </c>
      <c r="IX54" s="52">
        <v>2.3765529625764801</v>
      </c>
      <c r="IY54" s="52">
        <v>2.0118059560147801</v>
      </c>
      <c r="IZ54" s="52">
        <v>2.21445722115946</v>
      </c>
      <c r="JA54" s="52">
        <v>2.3329691170246498</v>
      </c>
      <c r="JB54" s="52">
        <v>2.35176233112773</v>
      </c>
      <c r="JC54" s="52">
        <v>2.2030703329984802</v>
      </c>
      <c r="JD54" s="52">
        <v>1.80817865347714</v>
      </c>
      <c r="JE54" s="52">
        <v>2.3939640566410101</v>
      </c>
      <c r="JF54" s="52">
        <v>2.3978494042336398</v>
      </c>
      <c r="JG54" s="52">
        <v>2.2030860271507802</v>
      </c>
      <c r="JH54" s="52">
        <v>2.6032433613922898</v>
      </c>
      <c r="JI54" s="52">
        <v>2.4412699412254701</v>
      </c>
      <c r="JJ54" s="52">
        <v>2.50537936997081</v>
      </c>
      <c r="JK54" s="52">
        <v>1.9976830062939099</v>
      </c>
      <c r="JL54" s="52">
        <v>2.48526625218472</v>
      </c>
      <c r="JM54" s="52">
        <v>2.1207603025845598</v>
      </c>
      <c r="JN54" s="52">
        <v>2.8161728227947802</v>
      </c>
      <c r="JO54" s="52">
        <v>2.1361428632528598</v>
      </c>
      <c r="JP54" s="52">
        <v>4.1701072014599703</v>
      </c>
      <c r="JQ54" s="52">
        <v>4.3390404416755102</v>
      </c>
      <c r="JR54" s="52">
        <v>3.9792520196855401</v>
      </c>
      <c r="JS54" s="52">
        <v>2.9256055805360601</v>
      </c>
      <c r="JT54" s="52">
        <v>2.8156653479382499</v>
      </c>
      <c r="JU54" s="52">
        <v>2.0423876104483401</v>
      </c>
      <c r="JV54" s="52">
        <v>2.1503101052073998</v>
      </c>
      <c r="JW54" s="52">
        <v>2.22524149525941</v>
      </c>
      <c r="JX54" s="52" t="s">
        <v>325</v>
      </c>
      <c r="JY54" s="52" t="s">
        <v>325</v>
      </c>
      <c r="JZ54" s="52" t="s">
        <v>325</v>
      </c>
      <c r="KA54" s="52" t="s">
        <v>325</v>
      </c>
      <c r="KB54" s="52" t="s">
        <v>325</v>
      </c>
      <c r="KC54" s="13"/>
    </row>
    <row r="55" spans="1:289" x14ac:dyDescent="0.3">
      <c r="A55" s="1" t="s">
        <v>1843</v>
      </c>
      <c r="B55" s="1" t="s">
        <v>1808</v>
      </c>
      <c r="C55" s="5" t="s">
        <v>326</v>
      </c>
      <c r="D55" s="52" t="s">
        <v>325</v>
      </c>
      <c r="E55" s="52">
        <v>2.9206839084862199</v>
      </c>
      <c r="F55" s="52">
        <v>3.08578294378467</v>
      </c>
      <c r="G55" s="52">
        <v>2.6762124617499801</v>
      </c>
      <c r="H55" s="52">
        <v>3.0147031949938001</v>
      </c>
      <c r="I55" s="52">
        <v>2.8971483536037099</v>
      </c>
      <c r="J55" s="52">
        <v>2.4653825836919698</v>
      </c>
      <c r="K55" s="52">
        <v>2.6665609614353101</v>
      </c>
      <c r="L55" s="52">
        <v>2.9299874434183799</v>
      </c>
      <c r="M55" s="52">
        <v>2.7345777659814501</v>
      </c>
      <c r="N55" s="52">
        <v>2.6051327900510701</v>
      </c>
      <c r="O55" s="52">
        <v>2.9623776366097698</v>
      </c>
      <c r="P55" s="52">
        <v>2.6713748650762401</v>
      </c>
      <c r="Q55" s="52">
        <v>2.1497755090672399</v>
      </c>
      <c r="R55" s="52">
        <v>2.5887543283519898</v>
      </c>
      <c r="S55" s="52">
        <v>2.7961017670291399</v>
      </c>
      <c r="T55" s="52">
        <v>2.8078106154812401</v>
      </c>
      <c r="U55" s="52">
        <v>2.9653062722840602</v>
      </c>
      <c r="V55" s="52">
        <v>2.21310002287278</v>
      </c>
      <c r="W55" s="52">
        <v>2.3372654128879402</v>
      </c>
      <c r="X55" s="52">
        <v>2.3595414525168601</v>
      </c>
      <c r="Y55" s="52">
        <v>2.07539583012049</v>
      </c>
      <c r="Z55" s="52">
        <v>2.85110925550737</v>
      </c>
      <c r="AA55" s="52">
        <v>2.7437792205848699</v>
      </c>
      <c r="AB55" s="52">
        <v>2.6001592577547101</v>
      </c>
      <c r="AC55" s="52">
        <v>2.2791926939298701</v>
      </c>
      <c r="AD55" s="52">
        <v>2.5732547197379199</v>
      </c>
      <c r="AE55" s="52">
        <v>2.81099377722665</v>
      </c>
      <c r="AF55" s="52">
        <v>3.3473667625404202</v>
      </c>
      <c r="AG55" s="52">
        <v>3.1738441889303002</v>
      </c>
      <c r="AH55" s="52">
        <v>2.6397648496960602</v>
      </c>
      <c r="AI55" s="52">
        <v>2.5074955239672301</v>
      </c>
      <c r="AJ55" s="52">
        <v>2.2670594464288301</v>
      </c>
      <c r="AK55" s="52">
        <v>1.87337236630319</v>
      </c>
      <c r="AL55" s="52">
        <v>2.4891583813600202</v>
      </c>
      <c r="AM55" s="52">
        <v>2.7167248122388701</v>
      </c>
      <c r="AN55" s="52">
        <v>2.7722940738116799</v>
      </c>
      <c r="AO55" s="52">
        <v>2.1841439437254202</v>
      </c>
      <c r="AP55" s="52">
        <v>2.53965351666863</v>
      </c>
      <c r="AQ55" s="52">
        <v>1.9619105375575101</v>
      </c>
      <c r="AR55" s="52">
        <v>2.13739685092402</v>
      </c>
      <c r="AS55" s="52">
        <v>2.3136672968571999</v>
      </c>
      <c r="AT55" s="52">
        <v>2.79316516132767</v>
      </c>
      <c r="AU55" s="52">
        <v>2.2942666066694799</v>
      </c>
      <c r="AV55" s="52">
        <v>2.7220619843950602</v>
      </c>
      <c r="AW55" s="52">
        <v>2.7305015304234801</v>
      </c>
      <c r="AX55" s="52">
        <v>2.1770380431576002</v>
      </c>
      <c r="AY55" s="52">
        <v>2.37075596104446</v>
      </c>
      <c r="AZ55" s="52">
        <v>2.7030767073885298</v>
      </c>
      <c r="BA55" s="52">
        <v>2.16142571878482</v>
      </c>
      <c r="BB55" s="52">
        <v>2.0685242882832302</v>
      </c>
      <c r="BC55" s="52">
        <v>2.8789754577691502</v>
      </c>
      <c r="BD55" s="52">
        <v>2.7564799946548102</v>
      </c>
      <c r="BE55" s="52">
        <v>2.6595146966009899</v>
      </c>
      <c r="BF55" s="52">
        <v>2.5846189476338202</v>
      </c>
      <c r="BG55" s="52">
        <v>2.1901122143397398</v>
      </c>
      <c r="BH55" s="52">
        <v>2.6979062841919901</v>
      </c>
      <c r="BI55" s="52">
        <v>2.21337273850604</v>
      </c>
      <c r="BJ55" s="52">
        <v>2.4400127113395902</v>
      </c>
      <c r="BK55" s="52">
        <v>2.0488597387022098</v>
      </c>
      <c r="BL55" s="52">
        <v>2.4500068402436601</v>
      </c>
      <c r="BM55" s="52">
        <v>2.4692036606879801</v>
      </c>
      <c r="BN55" s="52">
        <v>2.6789671729963498</v>
      </c>
      <c r="BO55" s="52">
        <v>2.9137737164584201</v>
      </c>
      <c r="BP55" s="52">
        <v>2.4476714404323801</v>
      </c>
      <c r="BQ55" s="52">
        <v>2.4859148459079501</v>
      </c>
      <c r="BR55" s="52">
        <v>3.03300301421489</v>
      </c>
      <c r="BS55" s="52">
        <v>2.3720540607366898</v>
      </c>
      <c r="BT55" s="52">
        <v>2.0033665735891901</v>
      </c>
      <c r="BU55" s="52">
        <v>2.3765569890412901</v>
      </c>
      <c r="BV55" s="52">
        <v>2.4379560870854902</v>
      </c>
      <c r="BW55" s="52">
        <v>2.64415350210689</v>
      </c>
      <c r="BX55" s="52">
        <v>2.2245775631926299</v>
      </c>
      <c r="BY55" s="52">
        <v>2.3411917481538098</v>
      </c>
      <c r="BZ55" s="52">
        <v>1.9172686814777999</v>
      </c>
      <c r="CA55" s="52">
        <v>2.4270714529984798</v>
      </c>
      <c r="CB55" s="52">
        <v>2.3656197519982398</v>
      </c>
      <c r="CC55" s="52">
        <v>2.2288401733216499</v>
      </c>
      <c r="CD55" s="52">
        <v>2.5864306231781602</v>
      </c>
      <c r="CE55" s="52">
        <v>2.2616674011784998</v>
      </c>
      <c r="CF55" s="52">
        <v>2.0197700139668102</v>
      </c>
      <c r="CG55" s="52">
        <v>2.2494741899795998</v>
      </c>
      <c r="CH55" s="52">
        <v>2.30322484375061</v>
      </c>
      <c r="CI55" s="52">
        <v>2.01458145382743</v>
      </c>
      <c r="CJ55" s="52">
        <v>2.2434147383894598</v>
      </c>
      <c r="CK55" s="52">
        <v>1.8031923253805699</v>
      </c>
      <c r="CL55" s="52">
        <v>4.78340215056497</v>
      </c>
      <c r="CM55" s="52">
        <v>1.9463607175909701</v>
      </c>
      <c r="CN55" s="52">
        <v>2.4536041417529302</v>
      </c>
      <c r="CO55" s="52">
        <v>1.66082977318014</v>
      </c>
      <c r="CP55" s="52">
        <v>2.3139103642816301</v>
      </c>
      <c r="CQ55" s="52">
        <v>2.3641620879152301</v>
      </c>
      <c r="CR55" s="52">
        <v>1.80745417706462</v>
      </c>
      <c r="CS55" s="52">
        <v>2.8869107946619299</v>
      </c>
      <c r="CT55" s="52">
        <v>2.6592036964988499</v>
      </c>
      <c r="CU55" s="52">
        <v>2.47244246565494</v>
      </c>
      <c r="CV55" s="52">
        <v>2.54026342777841</v>
      </c>
      <c r="CW55" s="52">
        <v>2.6136107670669602</v>
      </c>
      <c r="CX55" s="52">
        <v>2.0013513604612401</v>
      </c>
      <c r="CY55" s="52">
        <v>2.2911531545714401</v>
      </c>
      <c r="CZ55" s="52">
        <v>2.9699891814850501</v>
      </c>
      <c r="DA55" s="52">
        <v>2.4841051585785801</v>
      </c>
      <c r="DB55" s="52">
        <v>2.4697702657517699</v>
      </c>
      <c r="DC55" s="52">
        <v>2.3325467594641101</v>
      </c>
      <c r="DD55" s="52">
        <v>2.85518707346995</v>
      </c>
      <c r="DE55" s="52">
        <v>2.8074242954898199</v>
      </c>
      <c r="DF55" s="52">
        <v>3.1525940042701102</v>
      </c>
      <c r="DG55" s="52">
        <v>3.0443075647021201</v>
      </c>
      <c r="DH55" s="52">
        <v>2.7647954710637701</v>
      </c>
      <c r="DI55" s="52">
        <v>3.0384258998039599</v>
      </c>
      <c r="DJ55" s="52">
        <v>2.40212826940096</v>
      </c>
      <c r="DK55" s="52">
        <v>2.1050250263082901</v>
      </c>
      <c r="DL55" s="52">
        <v>2.3418485794517001</v>
      </c>
      <c r="DM55" s="52">
        <v>2.70959051997378</v>
      </c>
      <c r="DN55" s="52">
        <v>2.3003136594856999</v>
      </c>
      <c r="DO55" s="52">
        <v>2.2313349826884501</v>
      </c>
      <c r="DP55" s="52">
        <v>2.1805532232928102</v>
      </c>
      <c r="DQ55" s="52">
        <v>2.1982071291888001</v>
      </c>
      <c r="DR55" s="52">
        <v>2.6923245596591601</v>
      </c>
      <c r="DS55" s="52">
        <v>2.0433673116251998</v>
      </c>
      <c r="DT55" s="52">
        <v>2.4946036420962701</v>
      </c>
      <c r="DU55" s="52">
        <v>2.4096445299146101</v>
      </c>
      <c r="DV55" s="52">
        <v>3.02070803826807</v>
      </c>
      <c r="DW55" s="52">
        <v>2.3671448756948599</v>
      </c>
      <c r="DX55" s="52">
        <v>1.84393266737843</v>
      </c>
      <c r="DY55" s="52">
        <v>2.6398532673667199</v>
      </c>
      <c r="DZ55" s="52">
        <v>2.55469346698575</v>
      </c>
      <c r="EA55" s="52">
        <v>2.2387187619575299</v>
      </c>
      <c r="EB55" s="52">
        <v>2.6971431671074599</v>
      </c>
      <c r="EC55" s="52">
        <v>2.3927438267844501</v>
      </c>
      <c r="ED55" s="52">
        <v>2.1536587823921698</v>
      </c>
      <c r="EE55" s="52">
        <v>2.18441377614309</v>
      </c>
      <c r="EF55" s="52">
        <v>2.3157780794437999</v>
      </c>
      <c r="EG55" s="52">
        <v>2.0510084577999699</v>
      </c>
      <c r="EH55" s="52">
        <v>2.2888909126717798</v>
      </c>
      <c r="EI55" s="52">
        <v>2.6804669288591199</v>
      </c>
      <c r="EJ55" s="52">
        <v>2.4497764596602098</v>
      </c>
      <c r="EK55" s="52">
        <v>2.4007929110458002</v>
      </c>
      <c r="EL55" s="52">
        <v>1.6770154281515799</v>
      </c>
      <c r="EM55" s="52">
        <v>2.2042460482272901</v>
      </c>
      <c r="EN55" s="52">
        <v>2.3267269842816201</v>
      </c>
      <c r="EO55" s="52">
        <v>2.0818837151698402</v>
      </c>
      <c r="EP55" s="52">
        <v>2.1668432440232799</v>
      </c>
      <c r="EQ55" s="52">
        <v>2.32626489833115</v>
      </c>
      <c r="ER55" s="52">
        <v>2.4563179707954599</v>
      </c>
      <c r="ES55" s="52">
        <v>2.0752325645390899</v>
      </c>
      <c r="ET55" s="52">
        <v>2.35835646768941</v>
      </c>
      <c r="EU55" s="52">
        <v>2.6351125997806402</v>
      </c>
      <c r="EV55" s="52">
        <v>2.0726616789875001</v>
      </c>
      <c r="EW55" s="52">
        <v>1.8125545915351999</v>
      </c>
      <c r="EX55" s="52">
        <v>2.7169368791056301</v>
      </c>
      <c r="EY55" s="52">
        <v>2.08166937249432</v>
      </c>
      <c r="EZ55" s="52">
        <v>2.17735471206572</v>
      </c>
      <c r="FA55" s="52">
        <v>2.43564181253626</v>
      </c>
      <c r="FB55" s="52">
        <v>2.60784769912263</v>
      </c>
      <c r="FC55" s="52">
        <v>1.94684837991918</v>
      </c>
      <c r="FD55" s="52">
        <v>2.76313981340305</v>
      </c>
      <c r="FE55" s="52">
        <v>2.4579520528908998</v>
      </c>
      <c r="FF55" s="52">
        <v>2.7965574846061401</v>
      </c>
      <c r="FG55" s="52">
        <v>2.13661598684924</v>
      </c>
      <c r="FH55" s="52">
        <v>2.5548529947388698</v>
      </c>
      <c r="FI55" s="52">
        <v>2.38331642308049</v>
      </c>
      <c r="FJ55" s="52">
        <v>2.3172241548105599</v>
      </c>
      <c r="FK55" s="52">
        <v>3.0007728687836801</v>
      </c>
      <c r="FL55" s="52">
        <v>2.7319019264193898</v>
      </c>
      <c r="FM55" s="52">
        <v>2.3664046902758402</v>
      </c>
      <c r="FN55" s="52">
        <v>1.8797162291212199</v>
      </c>
      <c r="FO55" s="52">
        <v>2.17068397270342</v>
      </c>
      <c r="FP55" s="52">
        <v>2.1015656734112098</v>
      </c>
      <c r="FQ55" s="52">
        <v>1.79968200798913</v>
      </c>
      <c r="FR55" s="52">
        <v>2.3071307824162601</v>
      </c>
      <c r="FS55" s="52">
        <v>2.12160071989722</v>
      </c>
      <c r="FT55" s="52">
        <v>2.07654672046796</v>
      </c>
      <c r="FU55" s="52">
        <v>2.3071710693437399</v>
      </c>
      <c r="FV55" s="52">
        <v>2.0378148421331699</v>
      </c>
      <c r="FW55" s="52">
        <v>1.6464204976138801</v>
      </c>
      <c r="FX55" s="52">
        <v>2.2400624401760401</v>
      </c>
      <c r="FY55" s="52">
        <v>2.04678054408354</v>
      </c>
      <c r="FZ55" s="52">
        <v>2.19636555477698</v>
      </c>
      <c r="GA55" s="52">
        <v>2.20576812961996</v>
      </c>
      <c r="GB55" s="52">
        <v>2.3910368096792198</v>
      </c>
      <c r="GC55" s="52">
        <v>2.3246685362478301</v>
      </c>
      <c r="GD55" s="52">
        <v>1.8411145206930499</v>
      </c>
      <c r="GE55" s="52">
        <v>1.7526902881763</v>
      </c>
      <c r="GF55" s="52">
        <v>2.37458982641094</v>
      </c>
      <c r="GG55" s="52">
        <v>1.9962417575598801</v>
      </c>
      <c r="GH55" s="52">
        <v>2.3511387646692601</v>
      </c>
      <c r="GI55" s="52">
        <v>2.08127639468207</v>
      </c>
      <c r="GJ55" s="52">
        <v>2.2538866915536602</v>
      </c>
      <c r="GK55" s="52">
        <v>2.1355396882801099</v>
      </c>
      <c r="GL55" s="52">
        <v>2.37936281722757</v>
      </c>
      <c r="GM55" s="52">
        <v>2.0915394315231799</v>
      </c>
      <c r="GN55" s="52">
        <v>2.2230024972649498</v>
      </c>
      <c r="GO55" s="52">
        <v>1.9764703994565</v>
      </c>
      <c r="GP55" s="52">
        <v>2.1794695491462299</v>
      </c>
      <c r="GQ55" s="52">
        <v>1.9460273047466301</v>
      </c>
      <c r="GR55" s="52">
        <v>2.40565855608933</v>
      </c>
      <c r="GS55" s="52">
        <v>2.1445766674131201</v>
      </c>
      <c r="GT55" s="52">
        <v>2.3797139039956998</v>
      </c>
      <c r="GU55" s="52">
        <v>1.9133474843351801</v>
      </c>
      <c r="GV55" s="52">
        <v>2.4158704689513599</v>
      </c>
      <c r="GW55" s="52">
        <v>2.4921255876274402</v>
      </c>
      <c r="GX55" s="52">
        <v>2.1615507365167699</v>
      </c>
      <c r="GY55" s="52">
        <v>2.36238761783981</v>
      </c>
      <c r="GZ55" s="52">
        <v>2.0021703132380502</v>
      </c>
      <c r="HA55" s="52">
        <v>2.4095455005501498</v>
      </c>
      <c r="HB55" s="52">
        <v>2.4852673023909699</v>
      </c>
      <c r="HC55" s="52">
        <v>2.5782114871160799</v>
      </c>
      <c r="HD55" s="52">
        <v>2.5986574105736802</v>
      </c>
      <c r="HE55" s="52">
        <v>2.5405077014824702</v>
      </c>
      <c r="HF55" s="52">
        <v>3.1900238589599499</v>
      </c>
      <c r="HG55" s="52">
        <v>2.99584422022411</v>
      </c>
      <c r="HH55" s="52">
        <v>2.8063262182544002</v>
      </c>
      <c r="HI55" s="52">
        <v>2.9498811938358398</v>
      </c>
      <c r="HJ55" s="52">
        <v>2.4996639431908099</v>
      </c>
      <c r="HK55" s="52">
        <v>2.3974376586169401</v>
      </c>
      <c r="HL55" s="52">
        <v>2.6846665187424401</v>
      </c>
      <c r="HM55" s="52">
        <v>2.86403155059276</v>
      </c>
      <c r="HN55" s="52">
        <v>2.3293885695885401</v>
      </c>
      <c r="HO55" s="52">
        <v>2.3453698086429502</v>
      </c>
      <c r="HP55" s="52">
        <v>2.07493277281303</v>
      </c>
      <c r="HQ55" s="52">
        <v>2.30648213897934</v>
      </c>
      <c r="HR55" s="52">
        <v>2.2945150761662401</v>
      </c>
      <c r="HS55" s="52">
        <v>1.7587397894825001</v>
      </c>
      <c r="HT55" s="52">
        <v>1.8876894906800401</v>
      </c>
      <c r="HU55" s="52">
        <v>2.0675284581698401</v>
      </c>
      <c r="HV55" s="52">
        <v>1.94173452914314</v>
      </c>
      <c r="HW55" s="52">
        <v>2.4100198445435899</v>
      </c>
      <c r="HX55" s="52">
        <v>2.4542336494949399</v>
      </c>
      <c r="HY55" s="52">
        <v>2.5224048256504399</v>
      </c>
      <c r="HZ55" s="52">
        <v>2.2245410714619802</v>
      </c>
      <c r="IA55" s="52">
        <v>2.3107426822845101</v>
      </c>
      <c r="IB55" s="52">
        <v>2.12851039702455</v>
      </c>
      <c r="IC55" s="52">
        <v>2.5300552763783899</v>
      </c>
      <c r="ID55" s="52">
        <v>2.0333664467463102</v>
      </c>
      <c r="IE55" s="52">
        <v>2.0403005277873598</v>
      </c>
      <c r="IF55" s="52">
        <v>2.2492009103609498</v>
      </c>
      <c r="IG55" s="52">
        <v>1.98986741228469</v>
      </c>
      <c r="IH55" s="52">
        <v>2.29410826748164</v>
      </c>
      <c r="II55" s="52">
        <v>2.06541779505927</v>
      </c>
      <c r="IJ55" s="52">
        <v>1.9056300433444699</v>
      </c>
      <c r="IK55" s="52">
        <v>2.13661255853994</v>
      </c>
      <c r="IL55" s="52">
        <v>1.82369746640734</v>
      </c>
      <c r="IM55" s="52">
        <v>2.1640303271310799</v>
      </c>
      <c r="IN55" s="52">
        <v>1.88262330544317</v>
      </c>
      <c r="IO55" s="52">
        <v>2.0747631728895102</v>
      </c>
      <c r="IP55" s="52">
        <v>1.8458254632584801</v>
      </c>
      <c r="IQ55" s="52">
        <v>1.81194208915999</v>
      </c>
      <c r="IR55" s="52">
        <v>2.0910723524554502</v>
      </c>
      <c r="IS55" s="52">
        <v>1.85971161139874</v>
      </c>
      <c r="IT55" s="52">
        <v>2.0131388084028998</v>
      </c>
      <c r="IU55" s="52">
        <v>2.0552782295711101</v>
      </c>
      <c r="IV55" s="52">
        <v>2.1072014144099498</v>
      </c>
      <c r="IW55" s="52">
        <v>1.62365284160226</v>
      </c>
      <c r="IX55" s="52">
        <v>2.1225776870363902</v>
      </c>
      <c r="IY55" s="52">
        <v>1.86125484256941</v>
      </c>
      <c r="IZ55" s="52">
        <v>2.2437972255291698</v>
      </c>
      <c r="JA55" s="52">
        <v>2.0514147169707999</v>
      </c>
      <c r="JB55" s="52">
        <v>2.3920290091263001</v>
      </c>
      <c r="JC55" s="52">
        <v>2.3864109824622801</v>
      </c>
      <c r="JD55" s="52">
        <v>2.01638028399646</v>
      </c>
      <c r="JE55" s="52">
        <v>2.2821939978351802</v>
      </c>
      <c r="JF55" s="52">
        <v>2.20804456411188</v>
      </c>
      <c r="JG55" s="52">
        <v>2.0086080794455898</v>
      </c>
      <c r="JH55" s="52">
        <v>2.0707081117740702</v>
      </c>
      <c r="JI55" s="52">
        <v>2.0400512955666898</v>
      </c>
      <c r="JJ55" s="52">
        <v>2.10163381803395</v>
      </c>
      <c r="JK55" s="52">
        <v>2.3945408937488999</v>
      </c>
      <c r="JL55" s="52">
        <v>2.17104801260612</v>
      </c>
      <c r="JM55" s="52">
        <v>2.1321482861260801</v>
      </c>
      <c r="JN55" s="52">
        <v>2.0047119709527301</v>
      </c>
      <c r="JO55" s="52">
        <v>2.0334927556257001</v>
      </c>
      <c r="JP55" s="52">
        <v>1.88611431152561</v>
      </c>
      <c r="JQ55" s="52">
        <v>1.9446497177689099</v>
      </c>
      <c r="JR55" s="52">
        <v>2.3501301001013002</v>
      </c>
      <c r="JS55" s="52">
        <v>2.27918021314643</v>
      </c>
      <c r="JT55" s="52">
        <v>1.7068020169534299</v>
      </c>
      <c r="JU55" s="52">
        <v>1.90406782606715</v>
      </c>
      <c r="JV55" s="52">
        <v>1.6480289676417299</v>
      </c>
      <c r="JW55" s="52">
        <v>1.57366739311729</v>
      </c>
      <c r="JX55" s="52" t="s">
        <v>325</v>
      </c>
      <c r="JY55" s="52" t="s">
        <v>325</v>
      </c>
      <c r="JZ55" s="52" t="s">
        <v>325</v>
      </c>
      <c r="KA55" s="52" t="s">
        <v>325</v>
      </c>
      <c r="KB55" s="52" t="s">
        <v>325</v>
      </c>
      <c r="KC55" s="13"/>
    </row>
    <row r="56" spans="1:289" x14ac:dyDescent="0.3">
      <c r="A56" s="1" t="s">
        <v>502</v>
      </c>
      <c r="B56" s="1" t="s">
        <v>1808</v>
      </c>
      <c r="C56" s="1" t="s">
        <v>326</v>
      </c>
      <c r="D56" s="52">
        <v>4.8645562320547597</v>
      </c>
      <c r="E56" s="52">
        <v>3.0970839834084698</v>
      </c>
      <c r="F56" s="52">
        <v>5.1467551311281499</v>
      </c>
      <c r="G56" s="52">
        <v>4.5926273447235699</v>
      </c>
      <c r="H56" s="52">
        <v>4.5842238883338498</v>
      </c>
      <c r="I56" s="52">
        <v>3.1338285934686301</v>
      </c>
      <c r="J56" s="52">
        <v>4.3828020207464897</v>
      </c>
      <c r="K56" s="52">
        <v>4.8949662302532602</v>
      </c>
      <c r="L56" s="52">
        <v>4.0025020838752399</v>
      </c>
      <c r="M56" s="52">
        <v>3.7342092727889402</v>
      </c>
      <c r="N56" s="52">
        <v>3.9457535789307601</v>
      </c>
      <c r="O56" s="52">
        <v>3.8920806617857</v>
      </c>
      <c r="P56" s="52">
        <v>4.1105194911684801</v>
      </c>
      <c r="Q56" s="52">
        <v>3.3442877256741199</v>
      </c>
      <c r="R56" s="52">
        <v>3.0598472071835601</v>
      </c>
      <c r="S56" s="52">
        <v>4.1082533349352204</v>
      </c>
      <c r="T56" s="52">
        <v>2.85923404367704</v>
      </c>
      <c r="U56" s="52">
        <v>3.5532551678930502</v>
      </c>
      <c r="V56" s="52">
        <v>4.3426182024058697</v>
      </c>
      <c r="W56" s="52">
        <v>3.1921276098039302</v>
      </c>
      <c r="X56" s="52">
        <v>3.1389018124492898</v>
      </c>
      <c r="Y56" s="52">
        <v>4.6434406038400002</v>
      </c>
      <c r="Z56" s="52">
        <v>3.8475787775843102</v>
      </c>
      <c r="AA56" s="52">
        <v>4.0597611932012798</v>
      </c>
      <c r="AB56" s="52">
        <v>3.4275781726398602</v>
      </c>
      <c r="AC56" s="52">
        <v>3.6016725814571799</v>
      </c>
      <c r="AD56" s="52">
        <v>4.5982258064768198</v>
      </c>
      <c r="AE56" s="52">
        <v>5.0673565653992796</v>
      </c>
      <c r="AF56" s="52">
        <v>3.80008701739873</v>
      </c>
      <c r="AG56" s="52">
        <v>3.1093134885925302</v>
      </c>
      <c r="AH56" s="52">
        <v>3.0305303927128802</v>
      </c>
      <c r="AI56" s="52">
        <v>3.74161977841782</v>
      </c>
      <c r="AJ56" s="52">
        <v>3.2528140949945601</v>
      </c>
      <c r="AK56" s="52">
        <v>3.8155247186132701</v>
      </c>
      <c r="AL56" s="52">
        <v>2.2636860533245802</v>
      </c>
      <c r="AM56" s="52">
        <v>3.5794346221847602</v>
      </c>
      <c r="AN56" s="52">
        <v>3.7940356891705802</v>
      </c>
      <c r="AO56" s="52">
        <v>3.2217080906158402</v>
      </c>
      <c r="AP56" s="52">
        <v>2.9580678028505698</v>
      </c>
      <c r="AQ56" s="52">
        <v>3.5700165531499599</v>
      </c>
      <c r="AR56" s="52">
        <v>3.6579191449853701</v>
      </c>
      <c r="AS56" s="52">
        <v>3.5372120915845802</v>
      </c>
      <c r="AT56" s="52">
        <v>4.50809388257428</v>
      </c>
      <c r="AU56" s="52">
        <v>3.0759175348782102</v>
      </c>
      <c r="AV56" s="52">
        <v>2.31690170515366</v>
      </c>
      <c r="AW56" s="52">
        <v>3.1768999506634099</v>
      </c>
      <c r="AX56" s="52">
        <v>4.0609005477408804</v>
      </c>
      <c r="AY56" s="52">
        <v>2.5608674591687599</v>
      </c>
      <c r="AZ56" s="52">
        <v>4.2462336913348997</v>
      </c>
      <c r="BA56" s="52">
        <v>3.5089442105361002</v>
      </c>
      <c r="BB56" s="52">
        <v>2.5772924358836198</v>
      </c>
      <c r="BC56" s="52">
        <v>3.1744815065714</v>
      </c>
      <c r="BD56" s="52">
        <v>4.1290685062398298</v>
      </c>
      <c r="BE56" s="52">
        <v>3.8832729393468099</v>
      </c>
      <c r="BF56" s="52">
        <v>4.2463204448187497</v>
      </c>
      <c r="BG56" s="52">
        <v>5.1861582723018698</v>
      </c>
      <c r="BH56" s="52">
        <v>4.2829845137318499</v>
      </c>
      <c r="BI56" s="52">
        <v>3.9378416512402898</v>
      </c>
      <c r="BJ56" s="52">
        <v>3.1704986187482</v>
      </c>
      <c r="BK56" s="52">
        <v>3.5199803156421798</v>
      </c>
      <c r="BL56" s="52">
        <v>4.3720024429242503</v>
      </c>
      <c r="BM56" s="52">
        <v>5.2151503717829701</v>
      </c>
      <c r="BN56" s="52">
        <v>2.6071420953370801</v>
      </c>
      <c r="BO56" s="52">
        <v>3.5636098979248101</v>
      </c>
      <c r="BP56" s="52">
        <v>4.0122153212602898</v>
      </c>
      <c r="BQ56" s="52">
        <v>3.8103788446195801</v>
      </c>
      <c r="BR56" s="52">
        <v>3.5429491186294801</v>
      </c>
      <c r="BS56" s="52">
        <v>3.1159040885237999</v>
      </c>
      <c r="BT56" s="52">
        <v>4.5842337083910003</v>
      </c>
      <c r="BU56" s="52">
        <v>4.1465066810744204</v>
      </c>
      <c r="BV56" s="52">
        <v>3.4929676479621299</v>
      </c>
      <c r="BW56" s="52">
        <v>3.54811785260071</v>
      </c>
      <c r="BX56" s="52">
        <v>3.6160951926445799</v>
      </c>
      <c r="BY56" s="52">
        <v>4.8411729880096201</v>
      </c>
      <c r="BZ56" s="52">
        <v>3.8636216774559702</v>
      </c>
      <c r="CA56" s="52">
        <v>4.3922162175232602</v>
      </c>
      <c r="CB56" s="52">
        <v>2.88869532442753</v>
      </c>
      <c r="CC56" s="52">
        <v>3.1609553309788501</v>
      </c>
      <c r="CD56" s="52">
        <v>3.0803345408928999</v>
      </c>
      <c r="CE56" s="52">
        <v>3.1652560869420401</v>
      </c>
      <c r="CF56" s="52">
        <v>3.4420500049960698</v>
      </c>
      <c r="CG56" s="52">
        <v>3.3357025578322399</v>
      </c>
      <c r="CH56" s="52">
        <v>4.0915788193081104</v>
      </c>
      <c r="CI56" s="52">
        <v>3.1784319271336301</v>
      </c>
      <c r="CJ56" s="52">
        <v>3.2860675938294501</v>
      </c>
      <c r="CK56" s="52">
        <v>3.8525533623816801</v>
      </c>
      <c r="CL56" s="52">
        <v>3.5359375293155302</v>
      </c>
      <c r="CM56" s="52">
        <v>3.0039582842447201</v>
      </c>
      <c r="CN56" s="52">
        <v>2.9272284713031</v>
      </c>
      <c r="CO56" s="52">
        <v>3.28899985126787</v>
      </c>
      <c r="CP56" s="52">
        <v>3.46954720889011</v>
      </c>
      <c r="CQ56" s="52">
        <v>3.0543339403907801</v>
      </c>
      <c r="CR56" s="52">
        <v>4.2641806521422598</v>
      </c>
      <c r="CS56" s="52">
        <v>3.44708901221667</v>
      </c>
      <c r="CT56" s="52">
        <v>5.0808426734893599</v>
      </c>
      <c r="CU56" s="52">
        <v>3.01712071084</v>
      </c>
      <c r="CV56" s="52">
        <v>4.3007379073457299</v>
      </c>
      <c r="CW56" s="52">
        <v>3.7120464485449398</v>
      </c>
      <c r="CX56" s="52">
        <v>3.3755185484789298</v>
      </c>
      <c r="CY56" s="52">
        <v>2.7298443502115699</v>
      </c>
      <c r="CZ56" s="52">
        <v>4.6985716040891301</v>
      </c>
      <c r="DA56" s="52">
        <v>3.1147856843878898</v>
      </c>
      <c r="DB56" s="52">
        <v>3.2802570761796002</v>
      </c>
      <c r="DC56" s="52">
        <v>3.1842464590224102</v>
      </c>
      <c r="DD56" s="52">
        <v>3.5342417700171298</v>
      </c>
      <c r="DE56" s="52">
        <v>3.6766584775014199</v>
      </c>
      <c r="DF56" s="52">
        <v>4.50249373140519</v>
      </c>
      <c r="DG56" s="52">
        <v>4.7552412363509804</v>
      </c>
      <c r="DH56" s="52">
        <v>3.7384468655194798</v>
      </c>
      <c r="DI56" s="52">
        <v>3.77355894196555</v>
      </c>
      <c r="DJ56" s="52">
        <v>4.3046669195029104</v>
      </c>
      <c r="DK56" s="52">
        <v>4.01465164760973</v>
      </c>
      <c r="DL56" s="52">
        <v>3.5720146671890798</v>
      </c>
      <c r="DM56" s="52">
        <v>3.94814749026941</v>
      </c>
      <c r="DN56" s="52">
        <v>3.7969030497456902</v>
      </c>
      <c r="DO56" s="52">
        <v>3.45048783248716</v>
      </c>
      <c r="DP56" s="52">
        <v>3.20076427349214</v>
      </c>
      <c r="DQ56" s="52">
        <v>3.8277020146853502</v>
      </c>
      <c r="DR56" s="52">
        <v>3.8252442784496798</v>
      </c>
      <c r="DS56" s="52">
        <v>2.0715023968035799</v>
      </c>
      <c r="DT56" s="52">
        <v>3.7420986434752899</v>
      </c>
      <c r="DU56" s="52">
        <v>2.7127734908401102</v>
      </c>
      <c r="DV56" s="52">
        <v>3.6564805891732099</v>
      </c>
      <c r="DW56" s="52">
        <v>3.5202128209564201</v>
      </c>
      <c r="DX56" s="52">
        <v>2.9205637724275801</v>
      </c>
      <c r="DY56" s="52">
        <v>4.2502619648349196</v>
      </c>
      <c r="DZ56" s="52">
        <v>3.84906521474575</v>
      </c>
      <c r="EA56" s="52">
        <v>3.2209066054884099</v>
      </c>
      <c r="EB56" s="52">
        <v>3.51828472827457</v>
      </c>
      <c r="EC56" s="52">
        <v>2.88584195943052</v>
      </c>
      <c r="ED56" s="52">
        <v>4.2981215579946497</v>
      </c>
      <c r="EE56" s="52">
        <v>3.27139218550791</v>
      </c>
      <c r="EF56" s="52">
        <v>4.2288692735816502</v>
      </c>
      <c r="EG56" s="52">
        <v>3.5886838958793601</v>
      </c>
      <c r="EH56" s="52">
        <v>2.4934864720268499</v>
      </c>
      <c r="EI56" s="52">
        <v>2.3550098783465199</v>
      </c>
      <c r="EJ56" s="52">
        <v>3.30562868106247</v>
      </c>
      <c r="EK56" s="52">
        <v>2.7365588921044002</v>
      </c>
      <c r="EL56" s="52">
        <v>2.82375115348467</v>
      </c>
      <c r="EM56" s="52">
        <v>2.76989830340941</v>
      </c>
      <c r="EN56" s="52">
        <v>3.1079151311558402</v>
      </c>
      <c r="EO56" s="52">
        <v>3.9231029603078298</v>
      </c>
      <c r="EP56" s="52">
        <v>3.9494514241351499</v>
      </c>
      <c r="EQ56" s="52">
        <v>3.4229328084879498</v>
      </c>
      <c r="ER56" s="52">
        <v>3.5786651470051698</v>
      </c>
      <c r="ES56" s="52">
        <v>3.5500278406113699</v>
      </c>
      <c r="ET56" s="52">
        <v>2.8902757740041101</v>
      </c>
      <c r="EU56" s="52">
        <v>3.38800571726496</v>
      </c>
      <c r="EV56" s="52">
        <v>3.92609022880796</v>
      </c>
      <c r="EW56" s="52">
        <v>2.7960240576010502</v>
      </c>
      <c r="EX56" s="52">
        <v>3.7230958092605801</v>
      </c>
      <c r="EY56" s="52">
        <v>2.3545529876917799</v>
      </c>
      <c r="EZ56" s="52">
        <v>3.0585301031795402</v>
      </c>
      <c r="FA56" s="52">
        <v>3.1469589053856999</v>
      </c>
      <c r="FB56" s="52">
        <v>3.6668656818732801</v>
      </c>
      <c r="FC56" s="52">
        <v>3.6105261573225098</v>
      </c>
      <c r="FD56" s="52">
        <v>3.64544170178729</v>
      </c>
      <c r="FE56" s="52">
        <v>4.0912445795960704</v>
      </c>
      <c r="FF56" s="52">
        <v>4.1652854883459796</v>
      </c>
      <c r="FG56" s="52">
        <v>4.6382880011966501</v>
      </c>
      <c r="FH56" s="52">
        <v>4.6236687043910996</v>
      </c>
      <c r="FI56" s="52">
        <v>4.0024900455167298</v>
      </c>
      <c r="FJ56" s="52">
        <v>3.9790678925294198</v>
      </c>
      <c r="FK56" s="52">
        <v>3.5453274776855199</v>
      </c>
      <c r="FL56" s="52">
        <v>4.3933796560071903</v>
      </c>
      <c r="FM56" s="52">
        <v>2.8877411649553699</v>
      </c>
      <c r="FN56" s="52">
        <v>3.7887247190406401</v>
      </c>
      <c r="FO56" s="52">
        <v>3.49992826762429</v>
      </c>
      <c r="FP56" s="52">
        <v>3.9618230680348598</v>
      </c>
      <c r="FQ56" s="52">
        <v>3.1974184401953001</v>
      </c>
      <c r="FR56" s="52">
        <v>1.7333177383996099</v>
      </c>
      <c r="FS56" s="52">
        <v>3.4888592729995702</v>
      </c>
      <c r="FT56" s="52">
        <v>3.67053234977447</v>
      </c>
      <c r="FU56" s="52">
        <v>4.0973156213427098</v>
      </c>
      <c r="FV56" s="52">
        <v>3.8731493986732501</v>
      </c>
      <c r="FW56" s="52">
        <v>2.6890803890139701</v>
      </c>
      <c r="FX56" s="52">
        <v>3.3909933298646999</v>
      </c>
      <c r="FY56" s="52">
        <v>2.6089469655619002</v>
      </c>
      <c r="FZ56" s="52">
        <v>3.6683609201982699</v>
      </c>
      <c r="GA56" s="52">
        <v>4.2273830010716003</v>
      </c>
      <c r="GB56" s="52">
        <v>3.1974252641415801</v>
      </c>
      <c r="GC56" s="52">
        <v>3.9853880405075599</v>
      </c>
      <c r="GD56" s="52">
        <v>5.3755291638633</v>
      </c>
      <c r="GE56" s="52">
        <v>2.9505224190160302</v>
      </c>
      <c r="GF56" s="52">
        <v>3.3455707411065001</v>
      </c>
      <c r="GG56" s="52">
        <v>3.01476414390878</v>
      </c>
      <c r="GH56" s="52">
        <v>2.52351559816266</v>
      </c>
      <c r="GI56" s="52">
        <v>3.76464465121561</v>
      </c>
      <c r="GJ56" s="52">
        <v>3.0415335381205799</v>
      </c>
      <c r="GK56" s="52">
        <v>3.27841814890082</v>
      </c>
      <c r="GL56" s="52">
        <v>3.4098201940016302</v>
      </c>
      <c r="GM56" s="52">
        <v>2.3521326011935799</v>
      </c>
      <c r="GN56" s="52">
        <v>3.3697358964445598</v>
      </c>
      <c r="GO56" s="52">
        <v>3.7651063021417799</v>
      </c>
      <c r="GP56" s="52">
        <v>3.5627363759578099</v>
      </c>
      <c r="GQ56" s="52">
        <v>4.6050758981157696</v>
      </c>
      <c r="GR56" s="52">
        <v>2.8079857168258702</v>
      </c>
      <c r="GS56" s="52">
        <v>2.8708929712132201</v>
      </c>
      <c r="GT56" s="52">
        <v>2.5545862802844801</v>
      </c>
      <c r="GU56" s="52">
        <v>3.4299787451178001</v>
      </c>
      <c r="GV56" s="52">
        <v>3.3989380766735899</v>
      </c>
      <c r="GW56" s="52">
        <v>3.0196717305985499</v>
      </c>
      <c r="GX56" s="52">
        <v>2.8406905858683298</v>
      </c>
      <c r="GY56" s="52">
        <v>2.94857572916044</v>
      </c>
      <c r="GZ56" s="52">
        <v>3.0552764437535198</v>
      </c>
      <c r="HA56" s="52">
        <v>2.0099729752884601</v>
      </c>
      <c r="HB56" s="52">
        <v>2.35486703883238</v>
      </c>
      <c r="HC56" s="52">
        <v>4.5695338364493701</v>
      </c>
      <c r="HD56" s="52">
        <v>3.5060786725469</v>
      </c>
      <c r="HE56" s="52">
        <v>3.7587776411311702</v>
      </c>
      <c r="HF56" s="52">
        <v>4.0205356060636204</v>
      </c>
      <c r="HG56" s="52">
        <v>4.3430677959484703</v>
      </c>
      <c r="HH56" s="52">
        <v>4.1986037375311396</v>
      </c>
      <c r="HI56" s="52">
        <v>3.4746952324189002</v>
      </c>
      <c r="HJ56" s="52">
        <v>3.8161112569417099</v>
      </c>
      <c r="HK56" s="52">
        <v>4.1369564491108797</v>
      </c>
      <c r="HL56" s="52">
        <v>3.5862671482953101</v>
      </c>
      <c r="HM56" s="52">
        <v>3.9003136775232901</v>
      </c>
      <c r="HN56" s="52">
        <v>3.9923980573927298</v>
      </c>
      <c r="HO56" s="52">
        <v>3.5173979418975101</v>
      </c>
      <c r="HP56" s="52">
        <v>4.4353282916975099</v>
      </c>
      <c r="HQ56" s="52">
        <v>3.3352299850003702</v>
      </c>
      <c r="HR56" s="52">
        <v>3.7788112741007902</v>
      </c>
      <c r="HS56" s="52">
        <v>2.5003386181668898</v>
      </c>
      <c r="HT56" s="52">
        <v>2.8089733485783399</v>
      </c>
      <c r="HU56" s="52">
        <v>2.69364794716981</v>
      </c>
      <c r="HV56" s="52">
        <v>4.0250587269329303</v>
      </c>
      <c r="HW56" s="52">
        <v>3.7078142614382199</v>
      </c>
      <c r="HX56" s="52">
        <v>2.7744099489393101</v>
      </c>
      <c r="HY56" s="52">
        <v>2.6530839875581602</v>
      </c>
      <c r="HZ56" s="52">
        <v>3.30241371140341</v>
      </c>
      <c r="IA56" s="52">
        <v>3.8053878785652699</v>
      </c>
      <c r="IB56" s="52">
        <v>3.0361314507197799</v>
      </c>
      <c r="IC56" s="52">
        <v>4.4670789414984302</v>
      </c>
      <c r="ID56" s="52">
        <v>4.0617576095440198</v>
      </c>
      <c r="IE56" s="52">
        <v>2.4060148870231401</v>
      </c>
      <c r="IF56" s="52">
        <v>2.9051645065234402</v>
      </c>
      <c r="IG56" s="52">
        <v>3.3859977194481998</v>
      </c>
      <c r="IH56" s="52">
        <v>2.7346880050989801</v>
      </c>
      <c r="II56" s="52">
        <v>2.9459927260865202</v>
      </c>
      <c r="IJ56" s="52">
        <v>3.46196683115808</v>
      </c>
      <c r="IK56" s="52">
        <v>4.1382433633093099</v>
      </c>
      <c r="IL56" s="52">
        <v>3.26179112363184</v>
      </c>
      <c r="IM56" s="52">
        <v>3.3807400464150801</v>
      </c>
      <c r="IN56" s="52">
        <v>2.4208272284562198</v>
      </c>
      <c r="IO56" s="52">
        <v>3.1618799230806198</v>
      </c>
      <c r="IP56" s="52">
        <v>2.5139203413218998</v>
      </c>
      <c r="IQ56" s="52">
        <v>3.3228907483211598</v>
      </c>
      <c r="IR56" s="52">
        <v>2.765700089434</v>
      </c>
      <c r="IS56" s="52">
        <v>3.1790436445580799</v>
      </c>
      <c r="IT56" s="52">
        <v>3.0651659812443302</v>
      </c>
      <c r="IU56" s="52">
        <v>3.1750929934200101</v>
      </c>
      <c r="IV56" s="52">
        <v>2.8971174256197099</v>
      </c>
      <c r="IW56" s="52">
        <v>3.4885705737363701</v>
      </c>
      <c r="IX56" s="52">
        <v>3.9508694501062802</v>
      </c>
      <c r="IY56" s="52">
        <v>3.2931970170031399</v>
      </c>
      <c r="IZ56" s="52">
        <v>4.0926115728672698</v>
      </c>
      <c r="JA56" s="52">
        <v>2.67468608328458</v>
      </c>
      <c r="JB56" s="52">
        <v>2.40054067822757</v>
      </c>
      <c r="JC56" s="52">
        <v>2.0624267258769802</v>
      </c>
      <c r="JD56" s="52">
        <v>3.3981346411656501</v>
      </c>
      <c r="JE56" s="52">
        <v>4.4776686774535204</v>
      </c>
      <c r="JF56" s="52">
        <v>3.57147769985685</v>
      </c>
      <c r="JG56" s="52">
        <v>3.1568530874286602</v>
      </c>
      <c r="JH56" s="52">
        <v>3.4735197902978898</v>
      </c>
      <c r="JI56" s="52">
        <v>2.0742715902194</v>
      </c>
      <c r="JJ56" s="52">
        <v>2.63344053547128</v>
      </c>
      <c r="JK56" s="52">
        <v>3.5602770802109101</v>
      </c>
      <c r="JL56" s="52">
        <v>2.2269885408438799</v>
      </c>
      <c r="JM56" s="52">
        <v>3.4574436375261701</v>
      </c>
      <c r="JN56" s="52">
        <v>3.6280391133836698</v>
      </c>
      <c r="JO56" s="52">
        <v>3.5126804765909601</v>
      </c>
      <c r="JP56" s="52">
        <v>3.3579050511632702</v>
      </c>
      <c r="JQ56" s="52">
        <v>3.0885230346095902</v>
      </c>
      <c r="JR56" s="52">
        <v>2.99114118920772</v>
      </c>
      <c r="JS56" s="52">
        <v>4.2438180359553801</v>
      </c>
      <c r="JT56" s="52">
        <v>2.0935014272393402</v>
      </c>
      <c r="JU56" s="52">
        <v>3.6658407742518002</v>
      </c>
      <c r="JV56" s="52">
        <v>2.8976367853830198</v>
      </c>
      <c r="JW56" s="52">
        <v>2.2818348486856399</v>
      </c>
      <c r="JX56" s="52">
        <v>2.9004434423651402</v>
      </c>
      <c r="JY56" s="52" t="s">
        <v>325</v>
      </c>
      <c r="JZ56" s="52" t="s">
        <v>325</v>
      </c>
      <c r="KA56" s="52" t="s">
        <v>325</v>
      </c>
      <c r="KB56" s="52" t="s">
        <v>325</v>
      </c>
      <c r="KC56" s="13"/>
    </row>
    <row r="57" spans="1:289" x14ac:dyDescent="0.3">
      <c r="A57" s="1" t="s">
        <v>1844</v>
      </c>
      <c r="B57" s="1" t="s">
        <v>1808</v>
      </c>
      <c r="C57" s="5" t="s">
        <v>326</v>
      </c>
      <c r="D57" s="52">
        <v>13.5740096218672</v>
      </c>
      <c r="E57" s="52">
        <v>10.5637971954897</v>
      </c>
      <c r="F57" s="52">
        <v>8.7181129187361392</v>
      </c>
      <c r="G57" s="52">
        <v>12.805489066685601</v>
      </c>
      <c r="H57" s="52">
        <v>9.8611495034827996</v>
      </c>
      <c r="I57" s="52">
        <v>8.6560728401846205</v>
      </c>
      <c r="J57" s="52">
        <v>10.388759148677</v>
      </c>
      <c r="K57" s="52">
        <v>11.3024949847364</v>
      </c>
      <c r="L57" s="52">
        <v>11.5884709561835</v>
      </c>
      <c r="M57" s="52">
        <v>9.9592673928335902</v>
      </c>
      <c r="N57" s="52">
        <v>6.1098240763187199</v>
      </c>
      <c r="O57" s="52">
        <v>8.3071366035038796</v>
      </c>
      <c r="P57" s="52">
        <v>9.8781569066409105</v>
      </c>
      <c r="Q57" s="52">
        <v>8.0511140923952809</v>
      </c>
      <c r="R57" s="52">
        <v>7.5801221392759501</v>
      </c>
      <c r="S57" s="52">
        <v>11.4288735854535</v>
      </c>
      <c r="T57" s="52">
        <v>8.1674511389884401</v>
      </c>
      <c r="U57" s="52">
        <v>8.5253535284921096</v>
      </c>
      <c r="V57" s="52">
        <v>7.9160170874381901</v>
      </c>
      <c r="W57" s="52">
        <v>7.07159842678724</v>
      </c>
      <c r="X57" s="52">
        <v>7.7263456890226898</v>
      </c>
      <c r="Y57" s="52">
        <v>8.1103121132865592</v>
      </c>
      <c r="Z57" s="52">
        <v>8.0684433370033304</v>
      </c>
      <c r="AA57" s="52">
        <v>10.0660197713425</v>
      </c>
      <c r="AB57" s="52">
        <v>7.1942894993160698</v>
      </c>
      <c r="AC57" s="52">
        <v>6.1848676780077296</v>
      </c>
      <c r="AD57" s="52">
        <v>8.5612042342257304</v>
      </c>
      <c r="AE57" s="52">
        <v>10.4336120673915</v>
      </c>
      <c r="AF57" s="52">
        <v>7.2712182645310302</v>
      </c>
      <c r="AG57" s="52">
        <v>7.4710917111136004</v>
      </c>
      <c r="AH57" s="52">
        <v>5.5658786921287602</v>
      </c>
      <c r="AI57" s="52">
        <v>6.6524117580076902</v>
      </c>
      <c r="AJ57" s="52">
        <v>6.0721892332538498</v>
      </c>
      <c r="AK57" s="52">
        <v>5.2795702738427996</v>
      </c>
      <c r="AL57" s="52">
        <v>5.71088334352822</v>
      </c>
      <c r="AM57" s="52">
        <v>5.8681675520453496</v>
      </c>
      <c r="AN57" s="52">
        <v>7.5202185009853304</v>
      </c>
      <c r="AO57" s="52">
        <v>9.6260293958008898</v>
      </c>
      <c r="AP57" s="52">
        <v>4.5189626231542999</v>
      </c>
      <c r="AQ57" s="52">
        <v>7.1086702170609097</v>
      </c>
      <c r="AR57" s="52">
        <v>6.9295128080564696</v>
      </c>
      <c r="AS57" s="52">
        <v>7.8622104017162702</v>
      </c>
      <c r="AT57" s="52">
        <v>7.8266152745038804</v>
      </c>
      <c r="AU57" s="52">
        <v>9.1200628974937992</v>
      </c>
      <c r="AV57" s="52">
        <v>9.4659756355339209</v>
      </c>
      <c r="AW57" s="52">
        <v>9.8561469731643196</v>
      </c>
      <c r="AX57" s="52">
        <v>10.4398986351798</v>
      </c>
      <c r="AY57" s="52">
        <v>9.1630432436029192</v>
      </c>
      <c r="AZ57" s="52">
        <v>6.6816488833397099</v>
      </c>
      <c r="BA57" s="52">
        <v>8.3325275764788902</v>
      </c>
      <c r="BB57" s="52">
        <v>8.6047110490803291</v>
      </c>
      <c r="BC57" s="52">
        <v>6.5595882567294197</v>
      </c>
      <c r="BD57" s="52">
        <v>6.2862535980547696</v>
      </c>
      <c r="BE57" s="52">
        <v>8.1390995879671593</v>
      </c>
      <c r="BF57" s="52">
        <v>10.664859356644699</v>
      </c>
      <c r="BG57" s="52">
        <v>9.6112549392542803</v>
      </c>
      <c r="BH57" s="52">
        <v>14.546887226819999</v>
      </c>
      <c r="BI57" s="52">
        <v>9.4648511036485807</v>
      </c>
      <c r="BJ57" s="52">
        <v>6.07552484091556</v>
      </c>
      <c r="BK57" s="52">
        <v>7.0201826781496504</v>
      </c>
      <c r="BL57" s="52">
        <v>9.8863768304825097</v>
      </c>
      <c r="BM57" s="52">
        <v>10.0116290204405</v>
      </c>
      <c r="BN57" s="52">
        <v>3.3462015280407802</v>
      </c>
      <c r="BO57" s="52">
        <v>8.9001213325813602</v>
      </c>
      <c r="BP57" s="52">
        <v>11.0530076000185</v>
      </c>
      <c r="BQ57" s="52">
        <v>10.287547279995801</v>
      </c>
      <c r="BR57" s="52">
        <v>7.5600302370181103</v>
      </c>
      <c r="BS57" s="52">
        <v>7.0803085829072199</v>
      </c>
      <c r="BT57" s="52">
        <v>6.4249445855694498</v>
      </c>
      <c r="BU57" s="52">
        <v>10.622158743732999</v>
      </c>
      <c r="BV57" s="52">
        <v>8.6396046500217007</v>
      </c>
      <c r="BW57" s="52">
        <v>7.63601245665763</v>
      </c>
      <c r="BX57" s="52">
        <v>7.0957893950294002</v>
      </c>
      <c r="BY57" s="52">
        <v>6.4433621729382198</v>
      </c>
      <c r="BZ57" s="52">
        <v>8.8728603886121196</v>
      </c>
      <c r="CA57" s="52">
        <v>6.4372338295341498</v>
      </c>
      <c r="CB57" s="52">
        <v>8.8156455103150595</v>
      </c>
      <c r="CC57" s="52">
        <v>7.7065139853265903</v>
      </c>
      <c r="CD57" s="52">
        <v>8.3941908587361898</v>
      </c>
      <c r="CE57" s="52">
        <v>8.1330248489985895</v>
      </c>
      <c r="CF57" s="52">
        <v>9.7374499454388506</v>
      </c>
      <c r="CG57" s="52">
        <v>8.7239853146514506</v>
      </c>
      <c r="CH57" s="52">
        <v>7.3410535973839304</v>
      </c>
      <c r="CI57" s="52">
        <v>8.0507855969707904</v>
      </c>
      <c r="CJ57" s="52">
        <v>8.67569074102801</v>
      </c>
      <c r="CK57" s="52">
        <v>10.1547075055409</v>
      </c>
      <c r="CL57" s="52">
        <v>6.2287164734417297</v>
      </c>
      <c r="CM57" s="52">
        <v>7.2126262640945296</v>
      </c>
      <c r="CN57" s="52">
        <v>8.0557974565291204</v>
      </c>
      <c r="CO57" s="52">
        <v>10.384913185183599</v>
      </c>
      <c r="CP57" s="52">
        <v>6.4904062293474603</v>
      </c>
      <c r="CQ57" s="52">
        <v>8.7037673034573508</v>
      </c>
      <c r="CR57" s="52">
        <v>10.198792860627099</v>
      </c>
      <c r="CS57" s="52">
        <v>7.3351141219675897</v>
      </c>
      <c r="CT57" s="52">
        <v>11.066761953034501</v>
      </c>
      <c r="CU57" s="52">
        <v>11.6215692837544</v>
      </c>
      <c r="CV57" s="52">
        <v>5.4851938918503302</v>
      </c>
      <c r="CW57" s="52">
        <v>9.8689385165286492</v>
      </c>
      <c r="CX57" s="52">
        <v>11.936639784607699</v>
      </c>
      <c r="CY57" s="52">
        <v>12.6031943010122</v>
      </c>
      <c r="CZ57" s="52">
        <v>7.3046351289482798</v>
      </c>
      <c r="DA57" s="52">
        <v>11.311861538137901</v>
      </c>
      <c r="DB57" s="52">
        <v>10.934669328674101</v>
      </c>
      <c r="DC57" s="52">
        <v>5.2914827300279699</v>
      </c>
      <c r="DD57" s="52">
        <v>13.801081392669699</v>
      </c>
      <c r="DE57" s="52">
        <v>12.407487153470299</v>
      </c>
      <c r="DF57" s="52">
        <v>13.434571709458799</v>
      </c>
      <c r="DG57" s="52">
        <v>6.4257409386802902</v>
      </c>
      <c r="DH57" s="52">
        <v>8.5640032003441906</v>
      </c>
      <c r="DI57" s="52">
        <v>8.5022246191693096</v>
      </c>
      <c r="DJ57" s="52">
        <v>10.8583002764688</v>
      </c>
      <c r="DK57" s="52">
        <v>6.7726476839110603</v>
      </c>
      <c r="DL57" s="52">
        <v>10.171842511968901</v>
      </c>
      <c r="DM57" s="52">
        <v>8.0487564067582795</v>
      </c>
      <c r="DN57" s="52">
        <v>8.5131820084525707</v>
      </c>
      <c r="DO57" s="52">
        <v>7.1072417751220298</v>
      </c>
      <c r="DP57" s="52">
        <v>8.9052393416330506</v>
      </c>
      <c r="DQ57" s="52">
        <v>9.7360083062126606</v>
      </c>
      <c r="DR57" s="52">
        <v>8.0605413750521908</v>
      </c>
      <c r="DS57" s="52">
        <v>8.1267193372383506</v>
      </c>
      <c r="DT57" s="52">
        <v>8.17710216779607</v>
      </c>
      <c r="DU57" s="52">
        <v>7.0126683067327997</v>
      </c>
      <c r="DV57" s="52">
        <v>4.7356068694881097</v>
      </c>
      <c r="DW57" s="52">
        <v>4.1392548467487398</v>
      </c>
      <c r="DX57" s="52">
        <v>10.229602248852199</v>
      </c>
      <c r="DY57" s="52">
        <v>6.7509227470827504</v>
      </c>
      <c r="DZ57" s="52">
        <v>8.8186625319087302</v>
      </c>
      <c r="EA57" s="52">
        <v>8.8583629971669104</v>
      </c>
      <c r="EB57" s="52">
        <v>9.8464059721034207</v>
      </c>
      <c r="EC57" s="52">
        <v>10.3210268860801</v>
      </c>
      <c r="ED57" s="52">
        <v>10.559970907034099</v>
      </c>
      <c r="EE57" s="52">
        <v>3.84085101794241</v>
      </c>
      <c r="EF57" s="52">
        <v>10.7271947302252</v>
      </c>
      <c r="EG57" s="52">
        <v>8.5395933011172698</v>
      </c>
      <c r="EH57" s="52">
        <v>10.2580835256827</v>
      </c>
      <c r="EI57" s="52">
        <v>10.1569703169758</v>
      </c>
      <c r="EJ57" s="52">
        <v>7.57342485548324</v>
      </c>
      <c r="EK57" s="52">
        <v>5.9541021310243796</v>
      </c>
      <c r="EL57" s="52">
        <v>8.9743017624984809</v>
      </c>
      <c r="EM57" s="52">
        <v>7.9802361890216904</v>
      </c>
      <c r="EN57" s="52">
        <v>7.8558533827199497</v>
      </c>
      <c r="EO57" s="52">
        <v>5.5400910131368102</v>
      </c>
      <c r="EP57" s="52">
        <v>6.6599944180311397</v>
      </c>
      <c r="EQ57" s="52">
        <v>4.7700386164667998</v>
      </c>
      <c r="ER57" s="52">
        <v>10.887781321130101</v>
      </c>
      <c r="ES57" s="52">
        <v>6.4978110977377597</v>
      </c>
      <c r="ET57" s="52">
        <v>7.69596646065526</v>
      </c>
      <c r="EU57" s="52">
        <v>8.4295692931820891</v>
      </c>
      <c r="EV57" s="52">
        <v>9.0836617174915801</v>
      </c>
      <c r="EW57" s="52">
        <v>6.9429949230122903</v>
      </c>
      <c r="EX57" s="52">
        <v>8.35224017139398</v>
      </c>
      <c r="EY57" s="52">
        <v>9.4557752319504296</v>
      </c>
      <c r="EZ57" s="52">
        <v>11.539047031883101</v>
      </c>
      <c r="FA57" s="52">
        <v>8.5072265895083792</v>
      </c>
      <c r="FB57" s="52">
        <v>11.115240120079999</v>
      </c>
      <c r="FC57" s="52">
        <v>10.2399487953973</v>
      </c>
      <c r="FD57" s="52">
        <v>9.5806630961173003</v>
      </c>
      <c r="FE57" s="52">
        <v>7.1572232977513499</v>
      </c>
      <c r="FF57" s="52">
        <v>6.4451810845227104</v>
      </c>
      <c r="FG57" s="52">
        <v>12.211711197797401</v>
      </c>
      <c r="FH57" s="52">
        <v>8.3958120175684492</v>
      </c>
      <c r="FI57" s="52">
        <v>11.897556111539499</v>
      </c>
      <c r="FJ57" s="52">
        <v>8.6022021056144897</v>
      </c>
      <c r="FK57" s="52">
        <v>7.2712111757021702</v>
      </c>
      <c r="FL57" s="52">
        <v>8.8417359580516308</v>
      </c>
      <c r="FM57" s="52">
        <v>10.958470440114599</v>
      </c>
      <c r="FN57" s="52">
        <v>9.9689594443050709</v>
      </c>
      <c r="FO57" s="52">
        <v>7.6870850177811896</v>
      </c>
      <c r="FP57" s="52">
        <v>11.6222125331069</v>
      </c>
      <c r="FQ57" s="52">
        <v>5.9042704700421504</v>
      </c>
      <c r="FR57" s="52">
        <v>7.5552766568685996</v>
      </c>
      <c r="FS57" s="52">
        <v>13.790739712753201</v>
      </c>
      <c r="FT57" s="52">
        <v>9.4514006584245998</v>
      </c>
      <c r="FU57" s="52">
        <v>8.8978472061932603</v>
      </c>
      <c r="FV57" s="52">
        <v>7.5072105871398502</v>
      </c>
      <c r="FW57" s="52">
        <v>6.7970445709116101</v>
      </c>
      <c r="FX57" s="52">
        <v>6.5926051539830803</v>
      </c>
      <c r="FY57" s="52">
        <v>6.94396956675903</v>
      </c>
      <c r="FZ57" s="52">
        <v>8.7647118895965708</v>
      </c>
      <c r="GA57" s="52">
        <v>11.734214400555601</v>
      </c>
      <c r="GB57" s="52">
        <v>5.4606378792419301</v>
      </c>
      <c r="GC57" s="52">
        <v>4.1419344729816299</v>
      </c>
      <c r="GD57" s="52">
        <v>10.913127230525699</v>
      </c>
      <c r="GE57" s="52">
        <v>5.75167753509308</v>
      </c>
      <c r="GF57" s="52">
        <v>7.6408359004201003</v>
      </c>
      <c r="GG57" s="52">
        <v>7.9801189504997101</v>
      </c>
      <c r="GH57" s="52">
        <v>9.7059089131612897</v>
      </c>
      <c r="GI57" s="52">
        <v>11.717803179607101</v>
      </c>
      <c r="GJ57" s="52">
        <v>8.1518873796350295</v>
      </c>
      <c r="GK57" s="52">
        <v>7.5114027644792296</v>
      </c>
      <c r="GL57" s="52">
        <v>10.202406092840601</v>
      </c>
      <c r="GM57" s="52">
        <v>8.1044436813517802</v>
      </c>
      <c r="GN57" s="52">
        <v>6.2869527335478397</v>
      </c>
      <c r="GO57" s="52">
        <v>8.3682394954635093</v>
      </c>
      <c r="GP57" s="52">
        <v>9.7745986514707397</v>
      </c>
      <c r="GQ57" s="52">
        <v>6.8848197679014804</v>
      </c>
      <c r="GR57" s="52">
        <v>9.6455862743557592</v>
      </c>
      <c r="GS57" s="52">
        <v>8.5893439389480601</v>
      </c>
      <c r="GT57" s="52">
        <v>10.8232521408371</v>
      </c>
      <c r="GU57" s="52">
        <v>7.8198553851257104</v>
      </c>
      <c r="GV57" s="52">
        <v>6.2270663763909804</v>
      </c>
      <c r="GW57" s="52">
        <v>10.794474593937</v>
      </c>
      <c r="GX57" s="52">
        <v>7.3623657578395596</v>
      </c>
      <c r="GY57" s="52">
        <v>9.7839473043918606</v>
      </c>
      <c r="GZ57" s="52">
        <v>7.34274785693753</v>
      </c>
      <c r="HA57" s="52">
        <v>9.3766135809476108</v>
      </c>
      <c r="HB57" s="52">
        <v>8.9486855101850296</v>
      </c>
      <c r="HC57" s="52">
        <v>10.1602272066089</v>
      </c>
      <c r="HD57" s="52">
        <v>11.6727399809884</v>
      </c>
      <c r="HE57" s="52">
        <v>8.8499182646977097</v>
      </c>
      <c r="HF57" s="52">
        <v>10.2321638781634</v>
      </c>
      <c r="HG57" s="52">
        <v>10.1287798621417</v>
      </c>
      <c r="HH57" s="52">
        <v>11.1052491487794</v>
      </c>
      <c r="HI57" s="52">
        <v>9.8826392479595597</v>
      </c>
      <c r="HJ57" s="52">
        <v>4.4307087509787904</v>
      </c>
      <c r="HK57" s="52">
        <v>5.7175268671744304</v>
      </c>
      <c r="HL57" s="52">
        <v>11.303692150755101</v>
      </c>
      <c r="HM57" s="52">
        <v>9.3473655685171995</v>
      </c>
      <c r="HN57" s="52">
        <v>8.4448082439181391</v>
      </c>
      <c r="HO57" s="52">
        <v>5.7620238908624</v>
      </c>
      <c r="HP57" s="52">
        <v>8.7487508867103898</v>
      </c>
      <c r="HQ57" s="52">
        <v>9.1882875697946105</v>
      </c>
      <c r="HR57" s="52">
        <v>8.8027070734518205</v>
      </c>
      <c r="HS57" s="52">
        <v>7.5780115447182901</v>
      </c>
      <c r="HT57" s="52">
        <v>9.0296527743136696</v>
      </c>
      <c r="HU57" s="52">
        <v>5.4243729122095798</v>
      </c>
      <c r="HV57" s="52">
        <v>9.2664346909792492</v>
      </c>
      <c r="HW57" s="52">
        <v>7.2226438564664601</v>
      </c>
      <c r="HX57" s="52">
        <v>6.28194942625439</v>
      </c>
      <c r="HY57" s="52">
        <v>4.9309033137887699</v>
      </c>
      <c r="HZ57" s="52">
        <v>8.0544754146885804</v>
      </c>
      <c r="IA57" s="52">
        <v>6.6950722096139499</v>
      </c>
      <c r="IB57" s="52">
        <v>9.5554708996303699</v>
      </c>
      <c r="IC57" s="52">
        <v>9.2472097033012801</v>
      </c>
      <c r="ID57" s="52">
        <v>9.0220816464263507</v>
      </c>
      <c r="IE57" s="52">
        <v>5.1050589068946701</v>
      </c>
      <c r="IF57" s="52">
        <v>9.6767747883586992</v>
      </c>
      <c r="IG57" s="52">
        <v>3.9523503531692299</v>
      </c>
      <c r="IH57" s="52">
        <v>8.6534007401480597</v>
      </c>
      <c r="II57" s="52">
        <v>9.7027668595176007</v>
      </c>
      <c r="IJ57" s="52">
        <v>10.8717414893779</v>
      </c>
      <c r="IK57" s="52">
        <v>6.2437203755509998</v>
      </c>
      <c r="IL57" s="52">
        <v>9.3189871078537596</v>
      </c>
      <c r="IM57" s="52">
        <v>7.0830276591875201</v>
      </c>
      <c r="IN57" s="52">
        <v>5.9683360803400403</v>
      </c>
      <c r="IO57" s="52">
        <v>7.3260135579383903</v>
      </c>
      <c r="IP57" s="52">
        <v>5.0821262359659496</v>
      </c>
      <c r="IQ57" s="52">
        <v>6.3785081396500196</v>
      </c>
      <c r="IR57" s="52">
        <v>10.5310636691485</v>
      </c>
      <c r="IS57" s="52">
        <v>8.5966721607523908</v>
      </c>
      <c r="IT57" s="52">
        <v>8.9236876129287896</v>
      </c>
      <c r="IU57" s="52">
        <v>6.5882890184592702</v>
      </c>
      <c r="IV57" s="52">
        <v>10.0305238682101</v>
      </c>
      <c r="IW57" s="52">
        <v>11.2852707934293</v>
      </c>
      <c r="IX57" s="52">
        <v>6.5859221630913902</v>
      </c>
      <c r="IY57" s="52">
        <v>3.8459060640372198</v>
      </c>
      <c r="IZ57" s="52">
        <v>7.5155868816045501</v>
      </c>
      <c r="JA57" s="52">
        <v>4.5007929760046403</v>
      </c>
      <c r="JB57" s="52">
        <v>5.5247579948456504</v>
      </c>
      <c r="JC57" s="52">
        <v>7.4555229481089098</v>
      </c>
      <c r="JD57" s="52">
        <v>11.6555132034237</v>
      </c>
      <c r="JE57" s="52">
        <v>9.7380451927359708</v>
      </c>
      <c r="JF57" s="52">
        <v>11.118048792216801</v>
      </c>
      <c r="JG57" s="52">
        <v>7.3942285136088399</v>
      </c>
      <c r="JH57" s="52">
        <v>6.4259513087139704</v>
      </c>
      <c r="JI57" s="52">
        <v>9.4371795832040704</v>
      </c>
      <c r="JJ57" s="52">
        <v>7.8534741568706998</v>
      </c>
      <c r="JK57" s="52">
        <v>9.8111697291348996</v>
      </c>
      <c r="JL57" s="52">
        <v>7.4561185604525502</v>
      </c>
      <c r="JM57" s="52">
        <v>5.4944437438308302</v>
      </c>
      <c r="JN57" s="52">
        <v>5.9719168761525996</v>
      </c>
      <c r="JO57" s="52">
        <v>7.8272952335720998</v>
      </c>
      <c r="JP57" s="52">
        <v>8.6536178597674294</v>
      </c>
      <c r="JQ57" s="52">
        <v>11.107461740626</v>
      </c>
      <c r="JR57" s="52">
        <v>7.7395206636621596</v>
      </c>
      <c r="JS57" s="52">
        <v>7.2816328270746897</v>
      </c>
      <c r="JT57" s="52">
        <v>5.8781634320454801</v>
      </c>
      <c r="JU57" s="52">
        <v>9.5046993758469398</v>
      </c>
      <c r="JV57" s="52">
        <v>6.5055139457948599</v>
      </c>
      <c r="JW57" s="52">
        <v>8.8091734101611596</v>
      </c>
      <c r="JX57" s="52">
        <v>11.252231376188499</v>
      </c>
      <c r="JY57" s="52">
        <v>10.862795032175701</v>
      </c>
      <c r="JZ57" s="52">
        <v>7.43233407814997</v>
      </c>
      <c r="KA57" s="52">
        <v>8.7541397838751802</v>
      </c>
      <c r="KB57" s="52">
        <v>9.0767954706073493</v>
      </c>
      <c r="KC57" s="13"/>
    </row>
    <row r="58" spans="1:289" x14ac:dyDescent="0.3">
      <c r="A58" s="1" t="s">
        <v>1845</v>
      </c>
      <c r="B58" s="1" t="s">
        <v>1808</v>
      </c>
      <c r="C58" s="1" t="s">
        <v>326</v>
      </c>
      <c r="D58" s="52">
        <v>5.7382816227047302</v>
      </c>
      <c r="E58" s="52">
        <v>3.8409361791866901</v>
      </c>
      <c r="F58" s="52">
        <v>3.4092167491366898</v>
      </c>
      <c r="G58" s="52">
        <v>5.2344291763128599</v>
      </c>
      <c r="H58" s="52">
        <v>3.7231836553900299</v>
      </c>
      <c r="I58" s="52">
        <v>6.2049841262406504</v>
      </c>
      <c r="J58" s="52">
        <v>4.24089407935874</v>
      </c>
      <c r="K58" s="52">
        <v>4.0257277217741203</v>
      </c>
      <c r="L58" s="52">
        <v>3.4313826317722902</v>
      </c>
      <c r="M58" s="52">
        <v>3.5175284587935098</v>
      </c>
      <c r="N58" s="52">
        <v>4.9301472644116302</v>
      </c>
      <c r="O58" s="52">
        <v>4.9344394838312304</v>
      </c>
      <c r="P58" s="52">
        <v>4.65019485663999</v>
      </c>
      <c r="Q58" s="52">
        <v>3.2177298767697802</v>
      </c>
      <c r="R58" s="52">
        <v>3.0331738199877001</v>
      </c>
      <c r="S58" s="52">
        <v>2.8260634372948501</v>
      </c>
      <c r="T58" s="52">
        <v>3.4696178415193701</v>
      </c>
      <c r="U58" s="52">
        <v>4.1695500869161597</v>
      </c>
      <c r="V58" s="52">
        <v>4.4736796606086697</v>
      </c>
      <c r="W58" s="52">
        <v>2.52613511405547</v>
      </c>
      <c r="X58" s="52">
        <v>2.9129294532337902</v>
      </c>
      <c r="Y58" s="52">
        <v>4.5459715454440097</v>
      </c>
      <c r="Z58" s="52">
        <v>3.0319849789603199</v>
      </c>
      <c r="AA58" s="52">
        <v>3.8743666144880602</v>
      </c>
      <c r="AB58" s="52">
        <v>4.49264949009335</v>
      </c>
      <c r="AC58" s="52">
        <v>3.6162076644464798</v>
      </c>
      <c r="AD58" s="52">
        <v>3.6737096981505202</v>
      </c>
      <c r="AE58" s="52">
        <v>4.2743490412281204</v>
      </c>
      <c r="AF58" s="52">
        <v>3.22299403996881</v>
      </c>
      <c r="AG58" s="52">
        <v>5.4952345833719898</v>
      </c>
      <c r="AH58" s="52">
        <v>4.6234311161142401</v>
      </c>
      <c r="AI58" s="52">
        <v>2.8138067870049599</v>
      </c>
      <c r="AJ58" s="52">
        <v>5.25536841197402</v>
      </c>
      <c r="AK58" s="52">
        <v>4.8270919412984199</v>
      </c>
      <c r="AL58" s="52">
        <v>3.3271953078891698</v>
      </c>
      <c r="AM58" s="52">
        <v>3.5238716145284998</v>
      </c>
      <c r="AN58" s="52">
        <v>3.23303510516301</v>
      </c>
      <c r="AO58" s="52">
        <v>4.2737368760218004</v>
      </c>
      <c r="AP58" s="52">
        <v>2.9101771606370699</v>
      </c>
      <c r="AQ58" s="52">
        <v>3.3108261315930299</v>
      </c>
      <c r="AR58" s="52">
        <v>2.9445062613231299</v>
      </c>
      <c r="AS58" s="52">
        <v>3.9978921043528399</v>
      </c>
      <c r="AT58" s="52">
        <v>3.4645950783595199</v>
      </c>
      <c r="AU58" s="52">
        <v>4.5468934532582503</v>
      </c>
      <c r="AV58" s="52">
        <v>3.9997079321905602</v>
      </c>
      <c r="AW58" s="52">
        <v>4.2216496007683997</v>
      </c>
      <c r="AX58" s="52">
        <v>3.18869496754118</v>
      </c>
      <c r="AY58" s="52">
        <v>4.3241141924279098</v>
      </c>
      <c r="AZ58" s="52">
        <v>6.5555100541505897</v>
      </c>
      <c r="BA58" s="52">
        <v>4.2456106227452199</v>
      </c>
      <c r="BB58" s="52">
        <v>4.2382137422050503</v>
      </c>
      <c r="BC58" s="52">
        <v>3.8013898321832502</v>
      </c>
      <c r="BD58" s="52">
        <v>4.6749387634391502</v>
      </c>
      <c r="BE58" s="52">
        <v>5.6799536555237102</v>
      </c>
      <c r="BF58" s="52">
        <v>5.5269475828028698</v>
      </c>
      <c r="BG58" s="52">
        <v>4.38442226417716</v>
      </c>
      <c r="BH58" s="52">
        <v>3.9068198076206802</v>
      </c>
      <c r="BI58" s="52">
        <v>4.2375218779284696</v>
      </c>
      <c r="BJ58" s="52">
        <v>3.98959622231459</v>
      </c>
      <c r="BK58" s="52">
        <v>5.9633196140513602</v>
      </c>
      <c r="BL58" s="52">
        <v>5.1664436288714102</v>
      </c>
      <c r="BM58" s="52">
        <v>5.1010779466338603</v>
      </c>
      <c r="BN58" s="52">
        <v>3.7206752064359798</v>
      </c>
      <c r="BO58" s="52">
        <v>3.8956894208749802</v>
      </c>
      <c r="BP58" s="52">
        <v>4.3105156037732</v>
      </c>
      <c r="BQ58" s="52">
        <v>4.4415824928618903</v>
      </c>
      <c r="BR58" s="52">
        <v>3.9151526739844398</v>
      </c>
      <c r="BS58" s="52">
        <v>3.1373164076785698</v>
      </c>
      <c r="BT58" s="52">
        <v>5.1752089743247502</v>
      </c>
      <c r="BU58" s="52">
        <v>2.5381383324101598</v>
      </c>
      <c r="BV58" s="52">
        <v>4.1190867020445197</v>
      </c>
      <c r="BW58" s="52">
        <v>3.8559420674760898</v>
      </c>
      <c r="BX58" s="52">
        <v>4.1559628732744898</v>
      </c>
      <c r="BY58" s="52">
        <v>3.4478762583040701</v>
      </c>
      <c r="BZ58" s="52">
        <v>3.4517930867023199</v>
      </c>
      <c r="CA58" s="52">
        <v>3.7438062510385901</v>
      </c>
      <c r="CB58" s="52">
        <v>3.6359812849948598</v>
      </c>
      <c r="CC58" s="52">
        <v>6.1462873557992399</v>
      </c>
      <c r="CD58" s="52">
        <v>3.9251070088409201</v>
      </c>
      <c r="CE58" s="52">
        <v>3.0511286776474198</v>
      </c>
      <c r="CF58" s="52">
        <v>4.1819136833896202</v>
      </c>
      <c r="CG58" s="52">
        <v>2.85388460166378</v>
      </c>
      <c r="CH58" s="52">
        <v>5.4783407288243904</v>
      </c>
      <c r="CI58" s="52">
        <v>3.4815853023336301</v>
      </c>
      <c r="CJ58" s="52">
        <v>4.7655117736086803</v>
      </c>
      <c r="CK58" s="52">
        <v>4.6442932163530601</v>
      </c>
      <c r="CL58" s="52">
        <v>3.4103884839587599</v>
      </c>
      <c r="CM58" s="52">
        <v>4.6212851540266904</v>
      </c>
      <c r="CN58" s="52">
        <v>3.0454868644861599</v>
      </c>
      <c r="CO58" s="52">
        <v>3.8948536891977601</v>
      </c>
      <c r="CP58" s="52">
        <v>4.0919105928742301</v>
      </c>
      <c r="CQ58" s="52">
        <v>7.16421284536115</v>
      </c>
      <c r="CR58" s="52">
        <v>5.9799133213746298</v>
      </c>
      <c r="CS58" s="52">
        <v>4.9297839293138201</v>
      </c>
      <c r="CT58" s="52">
        <v>3.4704571500658798</v>
      </c>
      <c r="CU58" s="52">
        <v>4.4193808856785797</v>
      </c>
      <c r="CV58" s="52">
        <v>2.5451122531476802</v>
      </c>
      <c r="CW58" s="52">
        <v>5.0359003733714003</v>
      </c>
      <c r="CX58" s="52">
        <v>3.1947837323389399</v>
      </c>
      <c r="CY58" s="52">
        <v>4.0370521647506603</v>
      </c>
      <c r="CZ58" s="52">
        <v>3.8891782870937202</v>
      </c>
      <c r="DA58" s="52">
        <v>2.8829919210578701</v>
      </c>
      <c r="DB58" s="52">
        <v>3.46388121256927</v>
      </c>
      <c r="DC58" s="52">
        <v>3.1286745866099301</v>
      </c>
      <c r="DD58" s="52">
        <v>3.6707087148028399</v>
      </c>
      <c r="DE58" s="52">
        <v>4.5057421551995702</v>
      </c>
      <c r="DF58" s="52">
        <v>7.4056625890344403</v>
      </c>
      <c r="DG58" s="52">
        <v>3.9563684501599301</v>
      </c>
      <c r="DH58" s="52">
        <v>3.2541606430316201</v>
      </c>
      <c r="DI58" s="52">
        <v>5.0935529043346701</v>
      </c>
      <c r="DJ58" s="52">
        <v>2.9997019345340101</v>
      </c>
      <c r="DK58" s="52">
        <v>5.8898939783071897</v>
      </c>
      <c r="DL58" s="52">
        <v>4.0573686888536598</v>
      </c>
      <c r="DM58" s="52">
        <v>6.0588625484594001</v>
      </c>
      <c r="DN58" s="52">
        <v>3.5241701709413502</v>
      </c>
      <c r="DO58" s="52">
        <v>3.2475616901678999</v>
      </c>
      <c r="DP58" s="52">
        <v>4.8171538468679698</v>
      </c>
      <c r="DQ58" s="52">
        <v>4.7333244031161401</v>
      </c>
      <c r="DR58" s="52">
        <v>2.2481263125936</v>
      </c>
      <c r="DS58" s="52">
        <v>3.6560516430315402</v>
      </c>
      <c r="DT58" s="52">
        <v>2.9891697563983599</v>
      </c>
      <c r="DU58" s="52">
        <v>3.5566921802035001</v>
      </c>
      <c r="DV58" s="52">
        <v>2.52630030468347</v>
      </c>
      <c r="DW58" s="52">
        <v>2.8247660665691998</v>
      </c>
      <c r="DX58" s="52">
        <v>4.4365365377186903</v>
      </c>
      <c r="DY58" s="52">
        <v>3.39690427532501</v>
      </c>
      <c r="DZ58" s="52">
        <v>4.9356614157640397</v>
      </c>
      <c r="EA58" s="52">
        <v>5.2164843729813404</v>
      </c>
      <c r="EB58" s="52">
        <v>3.6348508420800201</v>
      </c>
      <c r="EC58" s="52">
        <v>4.1326150226728204</v>
      </c>
      <c r="ED58" s="52">
        <v>4.5061514364433997</v>
      </c>
      <c r="EE58" s="52">
        <v>3.2576698747473198</v>
      </c>
      <c r="EF58" s="52">
        <v>3.0011358487896098</v>
      </c>
      <c r="EG58" s="52">
        <v>4.0931696540898104</v>
      </c>
      <c r="EH58" s="52">
        <v>2.1383140854556899</v>
      </c>
      <c r="EI58" s="52">
        <v>2.69465274602954</v>
      </c>
      <c r="EJ58" s="52">
        <v>4.0156640031710502</v>
      </c>
      <c r="EK58" s="52">
        <v>4.1836561496505196</v>
      </c>
      <c r="EL58" s="52">
        <v>3.9088517881398999</v>
      </c>
      <c r="EM58" s="52">
        <v>4.2596781252875804</v>
      </c>
      <c r="EN58" s="52">
        <v>4.3025628227183299</v>
      </c>
      <c r="EO58" s="52">
        <v>2.8909343873884201</v>
      </c>
      <c r="EP58" s="52">
        <v>3.5061080253893402</v>
      </c>
      <c r="EQ58" s="52">
        <v>2.8907231612432298</v>
      </c>
      <c r="ER58" s="52">
        <v>4.62446928582757</v>
      </c>
      <c r="ES58" s="52">
        <v>4.3672107074581499</v>
      </c>
      <c r="ET58" s="52">
        <v>4.6533177980019298</v>
      </c>
      <c r="EU58" s="52">
        <v>5.5943985707064101</v>
      </c>
      <c r="EV58" s="52">
        <v>4.1769575432263402</v>
      </c>
      <c r="EW58" s="52">
        <v>4.4184633483870401</v>
      </c>
      <c r="EX58" s="52">
        <v>3.5428168751973801</v>
      </c>
      <c r="EY58" s="52">
        <v>4.5433828897400703</v>
      </c>
      <c r="EZ58" s="52">
        <v>5.4592021583938797</v>
      </c>
      <c r="FA58" s="52">
        <v>3.2178407655267902</v>
      </c>
      <c r="FB58" s="52">
        <v>4.6232819567055303</v>
      </c>
      <c r="FC58" s="52">
        <v>4.2282857441827097</v>
      </c>
      <c r="FD58" s="52">
        <v>3.2580751538543899</v>
      </c>
      <c r="FE58" s="52">
        <v>5.8461595437306597</v>
      </c>
      <c r="FF58" s="52">
        <v>1.10321372548846</v>
      </c>
      <c r="FG58" s="52">
        <v>3.1908521604971498</v>
      </c>
      <c r="FH58" s="52">
        <v>3.8413795275284599</v>
      </c>
      <c r="FI58" s="52">
        <v>4.7231420184605799</v>
      </c>
      <c r="FJ58" s="52">
        <v>2.87981319720113</v>
      </c>
      <c r="FK58" s="52">
        <v>6.3853000996673197</v>
      </c>
      <c r="FL58" s="52">
        <v>5.6874544439111796</v>
      </c>
      <c r="FM58" s="52">
        <v>4.3819242466539103</v>
      </c>
      <c r="FN58" s="52">
        <v>3.75127085647547</v>
      </c>
      <c r="FO58" s="52">
        <v>4.8713205814923297</v>
      </c>
      <c r="FP58" s="52">
        <v>5.0228132711501203</v>
      </c>
      <c r="FQ58" s="52">
        <v>4.8479890048534298</v>
      </c>
      <c r="FR58" s="52">
        <v>3.7456174102817599</v>
      </c>
      <c r="FS58" s="52">
        <v>5.0585819843080602</v>
      </c>
      <c r="FT58" s="52">
        <v>4.8218679519581498</v>
      </c>
      <c r="FU58" s="52">
        <v>3.1096320967689799</v>
      </c>
      <c r="FV58" s="52">
        <v>4.9183948818599301</v>
      </c>
      <c r="FW58" s="52">
        <v>4.6462468260571903</v>
      </c>
      <c r="FX58" s="52">
        <v>4.00633050353927</v>
      </c>
      <c r="FY58" s="52">
        <v>2.6884360112485401</v>
      </c>
      <c r="FZ58" s="52">
        <v>4.41737106990215</v>
      </c>
      <c r="GA58" s="52">
        <v>4.6968347442298102</v>
      </c>
      <c r="GB58" s="52">
        <v>3.3855115379192999</v>
      </c>
      <c r="GC58" s="52">
        <v>3.2108940879478598</v>
      </c>
      <c r="GD58" s="52">
        <v>2.3260380609704701</v>
      </c>
      <c r="GE58" s="52">
        <v>3.6961251567769202</v>
      </c>
      <c r="GF58" s="52">
        <v>3.0450165039671302</v>
      </c>
      <c r="GG58" s="52">
        <v>3.2756463463243599</v>
      </c>
      <c r="GH58" s="52">
        <v>2.7143633156904499</v>
      </c>
      <c r="GI58" s="52">
        <v>2.6519352254516702</v>
      </c>
      <c r="GJ58" s="52">
        <v>4.83079594108957</v>
      </c>
      <c r="GK58" s="52">
        <v>4.0728848786188898</v>
      </c>
      <c r="GL58" s="52">
        <v>4.4142113347030199</v>
      </c>
      <c r="GM58" s="52">
        <v>5.0053328380515403</v>
      </c>
      <c r="GN58" s="52">
        <v>1.76672020981178</v>
      </c>
      <c r="GO58" s="52">
        <v>4.3864692386707196</v>
      </c>
      <c r="GP58" s="52">
        <v>3.9605788086467499</v>
      </c>
      <c r="GQ58" s="52">
        <v>3.0613387535033199</v>
      </c>
      <c r="GR58" s="52">
        <v>5.4370006577481904</v>
      </c>
      <c r="GS58" s="52">
        <v>4.52295446288952</v>
      </c>
      <c r="GT58" s="52">
        <v>3.5282081319073599</v>
      </c>
      <c r="GU58" s="52">
        <v>1.6914140556697499</v>
      </c>
      <c r="GV58" s="52">
        <v>1.97587278512217</v>
      </c>
      <c r="GW58" s="52">
        <v>3.5659277769988602</v>
      </c>
      <c r="GX58" s="52">
        <v>3.25107586139826</v>
      </c>
      <c r="GY58" s="52">
        <v>1.9859999231029599</v>
      </c>
      <c r="GZ58" s="52">
        <v>2.09853810540264</v>
      </c>
      <c r="HA58" s="52">
        <v>4.2480043116740704</v>
      </c>
      <c r="HB58" s="52">
        <v>2.3207700629662198</v>
      </c>
      <c r="HC58" s="52">
        <v>3.7658887280890299</v>
      </c>
      <c r="HD58" s="52">
        <v>2.64871014870161</v>
      </c>
      <c r="HE58" s="52">
        <v>4.83769217224346</v>
      </c>
      <c r="HF58" s="52">
        <v>3.1407217409263599</v>
      </c>
      <c r="HG58" s="52">
        <v>3.2460060574072198</v>
      </c>
      <c r="HH58" s="52">
        <v>4.50620526062393</v>
      </c>
      <c r="HI58" s="52">
        <v>3.07020649096106</v>
      </c>
      <c r="HJ58" s="52">
        <v>4.8741727240195001</v>
      </c>
      <c r="HK58" s="52">
        <v>5.5261113802564497</v>
      </c>
      <c r="HL58" s="52">
        <v>3.43028621570613</v>
      </c>
      <c r="HM58" s="52">
        <v>2.66673381299249</v>
      </c>
      <c r="HN58" s="52">
        <v>3.2450547162169401</v>
      </c>
      <c r="HO58" s="52">
        <v>2.43930512562534</v>
      </c>
      <c r="HP58" s="52">
        <v>1.53894157936736</v>
      </c>
      <c r="HQ58" s="52">
        <v>3.35752217305272</v>
      </c>
      <c r="HR58" s="52">
        <v>4.5118018524151502</v>
      </c>
      <c r="HS58" s="52">
        <v>2.6607725160831501</v>
      </c>
      <c r="HT58" s="52">
        <v>3.0655134580657202</v>
      </c>
      <c r="HU58" s="52">
        <v>3.5180855467352101</v>
      </c>
      <c r="HV58" s="52">
        <v>3.3390726213040001</v>
      </c>
      <c r="HW58" s="52">
        <v>2.7173363406995201</v>
      </c>
      <c r="HX58" s="52">
        <v>2.31249627637516</v>
      </c>
      <c r="HY58" s="52">
        <v>2.1013588530056002</v>
      </c>
      <c r="HZ58" s="52">
        <v>2.4003793624955501</v>
      </c>
      <c r="IA58" s="52">
        <v>3.4457986132687801</v>
      </c>
      <c r="IB58" s="52">
        <v>3.9921891889577399</v>
      </c>
      <c r="IC58" s="52">
        <v>3.7710429477966598</v>
      </c>
      <c r="ID58" s="52">
        <v>2.60702114266895</v>
      </c>
      <c r="IE58" s="52">
        <v>4.3496326295440602</v>
      </c>
      <c r="IF58" s="52">
        <v>2.0878455802087399</v>
      </c>
      <c r="IG58" s="52">
        <v>2.2779964116237501</v>
      </c>
      <c r="IH58" s="52">
        <v>3.2363414705057201</v>
      </c>
      <c r="II58" s="52">
        <v>3.3507421548609702</v>
      </c>
      <c r="IJ58" s="52">
        <v>2.7318967436689401</v>
      </c>
      <c r="IK58" s="52">
        <v>4.3852567510311902</v>
      </c>
      <c r="IL58" s="52">
        <v>4.4465143581905604</v>
      </c>
      <c r="IM58" s="52">
        <v>4.0527215461149897</v>
      </c>
      <c r="IN58" s="52">
        <v>3.6396755292119001</v>
      </c>
      <c r="IO58" s="52">
        <v>3.8873787274664302</v>
      </c>
      <c r="IP58" s="52">
        <v>2.22210554258446</v>
      </c>
      <c r="IQ58" s="52">
        <v>4.84352932669547</v>
      </c>
      <c r="IR58" s="52">
        <v>1.49647820690891</v>
      </c>
      <c r="IS58" s="52">
        <v>2.5194036732966301</v>
      </c>
      <c r="IT58" s="52">
        <v>4.0846992728139497</v>
      </c>
      <c r="IU58" s="52">
        <v>2.0824687857659798</v>
      </c>
      <c r="IV58" s="52">
        <v>3.5162460932851598</v>
      </c>
      <c r="IW58" s="52">
        <v>3.26741270333553</v>
      </c>
      <c r="IX58" s="52">
        <v>3.4850130164802802</v>
      </c>
      <c r="IY58" s="52">
        <v>3.42256897318833</v>
      </c>
      <c r="IZ58" s="52">
        <v>3.3487375061629301</v>
      </c>
      <c r="JA58" s="52">
        <v>3.3107539504909602</v>
      </c>
      <c r="JB58" s="52">
        <v>2.9711496791954701</v>
      </c>
      <c r="JC58" s="52">
        <v>2.6830403737952202</v>
      </c>
      <c r="JD58" s="52">
        <v>3.94534604774472</v>
      </c>
      <c r="JE58" s="52">
        <v>3.1249158420919598</v>
      </c>
      <c r="JF58" s="52">
        <v>4.03306952815056</v>
      </c>
      <c r="JG58" s="52">
        <v>4.0916823559204403</v>
      </c>
      <c r="JH58" s="52">
        <v>3.46651505864804</v>
      </c>
      <c r="JI58" s="52">
        <v>3.3516137564970601</v>
      </c>
      <c r="JJ58" s="52">
        <v>3.0371389441926402</v>
      </c>
      <c r="JK58" s="52">
        <v>2.5839867706424799</v>
      </c>
      <c r="JL58" s="52">
        <v>4.8009998915561702</v>
      </c>
      <c r="JM58" s="52">
        <v>2.4300931905255001</v>
      </c>
      <c r="JN58" s="52">
        <v>3.1822491304131</v>
      </c>
      <c r="JO58" s="52">
        <v>2.72028557336994</v>
      </c>
      <c r="JP58" s="52">
        <v>3.6727039306912399</v>
      </c>
      <c r="JQ58" s="52">
        <v>3.24104551765133</v>
      </c>
      <c r="JR58" s="52">
        <v>4.5809422203300203</v>
      </c>
      <c r="JS58" s="52">
        <v>3.3175992575229301</v>
      </c>
      <c r="JT58" s="52">
        <v>2.4379089996305701</v>
      </c>
      <c r="JU58" s="52">
        <v>4.1172541105431204</v>
      </c>
      <c r="JV58" s="52">
        <v>1.8874571366656501</v>
      </c>
      <c r="JW58" s="52">
        <v>3.0208848100111401</v>
      </c>
      <c r="JX58" s="52">
        <v>1.4845381865798599</v>
      </c>
      <c r="JY58" s="52">
        <v>2.9477267687386299</v>
      </c>
      <c r="JZ58" s="52">
        <v>2.4743635105955399</v>
      </c>
      <c r="KA58" s="52">
        <v>4.2543707468675001</v>
      </c>
      <c r="KB58" s="52">
        <v>2.5042913646124201</v>
      </c>
      <c r="KC58" s="13"/>
    </row>
    <row r="59" spans="1:289" x14ac:dyDescent="0.3">
      <c r="A59" s="1" t="s">
        <v>1666</v>
      </c>
      <c r="B59" s="1" t="s">
        <v>1808</v>
      </c>
      <c r="C59" s="5" t="s">
        <v>326</v>
      </c>
      <c r="D59" s="52">
        <v>3.5159483407417498</v>
      </c>
      <c r="E59" s="52">
        <v>3.4901878787098002</v>
      </c>
      <c r="F59" s="52">
        <v>2.4003023125755498</v>
      </c>
      <c r="G59" s="52">
        <v>2.8172985435453599</v>
      </c>
      <c r="H59" s="52">
        <v>2.6518289044924699</v>
      </c>
      <c r="I59" s="52">
        <v>3.0640463279045398</v>
      </c>
      <c r="J59" s="52">
        <v>3.8891543036196299</v>
      </c>
      <c r="K59" s="52">
        <v>2.8334100836113301</v>
      </c>
      <c r="L59" s="52">
        <v>3.0823384464414598</v>
      </c>
      <c r="M59" s="52">
        <v>3.4047476080572898</v>
      </c>
      <c r="N59" s="52">
        <v>3.1549170786454801</v>
      </c>
      <c r="O59" s="52">
        <v>2.3316752283052802</v>
      </c>
      <c r="P59" s="52">
        <v>1.8590055666152301</v>
      </c>
      <c r="Q59" s="52">
        <v>2.33438140961692</v>
      </c>
      <c r="R59" s="52">
        <v>3.4102122600018001</v>
      </c>
      <c r="S59" s="52">
        <v>2.7425588141313302</v>
      </c>
      <c r="T59" s="52">
        <v>1.8500201549781801</v>
      </c>
      <c r="U59" s="52">
        <v>2.32049724651282</v>
      </c>
      <c r="V59" s="52">
        <v>2.2175582510326102</v>
      </c>
      <c r="W59" s="52">
        <v>2.3505780335329201</v>
      </c>
      <c r="X59" s="52">
        <v>2.64915327883089</v>
      </c>
      <c r="Y59" s="52">
        <v>1.94772764214723</v>
      </c>
      <c r="Z59" s="52">
        <v>3.5089153222807501</v>
      </c>
      <c r="AA59" s="52">
        <v>2.09630319212387</v>
      </c>
      <c r="AB59" s="52">
        <v>3.36916894293915</v>
      </c>
      <c r="AC59" s="52">
        <v>3.5150118417879099</v>
      </c>
      <c r="AD59" s="52">
        <v>3.2146256343186002</v>
      </c>
      <c r="AE59" s="52">
        <v>3.50110274732983</v>
      </c>
      <c r="AF59" s="52">
        <v>3.9775758974472</v>
      </c>
      <c r="AG59" s="52">
        <v>2.04355837833916</v>
      </c>
      <c r="AH59" s="52">
        <v>5.0487155601206002</v>
      </c>
      <c r="AI59" s="52">
        <v>2.69034668815726</v>
      </c>
      <c r="AJ59" s="52">
        <v>3.9330824586157802</v>
      </c>
      <c r="AK59" s="52">
        <v>2.7698423775473602</v>
      </c>
      <c r="AL59" s="52">
        <v>2.0867189028158899</v>
      </c>
      <c r="AM59" s="52">
        <v>3.8654057294799702</v>
      </c>
      <c r="AN59" s="52">
        <v>1.76628278041704</v>
      </c>
      <c r="AO59" s="52">
        <v>2.7889550854452199</v>
      </c>
      <c r="AP59" s="52">
        <v>3.5794775320149101</v>
      </c>
      <c r="AQ59" s="52">
        <v>3.33271321767868</v>
      </c>
      <c r="AR59" s="52">
        <v>3.62771325943593</v>
      </c>
      <c r="AS59" s="52">
        <v>2.0742276940193198</v>
      </c>
      <c r="AT59" s="52">
        <v>3.1585933422149499</v>
      </c>
      <c r="AU59" s="52">
        <v>2.24191269951368</v>
      </c>
      <c r="AV59" s="52">
        <v>3.8797145657495</v>
      </c>
      <c r="AW59" s="52">
        <v>3.4486425561318299</v>
      </c>
      <c r="AX59" s="52">
        <v>3.9760139809745101</v>
      </c>
      <c r="AY59" s="52">
        <v>2.22507354681583</v>
      </c>
      <c r="AZ59" s="52">
        <v>2.7895322917305001</v>
      </c>
      <c r="BA59" s="52">
        <v>3.1605985080534098</v>
      </c>
      <c r="BB59" s="52">
        <v>3.3954655154878601</v>
      </c>
      <c r="BC59" s="52">
        <v>3.4858877921244198</v>
      </c>
      <c r="BD59" s="52">
        <v>2.72765691879356</v>
      </c>
      <c r="BE59" s="52">
        <v>2.4144183506262702</v>
      </c>
      <c r="BF59" s="52">
        <v>2.1532880110252499</v>
      </c>
      <c r="BG59" s="52">
        <v>3.49052946356298</v>
      </c>
      <c r="BH59" s="52">
        <v>2.5999813182297702</v>
      </c>
      <c r="BI59" s="52">
        <v>3.2179317293398899</v>
      </c>
      <c r="BJ59" s="52">
        <v>1.1821824809969901</v>
      </c>
      <c r="BK59" s="52">
        <v>1.43974895128134</v>
      </c>
      <c r="BL59" s="52">
        <v>2.2905382633508098</v>
      </c>
      <c r="BM59" s="52">
        <v>3.7092833146825699</v>
      </c>
      <c r="BN59" s="52">
        <v>2.4560095539223701</v>
      </c>
      <c r="BO59" s="52">
        <v>2.2559711550985502</v>
      </c>
      <c r="BP59" s="52">
        <v>2.9975097968211202</v>
      </c>
      <c r="BQ59" s="52">
        <v>3.2873345037800998</v>
      </c>
      <c r="BR59" s="52">
        <v>2.3996628273427598</v>
      </c>
      <c r="BS59" s="52">
        <v>2.37954481720223</v>
      </c>
      <c r="BT59" s="52">
        <v>4.0794260429468299</v>
      </c>
      <c r="BU59" s="52">
        <v>1.86858722060779</v>
      </c>
      <c r="BV59" s="52">
        <v>2.9496063040304499</v>
      </c>
      <c r="BW59" s="52">
        <v>2.1529472830044001</v>
      </c>
      <c r="BX59" s="52">
        <v>2.8634115391082098</v>
      </c>
      <c r="BY59" s="52">
        <v>3.7483664945949098</v>
      </c>
      <c r="BZ59" s="52">
        <v>1.33249565740026</v>
      </c>
      <c r="CA59" s="52">
        <v>2.7679831022625798</v>
      </c>
      <c r="CB59" s="52">
        <v>3.5768962024731898</v>
      </c>
      <c r="CC59" s="52">
        <v>2.7013281458460701</v>
      </c>
      <c r="CD59" s="52">
        <v>3.2697068870911199</v>
      </c>
      <c r="CE59" s="52">
        <v>3.9038448144958098</v>
      </c>
      <c r="CF59" s="52">
        <v>3.7456567880629801</v>
      </c>
      <c r="CG59" s="52">
        <v>1.6519621657408201</v>
      </c>
      <c r="CH59" s="52">
        <v>4.2735594185563297</v>
      </c>
      <c r="CI59" s="52">
        <v>2.5213672878032001</v>
      </c>
      <c r="CJ59" s="52">
        <v>3.73240764055695</v>
      </c>
      <c r="CK59" s="52">
        <v>2.75629817587502</v>
      </c>
      <c r="CL59" s="52">
        <v>1.74880371692465</v>
      </c>
      <c r="CM59" s="52">
        <v>1.63991740178606</v>
      </c>
      <c r="CN59" s="52">
        <v>2.4888691037416701</v>
      </c>
      <c r="CO59" s="52">
        <v>2.6026680120238801</v>
      </c>
      <c r="CP59" s="52">
        <v>3.4881914252517801</v>
      </c>
      <c r="CQ59" s="52">
        <v>3.06521310639264</v>
      </c>
      <c r="CR59" s="52">
        <v>3.0800431606919498</v>
      </c>
      <c r="CS59" s="52">
        <v>2.7492632245742699</v>
      </c>
      <c r="CT59" s="52">
        <v>2.4348893884903302</v>
      </c>
      <c r="CU59" s="52">
        <v>2.08371906375646</v>
      </c>
      <c r="CV59" s="52">
        <v>2.9409258623696002</v>
      </c>
      <c r="CW59" s="52">
        <v>1.0111434831085699</v>
      </c>
      <c r="CX59" s="52">
        <v>3.1291620770359301</v>
      </c>
      <c r="CY59" s="52">
        <v>3.4549509975906898</v>
      </c>
      <c r="CZ59" s="52">
        <v>3.03305257727598</v>
      </c>
      <c r="DA59" s="52">
        <v>3.3698810004675201</v>
      </c>
      <c r="DB59" s="52">
        <v>4.0333798443789899</v>
      </c>
      <c r="DC59" s="52">
        <v>3.7727165807896101</v>
      </c>
      <c r="DD59" s="52">
        <v>3.1030994042914899</v>
      </c>
      <c r="DE59" s="52">
        <v>2.20502646114823</v>
      </c>
      <c r="DF59" s="52">
        <v>3.1093500512476702</v>
      </c>
      <c r="DG59" s="52">
        <v>3.2060832562361101</v>
      </c>
      <c r="DH59" s="52">
        <v>1.08735436556023</v>
      </c>
      <c r="DI59" s="52">
        <v>2.8740294460428499</v>
      </c>
      <c r="DJ59" s="52">
        <v>0.92070886622080095</v>
      </c>
      <c r="DK59" s="52">
        <v>3.16792688060761</v>
      </c>
      <c r="DL59" s="52">
        <v>3.49530625742194</v>
      </c>
      <c r="DM59" s="52">
        <v>3.3919358927335601</v>
      </c>
      <c r="DN59" s="52">
        <v>2.8253931871306599</v>
      </c>
      <c r="DO59" s="52">
        <v>2.6552294183948399</v>
      </c>
      <c r="DP59" s="52">
        <v>3.62472837197154</v>
      </c>
      <c r="DQ59" s="52">
        <v>2.3419247721774599</v>
      </c>
      <c r="DR59" s="52">
        <v>1.6419474401741401</v>
      </c>
      <c r="DS59" s="52">
        <v>2.4808022414671398</v>
      </c>
      <c r="DT59" s="52">
        <v>2.4890191621695998</v>
      </c>
      <c r="DU59" s="52">
        <v>2.1363229055533899</v>
      </c>
      <c r="DV59" s="52">
        <v>2.1761607473534599</v>
      </c>
      <c r="DW59" s="52">
        <v>1.71124645602226</v>
      </c>
      <c r="DX59" s="52">
        <v>3.15170882960359</v>
      </c>
      <c r="DY59" s="52">
        <v>1.4878233569916299</v>
      </c>
      <c r="DZ59" s="52">
        <v>3.3081321771812302</v>
      </c>
      <c r="EA59" s="52">
        <v>3.5702878386652501</v>
      </c>
      <c r="EB59" s="52">
        <v>1.5326195358103301</v>
      </c>
      <c r="EC59" s="52">
        <v>1.77155656640016</v>
      </c>
      <c r="ED59" s="52">
        <v>1.77171610257594</v>
      </c>
      <c r="EE59" s="52">
        <v>1.4260209027146999</v>
      </c>
      <c r="EF59" s="52">
        <v>3.6970619577573198</v>
      </c>
      <c r="EG59" s="52">
        <v>2.4255583985968299</v>
      </c>
      <c r="EH59" s="52">
        <v>2.6301603308421102</v>
      </c>
      <c r="EI59" s="52">
        <v>1.92557163969053</v>
      </c>
      <c r="EJ59" s="52">
        <v>1.9922890399198301</v>
      </c>
      <c r="EK59" s="52">
        <v>2.9272965912433602</v>
      </c>
      <c r="EL59" s="52">
        <v>2.9254647154060001</v>
      </c>
      <c r="EM59" s="52">
        <v>2.8977089893820702</v>
      </c>
      <c r="EN59" s="52">
        <v>4.1123804372892501</v>
      </c>
      <c r="EO59" s="52">
        <v>2.0696431217717999</v>
      </c>
      <c r="EP59" s="52">
        <v>2.97717744107451</v>
      </c>
      <c r="EQ59" s="52">
        <v>3.0873743783998902</v>
      </c>
      <c r="ER59" s="52">
        <v>2.9990068026082302</v>
      </c>
      <c r="ES59" s="52">
        <v>3.4581129840729798</v>
      </c>
      <c r="ET59" s="52">
        <v>1.6430501291277799</v>
      </c>
      <c r="EU59" s="52">
        <v>1.9565135629844901</v>
      </c>
      <c r="EV59" s="52">
        <v>3.4379308136481601</v>
      </c>
      <c r="EW59" s="52">
        <v>4.4786277795786198</v>
      </c>
      <c r="EX59" s="52">
        <v>3.1098008755972799</v>
      </c>
      <c r="EY59" s="52">
        <v>2.0896439170834702</v>
      </c>
      <c r="EZ59" s="52">
        <v>2.0546300356585099</v>
      </c>
      <c r="FA59" s="52">
        <v>2.7945037912934798</v>
      </c>
      <c r="FB59" s="52">
        <v>1.64515775886625</v>
      </c>
      <c r="FC59" s="52">
        <v>2.5826431610979701</v>
      </c>
      <c r="FD59" s="52">
        <v>4.36147875608604</v>
      </c>
      <c r="FE59" s="52">
        <v>3.52276090822807</v>
      </c>
      <c r="FF59" s="52">
        <v>1.5897378114588701</v>
      </c>
      <c r="FG59" s="52">
        <v>2.81079971862808</v>
      </c>
      <c r="FH59" s="52">
        <v>2.7824644034138202</v>
      </c>
      <c r="FI59" s="52">
        <v>3.8587013059038999</v>
      </c>
      <c r="FJ59" s="52">
        <v>3.5747004427811899</v>
      </c>
      <c r="FK59" s="52">
        <v>2.5686329872361502</v>
      </c>
      <c r="FL59" s="52">
        <v>2.7229131183053199</v>
      </c>
      <c r="FM59" s="52">
        <v>3.28996003892351</v>
      </c>
      <c r="FN59" s="52">
        <v>2.8785593946835402</v>
      </c>
      <c r="FO59" s="52">
        <v>3.8270990496974502</v>
      </c>
      <c r="FP59" s="52">
        <v>2.2033833266202798</v>
      </c>
      <c r="FQ59" s="52">
        <v>1.0880421459835701</v>
      </c>
      <c r="FR59" s="52">
        <v>1.2922976918658999</v>
      </c>
      <c r="FS59" s="52">
        <v>2.0245901985063299</v>
      </c>
      <c r="FT59" s="52">
        <v>1.98418012713511</v>
      </c>
      <c r="FU59" s="52">
        <v>2.4853359708343001</v>
      </c>
      <c r="FV59" s="52">
        <v>2.2358568686449298</v>
      </c>
      <c r="FW59" s="52">
        <v>2.9087519134801498</v>
      </c>
      <c r="FX59" s="52">
        <v>1.7125997312788199</v>
      </c>
      <c r="FY59" s="52">
        <v>2.6244431686915699</v>
      </c>
      <c r="FZ59" s="52">
        <v>1.3929589038542101</v>
      </c>
      <c r="GA59" s="52">
        <v>3.10286535201841</v>
      </c>
      <c r="GB59" s="52">
        <v>2.0478800735343499</v>
      </c>
      <c r="GC59" s="52">
        <v>1.9294287394723799</v>
      </c>
      <c r="GD59" s="52">
        <v>2.4553182059615701</v>
      </c>
      <c r="GE59" s="52">
        <v>2.6107184484116202</v>
      </c>
      <c r="GF59" s="52">
        <v>3.21792465267845</v>
      </c>
      <c r="GG59" s="52">
        <v>2.1685481970193101</v>
      </c>
      <c r="GH59" s="52">
        <v>4.39107527454187</v>
      </c>
      <c r="GI59" s="52">
        <v>3.6928459544568799</v>
      </c>
      <c r="GJ59" s="52">
        <v>2.15785619256823</v>
      </c>
      <c r="GK59" s="52">
        <v>2.1633044178731899</v>
      </c>
      <c r="GL59" s="52">
        <v>3.99182674116325</v>
      </c>
      <c r="GM59" s="52">
        <v>2.8688971939488899</v>
      </c>
      <c r="GN59" s="52">
        <v>2.11097203844569</v>
      </c>
      <c r="GO59" s="52">
        <v>1.71689050327856</v>
      </c>
      <c r="GP59" s="52">
        <v>1.9627107363843399</v>
      </c>
      <c r="GQ59" s="52">
        <v>1.68374740801703</v>
      </c>
      <c r="GR59" s="52">
        <v>2.1723318755202001</v>
      </c>
      <c r="GS59" s="52">
        <v>2.42657936718394</v>
      </c>
      <c r="GT59" s="52">
        <v>1.8727364282453001</v>
      </c>
      <c r="GU59" s="52">
        <v>3.6471277837314098</v>
      </c>
      <c r="GV59" s="52">
        <v>2.5908833347505902</v>
      </c>
      <c r="GW59" s="52">
        <v>1.8508097625272599</v>
      </c>
      <c r="GX59" s="52">
        <v>2.29817110039623</v>
      </c>
      <c r="GY59" s="52">
        <v>4.2014907462755504</v>
      </c>
      <c r="GZ59" s="52">
        <v>3.4290190582670701</v>
      </c>
      <c r="HA59" s="52">
        <v>3.2887412196392001</v>
      </c>
      <c r="HB59" s="52">
        <v>2.6235848185915498</v>
      </c>
      <c r="HC59" s="52">
        <v>2.3345825551171</v>
      </c>
      <c r="HD59" s="52">
        <v>1.73154845375341</v>
      </c>
      <c r="HE59" s="52">
        <v>1.8797544381646001</v>
      </c>
      <c r="HF59" s="52">
        <v>3.5135770026764899</v>
      </c>
      <c r="HG59" s="52">
        <v>2.1257895392175001</v>
      </c>
      <c r="HH59" s="52">
        <v>2.7547665259360299</v>
      </c>
      <c r="HI59" s="52">
        <v>0.95505437476637201</v>
      </c>
      <c r="HJ59" s="52">
        <v>2.7436518263955199</v>
      </c>
      <c r="HK59" s="52">
        <v>2.3805302608986398</v>
      </c>
      <c r="HL59" s="52">
        <v>1.56492942089579</v>
      </c>
      <c r="HM59" s="52">
        <v>3.28853446517263</v>
      </c>
      <c r="HN59" s="52">
        <v>3.7944177681439202</v>
      </c>
      <c r="HO59" s="52">
        <v>3.64028408767585</v>
      </c>
      <c r="HP59" s="52">
        <v>4.32873101656382</v>
      </c>
      <c r="HQ59" s="52">
        <v>1.66333284308121</v>
      </c>
      <c r="HR59" s="52">
        <v>1.77456138460566</v>
      </c>
      <c r="HS59" s="52">
        <v>2.5947823940264501</v>
      </c>
      <c r="HT59" s="52">
        <v>1.9423847597952499</v>
      </c>
      <c r="HU59" s="52">
        <v>1.91911342264799</v>
      </c>
      <c r="HV59" s="52">
        <v>1.94146061458717</v>
      </c>
      <c r="HW59" s="52">
        <v>3.13737898224421</v>
      </c>
      <c r="HX59" s="52">
        <v>3.3959816244173</v>
      </c>
      <c r="HY59" s="52">
        <v>2.9954301888672799</v>
      </c>
      <c r="HZ59" s="52">
        <v>1.58234278332544</v>
      </c>
      <c r="IA59" s="52">
        <v>1.0865868005691499</v>
      </c>
      <c r="IB59" s="52">
        <v>2.4153084751075999</v>
      </c>
      <c r="IC59" s="52">
        <v>2.2580203210237002</v>
      </c>
      <c r="ID59" s="52">
        <v>2.7187184431483802</v>
      </c>
      <c r="IE59" s="52">
        <v>0.82133182722216802</v>
      </c>
      <c r="IF59" s="52">
        <v>1.7672839586814699</v>
      </c>
      <c r="IG59" s="52">
        <v>1.6867773068493199</v>
      </c>
      <c r="IH59" s="52">
        <v>2.5851021775213798</v>
      </c>
      <c r="II59" s="52">
        <v>2.3897214983539898</v>
      </c>
      <c r="IJ59" s="52">
        <v>2.60294192216737</v>
      </c>
      <c r="IK59" s="52">
        <v>1.23975253098375</v>
      </c>
      <c r="IL59" s="52">
        <v>1.31997857923948</v>
      </c>
      <c r="IM59" s="52">
        <v>2.4222911546698902</v>
      </c>
      <c r="IN59" s="52">
        <v>1.77463917093504</v>
      </c>
      <c r="IO59" s="52">
        <v>3.4207222599803302</v>
      </c>
      <c r="IP59" s="52">
        <v>2.3802348170188301</v>
      </c>
      <c r="IQ59" s="52">
        <v>2.5996968299441998</v>
      </c>
      <c r="IR59" s="52">
        <v>3.2326762978278301</v>
      </c>
      <c r="IS59" s="52">
        <v>1.9862350394353601</v>
      </c>
      <c r="IT59" s="52">
        <v>2.2715051584941</v>
      </c>
      <c r="IU59" s="52">
        <v>3.17184462277234</v>
      </c>
      <c r="IV59" s="52">
        <v>1.25273058826077</v>
      </c>
      <c r="IW59" s="52">
        <v>2.5208690477933202</v>
      </c>
      <c r="IX59" s="52">
        <v>2.7419003012588798</v>
      </c>
      <c r="IY59" s="52">
        <v>1.8709404939429399</v>
      </c>
      <c r="IZ59" s="52">
        <v>2.8118241020122099</v>
      </c>
      <c r="JA59" s="52">
        <v>1.7815513837874399</v>
      </c>
      <c r="JB59" s="52">
        <v>1.5402412839670501</v>
      </c>
      <c r="JC59" s="52">
        <v>2.2681338632963701</v>
      </c>
      <c r="JD59" s="52">
        <v>2.37137214706356</v>
      </c>
      <c r="JE59" s="52">
        <v>3.39220296717648</v>
      </c>
      <c r="JF59" s="52">
        <v>2.2939693395575702</v>
      </c>
      <c r="JG59" s="52">
        <v>3.1595905439868299</v>
      </c>
      <c r="JH59" s="52">
        <v>1.94876447500216</v>
      </c>
      <c r="JI59" s="52">
        <v>2.99593509719428</v>
      </c>
      <c r="JJ59" s="52">
        <v>2.44590679328175</v>
      </c>
      <c r="JK59" s="52">
        <v>2.9485867565252701</v>
      </c>
      <c r="JL59" s="52">
        <v>1.85429566348093</v>
      </c>
      <c r="JM59" s="52">
        <v>2.3958437903370098</v>
      </c>
      <c r="JN59" s="52">
        <v>2.0285357992641302</v>
      </c>
      <c r="JO59" s="52">
        <v>3.0977697044019599</v>
      </c>
      <c r="JP59" s="52">
        <v>1.4708590866651301</v>
      </c>
      <c r="JQ59" s="52">
        <v>2.4966370707488399</v>
      </c>
      <c r="JR59" s="52">
        <v>3.44261673430749</v>
      </c>
      <c r="JS59" s="52">
        <v>3.1524462613545099</v>
      </c>
      <c r="JT59" s="52">
        <v>2.2476556335792202</v>
      </c>
      <c r="JU59" s="52">
        <v>2.47026483163806</v>
      </c>
      <c r="JV59" s="52">
        <v>3.0778687427862499</v>
      </c>
      <c r="JW59" s="52">
        <v>2.04612388604655</v>
      </c>
      <c r="JX59" s="52">
        <v>1.96086332632467</v>
      </c>
      <c r="JY59" s="52">
        <v>2.6551339024714</v>
      </c>
      <c r="JZ59" s="52">
        <v>2.03420950337807</v>
      </c>
      <c r="KA59" s="52">
        <v>2.5509032442834298</v>
      </c>
      <c r="KB59" s="52">
        <v>1.56621734339665</v>
      </c>
      <c r="KC59" s="13"/>
    </row>
    <row r="60" spans="1:289" x14ac:dyDescent="0.3">
      <c r="A60" s="1" t="s">
        <v>1846</v>
      </c>
      <c r="B60" s="1" t="s">
        <v>1808</v>
      </c>
      <c r="C60" s="1" t="s">
        <v>326</v>
      </c>
      <c r="D60" s="52">
        <v>2.2352569306740002</v>
      </c>
      <c r="E60" s="52">
        <v>2.5292384351490198</v>
      </c>
      <c r="F60" s="52">
        <v>2.2108043282787002</v>
      </c>
      <c r="G60" s="52">
        <v>2.06615305510643</v>
      </c>
      <c r="H60" s="52">
        <v>3.0056395549640702</v>
      </c>
      <c r="I60" s="52">
        <v>2.2977831420211499</v>
      </c>
      <c r="J60" s="52">
        <v>2.5040144638412598</v>
      </c>
      <c r="K60" s="52">
        <v>3.1646322595733198</v>
      </c>
      <c r="L60" s="52">
        <v>1.9186829149332101</v>
      </c>
      <c r="M60" s="52">
        <v>2.8713601115916298</v>
      </c>
      <c r="N60" s="52">
        <v>2.9980064721267499</v>
      </c>
      <c r="O60" s="52">
        <v>2.1323574426298002</v>
      </c>
      <c r="P60" s="52">
        <v>2.9559075512080701</v>
      </c>
      <c r="Q60" s="52">
        <v>2.4388794965493901</v>
      </c>
      <c r="R60" s="52">
        <v>2.5563480713269402</v>
      </c>
      <c r="S60" s="52">
        <v>2.3059249749919202</v>
      </c>
      <c r="T60" s="52">
        <v>3.6178779424058498</v>
      </c>
      <c r="U60" s="52">
        <v>3.0854132324209802</v>
      </c>
      <c r="V60" s="52">
        <v>1.99220954035086</v>
      </c>
      <c r="W60" s="52">
        <v>2.9117743848507698</v>
      </c>
      <c r="X60" s="52">
        <v>2.3669019481583899</v>
      </c>
      <c r="Y60" s="52">
        <v>2.8173402415950202</v>
      </c>
      <c r="Z60" s="52">
        <v>2.3546265623956799</v>
      </c>
      <c r="AA60" s="52">
        <v>2.5584539256320098</v>
      </c>
      <c r="AB60" s="52">
        <v>2.2841902850810998</v>
      </c>
      <c r="AC60" s="52">
        <v>1.85503943322217</v>
      </c>
      <c r="AD60" s="52">
        <v>2.8556015079730601</v>
      </c>
      <c r="AE60" s="52">
        <v>3.1598243015754099</v>
      </c>
      <c r="AF60" s="52">
        <v>2.6099534445419801</v>
      </c>
      <c r="AG60" s="52">
        <v>2.0490949419833102</v>
      </c>
      <c r="AH60" s="52">
        <v>2.55461982871627</v>
      </c>
      <c r="AI60" s="52">
        <v>2.0732108566934899</v>
      </c>
      <c r="AJ60" s="52">
        <v>2.5795463324467298</v>
      </c>
      <c r="AK60" s="52">
        <v>2.7648419638650501</v>
      </c>
      <c r="AL60" s="52">
        <v>2.2223380697727002</v>
      </c>
      <c r="AM60" s="52">
        <v>3.2484481334639601</v>
      </c>
      <c r="AN60" s="52">
        <v>2.8528530487683801</v>
      </c>
      <c r="AO60" s="52">
        <v>2.2814801224239898</v>
      </c>
      <c r="AP60" s="52">
        <v>2.4395742818733499</v>
      </c>
      <c r="AQ60" s="52">
        <v>2.7575280370539699</v>
      </c>
      <c r="AR60" s="52">
        <v>3.0304396342173399</v>
      </c>
      <c r="AS60" s="52">
        <v>2.9716166914020699</v>
      </c>
      <c r="AT60" s="52">
        <v>2.3344760058228902</v>
      </c>
      <c r="AU60" s="52">
        <v>2.1769276974663798</v>
      </c>
      <c r="AV60" s="52">
        <v>2.6798283549242301</v>
      </c>
      <c r="AW60" s="52">
        <v>2.3653385624808201</v>
      </c>
      <c r="AX60" s="52">
        <v>2.5130831215118001</v>
      </c>
      <c r="AY60" s="52">
        <v>2.1900019128927499</v>
      </c>
      <c r="AZ60" s="52">
        <v>2.76891290975282</v>
      </c>
      <c r="BA60" s="52">
        <v>2.6222185799890401</v>
      </c>
      <c r="BB60" s="52">
        <v>3.3724139887798499</v>
      </c>
      <c r="BC60" s="52">
        <v>2.75853600472978</v>
      </c>
      <c r="BD60" s="52">
        <v>2.4364785522503398</v>
      </c>
      <c r="BE60" s="52">
        <v>3.2781786933757</v>
      </c>
      <c r="BF60" s="52">
        <v>2.1384261176386401</v>
      </c>
      <c r="BG60" s="52">
        <v>3.5932868419271502</v>
      </c>
      <c r="BH60" s="52">
        <v>2.7230924998322599</v>
      </c>
      <c r="BI60" s="52">
        <v>2.5582130870074602</v>
      </c>
      <c r="BJ60" s="52">
        <v>2.7958430427596701</v>
      </c>
      <c r="BK60" s="52">
        <v>2.5472841026637298</v>
      </c>
      <c r="BL60" s="52">
        <v>2.9538973160856701</v>
      </c>
      <c r="BM60" s="52">
        <v>2.2536208060053902</v>
      </c>
      <c r="BN60" s="52">
        <v>2.2150653777126501</v>
      </c>
      <c r="BO60" s="52">
        <v>2.2308504267606999</v>
      </c>
      <c r="BP60" s="52">
        <v>2.0703344849296998</v>
      </c>
      <c r="BQ60" s="52">
        <v>2.6030149454635101</v>
      </c>
      <c r="BR60" s="52">
        <v>2.7627504969175698</v>
      </c>
      <c r="BS60" s="52">
        <v>2.9068151814875498</v>
      </c>
      <c r="BT60" s="52">
        <v>2.8574483665025201</v>
      </c>
      <c r="BU60" s="52">
        <v>2.83691754609531</v>
      </c>
      <c r="BV60" s="52">
        <v>2.0816458541896101</v>
      </c>
      <c r="BW60" s="52">
        <v>2.73060726181405</v>
      </c>
      <c r="BX60" s="52">
        <v>2.39105349047311</v>
      </c>
      <c r="BY60" s="52">
        <v>3.1393142434397698</v>
      </c>
      <c r="BZ60" s="52">
        <v>2.71274277347334</v>
      </c>
      <c r="CA60" s="52">
        <v>2.41624613004447</v>
      </c>
      <c r="CB60" s="52">
        <v>2.7691081527145101</v>
      </c>
      <c r="CC60" s="52">
        <v>2.1413591607548002</v>
      </c>
      <c r="CD60" s="52">
        <v>2.63715845715021</v>
      </c>
      <c r="CE60" s="52">
        <v>2.54578467454574</v>
      </c>
      <c r="CF60" s="52">
        <v>2.4969629024039302</v>
      </c>
      <c r="CG60" s="52">
        <v>2.08344153614929</v>
      </c>
      <c r="CH60" s="52">
        <v>2.7887873722455301</v>
      </c>
      <c r="CI60" s="52">
        <v>2.5706605856703399</v>
      </c>
      <c r="CJ60" s="52">
        <v>2.28032092741954</v>
      </c>
      <c r="CK60" s="52">
        <v>1.956329082294</v>
      </c>
      <c r="CL60" s="52">
        <v>2.9479188827345801</v>
      </c>
      <c r="CM60" s="52">
        <v>3.2326060883990002</v>
      </c>
      <c r="CN60" s="52">
        <v>2.3274316415072498</v>
      </c>
      <c r="CO60" s="52">
        <v>1.67277657976729</v>
      </c>
      <c r="CP60" s="52">
        <v>2.49693178719005</v>
      </c>
      <c r="CQ60" s="52">
        <v>2.5450244278712399</v>
      </c>
      <c r="CR60" s="52">
        <v>2.8946714715790298</v>
      </c>
      <c r="CS60" s="52">
        <v>2.5487798745503198</v>
      </c>
      <c r="CT60" s="52">
        <v>2.30748764819741</v>
      </c>
      <c r="CU60" s="52">
        <v>2.5436686279085801</v>
      </c>
      <c r="CV60" s="52">
        <v>2.5032231133861198</v>
      </c>
      <c r="CW60" s="52">
        <v>2.1036664250008799</v>
      </c>
      <c r="CX60" s="52">
        <v>2.5525401780408501</v>
      </c>
      <c r="CY60" s="52">
        <v>2.4265076832813599</v>
      </c>
      <c r="CZ60" s="52">
        <v>2.1676257972994302</v>
      </c>
      <c r="DA60" s="52">
        <v>1.9278612063779701</v>
      </c>
      <c r="DB60" s="52">
        <v>2.76930253328961</v>
      </c>
      <c r="DC60" s="52">
        <v>2.8329647612330202</v>
      </c>
      <c r="DD60" s="52">
        <v>1.9348000890649999</v>
      </c>
      <c r="DE60" s="52">
        <v>2.35174261787735</v>
      </c>
      <c r="DF60" s="52">
        <v>3.0838343044780601</v>
      </c>
      <c r="DG60" s="52">
        <v>3.1212820416741298</v>
      </c>
      <c r="DH60" s="52">
        <v>2.1615212939466901</v>
      </c>
      <c r="DI60" s="52">
        <v>3.0022465326520802</v>
      </c>
      <c r="DJ60" s="52">
        <v>2.3377300934288101</v>
      </c>
      <c r="DK60" s="52">
        <v>2.12211472976476</v>
      </c>
      <c r="DL60" s="52">
        <v>2.3953903742053599</v>
      </c>
      <c r="DM60" s="52">
        <v>2.1991172584649799</v>
      </c>
      <c r="DN60" s="52">
        <v>2.8877672782046799</v>
      </c>
      <c r="DO60" s="52">
        <v>2.54583573216193</v>
      </c>
      <c r="DP60" s="52">
        <v>3.1841363871282899</v>
      </c>
      <c r="DQ60" s="52">
        <v>3.0063835267856902</v>
      </c>
      <c r="DR60" s="52">
        <v>2.5785813436907499</v>
      </c>
      <c r="DS60" s="52">
        <v>2.3147786424890602</v>
      </c>
      <c r="DT60" s="52">
        <v>1.6971866594540701</v>
      </c>
      <c r="DU60" s="52">
        <v>3.02639251730159</v>
      </c>
      <c r="DV60" s="52">
        <v>2.17309863665588</v>
      </c>
      <c r="DW60" s="52">
        <v>2.5978019188935799</v>
      </c>
      <c r="DX60" s="52">
        <v>2.2626553910913798</v>
      </c>
      <c r="DY60" s="52">
        <v>2.71527629241284</v>
      </c>
      <c r="DZ60" s="52">
        <v>2.3639831452419702</v>
      </c>
      <c r="EA60" s="52">
        <v>2.1326888431687001</v>
      </c>
      <c r="EB60" s="52">
        <v>2.3090417412639899</v>
      </c>
      <c r="EC60" s="52">
        <v>2.21194261019359</v>
      </c>
      <c r="ED60" s="52">
        <v>1.9934593134713201</v>
      </c>
      <c r="EE60" s="52">
        <v>2.36308993223011</v>
      </c>
      <c r="EF60" s="52">
        <v>2.5980781190178899</v>
      </c>
      <c r="EG60" s="52">
        <v>1.9696640616196199</v>
      </c>
      <c r="EH60" s="52">
        <v>2.2335878965040901</v>
      </c>
      <c r="EI60" s="52">
        <v>2.2972281061770299</v>
      </c>
      <c r="EJ60" s="52">
        <v>2.7697563091949502</v>
      </c>
      <c r="EK60" s="52">
        <v>2.0311409574056398</v>
      </c>
      <c r="EL60" s="52">
        <v>2.2315101548747598</v>
      </c>
      <c r="EM60" s="52">
        <v>2.7311655553829102</v>
      </c>
      <c r="EN60" s="52">
        <v>1.98890550809224</v>
      </c>
      <c r="EO60" s="52">
        <v>2.4180100820127199</v>
      </c>
      <c r="EP60" s="52">
        <v>2.0407656350774399</v>
      </c>
      <c r="EQ60" s="52">
        <v>2.93650388701304</v>
      </c>
      <c r="ER60" s="52">
        <v>2.2838389620917998</v>
      </c>
      <c r="ES60" s="52">
        <v>2.51239618107574</v>
      </c>
      <c r="ET60" s="52">
        <v>2.1150702550372902</v>
      </c>
      <c r="EU60" s="52">
        <v>2.6231424925905</v>
      </c>
      <c r="EV60" s="52">
        <v>3.20756932946566</v>
      </c>
      <c r="EW60" s="52">
        <v>2.1629030521816199</v>
      </c>
      <c r="EX60" s="52">
        <v>2.9799482161012101</v>
      </c>
      <c r="EY60" s="52">
        <v>2.8093514300092601</v>
      </c>
      <c r="EZ60" s="52">
        <v>2.6893896893242202</v>
      </c>
      <c r="FA60" s="52">
        <v>2.3548334022420701</v>
      </c>
      <c r="FB60" s="52">
        <v>2.0155500114892702</v>
      </c>
      <c r="FC60" s="52">
        <v>2.7702452395478701</v>
      </c>
      <c r="FD60" s="52">
        <v>2.1165818724489802</v>
      </c>
      <c r="FE60" s="52">
        <v>2.4892638461235101</v>
      </c>
      <c r="FF60" s="52">
        <v>3.3349755316348002</v>
      </c>
      <c r="FG60" s="52">
        <v>2.5523425813461298</v>
      </c>
      <c r="FH60" s="52">
        <v>1.7827212841006499</v>
      </c>
      <c r="FI60" s="52">
        <v>2.5604719688927799</v>
      </c>
      <c r="FJ60" s="52">
        <v>3.05205906355331</v>
      </c>
      <c r="FK60" s="52">
        <v>2.3024346175959001</v>
      </c>
      <c r="FL60" s="52">
        <v>2.33156444229907</v>
      </c>
      <c r="FM60" s="52">
        <v>3.1102533808873201</v>
      </c>
      <c r="FN60" s="52">
        <v>2.3881794605864499</v>
      </c>
      <c r="FO60" s="52">
        <v>3.13192243698618</v>
      </c>
      <c r="FP60" s="52">
        <v>2.8060250911645999</v>
      </c>
      <c r="FQ60" s="52">
        <v>2.7793023081072601</v>
      </c>
      <c r="FR60" s="52">
        <v>2.94793302902601</v>
      </c>
      <c r="FS60" s="52">
        <v>2.4505345866766302</v>
      </c>
      <c r="FT60" s="52">
        <v>2.5439604672258298</v>
      </c>
      <c r="FU60" s="52">
        <v>2.9129111093579798</v>
      </c>
      <c r="FV60" s="52">
        <v>2.6413040500051101</v>
      </c>
      <c r="FW60" s="52">
        <v>2.0807468015622601</v>
      </c>
      <c r="FX60" s="52">
        <v>2.54948002083355</v>
      </c>
      <c r="FY60" s="52">
        <v>2.1406407249483199</v>
      </c>
      <c r="FZ60" s="52">
        <v>2.3202973160866001</v>
      </c>
      <c r="GA60" s="52">
        <v>1.8504714280436301</v>
      </c>
      <c r="GB60" s="52">
        <v>2.2248918024181998</v>
      </c>
      <c r="GC60" s="52">
        <v>1.57694051061952</v>
      </c>
      <c r="GD60" s="52">
        <v>2.1932046420068101</v>
      </c>
      <c r="GE60" s="52">
        <v>2.4411661122855901</v>
      </c>
      <c r="GF60" s="52">
        <v>1.9223669207294101</v>
      </c>
      <c r="GG60" s="52">
        <v>3.3829498134179299</v>
      </c>
      <c r="GH60" s="52">
        <v>2.72678577018889</v>
      </c>
      <c r="GI60" s="52">
        <v>2.4769592066317898</v>
      </c>
      <c r="GJ60" s="52">
        <v>2.08368371845091</v>
      </c>
      <c r="GK60" s="52">
        <v>2.3930370911598402</v>
      </c>
      <c r="GL60" s="52">
        <v>1.8324953991634501</v>
      </c>
      <c r="GM60" s="52">
        <v>1.90600614582517</v>
      </c>
      <c r="GN60" s="52">
        <v>2.3564236492104</v>
      </c>
      <c r="GO60" s="52">
        <v>2.0463382531336198</v>
      </c>
      <c r="GP60" s="52">
        <v>2.4906202670640099</v>
      </c>
      <c r="GQ60" s="52">
        <v>2.8014484203906198</v>
      </c>
      <c r="GR60" s="52">
        <v>2.1121782508186699</v>
      </c>
      <c r="GS60" s="52">
        <v>2.1339641119900001</v>
      </c>
      <c r="GT60" s="52">
        <v>2.57029792119814</v>
      </c>
      <c r="GU60" s="52">
        <v>3.04844812834417</v>
      </c>
      <c r="GV60" s="52">
        <v>2.5952958814608098</v>
      </c>
      <c r="GW60" s="52">
        <v>2.3885857892417399</v>
      </c>
      <c r="GX60" s="52">
        <v>2.7201706031825501</v>
      </c>
      <c r="GY60" s="52">
        <v>2.2230888555802002</v>
      </c>
      <c r="GZ60" s="52">
        <v>2.5976025521864399</v>
      </c>
      <c r="HA60" s="52">
        <v>2.7378394558697399</v>
      </c>
      <c r="HB60" s="52">
        <v>2.44239091896275</v>
      </c>
      <c r="HC60" s="52">
        <v>2.5748807707955099</v>
      </c>
      <c r="HD60" s="52">
        <v>2.2134583382018298</v>
      </c>
      <c r="HE60" s="52">
        <v>2.8731773906093001</v>
      </c>
      <c r="HF60" s="52">
        <v>2.1809651771157599</v>
      </c>
      <c r="HG60" s="52">
        <v>2.3555017263989102</v>
      </c>
      <c r="HH60" s="52">
        <v>2.0825238967469599</v>
      </c>
      <c r="HI60" s="52">
        <v>3.2131192031489002</v>
      </c>
      <c r="HJ60" s="52">
        <v>2.8331157668537301</v>
      </c>
      <c r="HK60" s="52">
        <v>2.16754995441784</v>
      </c>
      <c r="HL60" s="52">
        <v>2.7112804907306698</v>
      </c>
      <c r="HM60" s="52">
        <v>1.86365848592869</v>
      </c>
      <c r="HN60" s="52">
        <v>2.0148073911522801</v>
      </c>
      <c r="HO60" s="52">
        <v>1.7080696608027901</v>
      </c>
      <c r="HP60" s="52">
        <v>2.1520194973892002</v>
      </c>
      <c r="HQ60" s="52">
        <v>2.06016563445898</v>
      </c>
      <c r="HR60" s="52">
        <v>2.1372033832268298</v>
      </c>
      <c r="HS60" s="52">
        <v>2.5025057870918399</v>
      </c>
      <c r="HT60" s="52">
        <v>2.09159508906209</v>
      </c>
      <c r="HU60" s="52">
        <v>1.81361564651249</v>
      </c>
      <c r="HV60" s="52">
        <v>1.8653846200528199</v>
      </c>
      <c r="HW60" s="52">
        <v>2.2903350938382099</v>
      </c>
      <c r="HX60" s="52">
        <v>2.1693137730407699</v>
      </c>
      <c r="HY60" s="52">
        <v>2.1293034115100098</v>
      </c>
      <c r="HZ60" s="52">
        <v>2.8527738500388402</v>
      </c>
      <c r="IA60" s="52">
        <v>1.9549792892436499</v>
      </c>
      <c r="IB60" s="52">
        <v>2.6790979622273898</v>
      </c>
      <c r="IC60" s="52">
        <v>1.7559214018072899</v>
      </c>
      <c r="ID60" s="52">
        <v>2.32304952465898</v>
      </c>
      <c r="IE60" s="52">
        <v>2.14543843462303</v>
      </c>
      <c r="IF60" s="52">
        <v>1.5092381821624901</v>
      </c>
      <c r="IG60" s="52">
        <v>1.3288438241307701</v>
      </c>
      <c r="IH60" s="52">
        <v>1.6014278473494901</v>
      </c>
      <c r="II60" s="52">
        <v>2.2576433815756598</v>
      </c>
      <c r="IJ60" s="52">
        <v>2.11757401941518</v>
      </c>
      <c r="IK60" s="52">
        <v>1.8565709530507899</v>
      </c>
      <c r="IL60" s="52">
        <v>2.46611474199503</v>
      </c>
      <c r="IM60" s="52">
        <v>2.1867965127635598</v>
      </c>
      <c r="IN60" s="52">
        <v>2.0021042004643301</v>
      </c>
      <c r="IO60" s="52">
        <v>2.0682502699601</v>
      </c>
      <c r="IP60" s="52">
        <v>1.9771846853805399</v>
      </c>
      <c r="IQ60" s="52">
        <v>2.66736118640836</v>
      </c>
      <c r="IR60" s="52">
        <v>2.4348164271445101</v>
      </c>
      <c r="IS60" s="52">
        <v>2.5148061714538099</v>
      </c>
      <c r="IT60" s="52">
        <v>2.14182182639462</v>
      </c>
      <c r="IU60" s="52">
        <v>2.4021788450247699</v>
      </c>
      <c r="IV60" s="52">
        <v>1.6062733931858899</v>
      </c>
      <c r="IW60" s="52">
        <v>2.4829250647058601</v>
      </c>
      <c r="IX60" s="52">
        <v>2.12951415263097</v>
      </c>
      <c r="IY60" s="52">
        <v>2.7626007628454001</v>
      </c>
      <c r="IZ60" s="52">
        <v>2.5487133788765499</v>
      </c>
      <c r="JA60" s="52">
        <v>2.8798550247688599</v>
      </c>
      <c r="JB60" s="52">
        <v>2.03101617157182</v>
      </c>
      <c r="JC60" s="52">
        <v>1.9943564489205501</v>
      </c>
      <c r="JD60" s="52">
        <v>1.43589796563904</v>
      </c>
      <c r="JE60" s="52">
        <v>2.3051563479240702</v>
      </c>
      <c r="JF60" s="52">
        <v>3.41262233939411</v>
      </c>
      <c r="JG60" s="52">
        <v>1.9265909765851901</v>
      </c>
      <c r="JH60" s="52">
        <v>2.56243842124695</v>
      </c>
      <c r="JI60" s="52">
        <v>1.4981331640230799</v>
      </c>
      <c r="JJ60" s="52">
        <v>2.24797512440959</v>
      </c>
      <c r="JK60" s="52">
        <v>2.1405417065682002</v>
      </c>
      <c r="JL60" s="52">
        <v>1.5209700543223501</v>
      </c>
      <c r="JM60" s="52">
        <v>2.3759517395653198</v>
      </c>
      <c r="JN60" s="52">
        <v>2.8033264976808798</v>
      </c>
      <c r="JO60" s="52">
        <v>2.8314502945668298</v>
      </c>
      <c r="JP60" s="52">
        <v>2.2031976799523201</v>
      </c>
      <c r="JQ60" s="52">
        <v>2.57367962422556</v>
      </c>
      <c r="JR60" s="52">
        <v>4.01817389505847</v>
      </c>
      <c r="JS60" s="52">
        <v>4.3002982699016599</v>
      </c>
      <c r="JT60" s="52">
        <v>3.59716936273951</v>
      </c>
      <c r="JU60" s="52">
        <v>3.2654702479588198</v>
      </c>
      <c r="JV60" s="52">
        <v>2.6754859311499</v>
      </c>
      <c r="JW60" s="52">
        <v>2.5275106572479</v>
      </c>
      <c r="JX60" s="52">
        <v>3.10131451720726</v>
      </c>
      <c r="JY60" s="52">
        <v>2.5796365167303499</v>
      </c>
      <c r="JZ60" s="52">
        <v>2.6110750244107499</v>
      </c>
      <c r="KA60" s="52">
        <v>2.45700658427771</v>
      </c>
      <c r="KB60" s="52">
        <v>2.12179027599255</v>
      </c>
      <c r="KC60" s="13"/>
    </row>
    <row r="61" spans="1:289" x14ac:dyDescent="0.3">
      <c r="A61" s="1" t="s">
        <v>1847</v>
      </c>
      <c r="B61" s="1" t="s">
        <v>1808</v>
      </c>
      <c r="C61" s="5" t="s">
        <v>326</v>
      </c>
      <c r="D61" s="52">
        <v>3.5197086278587202</v>
      </c>
      <c r="E61" s="52">
        <v>4.0128485245725196</v>
      </c>
      <c r="F61" s="52">
        <v>3.7568480619492002</v>
      </c>
      <c r="G61" s="52">
        <v>2.9159758925964501</v>
      </c>
      <c r="H61" s="52">
        <v>3.1319377724814599</v>
      </c>
      <c r="I61" s="52">
        <v>3.3432619733602098</v>
      </c>
      <c r="J61" s="52">
        <v>3.2290498265886001</v>
      </c>
      <c r="K61" s="52">
        <v>3.68040274483812</v>
      </c>
      <c r="L61" s="52">
        <v>3.0705679707837898</v>
      </c>
      <c r="M61" s="52">
        <v>3.30702209170382</v>
      </c>
      <c r="N61" s="52">
        <v>4.0783956098585996</v>
      </c>
      <c r="O61" s="52">
        <v>3.4851621184348698</v>
      </c>
      <c r="P61" s="52">
        <v>3.6233356919133199</v>
      </c>
      <c r="Q61" s="52">
        <v>3.53305154802998</v>
      </c>
      <c r="R61" s="52">
        <v>2.9326071821282498</v>
      </c>
      <c r="S61" s="52">
        <v>3.1927609361454201</v>
      </c>
      <c r="T61" s="52">
        <v>3.4678549656626099</v>
      </c>
      <c r="U61" s="52">
        <v>3.3616691243680101</v>
      </c>
      <c r="V61" s="52">
        <v>3.4062540714062099</v>
      </c>
      <c r="W61" s="52">
        <v>3.5579908561680602</v>
      </c>
      <c r="X61" s="52">
        <v>3.08341124001308</v>
      </c>
      <c r="Y61" s="52">
        <v>2.85798984896602</v>
      </c>
      <c r="Z61" s="52">
        <v>3.2310053456233998</v>
      </c>
      <c r="AA61" s="52">
        <v>3.5709337801166998</v>
      </c>
      <c r="AB61" s="52">
        <v>3.8816601947050602</v>
      </c>
      <c r="AC61" s="52">
        <v>2.7259472209989601</v>
      </c>
      <c r="AD61" s="52">
        <v>3.7269495565607298</v>
      </c>
      <c r="AE61" s="52">
        <v>2.5835324459967599</v>
      </c>
      <c r="AF61" s="52">
        <v>3.0255027161135701</v>
      </c>
      <c r="AG61" s="52">
        <v>3.4396359545353099</v>
      </c>
      <c r="AH61" s="52">
        <v>3.2243647242456599</v>
      </c>
      <c r="AI61" s="52">
        <v>3.6775281560147399</v>
      </c>
      <c r="AJ61" s="52">
        <v>3.2387282485562801</v>
      </c>
      <c r="AK61" s="52">
        <v>3.3730387787104301</v>
      </c>
      <c r="AL61" s="52">
        <v>3.9414944451415601</v>
      </c>
      <c r="AM61" s="52">
        <v>3.3496530501959501</v>
      </c>
      <c r="AN61" s="52">
        <v>3.5436452541377701</v>
      </c>
      <c r="AO61" s="52">
        <v>3.14313940189259</v>
      </c>
      <c r="AP61" s="52">
        <v>4.1210443944238904</v>
      </c>
      <c r="AQ61" s="52">
        <v>2.4155645997959501</v>
      </c>
      <c r="AR61" s="52">
        <v>3.3666456695062301</v>
      </c>
      <c r="AS61" s="52">
        <v>2.7747851953651201</v>
      </c>
      <c r="AT61" s="52">
        <v>3.2748982047108299</v>
      </c>
      <c r="AU61" s="52">
        <v>4.1672312017079198</v>
      </c>
      <c r="AV61" s="52">
        <v>2.9579434313335402</v>
      </c>
      <c r="AW61" s="52">
        <v>3.2134379415896901</v>
      </c>
      <c r="AX61" s="52">
        <v>2.8177010964000302</v>
      </c>
      <c r="AY61" s="52">
        <v>3.54751509310374</v>
      </c>
      <c r="AZ61" s="52">
        <v>3.6398619940344701</v>
      </c>
      <c r="BA61" s="52">
        <v>3.06782767195581</v>
      </c>
      <c r="BB61" s="52">
        <v>4.0952336683812796</v>
      </c>
      <c r="BC61" s="52">
        <v>3.01334475212259</v>
      </c>
      <c r="BD61" s="52">
        <v>3.7656750916281001</v>
      </c>
      <c r="BE61" s="52">
        <v>3.4882800839897699</v>
      </c>
      <c r="BF61" s="52">
        <v>4.20996486600776</v>
      </c>
      <c r="BG61" s="52">
        <v>3.7481759576606901</v>
      </c>
      <c r="BH61" s="52">
        <v>3.9815128500899299</v>
      </c>
      <c r="BI61" s="52">
        <v>4.2280822708475503</v>
      </c>
      <c r="BJ61" s="52">
        <v>4.2744055355571504</v>
      </c>
      <c r="BK61" s="52">
        <v>2.6909435670104198</v>
      </c>
      <c r="BL61" s="52">
        <v>3.3988902133995298</v>
      </c>
      <c r="BM61" s="52">
        <v>2.5926369915090901</v>
      </c>
      <c r="BN61" s="52">
        <v>3.3814766867314701</v>
      </c>
      <c r="BO61" s="52">
        <v>2.7141205508511201</v>
      </c>
      <c r="BP61" s="52">
        <v>3.2685629602623898</v>
      </c>
      <c r="BQ61" s="52">
        <v>3.0126721192647801</v>
      </c>
      <c r="BR61" s="52">
        <v>3.3580217946366102</v>
      </c>
      <c r="BS61" s="52">
        <v>3.7744441998599498</v>
      </c>
      <c r="BT61" s="52">
        <v>3.6040410080233798</v>
      </c>
      <c r="BU61" s="52">
        <v>2.7329473279783301</v>
      </c>
      <c r="BV61" s="52">
        <v>3.4477487355958201</v>
      </c>
      <c r="BW61" s="52">
        <v>2.9643025816627402</v>
      </c>
      <c r="BX61" s="52">
        <v>3.12839411121699</v>
      </c>
      <c r="BY61" s="52">
        <v>3.18403070211677</v>
      </c>
      <c r="BZ61" s="52">
        <v>3.6892129799537101</v>
      </c>
      <c r="CA61" s="52">
        <v>3.3701214170798202</v>
      </c>
      <c r="CB61" s="52">
        <v>1.51003354831421</v>
      </c>
      <c r="CC61" s="52">
        <v>3.0044035580211599</v>
      </c>
      <c r="CD61" s="52">
        <v>3.0880430849037599</v>
      </c>
      <c r="CE61" s="52">
        <v>3.1323577318347802</v>
      </c>
      <c r="CF61" s="52">
        <v>3.6937521649223801</v>
      </c>
      <c r="CG61" s="52">
        <v>2.8307586137029102</v>
      </c>
      <c r="CH61" s="52">
        <v>2.5288848822420902</v>
      </c>
      <c r="CI61" s="52">
        <v>3.46983853452477</v>
      </c>
      <c r="CJ61" s="52">
        <v>2.9533184885906398</v>
      </c>
      <c r="CK61" s="52">
        <v>2.71222834579455</v>
      </c>
      <c r="CL61" s="52">
        <v>3.3858996269499801</v>
      </c>
      <c r="CM61" s="52">
        <v>4.06603944959702</v>
      </c>
      <c r="CN61" s="52">
        <v>3.3179639347276502</v>
      </c>
      <c r="CO61" s="52">
        <v>4.1415988770233403</v>
      </c>
      <c r="CP61" s="52">
        <v>3.33299305831504</v>
      </c>
      <c r="CQ61" s="52">
        <v>3.0890382168405202</v>
      </c>
      <c r="CR61" s="52">
        <v>2.92901341576348</v>
      </c>
      <c r="CS61" s="52">
        <v>3.1968937769958301</v>
      </c>
      <c r="CT61" s="52">
        <v>3.0970655008805799</v>
      </c>
      <c r="CU61" s="52">
        <v>2.8058954846359998</v>
      </c>
      <c r="CV61" s="52">
        <v>2.4150048984963099</v>
      </c>
      <c r="CW61" s="52">
        <v>2.8131603917132399</v>
      </c>
      <c r="CX61" s="52">
        <v>1.9932826634963401</v>
      </c>
      <c r="CY61" s="52">
        <v>3.62353306954211</v>
      </c>
      <c r="CZ61" s="52">
        <v>4.1104076707911199</v>
      </c>
      <c r="DA61" s="52">
        <v>2.6578826202573</v>
      </c>
      <c r="DB61" s="52">
        <v>3.63126410909473</v>
      </c>
      <c r="DC61" s="52">
        <v>2.98691023773867</v>
      </c>
      <c r="DD61" s="52">
        <v>3.5584784874078101</v>
      </c>
      <c r="DE61" s="52">
        <v>3.7035335133765401</v>
      </c>
      <c r="DF61" s="52">
        <v>3.6156389263921498</v>
      </c>
      <c r="DG61" s="52">
        <v>2.6593366783346801</v>
      </c>
      <c r="DH61" s="52">
        <v>2.8728070140156499</v>
      </c>
      <c r="DI61" s="52">
        <v>2.5290530117784402</v>
      </c>
      <c r="DJ61" s="52">
        <v>3.85191700144127</v>
      </c>
      <c r="DK61" s="52">
        <v>3.8370392197025698</v>
      </c>
      <c r="DL61" s="52">
        <v>3.0260252654370499</v>
      </c>
      <c r="DM61" s="52">
        <v>3.5921943566339598</v>
      </c>
      <c r="DN61" s="52">
        <v>3.6828170279501098</v>
      </c>
      <c r="DO61" s="52">
        <v>3.2563791439520098</v>
      </c>
      <c r="DP61" s="52">
        <v>3.0722713391757299</v>
      </c>
      <c r="DQ61" s="52">
        <v>4.3325883012217403</v>
      </c>
      <c r="DR61" s="52">
        <v>2.3314727195719902</v>
      </c>
      <c r="DS61" s="52">
        <v>3.7747883238933899</v>
      </c>
      <c r="DT61" s="52">
        <v>3.2496145224753601</v>
      </c>
      <c r="DU61" s="52">
        <v>3.52233162001686</v>
      </c>
      <c r="DV61" s="52">
        <v>3.68152855585386</v>
      </c>
      <c r="DW61" s="52">
        <v>3.4379823270601602</v>
      </c>
      <c r="DX61" s="52">
        <v>3.1727467275610701</v>
      </c>
      <c r="DY61" s="52">
        <v>3.9997781458608701</v>
      </c>
      <c r="DZ61" s="52">
        <v>3.2172032717029899</v>
      </c>
      <c r="EA61" s="52">
        <v>3.8293002883453502</v>
      </c>
      <c r="EB61" s="52">
        <v>2.6165343058355499</v>
      </c>
      <c r="EC61" s="52">
        <v>3.1891748695198099</v>
      </c>
      <c r="ED61" s="52">
        <v>3.8019338350468801</v>
      </c>
      <c r="EE61" s="52">
        <v>3.6615452028952999</v>
      </c>
      <c r="EF61" s="52">
        <v>3.29684818113991</v>
      </c>
      <c r="EG61" s="52">
        <v>3.7115408325514001</v>
      </c>
      <c r="EH61" s="52">
        <v>3.2952889641523901</v>
      </c>
      <c r="EI61" s="52">
        <v>3.52567918644147</v>
      </c>
      <c r="EJ61" s="52">
        <v>3.5212014686344801</v>
      </c>
      <c r="EK61" s="52">
        <v>2.89221257999945</v>
      </c>
      <c r="EL61" s="52">
        <v>3.6171123452614302</v>
      </c>
      <c r="EM61" s="52">
        <v>3.10621006615365</v>
      </c>
      <c r="EN61" s="52">
        <v>4.2575120103245503</v>
      </c>
      <c r="EO61" s="52">
        <v>2.9288286122406499</v>
      </c>
      <c r="EP61" s="52">
        <v>2.38871260439252</v>
      </c>
      <c r="EQ61" s="52">
        <v>2.6316288795816098</v>
      </c>
      <c r="ER61" s="52">
        <v>3.14616270802822</v>
      </c>
      <c r="ES61" s="52">
        <v>3.1868521297346999</v>
      </c>
      <c r="ET61" s="52">
        <v>2.9857544113566399</v>
      </c>
      <c r="EU61" s="52">
        <v>3.2430593536043602</v>
      </c>
      <c r="EV61" s="52">
        <v>3.0492771012581898</v>
      </c>
      <c r="EW61" s="52">
        <v>2.72155689250669</v>
      </c>
      <c r="EX61" s="52">
        <v>2.2550247712183098</v>
      </c>
      <c r="EY61" s="52">
        <v>2.86622708565505</v>
      </c>
      <c r="EZ61" s="52">
        <v>2.7996302661326502</v>
      </c>
      <c r="FA61" s="52">
        <v>3.9877182136594702</v>
      </c>
      <c r="FB61" s="52">
        <v>3.6060035631991201</v>
      </c>
      <c r="FC61" s="52">
        <v>3.8388740072468299</v>
      </c>
      <c r="FD61" s="52">
        <v>2.4065904614581601</v>
      </c>
      <c r="FE61" s="52">
        <v>2.5556080162874202</v>
      </c>
      <c r="FF61" s="52">
        <v>3.7881448700882601</v>
      </c>
      <c r="FG61" s="52">
        <v>3.75693444775882</v>
      </c>
      <c r="FH61" s="52">
        <v>3.8263880414499001</v>
      </c>
      <c r="FI61" s="52">
        <v>4.1419228228239504</v>
      </c>
      <c r="FJ61" s="52">
        <v>3.42941346764793</v>
      </c>
      <c r="FK61" s="52">
        <v>2.7118186375786801</v>
      </c>
      <c r="FL61" s="52">
        <v>2.9233920467559802</v>
      </c>
      <c r="FM61" s="52">
        <v>2.9875691407148399</v>
      </c>
      <c r="FN61" s="52">
        <v>3.5785343097745299</v>
      </c>
      <c r="FO61" s="52">
        <v>3.2392420865984599</v>
      </c>
      <c r="FP61" s="52">
        <v>3.4975376260696098</v>
      </c>
      <c r="FQ61" s="52">
        <v>2.8776023385222098</v>
      </c>
      <c r="FR61" s="52">
        <v>3.82382476366283</v>
      </c>
      <c r="FS61" s="52">
        <v>3.1612663748770302</v>
      </c>
      <c r="FT61" s="52">
        <v>3.6656036362856899</v>
      </c>
      <c r="FU61" s="52">
        <v>2.8715361992167798</v>
      </c>
      <c r="FV61" s="52">
        <v>3.2558223207378201</v>
      </c>
      <c r="FW61" s="52">
        <v>3.0556908210200802</v>
      </c>
      <c r="FX61" s="52">
        <v>2.8121608998518202</v>
      </c>
      <c r="FY61" s="52">
        <v>3.0239504073005099</v>
      </c>
      <c r="FZ61" s="52">
        <v>3.7394996977047201</v>
      </c>
      <c r="GA61" s="52">
        <v>3.1247879889002599</v>
      </c>
      <c r="GB61" s="52">
        <v>2.6538737557365302</v>
      </c>
      <c r="GC61" s="52">
        <v>2.8599595395338602</v>
      </c>
      <c r="GD61" s="52">
        <v>3.5366333677375201</v>
      </c>
      <c r="GE61" s="52">
        <v>3.95660439897821</v>
      </c>
      <c r="GF61" s="52">
        <v>3.1235348943949401</v>
      </c>
      <c r="GG61" s="52">
        <v>3.6990120317533899</v>
      </c>
      <c r="GH61" s="52">
        <v>3.2982497825183099</v>
      </c>
      <c r="GI61" s="52">
        <v>3.0105687855270098</v>
      </c>
      <c r="GJ61" s="52">
        <v>3.3857161507092601</v>
      </c>
      <c r="GK61" s="52">
        <v>3.7667321287357698</v>
      </c>
      <c r="GL61" s="52">
        <v>3.4622066254235802</v>
      </c>
      <c r="GM61" s="52">
        <v>2.8232109730844002</v>
      </c>
      <c r="GN61" s="52">
        <v>3.9502028639682898</v>
      </c>
      <c r="GO61" s="52">
        <v>3.0661409541159301</v>
      </c>
      <c r="GP61" s="52">
        <v>2.4607159535598599</v>
      </c>
      <c r="GQ61" s="52">
        <v>3.0877863552386602</v>
      </c>
      <c r="GR61" s="52">
        <v>2.0031106943985</v>
      </c>
      <c r="GS61" s="52">
        <v>3.5629122186950699</v>
      </c>
      <c r="GT61" s="52">
        <v>1.7354449086380701</v>
      </c>
      <c r="GU61" s="52">
        <v>2.4045819516593299</v>
      </c>
      <c r="GV61" s="52">
        <v>2.0031440873327599</v>
      </c>
      <c r="GW61" s="52">
        <v>2.5765029034123001</v>
      </c>
      <c r="GX61" s="52">
        <v>4.0521863675472796</v>
      </c>
      <c r="GY61" s="52">
        <v>3.5951407249226199</v>
      </c>
      <c r="GZ61" s="52">
        <v>3.0445134603939601</v>
      </c>
      <c r="HA61" s="52">
        <v>2.0761820601126502</v>
      </c>
      <c r="HB61" s="52">
        <v>2.8912854097541301</v>
      </c>
      <c r="HC61" s="52">
        <v>3.6946027016912</v>
      </c>
      <c r="HD61" s="52">
        <v>3.48483440238335</v>
      </c>
      <c r="HE61" s="52">
        <v>3.4741646026686999</v>
      </c>
      <c r="HF61" s="52">
        <v>3.7343381405956899</v>
      </c>
      <c r="HG61" s="52">
        <v>2.6787215959897899</v>
      </c>
      <c r="HH61" s="52">
        <v>2.9767746149702798</v>
      </c>
      <c r="HI61" s="52">
        <v>3.2093009053021699</v>
      </c>
      <c r="HJ61" s="52">
        <v>2.7842845471682902</v>
      </c>
      <c r="HK61" s="52">
        <v>3.0842899644994999</v>
      </c>
      <c r="HL61" s="52">
        <v>2.65407355230901</v>
      </c>
      <c r="HM61" s="52">
        <v>2.9197817025152699</v>
      </c>
      <c r="HN61" s="52">
        <v>3.3661511581739298</v>
      </c>
      <c r="HO61" s="52">
        <v>3.2146533799509101</v>
      </c>
      <c r="HP61" s="52">
        <v>2.8150369688750598</v>
      </c>
      <c r="HQ61" s="52">
        <v>4.1204145442850297</v>
      </c>
      <c r="HR61" s="52">
        <v>2.7055410917895002</v>
      </c>
      <c r="HS61" s="52">
        <v>3.3228520542947102</v>
      </c>
      <c r="HT61" s="52">
        <v>2.28237074029659</v>
      </c>
      <c r="HU61" s="52">
        <v>3.5129960235812199</v>
      </c>
      <c r="HV61" s="52">
        <v>3.1550810776862899</v>
      </c>
      <c r="HW61" s="52">
        <v>2.9562369139241498</v>
      </c>
      <c r="HX61" s="52">
        <v>3.1076020423644199</v>
      </c>
      <c r="HY61" s="52">
        <v>2.6943795121726999</v>
      </c>
      <c r="HZ61" s="52">
        <v>2.6370884590476802</v>
      </c>
      <c r="IA61" s="52">
        <v>3.0157228130831002</v>
      </c>
      <c r="IB61" s="52">
        <v>2.8743655888959698</v>
      </c>
      <c r="IC61" s="52">
        <v>2.88485085210062</v>
      </c>
      <c r="ID61" s="52">
        <v>3.39616229053911</v>
      </c>
      <c r="IE61" s="52">
        <v>2.5042297918868499</v>
      </c>
      <c r="IF61" s="52">
        <v>3.64429435594064</v>
      </c>
      <c r="IG61" s="52">
        <v>2.5173499427074502</v>
      </c>
      <c r="IH61" s="52">
        <v>2.6087508886315698</v>
      </c>
      <c r="II61" s="52">
        <v>3.3768950183023501</v>
      </c>
      <c r="IJ61" s="52">
        <v>3.53328892823659</v>
      </c>
      <c r="IK61" s="52">
        <v>2.8882215154892301</v>
      </c>
      <c r="IL61" s="52">
        <v>3.1504836892138099</v>
      </c>
      <c r="IM61" s="52">
        <v>3.46312759231329</v>
      </c>
      <c r="IN61" s="52">
        <v>3.2755026069205102</v>
      </c>
      <c r="IO61" s="52">
        <v>3.0054561849399999</v>
      </c>
      <c r="IP61" s="52">
        <v>2.68283423306486</v>
      </c>
      <c r="IQ61" s="52">
        <v>3.3780665912338002</v>
      </c>
      <c r="IR61" s="52">
        <v>3.0313264371458999</v>
      </c>
      <c r="IS61" s="52">
        <v>2.81057843692611</v>
      </c>
      <c r="IT61" s="52">
        <v>4.0905142568535604</v>
      </c>
      <c r="IU61" s="52">
        <v>2.8411899980252602</v>
      </c>
      <c r="IV61" s="52">
        <v>2.6948748728685898</v>
      </c>
      <c r="IW61" s="52">
        <v>3.1250938371712298</v>
      </c>
      <c r="IX61" s="52">
        <v>2.5078991328925699</v>
      </c>
      <c r="IY61" s="52">
        <v>2.8305560037673998</v>
      </c>
      <c r="IZ61" s="52">
        <v>2.0747827644908301</v>
      </c>
      <c r="JA61" s="52">
        <v>2.8461497046826101</v>
      </c>
      <c r="JB61" s="52">
        <v>3.06013358157738</v>
      </c>
      <c r="JC61" s="52">
        <v>3.4745920813200799</v>
      </c>
      <c r="JD61" s="52">
        <v>3.3434064631149001</v>
      </c>
      <c r="JE61" s="52">
        <v>2.6058727969936899</v>
      </c>
      <c r="JF61" s="52">
        <v>2.9679138181128799</v>
      </c>
      <c r="JG61" s="52">
        <v>2.6649664795305301</v>
      </c>
      <c r="JH61" s="52">
        <v>3.1650106224034</v>
      </c>
      <c r="JI61" s="52">
        <v>3.5693959153104799</v>
      </c>
      <c r="JJ61" s="52">
        <v>2.81927352747894</v>
      </c>
      <c r="JK61" s="52">
        <v>2.77981694047714</v>
      </c>
      <c r="JL61" s="52">
        <v>3.7086459263520699</v>
      </c>
      <c r="JM61" s="52">
        <v>2.4180456479328498</v>
      </c>
      <c r="JN61" s="52">
        <v>2.61047636215386</v>
      </c>
      <c r="JO61" s="52">
        <v>3.4509508117495402</v>
      </c>
      <c r="JP61" s="52">
        <v>3.85011112132984</v>
      </c>
      <c r="JQ61" s="52">
        <v>2.6518166948556199</v>
      </c>
      <c r="JR61" s="52">
        <v>3.3124406527713499</v>
      </c>
      <c r="JS61" s="52">
        <v>4.1030834285822797</v>
      </c>
      <c r="JT61" s="52">
        <v>2.99589402782185</v>
      </c>
      <c r="JU61" s="52">
        <v>2.3857197359156301</v>
      </c>
      <c r="JV61" s="52">
        <v>2.9586187135495701</v>
      </c>
      <c r="JW61" s="52">
        <v>3.7206570281020799</v>
      </c>
      <c r="JX61" s="52">
        <v>3.37076559923285</v>
      </c>
      <c r="JY61" s="52">
        <v>2.7022934237733001</v>
      </c>
      <c r="JZ61" s="52">
        <v>3.1070351334050201</v>
      </c>
      <c r="KA61" s="52">
        <v>3.5602519887917401</v>
      </c>
      <c r="KB61" s="52">
        <v>3.3174777805818301</v>
      </c>
      <c r="KC61" s="13"/>
    </row>
    <row r="62" spans="1:289" x14ac:dyDescent="0.3">
      <c r="A62" s="1" t="s">
        <v>1848</v>
      </c>
      <c r="B62" s="1" t="s">
        <v>1808</v>
      </c>
      <c r="C62" s="1" t="s">
        <v>326</v>
      </c>
      <c r="D62" s="52">
        <v>4.7637763018297399</v>
      </c>
      <c r="E62" s="52">
        <v>2.1980033027506098</v>
      </c>
      <c r="F62" s="52">
        <v>2.4352451519331502</v>
      </c>
      <c r="G62" s="52">
        <v>5.0987406371208897</v>
      </c>
      <c r="H62" s="52">
        <v>3.6493907657796298</v>
      </c>
      <c r="I62" s="52">
        <v>0.67348117367564098</v>
      </c>
      <c r="J62" s="52">
        <v>3.7112777684821401</v>
      </c>
      <c r="K62" s="52">
        <v>3.15673040618959</v>
      </c>
      <c r="L62" s="52">
        <v>2.54530517407319</v>
      </c>
      <c r="M62" s="52">
        <v>2.9645175648059401</v>
      </c>
      <c r="N62" s="52">
        <v>3.2509513874066398</v>
      </c>
      <c r="O62" s="52">
        <v>1.32034800701132</v>
      </c>
      <c r="P62" s="52">
        <v>3.1532863187408302</v>
      </c>
      <c r="Q62" s="52">
        <v>1.26423940755624</v>
      </c>
      <c r="R62" s="52">
        <v>1.96026020676288</v>
      </c>
      <c r="S62" s="52">
        <v>1.6085316420106399</v>
      </c>
      <c r="T62" s="52">
        <v>3.6125852286383302</v>
      </c>
      <c r="U62" s="52">
        <v>0.51332067142343796</v>
      </c>
      <c r="V62" s="52">
        <v>1.9404979047758499</v>
      </c>
      <c r="W62" s="52">
        <v>1.28538834795463</v>
      </c>
      <c r="X62" s="52">
        <v>2.9726597424674899</v>
      </c>
      <c r="Y62" s="52">
        <v>1.33861640608267</v>
      </c>
      <c r="Z62" s="52">
        <v>2.3854284248136999</v>
      </c>
      <c r="AA62" s="52">
        <v>2.5367150966250098</v>
      </c>
      <c r="AB62" s="52">
        <v>0.61873824992265802</v>
      </c>
      <c r="AC62" s="52">
        <v>3.1608259902340801</v>
      </c>
      <c r="AD62" s="52">
        <v>1.7466105987376399</v>
      </c>
      <c r="AE62" s="52">
        <v>2.55687332973524</v>
      </c>
      <c r="AF62" s="52">
        <v>1.6758601843902201</v>
      </c>
      <c r="AG62" s="52">
        <v>4.1899426722721804</v>
      </c>
      <c r="AH62" s="52">
        <v>1.94519540468185</v>
      </c>
      <c r="AI62" s="52">
        <v>2.4004981463230202</v>
      </c>
      <c r="AJ62" s="52">
        <v>2.9115907146233102</v>
      </c>
      <c r="AK62" s="52">
        <v>3.5728116183891299</v>
      </c>
      <c r="AL62" s="52">
        <v>2.4297796333258401</v>
      </c>
      <c r="AM62" s="52">
        <v>3.1950208248825498</v>
      </c>
      <c r="AN62" s="52">
        <v>1.97197878492542</v>
      </c>
      <c r="AO62" s="52">
        <v>2.9201267159503401</v>
      </c>
      <c r="AP62" s="52">
        <v>2.5036142415917402</v>
      </c>
      <c r="AQ62" s="52">
        <v>0.61562474546284596</v>
      </c>
      <c r="AR62" s="52">
        <v>3.2163585248184101</v>
      </c>
      <c r="AS62" s="52">
        <v>4.9150913810949799</v>
      </c>
      <c r="AT62" s="52">
        <v>4.2626759741381601</v>
      </c>
      <c r="AU62" s="52">
        <v>2.5569491120615102</v>
      </c>
      <c r="AV62" s="52">
        <v>1.6904438797629</v>
      </c>
      <c r="AW62" s="52">
        <v>4.1695162412614897</v>
      </c>
      <c r="AX62" s="52">
        <v>4.4875858493468801</v>
      </c>
      <c r="AY62" s="52">
        <v>4.9526339600810303</v>
      </c>
      <c r="AZ62" s="52">
        <v>0.66234925344959805</v>
      </c>
      <c r="BA62" s="52">
        <v>4.9089668076251201</v>
      </c>
      <c r="BB62" s="52">
        <v>2.9451981478774401</v>
      </c>
      <c r="BC62" s="52">
        <v>2.5276877407316798</v>
      </c>
      <c r="BD62" s="52">
        <v>3.5923301549660001</v>
      </c>
      <c r="BE62" s="52">
        <v>2.1219094026329799</v>
      </c>
      <c r="BF62" s="52">
        <v>2.9993742947545599</v>
      </c>
      <c r="BG62" s="52">
        <v>1.7929412750107301</v>
      </c>
      <c r="BH62" s="52">
        <v>1.9111340091444</v>
      </c>
      <c r="BI62" s="52">
        <v>1.1120024813643501</v>
      </c>
      <c r="BJ62" s="52">
        <v>1.86264602566605</v>
      </c>
      <c r="BK62" s="52">
        <v>1.6630731196208499</v>
      </c>
      <c r="BL62" s="52">
        <v>1.22780246787994</v>
      </c>
      <c r="BM62" s="52">
        <v>2.33439233136242</v>
      </c>
      <c r="BN62" s="52">
        <v>3.1637222878670901</v>
      </c>
      <c r="BO62" s="52">
        <v>2.2532901863343402</v>
      </c>
      <c r="BP62" s="52">
        <v>1.9053192823064</v>
      </c>
      <c r="BQ62" s="52">
        <v>2.2749328208724902</v>
      </c>
      <c r="BR62" s="52">
        <v>2.86622841375554</v>
      </c>
      <c r="BS62" s="52">
        <v>1.25375896126299</v>
      </c>
      <c r="BT62" s="52">
        <v>4.9667129185392396</v>
      </c>
      <c r="BU62" s="52">
        <v>2.37101436728019</v>
      </c>
      <c r="BV62" s="52">
        <v>0.44682070313939898</v>
      </c>
      <c r="BW62" s="52">
        <v>4.2595397487922204</v>
      </c>
      <c r="BX62" s="52">
        <v>1.7604155786417399</v>
      </c>
      <c r="BY62" s="52">
        <v>3.20728604981278</v>
      </c>
      <c r="BZ62" s="52">
        <v>2.2730753473213401</v>
      </c>
      <c r="CA62" s="52">
        <v>2.5833365621267799</v>
      </c>
      <c r="CB62" s="52">
        <v>1.17942580699018</v>
      </c>
      <c r="CC62" s="52">
        <v>1.9163349759527999</v>
      </c>
      <c r="CD62" s="52">
        <v>2.5613617454449602</v>
      </c>
      <c r="CE62" s="52">
        <v>4.5117798961912001</v>
      </c>
      <c r="CF62" s="52">
        <v>3.0129885815498101</v>
      </c>
      <c r="CG62" s="52">
        <v>2.8355243743615901</v>
      </c>
      <c r="CH62" s="52">
        <v>2.52315571714681</v>
      </c>
      <c r="CI62" s="52">
        <v>0.51993136905928405</v>
      </c>
      <c r="CJ62" s="52">
        <v>1.2809037655931601</v>
      </c>
      <c r="CK62" s="52">
        <v>3.0267218063264298</v>
      </c>
      <c r="CL62" s="52">
        <v>3.81899242442553</v>
      </c>
      <c r="CM62" s="52">
        <v>2.51844127792004</v>
      </c>
      <c r="CN62" s="52">
        <v>1.78840903582699</v>
      </c>
      <c r="CO62" s="52">
        <v>2.5560024502178602</v>
      </c>
      <c r="CP62" s="52">
        <v>3.6989458624187601</v>
      </c>
      <c r="CQ62" s="52">
        <v>3.6053945843232</v>
      </c>
      <c r="CR62" s="52">
        <v>3.2610168251245901</v>
      </c>
      <c r="CS62" s="52">
        <v>0.64756004770358999</v>
      </c>
      <c r="CT62" s="52">
        <v>1.06568673112747</v>
      </c>
      <c r="CU62" s="52">
        <v>3.1192046180271702</v>
      </c>
      <c r="CV62" s="52">
        <v>1.95156010189246</v>
      </c>
      <c r="CW62" s="52">
        <v>3.9539376118618001</v>
      </c>
      <c r="CX62" s="52">
        <v>4.2483237834349499</v>
      </c>
      <c r="CY62" s="52">
        <v>3.8091610758402501</v>
      </c>
      <c r="CZ62" s="52">
        <v>3.0857798228633402</v>
      </c>
      <c r="DA62" s="52">
        <v>2.2023547160042498</v>
      </c>
      <c r="DB62" s="52">
        <v>2.4479016427625799</v>
      </c>
      <c r="DC62" s="52">
        <v>1.7316047136639401</v>
      </c>
      <c r="DD62" s="52">
        <v>3.58182724171962</v>
      </c>
      <c r="DE62" s="52">
        <v>0.64364560872783405</v>
      </c>
      <c r="DF62" s="52">
        <v>0.64320125552885099</v>
      </c>
      <c r="DG62" s="52">
        <v>1.7454462834601301</v>
      </c>
      <c r="DH62" s="52">
        <v>2.12898052163832</v>
      </c>
      <c r="DI62" s="52">
        <v>2.32253400052541</v>
      </c>
      <c r="DJ62" s="52">
        <v>3.70716219731138</v>
      </c>
      <c r="DK62" s="52">
        <v>1.7845521991554401</v>
      </c>
      <c r="DL62" s="52">
        <v>1.9011488695151699</v>
      </c>
      <c r="DM62" s="52">
        <v>0.65253280608682596</v>
      </c>
      <c r="DN62" s="52">
        <v>1.29151638495252</v>
      </c>
      <c r="DO62" s="52">
        <v>1.7614147360900101</v>
      </c>
      <c r="DP62" s="52">
        <v>1.80004360536328</v>
      </c>
      <c r="DQ62" s="52">
        <v>2.93103659272768</v>
      </c>
      <c r="DR62" s="52">
        <v>2.9744064619459101</v>
      </c>
      <c r="DS62" s="52">
        <v>4.3582799303364403</v>
      </c>
      <c r="DT62" s="52">
        <v>5.4155841534368196</v>
      </c>
      <c r="DU62" s="52">
        <v>2.4870935939222298</v>
      </c>
      <c r="DV62" s="52">
        <v>3.0927703667191899</v>
      </c>
      <c r="DW62" s="52">
        <v>3.0279956149173399</v>
      </c>
      <c r="DX62" s="52">
        <v>1.2415938173079499</v>
      </c>
      <c r="DY62" s="52">
        <v>2.6014831145751298</v>
      </c>
      <c r="DZ62" s="52">
        <v>1.848518764065</v>
      </c>
      <c r="EA62" s="52">
        <v>3.0163917651526502</v>
      </c>
      <c r="EB62" s="52">
        <v>2.3932827234309899</v>
      </c>
      <c r="EC62" s="52">
        <v>4.0064329695076601</v>
      </c>
      <c r="ED62" s="52">
        <v>2.4769186739313098</v>
      </c>
      <c r="EE62" s="52">
        <v>2.7087034570839101</v>
      </c>
      <c r="EF62" s="52">
        <v>3.5092401253830099</v>
      </c>
      <c r="EG62" s="52">
        <v>3.5915518379734199</v>
      </c>
      <c r="EH62" s="52">
        <v>2.23615258942616</v>
      </c>
      <c r="EI62" s="52">
        <v>1.8411514991629301</v>
      </c>
      <c r="EJ62" s="52">
        <v>1.08910436115547</v>
      </c>
      <c r="EK62" s="52">
        <v>2.7356048908747499</v>
      </c>
      <c r="EL62" s="52">
        <v>3.3035783557507301</v>
      </c>
      <c r="EM62" s="52">
        <v>2.42526011370897</v>
      </c>
      <c r="EN62" s="52">
        <v>5.1696957076149097</v>
      </c>
      <c r="EO62" s="52">
        <v>1.23881460215271</v>
      </c>
      <c r="EP62" s="52">
        <v>1.1860296084953299</v>
      </c>
      <c r="EQ62" s="52">
        <v>2.5058722259145298</v>
      </c>
      <c r="ER62" s="52">
        <v>1.15984505170875</v>
      </c>
      <c r="ES62" s="52">
        <v>1.86327236689716</v>
      </c>
      <c r="ET62" s="52">
        <v>1.77054509285682</v>
      </c>
      <c r="EU62" s="52">
        <v>2.83530982788196</v>
      </c>
      <c r="EV62" s="52">
        <v>1.1336462030999499</v>
      </c>
      <c r="EW62" s="52">
        <v>3.65858840621055</v>
      </c>
      <c r="EX62" s="52">
        <v>6.6727874831170597</v>
      </c>
      <c r="EY62" s="52">
        <v>3.0591592632234201</v>
      </c>
      <c r="EZ62" s="52">
        <v>3.0717622827799902</v>
      </c>
      <c r="FA62" s="52">
        <v>3.9068321286311098</v>
      </c>
      <c r="FB62" s="52">
        <v>1.11642359987846</v>
      </c>
      <c r="FC62" s="52">
        <v>3.42151313996232</v>
      </c>
      <c r="FD62" s="52">
        <v>1.2202318605924201</v>
      </c>
      <c r="FE62" s="52">
        <v>4.2071828431034399</v>
      </c>
      <c r="FF62" s="52">
        <v>1.51230267330366</v>
      </c>
      <c r="FG62" s="52">
        <v>2.8183617307573399</v>
      </c>
      <c r="FH62" s="52">
        <v>3.4505231120545701</v>
      </c>
      <c r="FI62" s="52">
        <v>0.61992981361293498</v>
      </c>
      <c r="FJ62" s="52">
        <v>2.4377773203819202</v>
      </c>
      <c r="FK62" s="52">
        <v>1.53342273863148</v>
      </c>
      <c r="FL62" s="52">
        <v>1.7685356562874199</v>
      </c>
      <c r="FM62" s="52">
        <v>2.9893713291555</v>
      </c>
      <c r="FN62" s="52">
        <v>2.6952509790846402</v>
      </c>
      <c r="FO62" s="52">
        <v>1.5967041782286999</v>
      </c>
      <c r="FP62" s="52">
        <v>1.6362107265227099</v>
      </c>
      <c r="FQ62" s="52">
        <v>4.2618668101307504</v>
      </c>
      <c r="FR62" s="52">
        <v>4.1794396895314199</v>
      </c>
      <c r="FS62" s="52">
        <v>3.5810106618534698</v>
      </c>
      <c r="FT62" s="52">
        <v>3.55427928861736</v>
      </c>
      <c r="FU62" s="52">
        <v>3.4800119183842502</v>
      </c>
      <c r="FV62" s="52">
        <v>1.4538968531519201</v>
      </c>
      <c r="FW62" s="52">
        <v>3.56684894036818</v>
      </c>
      <c r="FX62" s="52">
        <v>2.3887189315267201</v>
      </c>
      <c r="FY62" s="52">
        <v>3.3357789238707101</v>
      </c>
      <c r="FZ62" s="52">
        <v>3.0766099860203799</v>
      </c>
      <c r="GA62" s="52">
        <v>1.9575482553507</v>
      </c>
      <c r="GB62" s="52">
        <v>0.97571556540277704</v>
      </c>
      <c r="GC62" s="52">
        <v>3.9719986046862701</v>
      </c>
      <c r="GD62" s="52">
        <v>2.3626962049742701</v>
      </c>
      <c r="GE62" s="52">
        <v>4.1706068406917103</v>
      </c>
      <c r="GF62" s="52">
        <v>1.8359336131300501</v>
      </c>
      <c r="GG62" s="52">
        <v>1.1963158991763401</v>
      </c>
      <c r="GH62" s="52">
        <v>2.8098348577616599</v>
      </c>
      <c r="GI62" s="52">
        <v>1.6093473708877399</v>
      </c>
      <c r="GJ62" s="52">
        <v>4.0921644207880403</v>
      </c>
      <c r="GK62" s="52">
        <v>1.72962628362836</v>
      </c>
      <c r="GL62" s="52">
        <v>2.12895626054127</v>
      </c>
      <c r="GM62" s="52">
        <v>2.9470651733674398</v>
      </c>
      <c r="GN62" s="52">
        <v>0.609337487660916</v>
      </c>
      <c r="GO62" s="52">
        <v>4.1322075943652798</v>
      </c>
      <c r="GP62" s="52">
        <v>3.5612557245251399</v>
      </c>
      <c r="GQ62" s="52">
        <v>4.0560067183018598</v>
      </c>
      <c r="GR62" s="52">
        <v>3.61249803371487</v>
      </c>
      <c r="GS62" s="52">
        <v>3.50625341870338</v>
      </c>
      <c r="GT62" s="52">
        <v>1.72289998455601</v>
      </c>
      <c r="GU62" s="52">
        <v>7.0887224586302002</v>
      </c>
      <c r="GV62" s="52">
        <v>2.8932632357858701</v>
      </c>
      <c r="GW62" s="52">
        <v>2.3370293044005899</v>
      </c>
      <c r="GX62" s="52">
        <v>2.2570154770598601</v>
      </c>
      <c r="GY62" s="52">
        <v>4.1939110441608403</v>
      </c>
      <c r="GZ62" s="52">
        <v>2.41228741419883</v>
      </c>
      <c r="HA62" s="52">
        <v>1.8045165174809701</v>
      </c>
      <c r="HB62" s="52">
        <v>2.2536569715841299</v>
      </c>
      <c r="HC62" s="52">
        <v>1.6719751692937499</v>
      </c>
      <c r="HD62" s="52">
        <v>2.30622190694063</v>
      </c>
      <c r="HE62" s="52">
        <v>3.3443006937677802</v>
      </c>
      <c r="HF62" s="52">
        <v>1.7721006800304999</v>
      </c>
      <c r="HG62" s="52">
        <v>2.27572914036941</v>
      </c>
      <c r="HH62" s="52">
        <v>0</v>
      </c>
      <c r="HI62" s="52">
        <v>1.21192521587749</v>
      </c>
      <c r="HJ62" s="52">
        <v>2.3377914941361602</v>
      </c>
      <c r="HK62" s="52">
        <v>4.1157519163274197</v>
      </c>
      <c r="HL62" s="52">
        <v>0.60137293440925599</v>
      </c>
      <c r="HM62" s="52">
        <v>1.67048174479305</v>
      </c>
      <c r="HN62" s="52">
        <v>2.9230025850744399</v>
      </c>
      <c r="HO62" s="52">
        <v>0.59201804835330196</v>
      </c>
      <c r="HP62" s="52">
        <v>2.9869586803272399</v>
      </c>
      <c r="HQ62" s="52">
        <v>3.61285279164434</v>
      </c>
      <c r="HR62" s="52">
        <v>1.0528160938500799</v>
      </c>
      <c r="HS62" s="52">
        <v>2.1898076273981202</v>
      </c>
      <c r="HT62" s="52">
        <v>1.6071331765058401</v>
      </c>
      <c r="HU62" s="52">
        <v>5.8060695878902804</v>
      </c>
      <c r="HV62" s="52">
        <v>2.3483169107427599</v>
      </c>
      <c r="HW62" s="52">
        <v>2.1564015972310799</v>
      </c>
      <c r="HX62" s="52">
        <v>1.7487858461388099</v>
      </c>
      <c r="HY62" s="52">
        <v>2.93501520367185</v>
      </c>
      <c r="HZ62" s="52">
        <v>2.9932642770749598</v>
      </c>
      <c r="IA62" s="52">
        <v>3.42653148574278</v>
      </c>
      <c r="IB62" s="52">
        <v>2.0377439761468601</v>
      </c>
      <c r="IC62" s="52">
        <v>2.9235760750537199</v>
      </c>
      <c r="ID62" s="52">
        <v>2.5189183955085599</v>
      </c>
      <c r="IE62" s="52">
        <v>3.9990689003708102</v>
      </c>
      <c r="IF62" s="52">
        <v>4.3466550758482398</v>
      </c>
      <c r="IG62" s="52">
        <v>1.80895598316158</v>
      </c>
      <c r="IH62" s="52">
        <v>4.5694282459672504</v>
      </c>
      <c r="II62" s="52">
        <v>0.558093329947567</v>
      </c>
      <c r="IJ62" s="52">
        <v>2.4446863175418598</v>
      </c>
      <c r="IK62" s="52">
        <v>4.0497923943438199</v>
      </c>
      <c r="IL62" s="52">
        <v>1.7076370500300899</v>
      </c>
      <c r="IM62" s="52">
        <v>1.1852454717449801</v>
      </c>
      <c r="IN62" s="52">
        <v>2.8927718862916301</v>
      </c>
      <c r="IO62" s="52">
        <v>2.3336735764690202</v>
      </c>
      <c r="IP62" s="52">
        <v>4.7921762823629201</v>
      </c>
      <c r="IQ62" s="52">
        <v>2.1044652818391398</v>
      </c>
      <c r="IR62" s="52">
        <v>2.9803449259810999</v>
      </c>
      <c r="IS62" s="52">
        <v>1.7641975200167901</v>
      </c>
      <c r="IT62" s="52">
        <v>1.1532272188766</v>
      </c>
      <c r="IU62" s="52">
        <v>1.1802717575721799</v>
      </c>
      <c r="IV62" s="52">
        <v>3.00297309038397</v>
      </c>
      <c r="IW62" s="52">
        <v>2.1898546071206599</v>
      </c>
      <c r="IX62" s="52">
        <v>3.84202664065092</v>
      </c>
      <c r="IY62" s="52">
        <v>2.9128587094932898</v>
      </c>
      <c r="IZ62" s="52">
        <v>2.3485290681305599</v>
      </c>
      <c r="JA62" s="52">
        <v>2.3478315836052799</v>
      </c>
      <c r="JB62" s="52">
        <v>4.1427736163530202</v>
      </c>
      <c r="JC62" s="52">
        <v>1.72831283544405</v>
      </c>
      <c r="JD62" s="52">
        <v>2.9531244921137998</v>
      </c>
      <c r="JE62" s="52">
        <v>2.92775965942272</v>
      </c>
      <c r="JF62" s="52">
        <v>2.3079398987137099</v>
      </c>
      <c r="JG62" s="52">
        <v>3.7693614981677799</v>
      </c>
      <c r="JH62" s="52">
        <v>1.7928648505582001</v>
      </c>
      <c r="JI62" s="52">
        <v>1.03640169284433</v>
      </c>
      <c r="JJ62" s="52">
        <v>2.2736955767806699</v>
      </c>
      <c r="JK62" s="52">
        <v>1.5215374539612501</v>
      </c>
      <c r="JL62" s="52">
        <v>0.58481099639610201</v>
      </c>
      <c r="JM62" s="52">
        <v>1.7240074921977699</v>
      </c>
      <c r="JN62" s="52">
        <v>3.5049072749854702</v>
      </c>
      <c r="JO62" s="52">
        <v>1.58171451982888</v>
      </c>
      <c r="JP62" s="52">
        <v>0.55471116189799996</v>
      </c>
      <c r="JQ62" s="52">
        <v>4.0902085638191101</v>
      </c>
      <c r="JR62" s="52">
        <v>3.8966098227094998</v>
      </c>
      <c r="JS62" s="52">
        <v>4.31183197784814</v>
      </c>
      <c r="JT62" s="52">
        <v>2.6272298241528</v>
      </c>
      <c r="JU62" s="52">
        <v>0.58202531228083099</v>
      </c>
      <c r="JV62" s="52">
        <v>1.6211087008335801</v>
      </c>
      <c r="JW62" s="52">
        <v>2.81343339230038</v>
      </c>
      <c r="JX62" s="52">
        <v>3.36971156706743</v>
      </c>
      <c r="JY62" s="52">
        <v>1.7115415759086201</v>
      </c>
      <c r="JZ62" s="52">
        <v>3.1527960329637499</v>
      </c>
      <c r="KA62" s="52">
        <v>2.22728292619728</v>
      </c>
      <c r="KB62" s="52">
        <v>1.7821572016823599</v>
      </c>
      <c r="KC62" s="13"/>
    </row>
    <row r="63" spans="1:289" x14ac:dyDescent="0.3">
      <c r="A63" s="1" t="s">
        <v>1833</v>
      </c>
      <c r="B63" s="1" t="s">
        <v>1809</v>
      </c>
      <c r="C63" s="1" t="s">
        <v>326</v>
      </c>
      <c r="D63" s="52">
        <v>105.342271475506</v>
      </c>
      <c r="E63" s="52">
        <v>131.055145835768</v>
      </c>
      <c r="F63" s="52">
        <v>107.18538390292601</v>
      </c>
      <c r="G63" s="52">
        <v>101.704172929365</v>
      </c>
      <c r="H63" s="52">
        <v>88.758802542531797</v>
      </c>
      <c r="I63" s="52">
        <v>90.529807764715997</v>
      </c>
      <c r="J63" s="52">
        <v>89.198199774502996</v>
      </c>
      <c r="K63" s="52">
        <v>90.593000848969695</v>
      </c>
      <c r="L63" s="52">
        <v>86.886826597267003</v>
      </c>
      <c r="M63" s="52">
        <v>85.687164447640697</v>
      </c>
      <c r="N63" s="52">
        <v>88.091132665726093</v>
      </c>
      <c r="O63" s="52">
        <v>89.857562511451604</v>
      </c>
      <c r="P63" s="52">
        <v>87.275663224343802</v>
      </c>
      <c r="Q63" s="52">
        <v>70.227573368295296</v>
      </c>
      <c r="R63" s="52">
        <v>82.646963706331107</v>
      </c>
      <c r="S63" s="52">
        <v>85.994337895155397</v>
      </c>
      <c r="T63" s="52">
        <v>78.054122342520898</v>
      </c>
      <c r="U63" s="52">
        <v>79.0916392942203</v>
      </c>
      <c r="V63" s="52">
        <v>66.031289170719106</v>
      </c>
      <c r="W63" s="52">
        <v>72.244104799974494</v>
      </c>
      <c r="X63" s="52">
        <v>72.267811687284095</v>
      </c>
      <c r="Y63" s="52">
        <v>62.432284306646203</v>
      </c>
      <c r="Z63" s="52">
        <v>73.928319234474301</v>
      </c>
      <c r="AA63" s="52">
        <v>67.5677242194173</v>
      </c>
      <c r="AB63" s="52">
        <v>70.2124319614516</v>
      </c>
      <c r="AC63" s="52">
        <v>68.686107056036903</v>
      </c>
      <c r="AD63" s="52">
        <v>72.698861444292206</v>
      </c>
      <c r="AE63" s="52">
        <v>64.6846610742152</v>
      </c>
      <c r="AF63" s="52">
        <v>68.312720329034605</v>
      </c>
      <c r="AG63" s="52">
        <v>66.809890669362503</v>
      </c>
      <c r="AH63" s="52">
        <v>61.104330837640497</v>
      </c>
      <c r="AI63" s="52">
        <v>68.085931619904898</v>
      </c>
      <c r="AJ63" s="52">
        <v>68.290762058558997</v>
      </c>
      <c r="AK63" s="52">
        <v>69.951327356297497</v>
      </c>
      <c r="AL63" s="52">
        <v>67.799656946768593</v>
      </c>
      <c r="AM63" s="52">
        <v>62.0372194092025</v>
      </c>
      <c r="AN63" s="52">
        <v>67.595678474983799</v>
      </c>
      <c r="AO63" s="52">
        <v>70.9536325701267</v>
      </c>
      <c r="AP63" s="52">
        <v>72.426640956402494</v>
      </c>
      <c r="AQ63" s="52">
        <v>73.554406004536602</v>
      </c>
      <c r="AR63" s="52">
        <v>73.165764703794693</v>
      </c>
      <c r="AS63" s="52">
        <v>71.890080426712302</v>
      </c>
      <c r="AT63" s="52">
        <v>70.906576338800804</v>
      </c>
      <c r="AU63" s="52">
        <v>73.529098898152299</v>
      </c>
      <c r="AV63" s="52">
        <v>72.9898433980498</v>
      </c>
      <c r="AW63" s="52">
        <v>75.123166134660906</v>
      </c>
      <c r="AX63" s="52">
        <v>76.8317072716073</v>
      </c>
      <c r="AY63" s="52">
        <v>66.808857341696097</v>
      </c>
      <c r="AZ63" s="52">
        <v>75.087173132491102</v>
      </c>
      <c r="BA63" s="52">
        <v>76.879035842029595</v>
      </c>
      <c r="BB63" s="52">
        <v>77.085100646895199</v>
      </c>
      <c r="BC63" s="52">
        <v>67.395319210610793</v>
      </c>
      <c r="BD63" s="52">
        <v>61.403818556705403</v>
      </c>
      <c r="BE63" s="52">
        <v>99.275124349105099</v>
      </c>
      <c r="BF63" s="52">
        <v>83.246430417255894</v>
      </c>
      <c r="BG63" s="52">
        <v>82.574167509233106</v>
      </c>
      <c r="BH63" s="52">
        <v>83.693720459384295</v>
      </c>
      <c r="BI63" s="52">
        <v>82.9794560773082</v>
      </c>
      <c r="BJ63" s="52">
        <v>80.885797855020598</v>
      </c>
      <c r="BK63" s="52">
        <v>76.4653641954188</v>
      </c>
      <c r="BL63" s="52">
        <v>80.770369753285905</v>
      </c>
      <c r="BM63" s="52">
        <v>84.8821094881839</v>
      </c>
      <c r="BN63" s="52">
        <v>77.065813706832301</v>
      </c>
      <c r="BO63" s="52">
        <v>80.642655257782295</v>
      </c>
      <c r="BP63" s="52">
        <v>70.465246606121795</v>
      </c>
      <c r="BQ63" s="52">
        <v>83.659671680669504</v>
      </c>
      <c r="BR63" s="52">
        <v>87.517740195665894</v>
      </c>
      <c r="BS63" s="52">
        <v>80.755711110428393</v>
      </c>
      <c r="BT63" s="52">
        <v>76.503503440156905</v>
      </c>
      <c r="BU63" s="52">
        <v>75.520630416237296</v>
      </c>
      <c r="BV63" s="52">
        <v>65.729155338661101</v>
      </c>
      <c r="BW63" s="52">
        <v>77.7307749447791</v>
      </c>
      <c r="BX63" s="52">
        <v>68.2456392049953</v>
      </c>
      <c r="BY63" s="52">
        <v>66.838144306091493</v>
      </c>
      <c r="BZ63" s="52">
        <v>56.210359914715703</v>
      </c>
      <c r="CA63" s="52">
        <v>72.024098953095304</v>
      </c>
      <c r="CB63" s="52">
        <v>65.067822938436194</v>
      </c>
      <c r="CC63" s="52">
        <v>61.965188710987597</v>
      </c>
      <c r="CD63" s="52">
        <v>68.846193259437499</v>
      </c>
      <c r="CE63" s="52">
        <v>61.389780988224203</v>
      </c>
      <c r="CF63" s="52">
        <v>61.468022455734797</v>
      </c>
      <c r="CG63" s="52">
        <v>65.736007093373104</v>
      </c>
      <c r="CH63" s="52">
        <v>72.590226867088404</v>
      </c>
      <c r="CI63" s="52">
        <v>62.536710613493398</v>
      </c>
      <c r="CJ63" s="52">
        <v>61.107302353573701</v>
      </c>
      <c r="CK63" s="52">
        <v>64.911443190186404</v>
      </c>
      <c r="CL63" s="52">
        <v>65.558654285455603</v>
      </c>
      <c r="CM63" s="52">
        <v>63.049243407730103</v>
      </c>
      <c r="CN63" s="52">
        <v>65.284179168723597</v>
      </c>
      <c r="CO63" s="52">
        <v>63.6099410700104</v>
      </c>
      <c r="CP63" s="52">
        <v>64.7561041773141</v>
      </c>
      <c r="CQ63" s="52">
        <v>65.001545045045503</v>
      </c>
      <c r="CR63" s="52">
        <v>66.3070867692864</v>
      </c>
      <c r="CS63" s="52">
        <v>69.056259135774695</v>
      </c>
      <c r="CT63" s="52">
        <v>69.121293918695002</v>
      </c>
      <c r="CU63" s="52">
        <v>65.348931058457893</v>
      </c>
      <c r="CV63" s="52">
        <v>69.502189862785499</v>
      </c>
      <c r="CW63" s="52">
        <v>75.841485445163897</v>
      </c>
      <c r="CX63" s="52">
        <v>72.386178308874605</v>
      </c>
      <c r="CY63" s="52">
        <v>75.349670216167894</v>
      </c>
      <c r="CZ63" s="52">
        <v>72.967939090095598</v>
      </c>
      <c r="DA63" s="52">
        <v>80.529628425332902</v>
      </c>
      <c r="DB63" s="52">
        <v>71.576637436367506</v>
      </c>
      <c r="DC63" s="52">
        <v>84.818282236561998</v>
      </c>
      <c r="DD63" s="52">
        <v>60.394215068909602</v>
      </c>
      <c r="DE63" s="52">
        <v>94.038984608779103</v>
      </c>
      <c r="DF63" s="52">
        <v>103.849283265382</v>
      </c>
      <c r="DG63" s="52">
        <v>100.32731697950599</v>
      </c>
      <c r="DH63" s="52">
        <v>96.052755813705701</v>
      </c>
      <c r="DI63" s="52">
        <v>95.267725304386005</v>
      </c>
      <c r="DJ63" s="52">
        <v>90.617559482664305</v>
      </c>
      <c r="DK63" s="52">
        <v>86.412105151373396</v>
      </c>
      <c r="DL63" s="52">
        <v>85.253955648452504</v>
      </c>
      <c r="DM63" s="52">
        <v>71.587699158768402</v>
      </c>
      <c r="DN63" s="52">
        <v>75.939317546644602</v>
      </c>
      <c r="DO63" s="52">
        <v>72.444188598170101</v>
      </c>
      <c r="DP63" s="52">
        <v>69.449572792388395</v>
      </c>
      <c r="DQ63" s="52">
        <v>67.510877075698005</v>
      </c>
      <c r="DR63" s="52">
        <v>68.884816336740599</v>
      </c>
      <c r="DS63" s="52">
        <v>59.307726457543701</v>
      </c>
      <c r="DT63" s="52">
        <v>68.8560965077492</v>
      </c>
      <c r="DU63" s="52">
        <v>79.2896173887016</v>
      </c>
      <c r="DV63" s="52">
        <v>61.399514794581201</v>
      </c>
      <c r="DW63" s="52">
        <v>72.199198954464606</v>
      </c>
      <c r="DX63" s="52">
        <v>67.028115545427298</v>
      </c>
      <c r="DY63" s="52">
        <v>72.369173313450901</v>
      </c>
      <c r="DZ63" s="52">
        <v>60.957825966010397</v>
      </c>
      <c r="EA63" s="52">
        <v>64.135568191716104</v>
      </c>
      <c r="EB63" s="52">
        <v>60.489182906212399</v>
      </c>
      <c r="EC63" s="52">
        <v>68.083324959128404</v>
      </c>
      <c r="ED63" s="52">
        <v>69.210092379827202</v>
      </c>
      <c r="EE63" s="52">
        <v>59.524946743395098</v>
      </c>
      <c r="EF63" s="52">
        <v>64.756315811901402</v>
      </c>
      <c r="EG63" s="52">
        <v>62.033791303773398</v>
      </c>
      <c r="EH63" s="52">
        <v>55.959068111521098</v>
      </c>
      <c r="EI63" s="52">
        <v>61.622570047226503</v>
      </c>
      <c r="EJ63" s="52">
        <v>62.105071117887498</v>
      </c>
      <c r="EK63" s="52">
        <v>68.893343222521906</v>
      </c>
      <c r="EL63" s="52">
        <v>68.1462560039094</v>
      </c>
      <c r="EM63" s="52">
        <v>57.852466512426197</v>
      </c>
      <c r="EN63" s="52">
        <v>62.467666402773801</v>
      </c>
      <c r="EO63" s="52">
        <v>64.051853272430705</v>
      </c>
      <c r="EP63" s="52">
        <v>68.426001345339699</v>
      </c>
      <c r="EQ63" s="52">
        <v>66.025078007365394</v>
      </c>
      <c r="ER63" s="52">
        <v>67.607627677179394</v>
      </c>
      <c r="ES63" s="52">
        <v>70.402149034179203</v>
      </c>
      <c r="ET63" s="52">
        <v>68.174011819015902</v>
      </c>
      <c r="EU63" s="52">
        <v>69.979032689897195</v>
      </c>
      <c r="EV63" s="52">
        <v>67.662249083974501</v>
      </c>
      <c r="EW63" s="52">
        <v>70.316688152670395</v>
      </c>
      <c r="EX63" s="52">
        <v>71.289835589349195</v>
      </c>
      <c r="EY63" s="52">
        <v>79.355903161130399</v>
      </c>
      <c r="EZ63" s="52">
        <v>74.379289671136306</v>
      </c>
      <c r="FA63" s="52">
        <v>76.492097057580807</v>
      </c>
      <c r="FB63" s="52">
        <v>79.913229814600399</v>
      </c>
      <c r="FC63" s="52">
        <v>89.880375612816906</v>
      </c>
      <c r="FD63" s="52">
        <v>63.158090034444697</v>
      </c>
      <c r="FE63" s="52">
        <v>89.915750206093307</v>
      </c>
      <c r="FF63" s="52">
        <v>104.73778269257301</v>
      </c>
      <c r="FG63" s="52">
        <v>95.259938403139103</v>
      </c>
      <c r="FH63" s="52">
        <v>97.482810723123706</v>
      </c>
      <c r="FI63" s="52">
        <v>92.939490209497094</v>
      </c>
      <c r="FJ63" s="52">
        <v>86.772267838811104</v>
      </c>
      <c r="FK63" s="52">
        <v>90.106687303928098</v>
      </c>
      <c r="FL63" s="52">
        <v>84.208621342423001</v>
      </c>
      <c r="FM63" s="52">
        <v>81.719857555311606</v>
      </c>
      <c r="FN63" s="52">
        <v>89.966109078019201</v>
      </c>
      <c r="FO63" s="52">
        <v>87.333831583135805</v>
      </c>
      <c r="FP63" s="52">
        <v>84.913585289016098</v>
      </c>
      <c r="FQ63" s="52">
        <v>69.396233728780103</v>
      </c>
      <c r="FR63" s="52">
        <v>75.094807687760493</v>
      </c>
      <c r="FS63" s="52">
        <v>85.688219345279606</v>
      </c>
      <c r="FT63" s="52">
        <v>78.552004472431193</v>
      </c>
      <c r="FU63" s="52">
        <v>70.774013518328502</v>
      </c>
      <c r="FV63" s="52">
        <v>66.322033843445098</v>
      </c>
      <c r="FW63" s="52">
        <v>60.981356271694203</v>
      </c>
      <c r="FX63" s="52">
        <v>67.215323771315298</v>
      </c>
      <c r="FY63" s="52">
        <v>67.139821571221802</v>
      </c>
      <c r="FZ63" s="52">
        <v>58.473872132912497</v>
      </c>
      <c r="GA63" s="52">
        <v>65.836845658108501</v>
      </c>
      <c r="GB63" s="52">
        <v>67.507815099000794</v>
      </c>
      <c r="GC63" s="52">
        <v>61.043596287259099</v>
      </c>
      <c r="GD63" s="52">
        <v>60.264872599387999</v>
      </c>
      <c r="GE63" s="52">
        <v>59.273268698278997</v>
      </c>
      <c r="GF63" s="52">
        <v>69.642526957144995</v>
      </c>
      <c r="GG63" s="52">
        <v>67.981712623669097</v>
      </c>
      <c r="GH63" s="52">
        <v>69.251445937489805</v>
      </c>
      <c r="GI63" s="52">
        <v>66.337865414940495</v>
      </c>
      <c r="GJ63" s="52">
        <v>69.436005768312995</v>
      </c>
      <c r="GK63" s="52">
        <v>62.658553705456001</v>
      </c>
      <c r="GL63" s="52">
        <v>60.660260405211403</v>
      </c>
      <c r="GM63" s="52">
        <v>54.140058126765098</v>
      </c>
      <c r="GN63" s="52">
        <v>65.4836296177984</v>
      </c>
      <c r="GO63" s="52">
        <v>59.743117370692097</v>
      </c>
      <c r="GP63" s="52">
        <v>62.7795077672627</v>
      </c>
      <c r="GQ63" s="52">
        <v>63.472820936430502</v>
      </c>
      <c r="GR63" s="52">
        <v>65.022327107589007</v>
      </c>
      <c r="GS63" s="52">
        <v>63.987109064061897</v>
      </c>
      <c r="GT63" s="52">
        <v>68.370554262494494</v>
      </c>
      <c r="GU63" s="52">
        <v>66.026267158658399</v>
      </c>
      <c r="GV63" s="52">
        <v>66.636135714296202</v>
      </c>
      <c r="GW63" s="52">
        <v>69.681099744072796</v>
      </c>
      <c r="GX63" s="52">
        <v>69.572862303228405</v>
      </c>
      <c r="GY63" s="52">
        <v>66.578548778018401</v>
      </c>
      <c r="GZ63" s="52">
        <v>68.965617549978802</v>
      </c>
      <c r="HA63" s="52">
        <v>69.255489286696999</v>
      </c>
      <c r="HB63" s="52">
        <v>74.833527755795899</v>
      </c>
      <c r="HC63" s="52">
        <v>76.106013309947002</v>
      </c>
      <c r="HD63" s="52">
        <v>50.166375443995499</v>
      </c>
      <c r="HE63" s="52">
        <v>74.981842115897294</v>
      </c>
      <c r="HF63" s="52">
        <v>86.345148262402702</v>
      </c>
      <c r="HG63" s="52">
        <v>81.9332091689962</v>
      </c>
      <c r="HH63" s="52">
        <v>75.802821624078703</v>
      </c>
      <c r="HI63" s="52">
        <v>79.672645613128594</v>
      </c>
      <c r="HJ63" s="52">
        <v>80.369922944677199</v>
      </c>
      <c r="HK63" s="52">
        <v>78.692365838234707</v>
      </c>
      <c r="HL63" s="52">
        <v>75.666754213195404</v>
      </c>
      <c r="HM63" s="52">
        <v>75.268387134666597</v>
      </c>
      <c r="HN63" s="52">
        <v>72.5820084876095</v>
      </c>
      <c r="HO63" s="52">
        <v>72.1915290687664</v>
      </c>
      <c r="HP63" s="52">
        <v>67.739312322994607</v>
      </c>
      <c r="HQ63" s="52">
        <v>66.794285028225701</v>
      </c>
      <c r="HR63" s="52">
        <v>69.266864925191499</v>
      </c>
      <c r="HS63" s="52">
        <v>66.737889590249296</v>
      </c>
      <c r="HT63" s="52">
        <v>60.9420973385159</v>
      </c>
      <c r="HU63" s="52">
        <v>67.948550334042494</v>
      </c>
      <c r="HV63" s="52">
        <v>75.700089192771102</v>
      </c>
      <c r="HW63" s="52">
        <v>58.765917402114802</v>
      </c>
      <c r="HX63" s="52">
        <v>64.765168300396397</v>
      </c>
      <c r="HY63" s="52">
        <v>62.005469983780998</v>
      </c>
      <c r="HZ63" s="52">
        <v>57.446709819364798</v>
      </c>
      <c r="IA63" s="52">
        <v>67.571474636527697</v>
      </c>
      <c r="IB63" s="52">
        <v>63.603053566131202</v>
      </c>
      <c r="IC63" s="52">
        <v>66.390541842264994</v>
      </c>
      <c r="ID63" s="52">
        <v>65.369393415446893</v>
      </c>
      <c r="IE63" s="52">
        <v>60.075770025780898</v>
      </c>
      <c r="IF63" s="52">
        <v>64.503540160803695</v>
      </c>
      <c r="IG63" s="52">
        <v>58.7351874496118</v>
      </c>
      <c r="IH63" s="52">
        <v>58.368359205901001</v>
      </c>
      <c r="II63" s="52">
        <v>66.101286294084304</v>
      </c>
      <c r="IJ63" s="52">
        <v>66.882775707226898</v>
      </c>
      <c r="IK63" s="52">
        <v>62.640723666892598</v>
      </c>
      <c r="IL63" s="52">
        <v>58.466195621767397</v>
      </c>
      <c r="IM63" s="52">
        <v>57.032663471313597</v>
      </c>
      <c r="IN63" s="52">
        <v>69.901363897557303</v>
      </c>
      <c r="IO63" s="52">
        <v>64.284887415843102</v>
      </c>
      <c r="IP63" s="52">
        <v>63.919742426435199</v>
      </c>
      <c r="IQ63" s="52">
        <v>60.733102516195999</v>
      </c>
      <c r="IR63" s="52">
        <v>59.367593814553203</v>
      </c>
      <c r="IS63" s="52">
        <v>63.846601852719502</v>
      </c>
      <c r="IT63" s="52">
        <v>64.728235909542093</v>
      </c>
      <c r="IU63" s="52">
        <v>63.787585832637497</v>
      </c>
      <c r="IV63" s="52">
        <v>69.133634765737398</v>
      </c>
      <c r="IW63" s="52">
        <v>70.852512700382903</v>
      </c>
      <c r="IX63" s="52">
        <v>74.768842026477401</v>
      </c>
      <c r="IY63" s="52">
        <v>75.051438756223305</v>
      </c>
      <c r="IZ63" s="52">
        <v>75.019867459136194</v>
      </c>
      <c r="JA63" s="52">
        <v>71.958885187550194</v>
      </c>
      <c r="JB63" s="52">
        <v>75.482282373985598</v>
      </c>
      <c r="JC63" s="52">
        <v>75.918174797458207</v>
      </c>
      <c r="JD63" s="52">
        <v>47.7943557847005</v>
      </c>
      <c r="JE63" s="52">
        <v>81.148004726410903</v>
      </c>
      <c r="JF63" s="52">
        <v>95.159267509141699</v>
      </c>
      <c r="JG63" s="52">
        <v>77.802991996619895</v>
      </c>
      <c r="JH63" s="52">
        <v>74.189848437971705</v>
      </c>
      <c r="JI63" s="52">
        <v>77.474959703595303</v>
      </c>
      <c r="JJ63" s="52">
        <v>72.601803485723394</v>
      </c>
      <c r="JK63" s="52">
        <v>71.232362184245602</v>
      </c>
      <c r="JL63" s="52">
        <v>74.926230220312803</v>
      </c>
      <c r="JM63" s="52">
        <v>79.131242792395597</v>
      </c>
      <c r="JN63" s="52">
        <v>70.295750353870105</v>
      </c>
      <c r="JO63" s="52">
        <v>68.207715032468599</v>
      </c>
      <c r="JP63" s="52">
        <v>74.061216845056407</v>
      </c>
      <c r="JQ63" s="52">
        <v>96.759305061118496</v>
      </c>
      <c r="JR63" s="52">
        <v>188.64326944483599</v>
      </c>
      <c r="JS63" s="52">
        <v>211.055068612127</v>
      </c>
      <c r="JT63" s="52">
        <v>242.03821427526901</v>
      </c>
      <c r="JU63" s="52">
        <v>203.399351953391</v>
      </c>
      <c r="JV63" s="52">
        <v>142.05304011421401</v>
      </c>
      <c r="JW63" s="52">
        <v>84.617004711570303</v>
      </c>
      <c r="JX63" s="52">
        <v>94.897069316392702</v>
      </c>
      <c r="JY63" s="52">
        <v>78.869265648418406</v>
      </c>
      <c r="JZ63" s="52">
        <v>59.822728648654703</v>
      </c>
      <c r="KA63" s="52">
        <v>61.784477232379999</v>
      </c>
      <c r="KB63" s="52">
        <v>61.708877953192598</v>
      </c>
      <c r="KC63" s="13"/>
    </row>
    <row r="64" spans="1:289" x14ac:dyDescent="0.3">
      <c r="A64" s="1" t="s">
        <v>1415</v>
      </c>
      <c r="B64" s="1" t="s">
        <v>1809</v>
      </c>
      <c r="C64" s="5" t="s">
        <v>326</v>
      </c>
      <c r="D64" s="52">
        <v>114.80381884443</v>
      </c>
      <c r="E64" s="52">
        <v>161.11221239973099</v>
      </c>
      <c r="F64" s="52">
        <v>151.31036149146701</v>
      </c>
      <c r="G64" s="52">
        <v>108.603462155206</v>
      </c>
      <c r="H64" s="52">
        <v>114.335748887249</v>
      </c>
      <c r="I64" s="52">
        <v>100.113593932946</v>
      </c>
      <c r="J64" s="52">
        <v>92.722377152411795</v>
      </c>
      <c r="K64" s="52">
        <v>91.792711301772698</v>
      </c>
      <c r="L64" s="52">
        <v>104.57455771309399</v>
      </c>
      <c r="M64" s="52">
        <v>96.666860135054193</v>
      </c>
      <c r="N64" s="52">
        <v>90.560968376829294</v>
      </c>
      <c r="O64" s="52">
        <v>87.408809985281593</v>
      </c>
      <c r="P64" s="52">
        <v>87.363372440240497</v>
      </c>
      <c r="Q64" s="52">
        <v>88.884183204533102</v>
      </c>
      <c r="R64" s="52">
        <v>91.330774722043898</v>
      </c>
      <c r="S64" s="52">
        <v>120.967551637619</v>
      </c>
      <c r="T64" s="52">
        <v>90.684853081431797</v>
      </c>
      <c r="U64" s="52">
        <v>89.345932251380304</v>
      </c>
      <c r="V64" s="52">
        <v>91.858658747377604</v>
      </c>
      <c r="W64" s="52">
        <v>78.895179716779296</v>
      </c>
      <c r="X64" s="52">
        <v>90.997874240505595</v>
      </c>
      <c r="Y64" s="52">
        <v>73.660071049387497</v>
      </c>
      <c r="Z64" s="52">
        <v>79.914729435902601</v>
      </c>
      <c r="AA64" s="52">
        <v>79.738671632245001</v>
      </c>
      <c r="AB64" s="52">
        <v>75.953973814449895</v>
      </c>
      <c r="AC64" s="52">
        <v>72.742974901483905</v>
      </c>
      <c r="AD64" s="52">
        <v>70.656578429652598</v>
      </c>
      <c r="AE64" s="52">
        <v>87.426251419957595</v>
      </c>
      <c r="AF64" s="52">
        <v>70.009520344878098</v>
      </c>
      <c r="AG64" s="52">
        <v>69.359598615154795</v>
      </c>
      <c r="AH64" s="52">
        <v>73.901168072067506</v>
      </c>
      <c r="AI64" s="52">
        <v>71.360351862062302</v>
      </c>
      <c r="AJ64" s="52">
        <v>98.096845504872604</v>
      </c>
      <c r="AK64" s="52">
        <v>87.843055701128804</v>
      </c>
      <c r="AL64" s="52">
        <v>59.4027991653603</v>
      </c>
      <c r="AM64" s="52">
        <v>77.631286702585598</v>
      </c>
      <c r="AN64" s="52">
        <v>72.873394471660305</v>
      </c>
      <c r="AO64" s="52">
        <v>79.537193150382706</v>
      </c>
      <c r="AP64" s="52">
        <v>82.766399381628503</v>
      </c>
      <c r="AQ64" s="52">
        <v>81.634766510302299</v>
      </c>
      <c r="AR64" s="52">
        <v>89.844404499930107</v>
      </c>
      <c r="AS64" s="52">
        <v>81.636470571779597</v>
      </c>
      <c r="AT64" s="52">
        <v>94.712295512885404</v>
      </c>
      <c r="AU64" s="52">
        <v>81.426920686754897</v>
      </c>
      <c r="AV64" s="52">
        <v>83.719550886039499</v>
      </c>
      <c r="AW64" s="52">
        <v>82.296559985633394</v>
      </c>
      <c r="AX64" s="52">
        <v>82.320443903507595</v>
      </c>
      <c r="AY64" s="52">
        <v>90.324791286418403</v>
      </c>
      <c r="AZ64" s="52">
        <v>83.616540918886599</v>
      </c>
      <c r="BA64" s="52">
        <v>70.433967009198199</v>
      </c>
      <c r="BB64" s="52">
        <v>95.781846428254696</v>
      </c>
      <c r="BC64" s="52">
        <v>75.456776495841197</v>
      </c>
      <c r="BD64" s="52">
        <v>60.584265263360201</v>
      </c>
      <c r="BE64" s="52">
        <v>117.721889294316</v>
      </c>
      <c r="BF64" s="52">
        <v>86.711009281658406</v>
      </c>
      <c r="BG64" s="52">
        <v>105.001754733232</v>
      </c>
      <c r="BH64" s="52">
        <v>108.08669996035999</v>
      </c>
      <c r="BI64" s="52">
        <v>95.005868076059002</v>
      </c>
      <c r="BJ64" s="52">
        <v>96.295161274711703</v>
      </c>
      <c r="BK64" s="52">
        <v>99.551202590658306</v>
      </c>
      <c r="BL64" s="52">
        <v>87.487454147629094</v>
      </c>
      <c r="BM64" s="52">
        <v>93.489752412624696</v>
      </c>
      <c r="BN64" s="52">
        <v>91.837109998449904</v>
      </c>
      <c r="BO64" s="52">
        <v>86.094201950428896</v>
      </c>
      <c r="BP64" s="52">
        <v>69.648769820601103</v>
      </c>
      <c r="BQ64" s="52">
        <v>75.697931673615997</v>
      </c>
      <c r="BR64" s="52">
        <v>91.623923265788406</v>
      </c>
      <c r="BS64" s="52">
        <v>113.987278948267</v>
      </c>
      <c r="BT64" s="52">
        <v>97.518069145879196</v>
      </c>
      <c r="BU64" s="52">
        <v>88.1263951391647</v>
      </c>
      <c r="BV64" s="52">
        <v>78.075126412347998</v>
      </c>
      <c r="BW64" s="52">
        <v>99.915537765966704</v>
      </c>
      <c r="BX64" s="52">
        <v>78.037313294651597</v>
      </c>
      <c r="BY64" s="52">
        <v>79.152663950632004</v>
      </c>
      <c r="BZ64" s="52">
        <v>56.578673249431802</v>
      </c>
      <c r="CA64" s="52">
        <v>88.478241356900099</v>
      </c>
      <c r="CB64" s="52">
        <v>79.462857051254005</v>
      </c>
      <c r="CC64" s="52">
        <v>80.316471796109596</v>
      </c>
      <c r="CD64" s="52">
        <v>84.939178579991804</v>
      </c>
      <c r="CE64" s="52">
        <v>77.577499586819002</v>
      </c>
      <c r="CF64" s="52">
        <v>73.625968175212904</v>
      </c>
      <c r="CG64" s="52">
        <v>62.733938987989497</v>
      </c>
      <c r="CH64" s="52">
        <v>66.799510224940207</v>
      </c>
      <c r="CI64" s="52">
        <v>90.062892216883796</v>
      </c>
      <c r="CJ64" s="52">
        <v>63.89744939234</v>
      </c>
      <c r="CK64" s="52">
        <v>85.9137361903786</v>
      </c>
      <c r="CL64" s="52">
        <v>79.411684222867294</v>
      </c>
      <c r="CM64" s="52">
        <v>59.848182139555902</v>
      </c>
      <c r="CN64" s="52">
        <v>78.385911582382803</v>
      </c>
      <c r="CO64" s="52">
        <v>82.590745520423596</v>
      </c>
      <c r="CP64" s="52">
        <v>69.801080964075993</v>
      </c>
      <c r="CQ64" s="52">
        <v>85.057768724055705</v>
      </c>
      <c r="CR64" s="52">
        <v>77.391582329172095</v>
      </c>
      <c r="CS64" s="52">
        <v>73.585716527080606</v>
      </c>
      <c r="CT64" s="52">
        <v>70.704932822151804</v>
      </c>
      <c r="CU64" s="52">
        <v>83.539925951850506</v>
      </c>
      <c r="CV64" s="52">
        <v>81.297563150399498</v>
      </c>
      <c r="CW64" s="52">
        <v>82.7419143630771</v>
      </c>
      <c r="CX64" s="52">
        <v>91.0077618291823</v>
      </c>
      <c r="CY64" s="52">
        <v>75.866857377284703</v>
      </c>
      <c r="CZ64" s="52">
        <v>88.714558325699002</v>
      </c>
      <c r="DA64" s="52">
        <v>81.218195293966104</v>
      </c>
      <c r="DB64" s="52">
        <v>90.036415990223702</v>
      </c>
      <c r="DC64" s="52">
        <v>88.143955558339798</v>
      </c>
      <c r="DD64" s="52">
        <v>54.228406152542902</v>
      </c>
      <c r="DE64" s="52">
        <v>114.098674960463</v>
      </c>
      <c r="DF64" s="52">
        <v>115.070446019062</v>
      </c>
      <c r="DG64" s="52">
        <v>121.70036450926099</v>
      </c>
      <c r="DH64" s="52">
        <v>121.148923612888</v>
      </c>
      <c r="DI64" s="52">
        <v>107.391865370611</v>
      </c>
      <c r="DJ64" s="52">
        <v>100.776685878121</v>
      </c>
      <c r="DK64" s="52">
        <v>94.851702455811306</v>
      </c>
      <c r="DL64" s="52">
        <v>94.986072601539504</v>
      </c>
      <c r="DM64" s="52">
        <v>91.833400131093896</v>
      </c>
      <c r="DN64" s="52">
        <v>87.767914432189102</v>
      </c>
      <c r="DO64" s="52">
        <v>87.824310104892405</v>
      </c>
      <c r="DP64" s="52">
        <v>90.523996695434704</v>
      </c>
      <c r="DQ64" s="52">
        <v>90.053624694338296</v>
      </c>
      <c r="DR64" s="52">
        <v>82.386538933893803</v>
      </c>
      <c r="DS64" s="52">
        <v>64.973529862413599</v>
      </c>
      <c r="DT64" s="52">
        <v>75.698629783909297</v>
      </c>
      <c r="DU64" s="52">
        <v>93.600075796090906</v>
      </c>
      <c r="DV64" s="52">
        <v>74.703811626439901</v>
      </c>
      <c r="DW64" s="52">
        <v>92.002310913809694</v>
      </c>
      <c r="DX64" s="52">
        <v>83.339854819227995</v>
      </c>
      <c r="DY64" s="52">
        <v>97.346051589475806</v>
      </c>
      <c r="DZ64" s="52">
        <v>64.085608231383205</v>
      </c>
      <c r="EA64" s="52">
        <v>91.081525964097295</v>
      </c>
      <c r="EB64" s="52">
        <v>80.341627124838197</v>
      </c>
      <c r="EC64" s="52">
        <v>79.547635471996898</v>
      </c>
      <c r="ED64" s="52">
        <v>83.026732892283903</v>
      </c>
      <c r="EE64" s="52">
        <v>78.572417056507902</v>
      </c>
      <c r="EF64" s="52">
        <v>82.819545059261003</v>
      </c>
      <c r="EG64" s="52">
        <v>81.3810332341628</v>
      </c>
      <c r="EH64" s="52">
        <v>77.654814798592994</v>
      </c>
      <c r="EI64" s="52">
        <v>73.566557538825194</v>
      </c>
      <c r="EJ64" s="52">
        <v>74.315213086330999</v>
      </c>
      <c r="EK64" s="52">
        <v>64.793284924007395</v>
      </c>
      <c r="EL64" s="52">
        <v>82.953935597244595</v>
      </c>
      <c r="EM64" s="52">
        <v>57.5817680472611</v>
      </c>
      <c r="EN64" s="52">
        <v>81.705742976962298</v>
      </c>
      <c r="EO64" s="52">
        <v>81.489741649052704</v>
      </c>
      <c r="EP64" s="52">
        <v>67.794217571486499</v>
      </c>
      <c r="EQ64" s="52">
        <v>92.4138160739097</v>
      </c>
      <c r="ER64" s="52">
        <v>81.043023155894502</v>
      </c>
      <c r="ES64" s="52">
        <v>82.3894738732441</v>
      </c>
      <c r="ET64" s="52">
        <v>67.618582737283702</v>
      </c>
      <c r="EU64" s="52">
        <v>82.805789400677398</v>
      </c>
      <c r="EV64" s="52">
        <v>82.784741615708597</v>
      </c>
      <c r="EW64" s="52">
        <v>76.570005444726505</v>
      </c>
      <c r="EX64" s="52">
        <v>82.833911476497804</v>
      </c>
      <c r="EY64" s="52">
        <v>96.640197968565005</v>
      </c>
      <c r="EZ64" s="52">
        <v>74.000309628106294</v>
      </c>
      <c r="FA64" s="52">
        <v>88.191608844518399</v>
      </c>
      <c r="FB64" s="52">
        <v>112.000717660291</v>
      </c>
      <c r="FC64" s="52">
        <v>89.423652076183501</v>
      </c>
      <c r="FD64" s="52">
        <v>71.029569695769396</v>
      </c>
      <c r="FE64" s="52">
        <v>86.898205802882202</v>
      </c>
      <c r="FF64" s="52">
        <v>102.75312556510001</v>
      </c>
      <c r="FG64" s="52">
        <v>121.586196176353</v>
      </c>
      <c r="FH64" s="52">
        <v>102.80698175622101</v>
      </c>
      <c r="FI64" s="52">
        <v>116.999614130502</v>
      </c>
      <c r="FJ64" s="52">
        <v>114.726169753112</v>
      </c>
      <c r="FK64" s="52">
        <v>97.303329855071695</v>
      </c>
      <c r="FL64" s="52">
        <v>89.488527086239102</v>
      </c>
      <c r="FM64" s="52">
        <v>95.287991251277205</v>
      </c>
      <c r="FN64" s="52">
        <v>109.37040496154199</v>
      </c>
      <c r="FO64" s="52">
        <v>128.50295939985301</v>
      </c>
      <c r="FP64" s="52">
        <v>103.754683505225</v>
      </c>
      <c r="FQ64" s="52">
        <v>73.086505702119595</v>
      </c>
      <c r="FR64" s="52">
        <v>75.520463991897003</v>
      </c>
      <c r="FS64" s="52">
        <v>107.15338784686899</v>
      </c>
      <c r="FT64" s="52">
        <v>80.281172791642604</v>
      </c>
      <c r="FU64" s="52">
        <v>76.667714554685702</v>
      </c>
      <c r="FV64" s="52">
        <v>85.529434030046005</v>
      </c>
      <c r="FW64" s="52">
        <v>66.549189565114403</v>
      </c>
      <c r="FX64" s="52">
        <v>91.277698538556507</v>
      </c>
      <c r="FY64" s="52">
        <v>85.342469576631004</v>
      </c>
      <c r="FZ64" s="52">
        <v>66.253054468528902</v>
      </c>
      <c r="GA64" s="52">
        <v>76.663950840314598</v>
      </c>
      <c r="GB64" s="52">
        <v>80.688407793089695</v>
      </c>
      <c r="GC64" s="52">
        <v>74.494232827609196</v>
      </c>
      <c r="GD64" s="52">
        <v>63.628620194201702</v>
      </c>
      <c r="GE64" s="52">
        <v>78.658279283511803</v>
      </c>
      <c r="GF64" s="52">
        <v>71.511210402785096</v>
      </c>
      <c r="GG64" s="52">
        <v>77.390711656878295</v>
      </c>
      <c r="GH64" s="52">
        <v>79.412461126228294</v>
      </c>
      <c r="GI64" s="52">
        <v>83.982320855773494</v>
      </c>
      <c r="GJ64" s="52">
        <v>69.322565855453206</v>
      </c>
      <c r="GK64" s="52">
        <v>65.946014236737099</v>
      </c>
      <c r="GL64" s="52">
        <v>73.966187801263601</v>
      </c>
      <c r="GM64" s="52">
        <v>62.120843393057903</v>
      </c>
      <c r="GN64" s="52">
        <v>96.036876970783595</v>
      </c>
      <c r="GO64" s="52">
        <v>55.6111156006545</v>
      </c>
      <c r="GP64" s="52">
        <v>85.391836743056203</v>
      </c>
      <c r="GQ64" s="52">
        <v>73.152843438544807</v>
      </c>
      <c r="GR64" s="52">
        <v>85.918427920918802</v>
      </c>
      <c r="GS64" s="52">
        <v>77.502199650417595</v>
      </c>
      <c r="GT64" s="52">
        <v>64.328173193425798</v>
      </c>
      <c r="GU64" s="52">
        <v>80.132507958443398</v>
      </c>
      <c r="GV64" s="52">
        <v>68.200347259024994</v>
      </c>
      <c r="GW64" s="52">
        <v>95.848703383278107</v>
      </c>
      <c r="GX64" s="52">
        <v>81.436549754634399</v>
      </c>
      <c r="GY64" s="52">
        <v>64.501274118588796</v>
      </c>
      <c r="GZ64" s="52">
        <v>81.766564097527805</v>
      </c>
      <c r="HA64" s="52">
        <v>84.136039756407001</v>
      </c>
      <c r="HB64" s="52">
        <v>79.110291857625199</v>
      </c>
      <c r="HC64" s="52">
        <v>93.927918727185798</v>
      </c>
      <c r="HD64" s="52">
        <v>48.497333950653399</v>
      </c>
      <c r="HE64" s="52">
        <v>95.353817502628701</v>
      </c>
      <c r="HF64" s="52">
        <v>111.38029571029</v>
      </c>
      <c r="HG64" s="52">
        <v>86.483907683971097</v>
      </c>
      <c r="HH64" s="52">
        <v>61.7937841157989</v>
      </c>
      <c r="HI64" s="52">
        <v>84.634441758565103</v>
      </c>
      <c r="HJ64" s="52">
        <v>102.62558667339</v>
      </c>
      <c r="HK64" s="52">
        <v>102.283116400998</v>
      </c>
      <c r="HL64" s="52">
        <v>69.764946241898699</v>
      </c>
      <c r="HM64" s="52">
        <v>99.387847144202297</v>
      </c>
      <c r="HN64" s="52">
        <v>91.853340378912407</v>
      </c>
      <c r="HO64" s="52">
        <v>80.856632981603099</v>
      </c>
      <c r="HP64" s="52">
        <v>84.201131093039095</v>
      </c>
      <c r="HQ64" s="52">
        <v>75.687500701937296</v>
      </c>
      <c r="HR64" s="52">
        <v>74.942486755256596</v>
      </c>
      <c r="HS64" s="52">
        <v>77.753695737299594</v>
      </c>
      <c r="HT64" s="52">
        <v>67.493991311311603</v>
      </c>
      <c r="HU64" s="52">
        <v>75.717688190083607</v>
      </c>
      <c r="HV64" s="52">
        <v>86.524058845182793</v>
      </c>
      <c r="HW64" s="52">
        <v>67.418179056945107</v>
      </c>
      <c r="HX64" s="52">
        <v>85.056954441145905</v>
      </c>
      <c r="HY64" s="52">
        <v>81.169063060216104</v>
      </c>
      <c r="HZ64" s="52">
        <v>60.303006246212398</v>
      </c>
      <c r="IA64" s="52">
        <v>84.770064241233399</v>
      </c>
      <c r="IB64" s="52">
        <v>75.824279964232602</v>
      </c>
      <c r="IC64" s="52">
        <v>67.809121035478896</v>
      </c>
      <c r="ID64" s="52">
        <v>80.090745367570307</v>
      </c>
      <c r="IE64" s="52">
        <v>76.560161125350206</v>
      </c>
      <c r="IF64" s="52">
        <v>73.458683377908102</v>
      </c>
      <c r="IG64" s="52">
        <v>74.217945090714807</v>
      </c>
      <c r="IH64" s="52">
        <v>61.741886657610401</v>
      </c>
      <c r="II64" s="52">
        <v>75.403086109174097</v>
      </c>
      <c r="IJ64" s="52">
        <v>86.460542843605793</v>
      </c>
      <c r="IK64" s="52">
        <v>76.864150869858193</v>
      </c>
      <c r="IL64" s="52">
        <v>62.681088314185402</v>
      </c>
      <c r="IM64" s="52">
        <v>61.046275573020402</v>
      </c>
      <c r="IN64" s="52">
        <v>64.152087920938101</v>
      </c>
      <c r="IO64" s="52">
        <v>74.628466915002505</v>
      </c>
      <c r="IP64" s="52">
        <v>77.644547960627605</v>
      </c>
      <c r="IQ64" s="52">
        <v>78.466844698144399</v>
      </c>
      <c r="IR64" s="52">
        <v>67.619772775654894</v>
      </c>
      <c r="IS64" s="52">
        <v>86.291413343638894</v>
      </c>
      <c r="IT64" s="52">
        <v>88.742746191919196</v>
      </c>
      <c r="IU64" s="52">
        <v>82.739491785260896</v>
      </c>
      <c r="IV64" s="52">
        <v>63.288582710128701</v>
      </c>
      <c r="IW64" s="52">
        <v>85.118448150078393</v>
      </c>
      <c r="IX64" s="52">
        <v>81.154358049262598</v>
      </c>
      <c r="IY64" s="52">
        <v>86.172767677044405</v>
      </c>
      <c r="IZ64" s="52">
        <v>89.458052181247595</v>
      </c>
      <c r="JA64" s="52">
        <v>85.926699478686501</v>
      </c>
      <c r="JB64" s="52">
        <v>92.474299454143804</v>
      </c>
      <c r="JC64" s="52">
        <v>111.162554965712</v>
      </c>
      <c r="JD64" s="52">
        <v>52.917865589439799</v>
      </c>
      <c r="JE64" s="52">
        <v>102.337336640795</v>
      </c>
      <c r="JF64" s="52">
        <v>122.514163222676</v>
      </c>
      <c r="JG64" s="52">
        <v>104.415642905949</v>
      </c>
      <c r="JH64" s="52">
        <v>120.04711030519</v>
      </c>
      <c r="JI64" s="52">
        <v>102.414783697505</v>
      </c>
      <c r="JJ64" s="52">
        <v>65.640358920040697</v>
      </c>
      <c r="JK64" s="52">
        <v>85.440519920256605</v>
      </c>
      <c r="JL64" s="52">
        <v>77.680654449906598</v>
      </c>
      <c r="JM64" s="52">
        <v>102.589085715659</v>
      </c>
      <c r="JN64" s="52">
        <v>84.831160472960605</v>
      </c>
      <c r="JO64" s="52">
        <v>94.453038897935599</v>
      </c>
      <c r="JP64" s="52">
        <v>82.705515377910501</v>
      </c>
      <c r="JQ64" s="52">
        <v>79.751594513662397</v>
      </c>
      <c r="JR64" s="52">
        <v>151.46912749853601</v>
      </c>
      <c r="JS64" s="52">
        <v>235.68078958796701</v>
      </c>
      <c r="JT64" s="52">
        <v>324.64438416915698</v>
      </c>
      <c r="JU64" s="52">
        <v>246.014640799522</v>
      </c>
      <c r="JV64" s="52">
        <v>180.18799985560099</v>
      </c>
      <c r="JW64" s="52">
        <v>115.697243771895</v>
      </c>
      <c r="JX64" s="52">
        <v>116.97067464393101</v>
      </c>
      <c r="JY64" s="52">
        <v>94.367064681721004</v>
      </c>
      <c r="JZ64" s="52">
        <v>75.126964286288199</v>
      </c>
      <c r="KA64" s="52">
        <v>95.283433816668193</v>
      </c>
      <c r="KB64" s="52">
        <v>75.944425358809895</v>
      </c>
      <c r="KC64" s="13"/>
    </row>
    <row r="65" spans="1:289" x14ac:dyDescent="0.3">
      <c r="A65" s="1" t="s">
        <v>1321</v>
      </c>
      <c r="B65" s="1" t="s">
        <v>1809</v>
      </c>
      <c r="C65" s="1" t="s">
        <v>326</v>
      </c>
      <c r="D65" s="52">
        <v>145.168230466897</v>
      </c>
      <c r="E65" s="52">
        <v>219.80616678050899</v>
      </c>
      <c r="F65" s="52">
        <v>173.614373862078</v>
      </c>
      <c r="G65" s="52">
        <v>126.04576718615399</v>
      </c>
      <c r="H65" s="52">
        <v>135.87107092927101</v>
      </c>
      <c r="I65" s="52">
        <v>134.62002554571501</v>
      </c>
      <c r="J65" s="52">
        <v>101.332834464927</v>
      </c>
      <c r="K65" s="52">
        <v>120.3987769931</v>
      </c>
      <c r="L65" s="52">
        <v>120.424278009151</v>
      </c>
      <c r="M65" s="52">
        <v>114.431257022547</v>
      </c>
      <c r="N65" s="52">
        <v>84.629206923139094</v>
      </c>
      <c r="O65" s="52">
        <v>92.616047517258494</v>
      </c>
      <c r="P65" s="52">
        <v>105.01877204608201</v>
      </c>
      <c r="Q65" s="52">
        <v>79.115948503299094</v>
      </c>
      <c r="R65" s="52">
        <v>122.839659780986</v>
      </c>
      <c r="S65" s="52">
        <v>106.36009825769</v>
      </c>
      <c r="T65" s="52">
        <v>147.290885043576</v>
      </c>
      <c r="U65" s="52">
        <v>102.506811848057</v>
      </c>
      <c r="V65" s="52">
        <v>85.537474228722601</v>
      </c>
      <c r="W65" s="52">
        <v>108.702648759868</v>
      </c>
      <c r="X65" s="52">
        <v>109.564218719159</v>
      </c>
      <c r="Y65" s="52">
        <v>88.529569922565301</v>
      </c>
      <c r="Z65" s="52">
        <v>100.938053089169</v>
      </c>
      <c r="AA65" s="52">
        <v>88.7946804201964</v>
      </c>
      <c r="AB65" s="52">
        <v>89.812185300656296</v>
      </c>
      <c r="AC65" s="52">
        <v>91.658359845720895</v>
      </c>
      <c r="AD65" s="52">
        <v>112.329381173038</v>
      </c>
      <c r="AE65" s="52">
        <v>95.6679044261911</v>
      </c>
      <c r="AF65" s="52">
        <v>71.613039677406206</v>
      </c>
      <c r="AG65" s="52">
        <v>71.944020700394404</v>
      </c>
      <c r="AH65" s="52">
        <v>93.293080022918801</v>
      </c>
      <c r="AI65" s="52">
        <v>107.800876531103</v>
      </c>
      <c r="AJ65" s="52">
        <v>75.503768009601103</v>
      </c>
      <c r="AK65" s="52">
        <v>86.045551401446204</v>
      </c>
      <c r="AL65" s="52">
        <v>117.798660115022</v>
      </c>
      <c r="AM65" s="52">
        <v>76.273848699045999</v>
      </c>
      <c r="AN65" s="52">
        <v>79.141786604059106</v>
      </c>
      <c r="AO65" s="52">
        <v>86.555196691670901</v>
      </c>
      <c r="AP65" s="52">
        <v>83.980802889027203</v>
      </c>
      <c r="AQ65" s="52">
        <v>101.62204283531401</v>
      </c>
      <c r="AR65" s="52">
        <v>97.787315475989104</v>
      </c>
      <c r="AS65" s="52">
        <v>112.13876480987901</v>
      </c>
      <c r="AT65" s="52">
        <v>132.20633349848899</v>
      </c>
      <c r="AU65" s="52">
        <v>93.646196809969894</v>
      </c>
      <c r="AV65" s="52">
        <v>109.356052619653</v>
      </c>
      <c r="AW65" s="52">
        <v>124.97238718338301</v>
      </c>
      <c r="AX65" s="52">
        <v>120.820261297611</v>
      </c>
      <c r="AY65" s="52">
        <v>89.843412449839803</v>
      </c>
      <c r="AZ65" s="52">
        <v>119.795470474715</v>
      </c>
      <c r="BA65" s="52">
        <v>119.888132843189</v>
      </c>
      <c r="BB65" s="52">
        <v>122.812147929926</v>
      </c>
      <c r="BC65" s="52">
        <v>83.956277214946397</v>
      </c>
      <c r="BD65" s="52">
        <v>84.148110675809093</v>
      </c>
      <c r="BE65" s="52">
        <v>147.47934739437301</v>
      </c>
      <c r="BF65" s="52">
        <v>123.971131289437</v>
      </c>
      <c r="BG65" s="52">
        <v>138.356200403743</v>
      </c>
      <c r="BH65" s="52">
        <v>151.067489165507</v>
      </c>
      <c r="BI65" s="52">
        <v>108.308599299177</v>
      </c>
      <c r="BJ65" s="52">
        <v>104.676817757837</v>
      </c>
      <c r="BK65" s="52">
        <v>112.144538937308</v>
      </c>
      <c r="BL65" s="52">
        <v>113.235303071145</v>
      </c>
      <c r="BM65" s="52">
        <v>139.07590157516901</v>
      </c>
      <c r="BN65" s="52">
        <v>131.47737962414899</v>
      </c>
      <c r="BO65" s="52">
        <v>109.93841207828901</v>
      </c>
      <c r="BP65" s="52">
        <v>69.026974051722902</v>
      </c>
      <c r="BQ65" s="52">
        <v>105.375954040297</v>
      </c>
      <c r="BR65" s="52">
        <v>103.89796220117501</v>
      </c>
      <c r="BS65" s="52">
        <v>113.25131863261301</v>
      </c>
      <c r="BT65" s="52">
        <v>126.37686633752401</v>
      </c>
      <c r="BU65" s="52">
        <v>104.378013545359</v>
      </c>
      <c r="BV65" s="52">
        <v>75.990275820775494</v>
      </c>
      <c r="BW65" s="52">
        <v>131.17022628959299</v>
      </c>
      <c r="BX65" s="52">
        <v>119.296735005964</v>
      </c>
      <c r="BY65" s="52">
        <v>109.681016026775</v>
      </c>
      <c r="BZ65" s="52">
        <v>74.995300086789797</v>
      </c>
      <c r="CA65" s="52">
        <v>107.764336227325</v>
      </c>
      <c r="CB65" s="52">
        <v>89.7684337668409</v>
      </c>
      <c r="CC65" s="52">
        <v>107.37469928448699</v>
      </c>
      <c r="CD65" s="52">
        <v>67.939358114483994</v>
      </c>
      <c r="CE65" s="52">
        <v>102.7353791205</v>
      </c>
      <c r="CF65" s="52">
        <v>107.798845036716</v>
      </c>
      <c r="CG65" s="52">
        <v>92.396054717359206</v>
      </c>
      <c r="CH65" s="52">
        <v>100.60987846018701</v>
      </c>
      <c r="CI65" s="52">
        <v>120.05024451225199</v>
      </c>
      <c r="CJ65" s="52">
        <v>73.925521199189703</v>
      </c>
      <c r="CK65" s="52">
        <v>114.78687718979501</v>
      </c>
      <c r="CL65" s="52">
        <v>83.504969597871806</v>
      </c>
      <c r="CM65" s="52">
        <v>66.776761796211503</v>
      </c>
      <c r="CN65" s="52">
        <v>77.109573367377195</v>
      </c>
      <c r="CO65" s="52">
        <v>92.652667785619599</v>
      </c>
      <c r="CP65" s="52">
        <v>120.83570742369599</v>
      </c>
      <c r="CQ65" s="52">
        <v>68.7786457674448</v>
      </c>
      <c r="CR65" s="52">
        <v>92.276803890353506</v>
      </c>
      <c r="CS65" s="52">
        <v>100.271292174265</v>
      </c>
      <c r="CT65" s="52">
        <v>99.379561754882104</v>
      </c>
      <c r="CU65" s="52">
        <v>95.131705601736499</v>
      </c>
      <c r="CV65" s="52">
        <v>99.868905348517302</v>
      </c>
      <c r="CW65" s="52">
        <v>92.713142697176394</v>
      </c>
      <c r="CX65" s="52">
        <v>107.40083398432</v>
      </c>
      <c r="CY65" s="52">
        <v>108.139792547702</v>
      </c>
      <c r="CZ65" s="52">
        <v>118.225313661546</v>
      </c>
      <c r="DA65" s="52">
        <v>114.60883076420799</v>
      </c>
      <c r="DB65" s="52">
        <v>122.214473062926</v>
      </c>
      <c r="DC65" s="52">
        <v>110.13356382374501</v>
      </c>
      <c r="DD65" s="52">
        <v>74.009764786312104</v>
      </c>
      <c r="DE65" s="52">
        <v>122.301234074834</v>
      </c>
      <c r="DF65" s="52">
        <v>133.08340130636699</v>
      </c>
      <c r="DG65" s="52">
        <v>143.308549285315</v>
      </c>
      <c r="DH65" s="52">
        <v>133.401458540052</v>
      </c>
      <c r="DI65" s="52">
        <v>133.83537215044899</v>
      </c>
      <c r="DJ65" s="52">
        <v>108.220344833966</v>
      </c>
      <c r="DK65" s="52">
        <v>105.529777184388</v>
      </c>
      <c r="DL65" s="52">
        <v>115.24523409487399</v>
      </c>
      <c r="DM65" s="52">
        <v>139.38580339634899</v>
      </c>
      <c r="DN65" s="52">
        <v>85.128020144061296</v>
      </c>
      <c r="DO65" s="52">
        <v>117.96080788596799</v>
      </c>
      <c r="DP65" s="52">
        <v>124.788703588904</v>
      </c>
      <c r="DQ65" s="52">
        <v>71.952962552483996</v>
      </c>
      <c r="DR65" s="52">
        <v>107.499198120687</v>
      </c>
      <c r="DS65" s="52">
        <v>93.300749840994698</v>
      </c>
      <c r="DT65" s="52">
        <v>77.795025953751306</v>
      </c>
      <c r="DU65" s="52">
        <v>121.77344095205601</v>
      </c>
      <c r="DV65" s="52">
        <v>85.102658612794997</v>
      </c>
      <c r="DW65" s="52">
        <v>100.430924159056</v>
      </c>
      <c r="DX65" s="52">
        <v>112.49236165238</v>
      </c>
      <c r="DY65" s="52">
        <v>96.998846245097496</v>
      </c>
      <c r="DZ65" s="52">
        <v>82.680557125611202</v>
      </c>
      <c r="EA65" s="52">
        <v>90.872975489392005</v>
      </c>
      <c r="EB65" s="52">
        <v>93.804540258531205</v>
      </c>
      <c r="EC65" s="52">
        <v>111.78715907931</v>
      </c>
      <c r="ED65" s="52">
        <v>87.825536892046699</v>
      </c>
      <c r="EE65" s="52">
        <v>99.708769476701903</v>
      </c>
      <c r="EF65" s="52">
        <v>111.187930930782</v>
      </c>
      <c r="EG65" s="52">
        <v>86.215049866685206</v>
      </c>
      <c r="EH65" s="52">
        <v>77.246941805170707</v>
      </c>
      <c r="EI65" s="52">
        <v>58.301199881809097</v>
      </c>
      <c r="EJ65" s="52">
        <v>97.992717945233196</v>
      </c>
      <c r="EK65" s="52">
        <v>95.059868904214696</v>
      </c>
      <c r="EL65" s="52">
        <v>101.84806167389</v>
      </c>
      <c r="EM65" s="52">
        <v>94.363499989866895</v>
      </c>
      <c r="EN65" s="52">
        <v>112.592671698167</v>
      </c>
      <c r="EO65" s="52">
        <v>93.587990096295897</v>
      </c>
      <c r="EP65" s="52">
        <v>72.717209949132496</v>
      </c>
      <c r="EQ65" s="52">
        <v>144.763645534163</v>
      </c>
      <c r="ER65" s="52">
        <v>126.818780017778</v>
      </c>
      <c r="ES65" s="52">
        <v>138.22230040201001</v>
      </c>
      <c r="ET65" s="52">
        <v>95.959772198912304</v>
      </c>
      <c r="EU65" s="52">
        <v>94.7488596915193</v>
      </c>
      <c r="EV65" s="52">
        <v>72.681586502838798</v>
      </c>
      <c r="EW65" s="52">
        <v>139.30319190857401</v>
      </c>
      <c r="EX65" s="52">
        <v>89.693910907006696</v>
      </c>
      <c r="EY65" s="52">
        <v>100.275873395849</v>
      </c>
      <c r="EZ65" s="52">
        <v>90.552808895950804</v>
      </c>
      <c r="FA65" s="52">
        <v>102.20131087082601</v>
      </c>
      <c r="FB65" s="52">
        <v>122.568033992468</v>
      </c>
      <c r="FC65" s="52">
        <v>122.10087075996501</v>
      </c>
      <c r="FD65" s="52">
        <v>76.272629458310107</v>
      </c>
      <c r="FE65" s="52">
        <v>131.88720753587401</v>
      </c>
      <c r="FF65" s="52">
        <v>161.22221117652001</v>
      </c>
      <c r="FG65" s="52">
        <v>120.049094569262</v>
      </c>
      <c r="FH65" s="52">
        <v>121.54628119773299</v>
      </c>
      <c r="FI65" s="52">
        <v>135.186439159553</v>
      </c>
      <c r="FJ65" s="52">
        <v>109.240582215966</v>
      </c>
      <c r="FK65" s="52">
        <v>147.62687247157299</v>
      </c>
      <c r="FL65" s="52">
        <v>145.24420358549199</v>
      </c>
      <c r="FM65" s="52">
        <v>123.39556043546899</v>
      </c>
      <c r="FN65" s="52">
        <v>110.072235540395</v>
      </c>
      <c r="FO65" s="52">
        <v>106.731191308853</v>
      </c>
      <c r="FP65" s="52">
        <v>110.95926475394501</v>
      </c>
      <c r="FQ65" s="52">
        <v>105.487236888629</v>
      </c>
      <c r="FR65" s="52">
        <v>123.949068863745</v>
      </c>
      <c r="FS65" s="52">
        <v>125.686434924732</v>
      </c>
      <c r="FT65" s="52">
        <v>118.534583198185</v>
      </c>
      <c r="FU65" s="52">
        <v>100.164266746183</v>
      </c>
      <c r="FV65" s="52">
        <v>97.298667991506093</v>
      </c>
      <c r="FW65" s="52">
        <v>59.190043089664101</v>
      </c>
      <c r="FX65" s="52">
        <v>92.055728068949307</v>
      </c>
      <c r="FY65" s="52">
        <v>96.547745627628302</v>
      </c>
      <c r="FZ65" s="52">
        <v>74.198973405293202</v>
      </c>
      <c r="GA65" s="52">
        <v>88.536689768262093</v>
      </c>
      <c r="GB65" s="52">
        <v>81.812160055419099</v>
      </c>
      <c r="GC65" s="52">
        <v>110.93007109192401</v>
      </c>
      <c r="GD65" s="52">
        <v>61.2315575797695</v>
      </c>
      <c r="GE65" s="52">
        <v>86.082410080938899</v>
      </c>
      <c r="GF65" s="52">
        <v>99.428022275853294</v>
      </c>
      <c r="GG65" s="52">
        <v>81.159636113141502</v>
      </c>
      <c r="GH65" s="52">
        <v>57.680063796911199</v>
      </c>
      <c r="GI65" s="52">
        <v>83.828677882751506</v>
      </c>
      <c r="GJ65" s="52">
        <v>95.077107996780995</v>
      </c>
      <c r="GK65" s="52">
        <v>67.685468564910593</v>
      </c>
      <c r="GL65" s="52">
        <v>79.777510411455694</v>
      </c>
      <c r="GM65" s="52">
        <v>80.526399203345207</v>
      </c>
      <c r="GN65" s="52">
        <v>88.381706858634999</v>
      </c>
      <c r="GO65" s="52">
        <v>84.732804305688603</v>
      </c>
      <c r="GP65" s="52">
        <v>95.033782189297199</v>
      </c>
      <c r="GQ65" s="52">
        <v>73.964857909380498</v>
      </c>
      <c r="GR65" s="52">
        <v>89.680652698838998</v>
      </c>
      <c r="GS65" s="52">
        <v>81.807935852468901</v>
      </c>
      <c r="GT65" s="52">
        <v>99.058352752949105</v>
      </c>
      <c r="GU65" s="52">
        <v>113.51455814691499</v>
      </c>
      <c r="GV65" s="52">
        <v>65.451173198343596</v>
      </c>
      <c r="GW65" s="52">
        <v>114.712171043597</v>
      </c>
      <c r="GX65" s="52">
        <v>101.32441911009199</v>
      </c>
      <c r="GY65" s="52">
        <v>99.116885385353896</v>
      </c>
      <c r="GZ65" s="52">
        <v>68.484205762881103</v>
      </c>
      <c r="HA65" s="52">
        <v>103.01426257916199</v>
      </c>
      <c r="HB65" s="52">
        <v>87.335221205650399</v>
      </c>
      <c r="HC65" s="52">
        <v>110.754964680944</v>
      </c>
      <c r="HD65" s="52">
        <v>67.9173501774969</v>
      </c>
      <c r="HE65" s="52">
        <v>107.76961249342</v>
      </c>
      <c r="HF65" s="52">
        <v>150.199929984786</v>
      </c>
      <c r="HG65" s="52">
        <v>99.103621792077305</v>
      </c>
      <c r="HH65" s="52">
        <v>130.22017281354999</v>
      </c>
      <c r="HI65" s="52">
        <v>128.00657742359499</v>
      </c>
      <c r="HJ65" s="52">
        <v>93.492618467742801</v>
      </c>
      <c r="HK65" s="52">
        <v>123.350082555496</v>
      </c>
      <c r="HL65" s="52">
        <v>108.36188556785601</v>
      </c>
      <c r="HM65" s="52">
        <v>113.82001193797601</v>
      </c>
      <c r="HN65" s="52">
        <v>118.70526428891</v>
      </c>
      <c r="HO65" s="52">
        <v>116.489289258108</v>
      </c>
      <c r="HP65" s="52">
        <v>87.569992483202398</v>
      </c>
      <c r="HQ65" s="52">
        <v>89.333670532020093</v>
      </c>
      <c r="HR65" s="52">
        <v>118.980512785196</v>
      </c>
      <c r="HS65" s="52">
        <v>101.771820234109</v>
      </c>
      <c r="HT65" s="52">
        <v>76.175683304521698</v>
      </c>
      <c r="HU65" s="52">
        <v>90.277822417238198</v>
      </c>
      <c r="HV65" s="52">
        <v>112.922177070796</v>
      </c>
      <c r="HW65" s="52">
        <v>87.333242028044594</v>
      </c>
      <c r="HX65" s="52">
        <v>62.133908670114202</v>
      </c>
      <c r="HY65" s="52">
        <v>67.501735645997996</v>
      </c>
      <c r="HZ65" s="52">
        <v>73.486664114065505</v>
      </c>
      <c r="IA65" s="52">
        <v>102.768704472034</v>
      </c>
      <c r="IB65" s="52">
        <v>116.71622250454</v>
      </c>
      <c r="IC65" s="52">
        <v>105.08040900425</v>
      </c>
      <c r="ID65" s="52">
        <v>100.870788262114</v>
      </c>
      <c r="IE65" s="52">
        <v>89.408382219523205</v>
      </c>
      <c r="IF65" s="52">
        <v>90.750184048984494</v>
      </c>
      <c r="IG65" s="52">
        <v>95.797162528596999</v>
      </c>
      <c r="IH65" s="52">
        <v>71.191016142556194</v>
      </c>
      <c r="II65" s="52">
        <v>108.366415605954</v>
      </c>
      <c r="IJ65" s="52">
        <v>76.706580420955802</v>
      </c>
      <c r="IK65" s="52">
        <v>101.697487841395</v>
      </c>
      <c r="IL65" s="52">
        <v>78.916095973556594</v>
      </c>
      <c r="IM65" s="52">
        <v>81.922531611862993</v>
      </c>
      <c r="IN65" s="52">
        <v>82.538159989476696</v>
      </c>
      <c r="IO65" s="52">
        <v>102.37151519132701</v>
      </c>
      <c r="IP65" s="52">
        <v>121.317104444436</v>
      </c>
      <c r="IQ65" s="52">
        <v>83.187292644354798</v>
      </c>
      <c r="IR65" s="52">
        <v>109.01090922317201</v>
      </c>
      <c r="IS65" s="52">
        <v>71.902112059918693</v>
      </c>
      <c r="IT65" s="52">
        <v>78.769598133456995</v>
      </c>
      <c r="IU65" s="52">
        <v>71.523874464849399</v>
      </c>
      <c r="IV65" s="52">
        <v>89.690581124079003</v>
      </c>
      <c r="IW65" s="52">
        <v>127.65143650263801</v>
      </c>
      <c r="IX65" s="52">
        <v>117.391798853873</v>
      </c>
      <c r="IY65" s="52">
        <v>105.598312684158</v>
      </c>
      <c r="IZ65" s="52">
        <v>80.008841221084396</v>
      </c>
      <c r="JA65" s="52">
        <v>111.545021677349</v>
      </c>
      <c r="JB65" s="52">
        <v>125.813555020829</v>
      </c>
      <c r="JC65" s="52">
        <v>106.258354978442</v>
      </c>
      <c r="JD65" s="52">
        <v>75.360803420524306</v>
      </c>
      <c r="JE65" s="52">
        <v>108.409878075534</v>
      </c>
      <c r="JF65" s="52">
        <v>171.854348806894</v>
      </c>
      <c r="JG65" s="52">
        <v>124.48188958744301</v>
      </c>
      <c r="JH65" s="52">
        <v>112.68921915923301</v>
      </c>
      <c r="JI65" s="52">
        <v>104.04453434396601</v>
      </c>
      <c r="JJ65" s="52">
        <v>85.102360344987105</v>
      </c>
      <c r="JK65" s="52">
        <v>97.424703542336601</v>
      </c>
      <c r="JL65" s="52">
        <v>117.267222486661</v>
      </c>
      <c r="JM65" s="52">
        <v>107.475154716769</v>
      </c>
      <c r="JN65" s="52">
        <v>119.81323186855499</v>
      </c>
      <c r="JO65" s="52">
        <v>132.39179803269499</v>
      </c>
      <c r="JP65" s="52">
        <v>106.556964073486</v>
      </c>
      <c r="JQ65" s="52">
        <v>93.029565258707805</v>
      </c>
      <c r="JR65" s="52">
        <v>171.51801764059101</v>
      </c>
      <c r="JS65" s="52">
        <v>205.597653939222</v>
      </c>
      <c r="JT65" s="52">
        <v>342.707559704071</v>
      </c>
      <c r="JU65" s="52">
        <v>231.978251134489</v>
      </c>
      <c r="JV65" s="52">
        <v>230.01226760143501</v>
      </c>
      <c r="JW65" s="52">
        <v>129.045581310096</v>
      </c>
      <c r="JX65" s="52">
        <v>181.595034040874</v>
      </c>
      <c r="JY65" s="52">
        <v>133.764328136952</v>
      </c>
      <c r="JZ65" s="52">
        <v>92.741169667944305</v>
      </c>
      <c r="KA65" s="52">
        <v>96.931997966569099</v>
      </c>
      <c r="KB65" s="52">
        <v>103.133081367432</v>
      </c>
      <c r="KC65" s="13"/>
    </row>
    <row r="66" spans="1:289" x14ac:dyDescent="0.3">
      <c r="A66" s="1" t="s">
        <v>1834</v>
      </c>
      <c r="B66" s="1" t="s">
        <v>1809</v>
      </c>
      <c r="C66" s="5" t="s">
        <v>326</v>
      </c>
      <c r="D66" s="52">
        <v>111.88631949386</v>
      </c>
      <c r="E66" s="52">
        <v>132.15202182689001</v>
      </c>
      <c r="F66" s="52">
        <v>124.08485458545201</v>
      </c>
      <c r="G66" s="52">
        <v>110.992002979475</v>
      </c>
      <c r="H66" s="52">
        <v>97.733654827438301</v>
      </c>
      <c r="I66" s="52">
        <v>120.995684293259</v>
      </c>
      <c r="J66" s="52">
        <v>119.071973899811</v>
      </c>
      <c r="K66" s="52">
        <v>123.690045586954</v>
      </c>
      <c r="L66" s="52">
        <v>91.026371898984806</v>
      </c>
      <c r="M66" s="52">
        <v>98.203056435946607</v>
      </c>
      <c r="N66" s="52">
        <v>92.957861244046995</v>
      </c>
      <c r="O66" s="52">
        <v>76.247285099295198</v>
      </c>
      <c r="P66" s="52">
        <v>99.008457710200105</v>
      </c>
      <c r="Q66" s="52">
        <v>91.375841549455203</v>
      </c>
      <c r="R66" s="52">
        <v>90.115683859195997</v>
      </c>
      <c r="S66" s="52">
        <v>71.618831675308996</v>
      </c>
      <c r="T66" s="52">
        <v>78.326874074312499</v>
      </c>
      <c r="U66" s="52">
        <v>97.280793741201194</v>
      </c>
      <c r="V66" s="52">
        <v>74.296856632895896</v>
      </c>
      <c r="W66" s="52">
        <v>82.131025993546004</v>
      </c>
      <c r="X66" s="52">
        <v>88.693324437787396</v>
      </c>
      <c r="Y66" s="52">
        <v>73.754041603259694</v>
      </c>
      <c r="Z66" s="52">
        <v>84.187252112511899</v>
      </c>
      <c r="AA66" s="52">
        <v>83.4523923899783</v>
      </c>
      <c r="AB66" s="52">
        <v>80.804424869058494</v>
      </c>
      <c r="AC66" s="52">
        <v>67.096230464291295</v>
      </c>
      <c r="AD66" s="52">
        <v>89.541547873345493</v>
      </c>
      <c r="AE66" s="52">
        <v>72.263528481537904</v>
      </c>
      <c r="AF66" s="52">
        <v>75.787457676686401</v>
      </c>
      <c r="AG66" s="52">
        <v>87.832814837996693</v>
      </c>
      <c r="AH66" s="52">
        <v>80.784170894311799</v>
      </c>
      <c r="AI66" s="52">
        <v>80.227751811337896</v>
      </c>
      <c r="AJ66" s="52">
        <v>58.780142140333602</v>
      </c>
      <c r="AK66" s="52">
        <v>68.742719523971701</v>
      </c>
      <c r="AL66" s="52">
        <v>74.974722933241495</v>
      </c>
      <c r="AM66" s="52">
        <v>69.243890445930703</v>
      </c>
      <c r="AN66" s="52">
        <v>86.293834508557396</v>
      </c>
      <c r="AO66" s="52">
        <v>90.454340694678507</v>
      </c>
      <c r="AP66" s="52">
        <v>92.833540918957198</v>
      </c>
      <c r="AQ66" s="52">
        <v>92.2562002065429</v>
      </c>
      <c r="AR66" s="52">
        <v>88.132691609567701</v>
      </c>
      <c r="AS66" s="52">
        <v>100.555128164233</v>
      </c>
      <c r="AT66" s="52">
        <v>62.995875887593897</v>
      </c>
      <c r="AU66" s="52">
        <v>92.260456583281197</v>
      </c>
      <c r="AV66" s="52">
        <v>79.221025407043996</v>
      </c>
      <c r="AW66" s="52">
        <v>82.502233632578594</v>
      </c>
      <c r="AX66" s="52">
        <v>80.343918706438799</v>
      </c>
      <c r="AY66" s="52">
        <v>84.100890571934201</v>
      </c>
      <c r="AZ66" s="52">
        <v>91.842294757824007</v>
      </c>
      <c r="BA66" s="52">
        <v>72.011942996206301</v>
      </c>
      <c r="BB66" s="52">
        <v>93.803975632615305</v>
      </c>
      <c r="BC66" s="52">
        <v>94.945471231656697</v>
      </c>
      <c r="BD66" s="52">
        <v>82.273905360674405</v>
      </c>
      <c r="BE66" s="52">
        <v>106.558788107781</v>
      </c>
      <c r="BF66" s="52">
        <v>93.249160675727893</v>
      </c>
      <c r="BG66" s="52">
        <v>96.4972143534021</v>
      </c>
      <c r="BH66" s="52">
        <v>92.475524820444605</v>
      </c>
      <c r="BI66" s="52">
        <v>95.841943937422101</v>
      </c>
      <c r="BJ66" s="52">
        <v>110.004609585043</v>
      </c>
      <c r="BK66" s="52">
        <v>83.811674145399806</v>
      </c>
      <c r="BL66" s="52">
        <v>103.156417238983</v>
      </c>
      <c r="BM66" s="52">
        <v>98.035045815350102</v>
      </c>
      <c r="BN66" s="52">
        <v>100.14813977092599</v>
      </c>
      <c r="BO66" s="52">
        <v>72.453663131059997</v>
      </c>
      <c r="BP66" s="52">
        <v>96.296924414350201</v>
      </c>
      <c r="BQ66" s="52">
        <v>95.2809967458805</v>
      </c>
      <c r="BR66" s="52">
        <v>95.176345023649702</v>
      </c>
      <c r="BS66" s="52">
        <v>91.765425893229605</v>
      </c>
      <c r="BT66" s="52">
        <v>75.512370678474397</v>
      </c>
      <c r="BU66" s="52">
        <v>93.835790945424606</v>
      </c>
      <c r="BV66" s="52">
        <v>77.252709968559103</v>
      </c>
      <c r="BW66" s="52">
        <v>87.544045154669703</v>
      </c>
      <c r="BX66" s="52">
        <v>81.040963214151105</v>
      </c>
      <c r="BY66" s="52">
        <v>72.900299809415401</v>
      </c>
      <c r="BZ66" s="52">
        <v>74.427326946110298</v>
      </c>
      <c r="CA66" s="52">
        <v>79.769153976216401</v>
      </c>
      <c r="CB66" s="52">
        <v>82.560518932105694</v>
      </c>
      <c r="CC66" s="52">
        <v>71.241091796644497</v>
      </c>
      <c r="CD66" s="52">
        <v>94.4076741761628</v>
      </c>
      <c r="CE66" s="52">
        <v>70.065424845760802</v>
      </c>
      <c r="CF66" s="52">
        <v>94.591432231665905</v>
      </c>
      <c r="CG66" s="52">
        <v>90.590758254452894</v>
      </c>
      <c r="CH66" s="52">
        <v>97.685595876668103</v>
      </c>
      <c r="CI66" s="52">
        <v>76.121662240649002</v>
      </c>
      <c r="CJ66" s="52">
        <v>72.371761945931198</v>
      </c>
      <c r="CK66" s="52">
        <v>74.484692285107002</v>
      </c>
      <c r="CL66" s="52">
        <v>88.473185827069699</v>
      </c>
      <c r="CM66" s="52">
        <v>78.869388640976197</v>
      </c>
      <c r="CN66" s="52">
        <v>75.924714512596495</v>
      </c>
      <c r="CO66" s="52">
        <v>85.290019703689396</v>
      </c>
      <c r="CP66" s="52">
        <v>79.787128771156006</v>
      </c>
      <c r="CQ66" s="52">
        <v>99.231174754034498</v>
      </c>
      <c r="CR66" s="52">
        <v>66.234108009812402</v>
      </c>
      <c r="CS66" s="52">
        <v>76.907202883718895</v>
      </c>
      <c r="CT66" s="52">
        <v>85.182617533876694</v>
      </c>
      <c r="CU66" s="52">
        <v>81.5331527450914</v>
      </c>
      <c r="CV66" s="52">
        <v>80.468708340008604</v>
      </c>
      <c r="CW66" s="52">
        <v>91.959515493586295</v>
      </c>
      <c r="CX66" s="52">
        <v>64.408800098329294</v>
      </c>
      <c r="CY66" s="52">
        <v>78.866383439780506</v>
      </c>
      <c r="CZ66" s="52">
        <v>95.040771353667694</v>
      </c>
      <c r="DA66" s="52">
        <v>88.732849242636505</v>
      </c>
      <c r="DB66" s="52">
        <v>76.056595148224602</v>
      </c>
      <c r="DC66" s="52">
        <v>98.552412112693005</v>
      </c>
      <c r="DD66" s="52">
        <v>101.521753923152</v>
      </c>
      <c r="DE66" s="52">
        <v>93.536162596415807</v>
      </c>
      <c r="DF66" s="52">
        <v>99.065002717428001</v>
      </c>
      <c r="DG66" s="52">
        <v>92.412319051252894</v>
      </c>
      <c r="DH66" s="52">
        <v>78.337549786399805</v>
      </c>
      <c r="DI66" s="52">
        <v>103.99338464313701</v>
      </c>
      <c r="DJ66" s="52">
        <v>95.1846896489443</v>
      </c>
      <c r="DK66" s="52">
        <v>97.466116324973498</v>
      </c>
      <c r="DL66" s="52">
        <v>100.961046404367</v>
      </c>
      <c r="DM66" s="52">
        <v>100.862561408746</v>
      </c>
      <c r="DN66" s="52">
        <v>75.882526048215695</v>
      </c>
      <c r="DO66" s="52">
        <v>86.270812346436898</v>
      </c>
      <c r="DP66" s="52">
        <v>82.644584404838895</v>
      </c>
      <c r="DQ66" s="52">
        <v>72.160189466345003</v>
      </c>
      <c r="DR66" s="52">
        <v>86.411109752090198</v>
      </c>
      <c r="DS66" s="52">
        <v>63.7732335932536</v>
      </c>
      <c r="DT66" s="52">
        <v>76.966821135026805</v>
      </c>
      <c r="DU66" s="52">
        <v>77.601175830802603</v>
      </c>
      <c r="DV66" s="52">
        <v>98.657928809649704</v>
      </c>
      <c r="DW66" s="52">
        <v>82.802992722403005</v>
      </c>
      <c r="DX66" s="52">
        <v>97.556642125635193</v>
      </c>
      <c r="DY66" s="52">
        <v>84.314978125924299</v>
      </c>
      <c r="DZ66" s="52">
        <v>79.2572435894905</v>
      </c>
      <c r="EA66" s="52">
        <v>67.708412349708496</v>
      </c>
      <c r="EB66" s="52">
        <v>62.823410005116301</v>
      </c>
      <c r="EC66" s="52">
        <v>71.033661331370098</v>
      </c>
      <c r="ED66" s="52">
        <v>79.864579637318201</v>
      </c>
      <c r="EE66" s="52">
        <v>80.9682919023209</v>
      </c>
      <c r="EF66" s="52">
        <v>80.218179459759</v>
      </c>
      <c r="EG66" s="52">
        <v>76.176161319861706</v>
      </c>
      <c r="EH66" s="52">
        <v>73.523691286883903</v>
      </c>
      <c r="EI66" s="52">
        <v>65.895455088734593</v>
      </c>
      <c r="EJ66" s="52">
        <v>80.647378882617602</v>
      </c>
      <c r="EK66" s="52">
        <v>65.462365923942002</v>
      </c>
      <c r="EL66" s="52">
        <v>79.406202121577607</v>
      </c>
      <c r="EM66" s="52">
        <v>65.994981669316502</v>
      </c>
      <c r="EN66" s="52">
        <v>69.841188040535897</v>
      </c>
      <c r="EO66" s="52">
        <v>82.388878624462095</v>
      </c>
      <c r="EP66" s="52">
        <v>87.7720050535426</v>
      </c>
      <c r="EQ66" s="52">
        <v>86.800871268992594</v>
      </c>
      <c r="ER66" s="52">
        <v>77.420673400963295</v>
      </c>
      <c r="ES66" s="52">
        <v>88.466721010415796</v>
      </c>
      <c r="ET66" s="52">
        <v>91.406162897884798</v>
      </c>
      <c r="EU66" s="52">
        <v>79.542250746175</v>
      </c>
      <c r="EV66" s="52">
        <v>79.754617717922997</v>
      </c>
      <c r="EW66" s="52">
        <v>75.345064705691598</v>
      </c>
      <c r="EX66" s="52">
        <v>99.622213285067403</v>
      </c>
      <c r="EY66" s="52">
        <v>92.059269985213902</v>
      </c>
      <c r="EZ66" s="52">
        <v>103.807605554757</v>
      </c>
      <c r="FA66" s="52">
        <v>82.784112327659699</v>
      </c>
      <c r="FB66" s="52">
        <v>87.721231509357807</v>
      </c>
      <c r="FC66" s="52">
        <v>120.68541493677201</v>
      </c>
      <c r="FD66" s="52">
        <v>98.899256440880094</v>
      </c>
      <c r="FE66" s="52">
        <v>121.32978466111599</v>
      </c>
      <c r="FF66" s="52">
        <v>123.974724677266</v>
      </c>
      <c r="FG66" s="52">
        <v>107.397415795561</v>
      </c>
      <c r="FH66" s="52">
        <v>126.791405333382</v>
      </c>
      <c r="FI66" s="52">
        <v>101.787507165813</v>
      </c>
      <c r="FJ66" s="52">
        <v>91.378729828456997</v>
      </c>
      <c r="FK66" s="52">
        <v>102.244109426611</v>
      </c>
      <c r="FL66" s="52">
        <v>92.9442471917272</v>
      </c>
      <c r="FM66" s="52">
        <v>70.392423716395697</v>
      </c>
      <c r="FN66" s="52">
        <v>107.846133168886</v>
      </c>
      <c r="FO66" s="52">
        <v>113.82745192799</v>
      </c>
      <c r="FP66" s="52">
        <v>79.917620915868198</v>
      </c>
      <c r="FQ66" s="52">
        <v>83.962874240572802</v>
      </c>
      <c r="FR66" s="52">
        <v>87.251390737320094</v>
      </c>
      <c r="FS66" s="52">
        <v>93.288940403451605</v>
      </c>
      <c r="FT66" s="52">
        <v>84.785795013769899</v>
      </c>
      <c r="FU66" s="52">
        <v>77.525997982721194</v>
      </c>
      <c r="FV66" s="52">
        <v>86.193272431297601</v>
      </c>
      <c r="FW66" s="52">
        <v>73.579818573775299</v>
      </c>
      <c r="FX66" s="52">
        <v>76.174825416558406</v>
      </c>
      <c r="FY66" s="52">
        <v>90.197731044652301</v>
      </c>
      <c r="FZ66" s="52">
        <v>77.680884627832896</v>
      </c>
      <c r="GA66" s="52">
        <v>63.297571684522303</v>
      </c>
      <c r="GB66" s="52">
        <v>67.476485202274205</v>
      </c>
      <c r="GC66" s="52">
        <v>83.345377965188803</v>
      </c>
      <c r="GD66" s="52">
        <v>66.484989911047094</v>
      </c>
      <c r="GE66" s="52">
        <v>82.841483008643394</v>
      </c>
      <c r="GF66" s="52">
        <v>63.174097094818599</v>
      </c>
      <c r="GG66" s="52">
        <v>58.522583109232102</v>
      </c>
      <c r="GH66" s="52">
        <v>73.941686034087496</v>
      </c>
      <c r="GI66" s="52">
        <v>57.7274768724577</v>
      </c>
      <c r="GJ66" s="52">
        <v>98.238249449962296</v>
      </c>
      <c r="GK66" s="52">
        <v>83.301144165824397</v>
      </c>
      <c r="GL66" s="52">
        <v>76.824208490542404</v>
      </c>
      <c r="GM66" s="52">
        <v>73.051738212103999</v>
      </c>
      <c r="GN66" s="52">
        <v>63.103679801098899</v>
      </c>
      <c r="GO66" s="52">
        <v>84.075007026806503</v>
      </c>
      <c r="GP66" s="52">
        <v>62.105817046870399</v>
      </c>
      <c r="GQ66" s="52">
        <v>83.672526406829903</v>
      </c>
      <c r="GR66" s="52">
        <v>81.677111439454706</v>
      </c>
      <c r="GS66" s="52">
        <v>76.070928052779493</v>
      </c>
      <c r="GT66" s="52">
        <v>87.460368839424504</v>
      </c>
      <c r="GU66" s="52">
        <v>83.327057111424395</v>
      </c>
      <c r="GV66" s="52">
        <v>86.554389799249094</v>
      </c>
      <c r="GW66" s="52">
        <v>110.03351387513101</v>
      </c>
      <c r="GX66" s="52">
        <v>106.120094077017</v>
      </c>
      <c r="GY66" s="52">
        <v>89.858887931473802</v>
      </c>
      <c r="GZ66" s="52">
        <v>84.712197022557206</v>
      </c>
      <c r="HA66" s="52">
        <v>81.419246748435995</v>
      </c>
      <c r="HB66" s="52">
        <v>93.383228428851993</v>
      </c>
      <c r="HC66" s="52">
        <v>103.368540346315</v>
      </c>
      <c r="HD66" s="52">
        <v>79.810292493552296</v>
      </c>
      <c r="HE66" s="52">
        <v>94.078242174023998</v>
      </c>
      <c r="HF66" s="52">
        <v>111.13291845796699</v>
      </c>
      <c r="HG66" s="52">
        <v>74.816357956134098</v>
      </c>
      <c r="HH66" s="52">
        <v>79.166887875629897</v>
      </c>
      <c r="HI66" s="52">
        <v>81.029193857628698</v>
      </c>
      <c r="HJ66" s="52">
        <v>90.529390669377705</v>
      </c>
      <c r="HK66" s="52">
        <v>86.608146799597904</v>
      </c>
      <c r="HL66" s="52">
        <v>84.035158342772107</v>
      </c>
      <c r="HM66" s="52">
        <v>77.692695928679299</v>
      </c>
      <c r="HN66" s="52">
        <v>76.460618789413701</v>
      </c>
      <c r="HO66" s="52">
        <v>80.910111769683198</v>
      </c>
      <c r="HP66" s="52">
        <v>63.396569714589397</v>
      </c>
      <c r="HQ66" s="52">
        <v>84.789789408562896</v>
      </c>
      <c r="HR66" s="52">
        <v>71.381481064615002</v>
      </c>
      <c r="HS66" s="52">
        <v>86.705445414565304</v>
      </c>
      <c r="HT66" s="52">
        <v>50.423425349327303</v>
      </c>
      <c r="HU66" s="52">
        <v>90.262559865039805</v>
      </c>
      <c r="HV66" s="52">
        <v>99.239297281866499</v>
      </c>
      <c r="HW66" s="52">
        <v>81.378864349564793</v>
      </c>
      <c r="HX66" s="52">
        <v>91.466820640479298</v>
      </c>
      <c r="HY66" s="52">
        <v>67.632571389142299</v>
      </c>
      <c r="HZ66" s="52">
        <v>64.922630711169901</v>
      </c>
      <c r="IA66" s="52">
        <v>61.008537784417904</v>
      </c>
      <c r="IB66" s="52">
        <v>75.025169342843697</v>
      </c>
      <c r="IC66" s="52">
        <v>72.264217694162596</v>
      </c>
      <c r="ID66" s="52">
        <v>69.479225490309801</v>
      </c>
      <c r="IE66" s="52">
        <v>66.891500470458993</v>
      </c>
      <c r="IF66" s="52">
        <v>75.1751555581818</v>
      </c>
      <c r="IG66" s="52">
        <v>87.560560373744394</v>
      </c>
      <c r="IH66" s="52">
        <v>82.518120021683899</v>
      </c>
      <c r="II66" s="52">
        <v>76.3219769050624</v>
      </c>
      <c r="IJ66" s="52">
        <v>97.301388818995505</v>
      </c>
      <c r="IK66" s="52">
        <v>72.136236250124199</v>
      </c>
      <c r="IL66" s="52">
        <v>63.543673778023503</v>
      </c>
      <c r="IM66" s="52">
        <v>77.496518032242506</v>
      </c>
      <c r="IN66" s="52">
        <v>69.194633346841798</v>
      </c>
      <c r="IO66" s="52">
        <v>70.002800539502601</v>
      </c>
      <c r="IP66" s="52">
        <v>88.850123126128395</v>
      </c>
      <c r="IQ66" s="52">
        <v>89.958164492425098</v>
      </c>
      <c r="IR66" s="52">
        <v>70.219019401085006</v>
      </c>
      <c r="IS66" s="52">
        <v>94.496304845559294</v>
      </c>
      <c r="IT66" s="52">
        <v>82.091154626491701</v>
      </c>
      <c r="IU66" s="52">
        <v>73.969995536054398</v>
      </c>
      <c r="IV66" s="52">
        <v>69.110763318603105</v>
      </c>
      <c r="IW66" s="52">
        <v>105.117735525821</v>
      </c>
      <c r="IX66" s="52">
        <v>81.752528962819298</v>
      </c>
      <c r="IY66" s="52">
        <v>78.057262716148003</v>
      </c>
      <c r="IZ66" s="52">
        <v>84.0959057309244</v>
      </c>
      <c r="JA66" s="52">
        <v>97.010137899658503</v>
      </c>
      <c r="JB66" s="52">
        <v>103.119722259176</v>
      </c>
      <c r="JC66" s="52">
        <v>100.822764694361</v>
      </c>
      <c r="JD66" s="52">
        <v>72.814309618265696</v>
      </c>
      <c r="JE66" s="52">
        <v>90.172955538432205</v>
      </c>
      <c r="JF66" s="52">
        <v>111.481729259856</v>
      </c>
      <c r="JG66" s="52">
        <v>84.726159014685805</v>
      </c>
      <c r="JH66" s="52">
        <v>83.912310661428904</v>
      </c>
      <c r="JI66" s="52">
        <v>71.459374481912505</v>
      </c>
      <c r="JJ66" s="52">
        <v>101.401489863303</v>
      </c>
      <c r="JK66" s="52">
        <v>85.515320861546897</v>
      </c>
      <c r="JL66" s="52">
        <v>82.802106753079698</v>
      </c>
      <c r="JM66" s="52">
        <v>98.399013716275803</v>
      </c>
      <c r="JN66" s="52">
        <v>105.83299512239</v>
      </c>
      <c r="JO66" s="52">
        <v>107.35836632818599</v>
      </c>
      <c r="JP66" s="52">
        <v>88.869952971047198</v>
      </c>
      <c r="JQ66" s="52">
        <v>80.6430495753293</v>
      </c>
      <c r="JR66" s="52">
        <v>127.725134064629</v>
      </c>
      <c r="JS66" s="52">
        <v>179.40228013668499</v>
      </c>
      <c r="JT66" s="52">
        <v>162.43467682980301</v>
      </c>
      <c r="JU66" s="52">
        <v>156.80928856072001</v>
      </c>
      <c r="JV66" s="52">
        <v>148.52042830462099</v>
      </c>
      <c r="JW66" s="52">
        <v>119.869102257983</v>
      </c>
      <c r="JX66" s="52">
        <v>133.38586318584899</v>
      </c>
      <c r="JY66" s="52">
        <v>118.67373493100099</v>
      </c>
      <c r="JZ66" s="52">
        <v>82.097233293778203</v>
      </c>
      <c r="KA66" s="52">
        <v>76.235146042090804</v>
      </c>
      <c r="KB66" s="52">
        <v>72.560760223807407</v>
      </c>
      <c r="KC66" s="13"/>
    </row>
    <row r="67" spans="1:289" x14ac:dyDescent="0.3">
      <c r="A67" s="1" t="s">
        <v>1835</v>
      </c>
      <c r="B67" s="1" t="s">
        <v>1809</v>
      </c>
      <c r="C67" s="1" t="s">
        <v>326</v>
      </c>
      <c r="D67" s="52">
        <v>129.976302984923</v>
      </c>
      <c r="E67" s="52">
        <v>177.50561634404201</v>
      </c>
      <c r="F67" s="52">
        <v>143.536008264244</v>
      </c>
      <c r="G67" s="52">
        <v>128.60325980753299</v>
      </c>
      <c r="H67" s="52">
        <v>147.304413881752</v>
      </c>
      <c r="I67" s="52">
        <v>148.732776113521</v>
      </c>
      <c r="J67" s="52">
        <v>165.30217596325801</v>
      </c>
      <c r="K67" s="52">
        <v>122.510303297685</v>
      </c>
      <c r="L67" s="52">
        <v>159.57329430992701</v>
      </c>
      <c r="M67" s="52">
        <v>140.33990126549</v>
      </c>
      <c r="N67" s="52">
        <v>119.466495068363</v>
      </c>
      <c r="O67" s="52">
        <v>108.68246267983</v>
      </c>
      <c r="P67" s="52">
        <v>107.963705656633</v>
      </c>
      <c r="Q67" s="52">
        <v>95.886367529881895</v>
      </c>
      <c r="R67" s="52">
        <v>128.905042148956</v>
      </c>
      <c r="S67" s="52">
        <v>133.22345578605501</v>
      </c>
      <c r="T67" s="52">
        <v>137.23848135854001</v>
      </c>
      <c r="U67" s="52">
        <v>107.345467226461</v>
      </c>
      <c r="V67" s="52">
        <v>111.799296904706</v>
      </c>
      <c r="W67" s="52">
        <v>107.206281458641</v>
      </c>
      <c r="X67" s="52">
        <v>117.125842550363</v>
      </c>
      <c r="Y67" s="52">
        <v>111.259418272191</v>
      </c>
      <c r="Z67" s="52">
        <v>117.477998566995</v>
      </c>
      <c r="AA67" s="52">
        <v>103.662820931814</v>
      </c>
      <c r="AB67" s="52">
        <v>94.912290570856499</v>
      </c>
      <c r="AC67" s="52">
        <v>109.75785442116199</v>
      </c>
      <c r="AD67" s="52">
        <v>113.439727873839</v>
      </c>
      <c r="AE67" s="52">
        <v>93.683713788085996</v>
      </c>
      <c r="AF67" s="52">
        <v>113.036530552909</v>
      </c>
      <c r="AG67" s="52">
        <v>103.97721226186999</v>
      </c>
      <c r="AH67" s="52">
        <v>99.648326671805606</v>
      </c>
      <c r="AI67" s="52">
        <v>97.0065872210142</v>
      </c>
      <c r="AJ67" s="52">
        <v>95.130560034711294</v>
      </c>
      <c r="AK67" s="52">
        <v>99.272824794654596</v>
      </c>
      <c r="AL67" s="52">
        <v>104.31219534234801</v>
      </c>
      <c r="AM67" s="52">
        <v>81.011502487085394</v>
      </c>
      <c r="AN67" s="52">
        <v>104.96667300171001</v>
      </c>
      <c r="AO67" s="52">
        <v>109.67627703477901</v>
      </c>
      <c r="AP67" s="52">
        <v>85.797176905069094</v>
      </c>
      <c r="AQ67" s="52">
        <v>110.527951366434</v>
      </c>
      <c r="AR67" s="52">
        <v>113.69680350723</v>
      </c>
      <c r="AS67" s="52">
        <v>104.827801356069</v>
      </c>
      <c r="AT67" s="52">
        <v>100.88156023111399</v>
      </c>
      <c r="AU67" s="52">
        <v>121.87284647354601</v>
      </c>
      <c r="AV67" s="52">
        <v>123.406710043098</v>
      </c>
      <c r="AW67" s="52">
        <v>103.67681866283</v>
      </c>
      <c r="AX67" s="52">
        <v>114.28623758376899</v>
      </c>
      <c r="AY67" s="52">
        <v>108.355461261261</v>
      </c>
      <c r="AZ67" s="52">
        <v>132.87666641311799</v>
      </c>
      <c r="BA67" s="52">
        <v>113.019659621381</v>
      </c>
      <c r="BB67" s="52">
        <v>122.28539284917299</v>
      </c>
      <c r="BC67" s="52">
        <v>101.95513502653201</v>
      </c>
      <c r="BD67" s="52">
        <v>105.721916197574</v>
      </c>
      <c r="BE67" s="52">
        <v>152.475179260754</v>
      </c>
      <c r="BF67" s="52">
        <v>108.431369110494</v>
      </c>
      <c r="BG67" s="52">
        <v>128.11319329937001</v>
      </c>
      <c r="BH67" s="52">
        <v>118.09022082354601</v>
      </c>
      <c r="BI67" s="52">
        <v>121.96204652022701</v>
      </c>
      <c r="BJ67" s="52">
        <v>140.191022712874</v>
      </c>
      <c r="BK67" s="52">
        <v>116.448775920291</v>
      </c>
      <c r="BL67" s="52">
        <v>136.894408478332</v>
      </c>
      <c r="BM67" s="52">
        <v>119.252182267512</v>
      </c>
      <c r="BN67" s="52">
        <v>113.549771650438</v>
      </c>
      <c r="BO67" s="52">
        <v>142.26894628865199</v>
      </c>
      <c r="BP67" s="52">
        <v>88.046796837685207</v>
      </c>
      <c r="BQ67" s="52">
        <v>111.647384423243</v>
      </c>
      <c r="BR67" s="52">
        <v>110.343795583551</v>
      </c>
      <c r="BS67" s="52">
        <v>93.387406486936001</v>
      </c>
      <c r="BT67" s="52">
        <v>116.762164453637</v>
      </c>
      <c r="BU67" s="52">
        <v>120.069889795601</v>
      </c>
      <c r="BV67" s="52">
        <v>98.274998888713199</v>
      </c>
      <c r="BW67" s="52">
        <v>107.84252491797901</v>
      </c>
      <c r="BX67" s="52">
        <v>108.05001277698101</v>
      </c>
      <c r="BY67" s="52">
        <v>88.643106691098197</v>
      </c>
      <c r="BZ67" s="52">
        <v>106.93826396724</v>
      </c>
      <c r="CA67" s="52">
        <v>101.357991476896</v>
      </c>
      <c r="CB67" s="52">
        <v>94.330281824756895</v>
      </c>
      <c r="CC67" s="52">
        <v>116.634803506813</v>
      </c>
      <c r="CD67" s="52">
        <v>98.972138799035307</v>
      </c>
      <c r="CE67" s="52">
        <v>105.883736290587</v>
      </c>
      <c r="CF67" s="52">
        <v>111.381357814681</v>
      </c>
      <c r="CG67" s="52">
        <v>106.620925886226</v>
      </c>
      <c r="CH67" s="52">
        <v>114.53143087686701</v>
      </c>
      <c r="CI67" s="52">
        <v>93.473555039181093</v>
      </c>
      <c r="CJ67" s="52">
        <v>104.55676079001999</v>
      </c>
      <c r="CK67" s="52">
        <v>83.896317478642999</v>
      </c>
      <c r="CL67" s="52">
        <v>94.046583581340101</v>
      </c>
      <c r="CM67" s="52">
        <v>100.35510119467899</v>
      </c>
      <c r="CN67" s="52">
        <v>112.456440887781</v>
      </c>
      <c r="CO67" s="52">
        <v>96.461600681573898</v>
      </c>
      <c r="CP67" s="52">
        <v>76.272900071143894</v>
      </c>
      <c r="CQ67" s="52">
        <v>107.608603272881</v>
      </c>
      <c r="CR67" s="52">
        <v>104.1362138713</v>
      </c>
      <c r="CS67" s="52">
        <v>106.429058093653</v>
      </c>
      <c r="CT67" s="52">
        <v>100.231412824413</v>
      </c>
      <c r="CU67" s="52">
        <v>97.198320769752399</v>
      </c>
      <c r="CV67" s="52">
        <v>105.55782449147</v>
      </c>
      <c r="CW67" s="52">
        <v>95.843533404561299</v>
      </c>
      <c r="CX67" s="52">
        <v>125.445776749434</v>
      </c>
      <c r="CY67" s="52">
        <v>122.632404159442</v>
      </c>
      <c r="CZ67" s="52">
        <v>115.00713090431</v>
      </c>
      <c r="DA67" s="52">
        <v>107.31165325453701</v>
      </c>
      <c r="DB67" s="52">
        <v>134.74036102372199</v>
      </c>
      <c r="DC67" s="52">
        <v>134.31992505349999</v>
      </c>
      <c r="DD67" s="52">
        <v>95.338044093875496</v>
      </c>
      <c r="DE67" s="52">
        <v>136.934285401002</v>
      </c>
      <c r="DF67" s="52">
        <v>128.29643797080999</v>
      </c>
      <c r="DG67" s="52">
        <v>136.70265958016299</v>
      </c>
      <c r="DH67" s="52">
        <v>122.191735085185</v>
      </c>
      <c r="DI67" s="52">
        <v>149.75205328571101</v>
      </c>
      <c r="DJ67" s="52">
        <v>114.140168208654</v>
      </c>
      <c r="DK67" s="52">
        <v>133.900632633388</v>
      </c>
      <c r="DL67" s="52">
        <v>106.531421080868</v>
      </c>
      <c r="DM67" s="52">
        <v>121.639107693905</v>
      </c>
      <c r="DN67" s="52">
        <v>128.62609138027801</v>
      </c>
      <c r="DO67" s="52">
        <v>122.746566726517</v>
      </c>
      <c r="DP67" s="52">
        <v>128.759356663613</v>
      </c>
      <c r="DQ67" s="52">
        <v>129.200789960734</v>
      </c>
      <c r="DR67" s="52">
        <v>102.103023705398</v>
      </c>
      <c r="DS67" s="52">
        <v>103.269070165039</v>
      </c>
      <c r="DT67" s="52">
        <v>87.782316379940994</v>
      </c>
      <c r="DU67" s="52">
        <v>104.774026535557</v>
      </c>
      <c r="DV67" s="52">
        <v>99.648409452876095</v>
      </c>
      <c r="DW67" s="52">
        <v>111.165369901329</v>
      </c>
      <c r="DX67" s="52">
        <v>114.747796644037</v>
      </c>
      <c r="DY67" s="52">
        <v>119.58342158454801</v>
      </c>
      <c r="DZ67" s="52">
        <v>92.057940630038601</v>
      </c>
      <c r="EA67" s="52">
        <v>112.070051153999</v>
      </c>
      <c r="EB67" s="52">
        <v>95.656122060551098</v>
      </c>
      <c r="EC67" s="52">
        <v>116.170896617735</v>
      </c>
      <c r="ED67" s="52">
        <v>102.52113996486899</v>
      </c>
      <c r="EE67" s="52">
        <v>109.65255191573</v>
      </c>
      <c r="EF67" s="52">
        <v>92.632048996958801</v>
      </c>
      <c r="EG67" s="52">
        <v>95.540524255996303</v>
      </c>
      <c r="EH67" s="52">
        <v>96.020793457681293</v>
      </c>
      <c r="EI67" s="52">
        <v>101.73101657078401</v>
      </c>
      <c r="EJ67" s="52">
        <v>97.711041815801906</v>
      </c>
      <c r="EK67" s="52">
        <v>92.619552926487003</v>
      </c>
      <c r="EL67" s="52">
        <v>100.45022249114</v>
      </c>
      <c r="EM67" s="52">
        <v>106.815428287068</v>
      </c>
      <c r="EN67" s="52">
        <v>111.90040416308599</v>
      </c>
      <c r="EO67" s="52">
        <v>94.383424719882896</v>
      </c>
      <c r="EP67" s="52">
        <v>77.759851620108293</v>
      </c>
      <c r="EQ67" s="52">
        <v>112.386056303792</v>
      </c>
      <c r="ER67" s="52">
        <v>94.306020194240801</v>
      </c>
      <c r="ES67" s="52">
        <v>122.162116611389</v>
      </c>
      <c r="ET67" s="52">
        <v>101.50758098981299</v>
      </c>
      <c r="EU67" s="52">
        <v>116.75745411224899</v>
      </c>
      <c r="EV67" s="52">
        <v>112.34662833482599</v>
      </c>
      <c r="EW67" s="52">
        <v>110.287822511586</v>
      </c>
      <c r="EX67" s="52">
        <v>104.625236492021</v>
      </c>
      <c r="EY67" s="52">
        <v>132.24921289979801</v>
      </c>
      <c r="EZ67" s="52">
        <v>111.62700999851199</v>
      </c>
      <c r="FA67" s="52">
        <v>123.994150600795</v>
      </c>
      <c r="FB67" s="52">
        <v>148.13025229450099</v>
      </c>
      <c r="FC67" s="52">
        <v>143.00059276749701</v>
      </c>
      <c r="FD67" s="52">
        <v>124.26638381891</v>
      </c>
      <c r="FE67" s="52">
        <v>155.89878837634799</v>
      </c>
      <c r="FF67" s="52">
        <v>173.436727389775</v>
      </c>
      <c r="FG67" s="52">
        <v>168.83734604196599</v>
      </c>
      <c r="FH67" s="52">
        <v>148.794793478847</v>
      </c>
      <c r="FI67" s="52">
        <v>143.81234414270699</v>
      </c>
      <c r="FJ67" s="52">
        <v>123.080583747228</v>
      </c>
      <c r="FK67" s="52">
        <v>127.697351456448</v>
      </c>
      <c r="FL67" s="52">
        <v>143.73054599469901</v>
      </c>
      <c r="FM67" s="52">
        <v>106.956950203548</v>
      </c>
      <c r="FN67" s="52">
        <v>133.20372051434899</v>
      </c>
      <c r="FO67" s="52">
        <v>127.880848184218</v>
      </c>
      <c r="FP67" s="52">
        <v>120.056013326854</v>
      </c>
      <c r="FQ67" s="52">
        <v>106.51621855587</v>
      </c>
      <c r="FR67" s="52">
        <v>104.104488139194</v>
      </c>
      <c r="FS67" s="52">
        <v>118.463809699246</v>
      </c>
      <c r="FT67" s="52">
        <v>110.345939433084</v>
      </c>
      <c r="FU67" s="52">
        <v>83.404796002962499</v>
      </c>
      <c r="FV67" s="52">
        <v>109.817694667845</v>
      </c>
      <c r="FW67" s="52">
        <v>86.107628978575903</v>
      </c>
      <c r="FX67" s="52">
        <v>79.255336917384199</v>
      </c>
      <c r="FY67" s="52">
        <v>98.957152329512596</v>
      </c>
      <c r="FZ67" s="52">
        <v>96.682144583533599</v>
      </c>
      <c r="GA67" s="52">
        <v>110.054100728083</v>
      </c>
      <c r="GB67" s="52">
        <v>75.777254318051902</v>
      </c>
      <c r="GC67" s="52">
        <v>87.933707613398198</v>
      </c>
      <c r="GD67" s="52">
        <v>81.250654478483895</v>
      </c>
      <c r="GE67" s="52">
        <v>104.261355168168</v>
      </c>
      <c r="GF67" s="52">
        <v>94.746800786682996</v>
      </c>
      <c r="GG67" s="52">
        <v>82.112868546768098</v>
      </c>
      <c r="GH67" s="52">
        <v>70.814739790926694</v>
      </c>
      <c r="GI67" s="52">
        <v>96.929307350092898</v>
      </c>
      <c r="GJ67" s="52">
        <v>90.727719463282995</v>
      </c>
      <c r="GK67" s="52">
        <v>103.289480954697</v>
      </c>
      <c r="GL67" s="52">
        <v>103.386040375223</v>
      </c>
      <c r="GM67" s="52">
        <v>98.877872351806403</v>
      </c>
      <c r="GN67" s="52">
        <v>110.03558783448</v>
      </c>
      <c r="GO67" s="52">
        <v>101.337131224678</v>
      </c>
      <c r="GP67" s="52">
        <v>94.513427238403196</v>
      </c>
      <c r="GQ67" s="52">
        <v>102.161575616329</v>
      </c>
      <c r="GR67" s="52">
        <v>107.917289920405</v>
      </c>
      <c r="GS67" s="52">
        <v>94.236589708770197</v>
      </c>
      <c r="GT67" s="52">
        <v>111.57909610169</v>
      </c>
      <c r="GU67" s="52">
        <v>87.842842685439507</v>
      </c>
      <c r="GV67" s="52">
        <v>96.668734090605497</v>
      </c>
      <c r="GW67" s="52">
        <v>100.375817182456</v>
      </c>
      <c r="GX67" s="52">
        <v>115.650361607395</v>
      </c>
      <c r="GY67" s="52">
        <v>99.7372312871844</v>
      </c>
      <c r="GZ67" s="52">
        <v>112.69071580481901</v>
      </c>
      <c r="HA67" s="52">
        <v>129.33987984319899</v>
      </c>
      <c r="HB67" s="52">
        <v>124.061802474204</v>
      </c>
      <c r="HC67" s="52">
        <v>115.979447853758</v>
      </c>
      <c r="HD67" s="52">
        <v>110.100036050794</v>
      </c>
      <c r="HE67" s="52">
        <v>109.40567039352401</v>
      </c>
      <c r="HF67" s="52">
        <v>155.52929019034599</v>
      </c>
      <c r="HG67" s="52">
        <v>115.80699200701601</v>
      </c>
      <c r="HH67" s="52">
        <v>101.105242225269</v>
      </c>
      <c r="HI67" s="52">
        <v>135.35719405032</v>
      </c>
      <c r="HJ67" s="52">
        <v>114.34981136156</v>
      </c>
      <c r="HK67" s="52">
        <v>112.345380798527</v>
      </c>
      <c r="HL67" s="52">
        <v>122.41134233084701</v>
      </c>
      <c r="HM67" s="52">
        <v>113.021313354914</v>
      </c>
      <c r="HN67" s="52">
        <v>80.658787202750403</v>
      </c>
      <c r="HO67" s="52">
        <v>92.601879988889493</v>
      </c>
      <c r="HP67" s="52">
        <v>122.19984170101</v>
      </c>
      <c r="HQ67" s="52">
        <v>120.279130787532</v>
      </c>
      <c r="HR67" s="52">
        <v>102.79111830554299</v>
      </c>
      <c r="HS67" s="52">
        <v>100.335218488338</v>
      </c>
      <c r="HT67" s="52">
        <v>83.680193925281799</v>
      </c>
      <c r="HU67" s="52">
        <v>107.094749890491</v>
      </c>
      <c r="HV67" s="52">
        <v>117.484829901501</v>
      </c>
      <c r="HW67" s="52">
        <v>102.695717352752</v>
      </c>
      <c r="HX67" s="52">
        <v>96.128381184616799</v>
      </c>
      <c r="HY67" s="52">
        <v>111.549850736173</v>
      </c>
      <c r="HZ67" s="52">
        <v>107.721013760525</v>
      </c>
      <c r="IA67" s="52">
        <v>109.560298360926</v>
      </c>
      <c r="IB67" s="52">
        <v>98.635492475407403</v>
      </c>
      <c r="IC67" s="52">
        <v>108.296077297414</v>
      </c>
      <c r="ID67" s="52">
        <v>95.038387636826101</v>
      </c>
      <c r="IE67" s="52">
        <v>91.2560605104036</v>
      </c>
      <c r="IF67" s="52">
        <v>81.306964375561805</v>
      </c>
      <c r="IG67" s="52">
        <v>92.299726052266095</v>
      </c>
      <c r="IH67" s="52">
        <v>112.20642823892101</v>
      </c>
      <c r="II67" s="52">
        <v>99.996726756834505</v>
      </c>
      <c r="IJ67" s="52">
        <v>101.136716877076</v>
      </c>
      <c r="IK67" s="52">
        <v>82.196933170979904</v>
      </c>
      <c r="IL67" s="52">
        <v>99.911465319307396</v>
      </c>
      <c r="IM67" s="52">
        <v>79.845367558609496</v>
      </c>
      <c r="IN67" s="52">
        <v>91.067592075950898</v>
      </c>
      <c r="IO67" s="52">
        <v>105.498967706318</v>
      </c>
      <c r="IP67" s="52">
        <v>99.458819980561103</v>
      </c>
      <c r="IQ67" s="52">
        <v>100.394708348175</v>
      </c>
      <c r="IR67" s="52">
        <v>95.359046411134301</v>
      </c>
      <c r="IS67" s="52">
        <v>111.70617037600999</v>
      </c>
      <c r="IT67" s="52">
        <v>141.10189422997701</v>
      </c>
      <c r="IU67" s="52">
        <v>108.026116338557</v>
      </c>
      <c r="IV67" s="52">
        <v>97.853027267061293</v>
      </c>
      <c r="IW67" s="52">
        <v>118.941318358092</v>
      </c>
      <c r="IX67" s="52">
        <v>124.90861336751099</v>
      </c>
      <c r="IY67" s="52">
        <v>109.311187498903</v>
      </c>
      <c r="IZ67" s="52">
        <v>80.891100468526204</v>
      </c>
      <c r="JA67" s="52">
        <v>107.72515504303099</v>
      </c>
      <c r="JB67" s="52">
        <v>123.035465739662</v>
      </c>
      <c r="JC67" s="52">
        <v>145.18003121269601</v>
      </c>
      <c r="JD67" s="52">
        <v>95.029735276538602</v>
      </c>
      <c r="JE67" s="52">
        <v>113.958739012658</v>
      </c>
      <c r="JF67" s="52">
        <v>159.808184214303</v>
      </c>
      <c r="JG67" s="52">
        <v>120.54483703964399</v>
      </c>
      <c r="JH67" s="52">
        <v>101.84227922954599</v>
      </c>
      <c r="JI67" s="52">
        <v>136.41800617919799</v>
      </c>
      <c r="JJ67" s="52">
        <v>121.12934696711901</v>
      </c>
      <c r="JK67" s="52">
        <v>102.144138406736</v>
      </c>
      <c r="JL67" s="52">
        <v>100.646147237915</v>
      </c>
      <c r="JM67" s="52">
        <v>110.393113600571</v>
      </c>
      <c r="JN67" s="52">
        <v>134.05569880375299</v>
      </c>
      <c r="JO67" s="52">
        <v>114.68050819505</v>
      </c>
      <c r="JP67" s="52">
        <v>100.169808702452</v>
      </c>
      <c r="JQ67" s="52">
        <v>69.633999935866697</v>
      </c>
      <c r="JR67" s="52">
        <v>216.63860538704299</v>
      </c>
      <c r="JS67" s="52">
        <v>249.023115942739</v>
      </c>
      <c r="JT67" s="52">
        <v>220.05235873514201</v>
      </c>
      <c r="JU67" s="52">
        <v>262.94701896942598</v>
      </c>
      <c r="JV67" s="52">
        <v>176.507481553578</v>
      </c>
      <c r="JW67" s="52">
        <v>157.742318045856</v>
      </c>
      <c r="JX67" s="52">
        <v>160.74553406104499</v>
      </c>
      <c r="JY67" s="52">
        <v>127.738164005695</v>
      </c>
      <c r="JZ67" s="52">
        <v>112.043637097135</v>
      </c>
      <c r="KA67" s="52">
        <v>97.334210289656895</v>
      </c>
      <c r="KB67" s="52">
        <v>113.496178649179</v>
      </c>
      <c r="KC67" s="13"/>
    </row>
    <row r="68" spans="1:289" x14ac:dyDescent="0.3">
      <c r="A68" s="1" t="s">
        <v>1836</v>
      </c>
      <c r="B68" s="1" t="s">
        <v>1809</v>
      </c>
      <c r="C68" s="5" t="s">
        <v>326</v>
      </c>
      <c r="D68" s="52">
        <v>112.652067435681</v>
      </c>
      <c r="E68" s="52">
        <v>134.54169971928201</v>
      </c>
      <c r="F68" s="52">
        <v>134.421703279301</v>
      </c>
      <c r="G68" s="52">
        <v>115.27605605820401</v>
      </c>
      <c r="H68" s="52">
        <v>96.694397914615806</v>
      </c>
      <c r="I68" s="52">
        <v>87.407970399872994</v>
      </c>
      <c r="J68" s="52">
        <v>83.493369832648099</v>
      </c>
      <c r="K68" s="52">
        <v>94.208863049941201</v>
      </c>
      <c r="L68" s="52">
        <v>90.230017979956003</v>
      </c>
      <c r="M68" s="52">
        <v>92.331330761584297</v>
      </c>
      <c r="N68" s="52">
        <v>82.589232152451601</v>
      </c>
      <c r="O68" s="52">
        <v>102.010893573236</v>
      </c>
      <c r="P68" s="52">
        <v>97.709406967672706</v>
      </c>
      <c r="Q68" s="52">
        <v>81.128059671077494</v>
      </c>
      <c r="R68" s="52">
        <v>85.118204237775103</v>
      </c>
      <c r="S68" s="52">
        <v>108.31973930024</v>
      </c>
      <c r="T68" s="52">
        <v>82.107620629101604</v>
      </c>
      <c r="U68" s="52">
        <v>79.128849827287496</v>
      </c>
      <c r="V68" s="52">
        <v>77.490340555007805</v>
      </c>
      <c r="W68" s="52">
        <v>76.981108423611403</v>
      </c>
      <c r="X68" s="52">
        <v>89.327730928029695</v>
      </c>
      <c r="Y68" s="52">
        <v>61.639324654739397</v>
      </c>
      <c r="Z68" s="52">
        <v>80.029247411260002</v>
      </c>
      <c r="AA68" s="52">
        <v>105.941511488546</v>
      </c>
      <c r="AB68" s="52">
        <v>86.071862253386797</v>
      </c>
      <c r="AC68" s="52">
        <v>69.465627821391195</v>
      </c>
      <c r="AD68" s="52">
        <v>81.144696460901599</v>
      </c>
      <c r="AE68" s="52">
        <v>66.551462196839907</v>
      </c>
      <c r="AF68" s="52">
        <v>75.079027050950302</v>
      </c>
      <c r="AG68" s="52">
        <v>59.883266898494199</v>
      </c>
      <c r="AH68" s="52">
        <v>58.554942167212197</v>
      </c>
      <c r="AI68" s="52">
        <v>70.299972730823896</v>
      </c>
      <c r="AJ68" s="52">
        <v>70.221011710751696</v>
      </c>
      <c r="AK68" s="52">
        <v>81.748769772620093</v>
      </c>
      <c r="AL68" s="52">
        <v>72.206610464745395</v>
      </c>
      <c r="AM68" s="52">
        <v>59.090844594673598</v>
      </c>
      <c r="AN68" s="52">
        <v>67.228724589526607</v>
      </c>
      <c r="AO68" s="52">
        <v>63.503922772365598</v>
      </c>
      <c r="AP68" s="52">
        <v>91.184332594363099</v>
      </c>
      <c r="AQ68" s="52">
        <v>69.016146480450701</v>
      </c>
      <c r="AR68" s="52">
        <v>86.432368632872198</v>
      </c>
      <c r="AS68" s="52">
        <v>82.847458832104707</v>
      </c>
      <c r="AT68" s="52">
        <v>98.135448776529799</v>
      </c>
      <c r="AU68" s="52">
        <v>97.811773722568901</v>
      </c>
      <c r="AV68" s="52">
        <v>70.672908937652707</v>
      </c>
      <c r="AW68" s="52">
        <v>69.782165292125498</v>
      </c>
      <c r="AX68" s="52">
        <v>62.075888668970101</v>
      </c>
      <c r="AY68" s="52">
        <v>76.966863233577897</v>
      </c>
      <c r="AZ68" s="52">
        <v>93.930571669588204</v>
      </c>
      <c r="BA68" s="52">
        <v>100.139351947771</v>
      </c>
      <c r="BB68" s="52">
        <v>95.351320047217797</v>
      </c>
      <c r="BC68" s="52">
        <v>69.617062929074905</v>
      </c>
      <c r="BD68" s="52">
        <v>55.822713229689001</v>
      </c>
      <c r="BE68" s="52">
        <v>120.454004907726</v>
      </c>
      <c r="BF68" s="52">
        <v>93.113607247781502</v>
      </c>
      <c r="BG68" s="52">
        <v>94.059693456773104</v>
      </c>
      <c r="BH68" s="52">
        <v>95.155254923417303</v>
      </c>
      <c r="BI68" s="52">
        <v>81.931724278443596</v>
      </c>
      <c r="BJ68" s="52">
        <v>95.711430191801895</v>
      </c>
      <c r="BK68" s="52">
        <v>78.388217259808897</v>
      </c>
      <c r="BL68" s="52">
        <v>89.155879461545794</v>
      </c>
      <c r="BM68" s="52">
        <v>112.35133846472201</v>
      </c>
      <c r="BN68" s="52">
        <v>94.948387581716005</v>
      </c>
      <c r="BO68" s="52">
        <v>119.007279596884</v>
      </c>
      <c r="BP68" s="52">
        <v>91.624474544295296</v>
      </c>
      <c r="BQ68" s="52">
        <v>98.703512814244803</v>
      </c>
      <c r="BR68" s="52">
        <v>104.078737003588</v>
      </c>
      <c r="BS68" s="52">
        <v>86.463086849755996</v>
      </c>
      <c r="BT68" s="52">
        <v>85.485958083056602</v>
      </c>
      <c r="BU68" s="52">
        <v>69.6355858636297</v>
      </c>
      <c r="BV68" s="52">
        <v>71.763634684234106</v>
      </c>
      <c r="BW68" s="52">
        <v>104.302845422875</v>
      </c>
      <c r="BX68" s="52">
        <v>82.511633513122007</v>
      </c>
      <c r="BY68" s="52">
        <v>76.624469044295395</v>
      </c>
      <c r="BZ68" s="52">
        <v>82.9432679487483</v>
      </c>
      <c r="CA68" s="52">
        <v>77.278462540982503</v>
      </c>
      <c r="CB68" s="52">
        <v>66.991264150097706</v>
      </c>
      <c r="CC68" s="52">
        <v>74.479852525722393</v>
      </c>
      <c r="CD68" s="52">
        <v>71.748270690543805</v>
      </c>
      <c r="CE68" s="52">
        <v>64.202850953578803</v>
      </c>
      <c r="CF68" s="52">
        <v>78.226072916510404</v>
      </c>
      <c r="CG68" s="52">
        <v>70.503132129169899</v>
      </c>
      <c r="CH68" s="52">
        <v>79.986326810112402</v>
      </c>
      <c r="CI68" s="52">
        <v>82.997260199322994</v>
      </c>
      <c r="CJ68" s="52">
        <v>97.532340621370096</v>
      </c>
      <c r="CK68" s="52">
        <v>84.008477177190798</v>
      </c>
      <c r="CL68" s="52">
        <v>80.564007514511701</v>
      </c>
      <c r="CM68" s="52">
        <v>44.215191745528003</v>
      </c>
      <c r="CN68" s="52">
        <v>76.276522105996193</v>
      </c>
      <c r="CO68" s="52">
        <v>70.509819565918605</v>
      </c>
      <c r="CP68" s="52">
        <v>69.727361493023196</v>
      </c>
      <c r="CQ68" s="52">
        <v>82.078973917293197</v>
      </c>
      <c r="CR68" s="52">
        <v>63.730570661863901</v>
      </c>
      <c r="CS68" s="52">
        <v>70.107873683846904</v>
      </c>
      <c r="CT68" s="52">
        <v>76.339359569964401</v>
      </c>
      <c r="CU68" s="52">
        <v>85.891478029806393</v>
      </c>
      <c r="CV68" s="52">
        <v>98.348555249722907</v>
      </c>
      <c r="CW68" s="52">
        <v>73.098082191765201</v>
      </c>
      <c r="CX68" s="52">
        <v>87.712119287832195</v>
      </c>
      <c r="CY68" s="52">
        <v>82.382142228700701</v>
      </c>
      <c r="CZ68" s="52">
        <v>74.476939398283605</v>
      </c>
      <c r="DA68" s="52">
        <v>73.584376091520497</v>
      </c>
      <c r="DB68" s="52">
        <v>91.652279163891606</v>
      </c>
      <c r="DC68" s="52">
        <v>94.277433371172606</v>
      </c>
      <c r="DD68" s="52">
        <v>83.476776049955504</v>
      </c>
      <c r="DE68" s="52">
        <v>115.776024357064</v>
      </c>
      <c r="DF68" s="52">
        <v>111.52521361396199</v>
      </c>
      <c r="DG68" s="52">
        <v>104.58969213034</v>
      </c>
      <c r="DH68" s="52">
        <v>127.63957644696499</v>
      </c>
      <c r="DI68" s="52">
        <v>113.771641957605</v>
      </c>
      <c r="DJ68" s="52">
        <v>93.364100780817097</v>
      </c>
      <c r="DK68" s="52">
        <v>96.707179875704796</v>
      </c>
      <c r="DL68" s="52">
        <v>86.699220864186501</v>
      </c>
      <c r="DM68" s="52">
        <v>87.913492944990594</v>
      </c>
      <c r="DN68" s="52">
        <v>88.802737384927397</v>
      </c>
      <c r="DO68" s="52">
        <v>83.571404523285395</v>
      </c>
      <c r="DP68" s="52">
        <v>83.291275900918293</v>
      </c>
      <c r="DQ68" s="52">
        <v>70.734270831001098</v>
      </c>
      <c r="DR68" s="52">
        <v>77.282006668968904</v>
      </c>
      <c r="DS68" s="52">
        <v>70.121907527471095</v>
      </c>
      <c r="DT68" s="52">
        <v>69.960686646751299</v>
      </c>
      <c r="DU68" s="52">
        <v>95.455707971898704</v>
      </c>
      <c r="DV68" s="52">
        <v>69.194926793951197</v>
      </c>
      <c r="DW68" s="52">
        <v>86.370335431744394</v>
      </c>
      <c r="DX68" s="52">
        <v>58.817171568822303</v>
      </c>
      <c r="DY68" s="52">
        <v>81.188692575780607</v>
      </c>
      <c r="DZ68" s="52">
        <v>56.638070727524202</v>
      </c>
      <c r="EA68" s="52">
        <v>75.516661837146899</v>
      </c>
      <c r="EB68" s="52">
        <v>63.578822390514503</v>
      </c>
      <c r="EC68" s="52">
        <v>65.109409171815898</v>
      </c>
      <c r="ED68" s="52">
        <v>69.416456505576306</v>
      </c>
      <c r="EE68" s="52">
        <v>78.4802574287787</v>
      </c>
      <c r="EF68" s="52">
        <v>85.597140801010596</v>
      </c>
      <c r="EG68" s="52">
        <v>59.945707972035301</v>
      </c>
      <c r="EH68" s="52">
        <v>90.934767644590806</v>
      </c>
      <c r="EI68" s="52">
        <v>83.707037979493094</v>
      </c>
      <c r="EJ68" s="52">
        <v>74.470788682885797</v>
      </c>
      <c r="EK68" s="52">
        <v>75.790589394667293</v>
      </c>
      <c r="EL68" s="52">
        <v>74.589986756691403</v>
      </c>
      <c r="EM68" s="52">
        <v>67.293598004182499</v>
      </c>
      <c r="EN68" s="52">
        <v>79.5448714604576</v>
      </c>
      <c r="EO68" s="52">
        <v>77.118474057220496</v>
      </c>
      <c r="EP68" s="52">
        <v>82.243676219456503</v>
      </c>
      <c r="EQ68" s="52">
        <v>98.470919285682101</v>
      </c>
      <c r="ER68" s="52">
        <v>69.751290973164103</v>
      </c>
      <c r="ES68" s="52">
        <v>86.756376280644801</v>
      </c>
      <c r="ET68" s="52">
        <v>92.799042063145905</v>
      </c>
      <c r="EU68" s="52">
        <v>82.712250610287001</v>
      </c>
      <c r="EV68" s="52">
        <v>75.446733793200494</v>
      </c>
      <c r="EW68" s="52">
        <v>86.860793118713005</v>
      </c>
      <c r="EX68" s="52">
        <v>93.209592682792604</v>
      </c>
      <c r="EY68" s="52">
        <v>90.240501654281502</v>
      </c>
      <c r="EZ68" s="52">
        <v>78.057738759908304</v>
      </c>
      <c r="FA68" s="52">
        <v>90.990444879916595</v>
      </c>
      <c r="FB68" s="52">
        <v>95.903984119014098</v>
      </c>
      <c r="FC68" s="52">
        <v>85.176743349572803</v>
      </c>
      <c r="FD68" s="52">
        <v>67.877951711314793</v>
      </c>
      <c r="FE68" s="52">
        <v>98.589161078842096</v>
      </c>
      <c r="FF68" s="52">
        <v>122.026688784622</v>
      </c>
      <c r="FG68" s="52">
        <v>129.81374594194699</v>
      </c>
      <c r="FH68" s="52">
        <v>98.946693730236504</v>
      </c>
      <c r="FI68" s="52">
        <v>97.879368338353402</v>
      </c>
      <c r="FJ68" s="52">
        <v>113.872274790579</v>
      </c>
      <c r="FK68" s="52">
        <v>108.855281246945</v>
      </c>
      <c r="FL68" s="52">
        <v>108.295368310784</v>
      </c>
      <c r="FM68" s="52">
        <v>84.304278725890796</v>
      </c>
      <c r="FN68" s="52">
        <v>116.995376416073</v>
      </c>
      <c r="FO68" s="52">
        <v>125.767156471837</v>
      </c>
      <c r="FP68" s="52">
        <v>90.900629748398103</v>
      </c>
      <c r="FQ68" s="52">
        <v>78.995094203575306</v>
      </c>
      <c r="FR68" s="52">
        <v>85.170414789387394</v>
      </c>
      <c r="FS68" s="52">
        <v>92.327001589181293</v>
      </c>
      <c r="FT68" s="52">
        <v>93.768563963550605</v>
      </c>
      <c r="FU68" s="52">
        <v>77.554836852624405</v>
      </c>
      <c r="FV68" s="52">
        <v>76.879227152411104</v>
      </c>
      <c r="FW68" s="52">
        <v>62.763414801746599</v>
      </c>
      <c r="FX68" s="52">
        <v>91.509450248360494</v>
      </c>
      <c r="FY68" s="52">
        <v>61.9092688201317</v>
      </c>
      <c r="FZ68" s="52">
        <v>78.607412496347806</v>
      </c>
      <c r="GA68" s="52">
        <v>81.2247497655557</v>
      </c>
      <c r="GB68" s="52">
        <v>74.893086663190701</v>
      </c>
      <c r="GC68" s="52">
        <v>68.720185210699</v>
      </c>
      <c r="GD68" s="52">
        <v>84.708626665276</v>
      </c>
      <c r="GE68" s="52">
        <v>83.023435591530202</v>
      </c>
      <c r="GF68" s="52">
        <v>89.691522599773407</v>
      </c>
      <c r="GG68" s="52">
        <v>70.272295584659503</v>
      </c>
      <c r="GH68" s="52">
        <v>62.066151167357397</v>
      </c>
      <c r="GI68" s="52">
        <v>65.898495017401601</v>
      </c>
      <c r="GJ68" s="52">
        <v>75.692386414785702</v>
      </c>
      <c r="GK68" s="52">
        <v>60.488443875313997</v>
      </c>
      <c r="GL68" s="52">
        <v>79.575911386473194</v>
      </c>
      <c r="GM68" s="52">
        <v>63.0648052621777</v>
      </c>
      <c r="GN68" s="52">
        <v>66.7646413265619</v>
      </c>
      <c r="GO68" s="52">
        <v>64.084674438910397</v>
      </c>
      <c r="GP68" s="52">
        <v>66.171675246655695</v>
      </c>
      <c r="GQ68" s="52">
        <v>66.145146227816696</v>
      </c>
      <c r="GR68" s="52">
        <v>83.487837920414094</v>
      </c>
      <c r="GS68" s="52">
        <v>63.245431601276799</v>
      </c>
      <c r="GT68" s="52">
        <v>82.232617641028398</v>
      </c>
      <c r="GU68" s="52">
        <v>87.188806586571204</v>
      </c>
      <c r="GV68" s="52">
        <v>74.685959392246403</v>
      </c>
      <c r="GW68" s="52">
        <v>76.073197098467404</v>
      </c>
      <c r="GX68" s="52">
        <v>79.189642059593197</v>
      </c>
      <c r="GY68" s="52">
        <v>79.2913415200603</v>
      </c>
      <c r="GZ68" s="52">
        <v>92.3791929666844</v>
      </c>
      <c r="HA68" s="52">
        <v>76.750443087935693</v>
      </c>
      <c r="HB68" s="52">
        <v>104.22443231268601</v>
      </c>
      <c r="HC68" s="52">
        <v>89.099203744672295</v>
      </c>
      <c r="HD68" s="52">
        <v>68.768653398529096</v>
      </c>
      <c r="HE68" s="52">
        <v>103.43928138920499</v>
      </c>
      <c r="HF68" s="52">
        <v>89.092414628477499</v>
      </c>
      <c r="HG68" s="52">
        <v>90.248458728406206</v>
      </c>
      <c r="HH68" s="52">
        <v>95.076635151525096</v>
      </c>
      <c r="HI68" s="52">
        <v>108.254634644668</v>
      </c>
      <c r="HJ68" s="52">
        <v>94.3386703629957</v>
      </c>
      <c r="HK68" s="52">
        <v>93.365902162165</v>
      </c>
      <c r="HL68" s="52">
        <v>78.471348881315194</v>
      </c>
      <c r="HM68" s="52">
        <v>77.538429168741999</v>
      </c>
      <c r="HN68" s="52">
        <v>75.709114675085999</v>
      </c>
      <c r="HO68" s="52">
        <v>85.943548845444795</v>
      </c>
      <c r="HP68" s="52">
        <v>85.833135672345804</v>
      </c>
      <c r="HQ68" s="52">
        <v>69.462490537483006</v>
      </c>
      <c r="HR68" s="52">
        <v>72.841784472019199</v>
      </c>
      <c r="HS68" s="52">
        <v>63.958161889848199</v>
      </c>
      <c r="HT68" s="52">
        <v>54.489674287743803</v>
      </c>
      <c r="HU68" s="52">
        <v>85.2997834871571</v>
      </c>
      <c r="HV68" s="52">
        <v>85.280907326105606</v>
      </c>
      <c r="HW68" s="52">
        <v>59.0240519913187</v>
      </c>
      <c r="HX68" s="52">
        <v>84.345234722595194</v>
      </c>
      <c r="HY68" s="52">
        <v>82.355257175561505</v>
      </c>
      <c r="HZ68" s="52">
        <v>64.199463261215897</v>
      </c>
      <c r="IA68" s="52">
        <v>89.435805949130796</v>
      </c>
      <c r="IB68" s="52">
        <v>66.504053880563205</v>
      </c>
      <c r="IC68" s="52">
        <v>59.5417352363446</v>
      </c>
      <c r="ID68" s="52">
        <v>63.112435950562997</v>
      </c>
      <c r="IE68" s="52">
        <v>53.252981577406103</v>
      </c>
      <c r="IF68" s="52">
        <v>82.776990831815795</v>
      </c>
      <c r="IG68" s="52">
        <v>94.147757965910301</v>
      </c>
      <c r="IH68" s="52">
        <v>51.538070233868602</v>
      </c>
      <c r="II68" s="52">
        <v>71.680278918285694</v>
      </c>
      <c r="IJ68" s="52">
        <v>54.391824709289899</v>
      </c>
      <c r="IK68" s="52">
        <v>86.904325929253204</v>
      </c>
      <c r="IL68" s="52">
        <v>78.8404287952701</v>
      </c>
      <c r="IM68" s="52">
        <v>64.602976095267394</v>
      </c>
      <c r="IN68" s="52">
        <v>79.4241255022216</v>
      </c>
      <c r="IO68" s="52">
        <v>70.429643904624996</v>
      </c>
      <c r="IP68" s="52">
        <v>64.416278882842093</v>
      </c>
      <c r="IQ68" s="52">
        <v>61.430134583750302</v>
      </c>
      <c r="IR68" s="52">
        <v>82.597365911518494</v>
      </c>
      <c r="IS68" s="52">
        <v>62.730951482293499</v>
      </c>
      <c r="IT68" s="52">
        <v>62.912898895086897</v>
      </c>
      <c r="IU68" s="52">
        <v>87.660841646396094</v>
      </c>
      <c r="IV68" s="52">
        <v>82.281536616638306</v>
      </c>
      <c r="IW68" s="52">
        <v>66.647509976767395</v>
      </c>
      <c r="IX68" s="52">
        <v>89.425331631416896</v>
      </c>
      <c r="IY68" s="52">
        <v>88.673526404266994</v>
      </c>
      <c r="IZ68" s="52">
        <v>90.893487040353406</v>
      </c>
      <c r="JA68" s="52">
        <v>96.032666983454902</v>
      </c>
      <c r="JB68" s="52">
        <v>74.212430708277793</v>
      </c>
      <c r="JC68" s="52">
        <v>104.915458993106</v>
      </c>
      <c r="JD68" s="52">
        <v>62.872011501731897</v>
      </c>
      <c r="JE68" s="52">
        <v>111.776877225392</v>
      </c>
      <c r="JF68" s="52">
        <v>120.59578593891</v>
      </c>
      <c r="JG68" s="52">
        <v>70.284914591743203</v>
      </c>
      <c r="JH68" s="52">
        <v>70.222515548381395</v>
      </c>
      <c r="JI68" s="52">
        <v>84.886200488149996</v>
      </c>
      <c r="JJ68" s="52">
        <v>79.025042474782097</v>
      </c>
      <c r="JK68" s="52">
        <v>65.344909483195806</v>
      </c>
      <c r="JL68" s="52">
        <v>64.870479947192507</v>
      </c>
      <c r="JM68" s="52">
        <v>76.331169847911795</v>
      </c>
      <c r="JN68" s="52">
        <v>65.0054204508656</v>
      </c>
      <c r="JO68" s="52">
        <v>81.228888998954204</v>
      </c>
      <c r="JP68" s="52">
        <v>106.216596779659</v>
      </c>
      <c r="JQ68" s="52">
        <v>80.345619300058601</v>
      </c>
      <c r="JR68" s="52">
        <v>120.870583135172</v>
      </c>
      <c r="JS68" s="52">
        <v>141.950376088594</v>
      </c>
      <c r="JT68" s="52">
        <v>208.15418262308299</v>
      </c>
      <c r="JU68" s="52">
        <v>182.61467164037199</v>
      </c>
      <c r="JV68" s="52">
        <v>132.293570446133</v>
      </c>
      <c r="JW68" s="52">
        <v>87.005429938466804</v>
      </c>
      <c r="JX68" s="52">
        <v>106.912476718863</v>
      </c>
      <c r="JY68" s="52">
        <v>75.755657572735004</v>
      </c>
      <c r="JZ68" s="52">
        <v>72.155750767270007</v>
      </c>
      <c r="KA68" s="52">
        <v>87.592916282533693</v>
      </c>
      <c r="KB68" s="52">
        <v>59.2653730205367</v>
      </c>
      <c r="KC68" s="13"/>
    </row>
    <row r="69" spans="1:289" x14ac:dyDescent="0.3">
      <c r="A69" s="1" t="s">
        <v>1639</v>
      </c>
      <c r="B69" s="1" t="s">
        <v>1809</v>
      </c>
      <c r="C69" s="1" t="s">
        <v>326</v>
      </c>
      <c r="D69" s="52" t="s">
        <v>325</v>
      </c>
      <c r="E69" s="52">
        <v>97.161604979371205</v>
      </c>
      <c r="F69" s="52">
        <v>107.867935448255</v>
      </c>
      <c r="G69" s="52">
        <v>127.205130838603</v>
      </c>
      <c r="H69" s="52">
        <v>120.499243110918</v>
      </c>
      <c r="I69" s="52">
        <v>88.293791739226407</v>
      </c>
      <c r="J69" s="52">
        <v>92.008955485898596</v>
      </c>
      <c r="K69" s="52">
        <v>75.047395983773797</v>
      </c>
      <c r="L69" s="52">
        <v>101.41870062687499</v>
      </c>
      <c r="M69" s="52">
        <v>94.403029821952799</v>
      </c>
      <c r="N69" s="52">
        <v>85.789586361088993</v>
      </c>
      <c r="O69" s="52">
        <v>84.590361210858106</v>
      </c>
      <c r="P69" s="52">
        <v>98.954043852907901</v>
      </c>
      <c r="Q69" s="52">
        <v>71.376349295199404</v>
      </c>
      <c r="R69" s="52">
        <v>73.098532832111701</v>
      </c>
      <c r="S69" s="52">
        <v>72.9237972351454</v>
      </c>
      <c r="T69" s="52">
        <v>101.748729649392</v>
      </c>
      <c r="U69" s="52">
        <v>101.87366817345</v>
      </c>
      <c r="V69" s="52">
        <v>75.731922492781806</v>
      </c>
      <c r="W69" s="52">
        <v>108.40817165079299</v>
      </c>
      <c r="X69" s="52">
        <v>67.867753964567797</v>
      </c>
      <c r="Y69" s="52">
        <v>69.0816403545047</v>
      </c>
      <c r="Z69" s="52">
        <v>89.652824871591093</v>
      </c>
      <c r="AA69" s="52">
        <v>82.676438642127295</v>
      </c>
      <c r="AB69" s="52">
        <v>77.744021081172605</v>
      </c>
      <c r="AC69" s="52">
        <v>76.413407111629795</v>
      </c>
      <c r="AD69" s="52">
        <v>81.758117864575297</v>
      </c>
      <c r="AE69" s="52">
        <v>52.847276103729897</v>
      </c>
      <c r="AF69" s="52">
        <v>60.613878770482998</v>
      </c>
      <c r="AG69" s="52">
        <v>53.128807880033001</v>
      </c>
      <c r="AH69" s="52">
        <v>71.359614944542997</v>
      </c>
      <c r="AI69" s="52">
        <v>78.579070386101606</v>
      </c>
      <c r="AJ69" s="52">
        <v>51.9914221068817</v>
      </c>
      <c r="AK69" s="52">
        <v>66.358346575884397</v>
      </c>
      <c r="AL69" s="52">
        <v>60.4500254118445</v>
      </c>
      <c r="AM69" s="52">
        <v>60.683562598161402</v>
      </c>
      <c r="AN69" s="52">
        <v>84.009671906867794</v>
      </c>
      <c r="AO69" s="52">
        <v>61.200031915016602</v>
      </c>
      <c r="AP69" s="52">
        <v>53.579890864154798</v>
      </c>
      <c r="AQ69" s="52">
        <v>52.537311643781401</v>
      </c>
      <c r="AR69" s="52">
        <v>80.115228425681195</v>
      </c>
      <c r="AS69" s="52">
        <v>89.649442601113805</v>
      </c>
      <c r="AT69" s="52">
        <v>47.058821121776496</v>
      </c>
      <c r="AU69" s="52">
        <v>65.426278057820795</v>
      </c>
      <c r="AV69" s="52">
        <v>73.251933158528701</v>
      </c>
      <c r="AW69" s="52">
        <v>87.584876000881593</v>
      </c>
      <c r="AX69" s="52">
        <v>71.709094766332797</v>
      </c>
      <c r="AY69" s="52">
        <v>68.569114519117804</v>
      </c>
      <c r="AZ69" s="52">
        <v>81.001425037656304</v>
      </c>
      <c r="BA69" s="52">
        <v>74.450245481454701</v>
      </c>
      <c r="BB69" s="52">
        <v>80.228357574279499</v>
      </c>
      <c r="BC69" s="52">
        <v>67.892918267216203</v>
      </c>
      <c r="BD69" s="52">
        <v>68.609664821158802</v>
      </c>
      <c r="BE69" s="52">
        <v>87.284484229368204</v>
      </c>
      <c r="BF69" s="52">
        <v>75.185509188283206</v>
      </c>
      <c r="BG69" s="52">
        <v>80.730363940890996</v>
      </c>
      <c r="BH69" s="52">
        <v>88.194998341283394</v>
      </c>
      <c r="BI69" s="52">
        <v>87.854443309717496</v>
      </c>
      <c r="BJ69" s="52">
        <v>85.436901474787902</v>
      </c>
      <c r="BK69" s="52">
        <v>59.652165767040302</v>
      </c>
      <c r="BL69" s="52">
        <v>93.105074965394294</v>
      </c>
      <c r="BM69" s="52">
        <v>92.671964054852594</v>
      </c>
      <c r="BN69" s="52">
        <v>71.069870238762704</v>
      </c>
      <c r="BO69" s="52">
        <v>78.077069550420703</v>
      </c>
      <c r="BP69" s="52">
        <v>65.757515232579294</v>
      </c>
      <c r="BQ69" s="52">
        <v>59.271012361475698</v>
      </c>
      <c r="BR69" s="52">
        <v>85.894110395367704</v>
      </c>
      <c r="BS69" s="52">
        <v>58.182173221294299</v>
      </c>
      <c r="BT69" s="52">
        <v>82.967815691717206</v>
      </c>
      <c r="BU69" s="52">
        <v>86.072925703244394</v>
      </c>
      <c r="BV69" s="52">
        <v>61.863938160105498</v>
      </c>
      <c r="BW69" s="52">
        <v>74.758904759066397</v>
      </c>
      <c r="BX69" s="52">
        <v>83.820666483371994</v>
      </c>
      <c r="BY69" s="52">
        <v>58.696794828320598</v>
      </c>
      <c r="BZ69" s="52">
        <v>70.9093964811196</v>
      </c>
      <c r="CA69" s="52">
        <v>68.806839924155398</v>
      </c>
      <c r="CB69" s="52">
        <v>63.225118797457199</v>
      </c>
      <c r="CC69" s="52">
        <v>78.183711691571304</v>
      </c>
      <c r="CD69" s="52">
        <v>77.7007023615473</v>
      </c>
      <c r="CE69" s="52">
        <v>84.526957512069799</v>
      </c>
      <c r="CF69" s="52">
        <v>46.331273580015797</v>
      </c>
      <c r="CG69" s="52">
        <v>60.994160297909303</v>
      </c>
      <c r="CH69" s="52">
        <v>58.291621203634698</v>
      </c>
      <c r="CI69" s="52">
        <v>60.514041754474299</v>
      </c>
      <c r="CJ69" s="52">
        <v>69.098490820643406</v>
      </c>
      <c r="CK69" s="52">
        <v>58.404706550169003</v>
      </c>
      <c r="CL69" s="52">
        <v>74.951128015832694</v>
      </c>
      <c r="CM69" s="52">
        <v>67.653030344959603</v>
      </c>
      <c r="CN69" s="52">
        <v>75.744254631571593</v>
      </c>
      <c r="CO69" s="52">
        <v>71.515297759137297</v>
      </c>
      <c r="CP69" s="52">
        <v>67.064032463263999</v>
      </c>
      <c r="CQ69" s="52">
        <v>62.945347179664097</v>
      </c>
      <c r="CR69" s="52">
        <v>86.931001531778705</v>
      </c>
      <c r="CS69" s="52">
        <v>60.632441614351599</v>
      </c>
      <c r="CT69" s="52">
        <v>73.900381163263106</v>
      </c>
      <c r="CU69" s="52">
        <v>80.814805859015195</v>
      </c>
      <c r="CV69" s="52">
        <v>60.992109087636599</v>
      </c>
      <c r="CW69" s="52">
        <v>91.131391655407199</v>
      </c>
      <c r="CX69" s="52">
        <v>74.759799352218394</v>
      </c>
      <c r="CY69" s="52">
        <v>105.803983579247</v>
      </c>
      <c r="CZ69" s="52">
        <v>65.302823633049201</v>
      </c>
      <c r="DA69" s="52">
        <v>91.998183738992196</v>
      </c>
      <c r="DB69" s="52">
        <v>71.348034273061401</v>
      </c>
      <c r="DC69" s="52">
        <v>86.144776660347702</v>
      </c>
      <c r="DD69" s="52">
        <v>53.323782431574799</v>
      </c>
      <c r="DE69" s="52">
        <v>102.47372070161801</v>
      </c>
      <c r="DF69" s="52">
        <v>110.82197090687799</v>
      </c>
      <c r="DG69" s="52">
        <v>89.286510137654005</v>
      </c>
      <c r="DH69" s="52">
        <v>78.994056112037995</v>
      </c>
      <c r="DI69" s="52">
        <v>85.191946366648196</v>
      </c>
      <c r="DJ69" s="52">
        <v>88.173986760969001</v>
      </c>
      <c r="DK69" s="52">
        <v>87.914605064611393</v>
      </c>
      <c r="DL69" s="52">
        <v>103.255834633094</v>
      </c>
      <c r="DM69" s="52">
        <v>89.268688387204506</v>
      </c>
      <c r="DN69" s="52">
        <v>75.239285256865401</v>
      </c>
      <c r="DO69" s="52">
        <v>47.579390228980103</v>
      </c>
      <c r="DP69" s="52">
        <v>81.606494798304695</v>
      </c>
      <c r="DQ69" s="52">
        <v>67.459449394254307</v>
      </c>
      <c r="DR69" s="52">
        <v>80.004600439910504</v>
      </c>
      <c r="DS69" s="52">
        <v>74.677634859193802</v>
      </c>
      <c r="DT69" s="52">
        <v>66.054026478032796</v>
      </c>
      <c r="DU69" s="52">
        <v>74.517375532697002</v>
      </c>
      <c r="DV69" s="52">
        <v>62.648265804807799</v>
      </c>
      <c r="DW69" s="52">
        <v>51.388934437045499</v>
      </c>
      <c r="DX69" s="52">
        <v>86.005526702958804</v>
      </c>
      <c r="DY69" s="52">
        <v>84.246875548633298</v>
      </c>
      <c r="DZ69" s="52">
        <v>46.743598519311803</v>
      </c>
      <c r="EA69" s="52">
        <v>97.785629431661405</v>
      </c>
      <c r="EB69" s="52">
        <v>55.738138683583102</v>
      </c>
      <c r="EC69" s="52">
        <v>63.581903724438803</v>
      </c>
      <c r="ED69" s="52">
        <v>64.965881860759296</v>
      </c>
      <c r="EE69" s="52">
        <v>73.511214756490503</v>
      </c>
      <c r="EF69" s="52">
        <v>58.637404001571497</v>
      </c>
      <c r="EG69" s="52">
        <v>62.6172601922258</v>
      </c>
      <c r="EH69" s="52">
        <v>64.663624193694105</v>
      </c>
      <c r="EI69" s="52">
        <v>65.5590677750466</v>
      </c>
      <c r="EJ69" s="52">
        <v>56.960397346704603</v>
      </c>
      <c r="EK69" s="52">
        <v>56.038789223317103</v>
      </c>
      <c r="EL69" s="52">
        <v>48.002821263628697</v>
      </c>
      <c r="EM69" s="52">
        <v>57.617243023244598</v>
      </c>
      <c r="EN69" s="52">
        <v>76.605647062384094</v>
      </c>
      <c r="EO69" s="52">
        <v>66.903925805919997</v>
      </c>
      <c r="EP69" s="52">
        <v>62.326195784611997</v>
      </c>
      <c r="EQ69" s="52">
        <v>64.445529452495407</v>
      </c>
      <c r="ER69" s="52">
        <v>76.844784594683702</v>
      </c>
      <c r="ES69" s="52">
        <v>69.372550984111101</v>
      </c>
      <c r="ET69" s="52">
        <v>73.698526430149201</v>
      </c>
      <c r="EU69" s="52">
        <v>110.47980378460601</v>
      </c>
      <c r="EV69" s="52">
        <v>76.028816319952895</v>
      </c>
      <c r="EW69" s="52">
        <v>48.231521562198701</v>
      </c>
      <c r="EX69" s="52">
        <v>62.182024042780398</v>
      </c>
      <c r="EY69" s="52">
        <v>62.939311455948797</v>
      </c>
      <c r="EZ69" s="52">
        <v>73.877453207716201</v>
      </c>
      <c r="FA69" s="52">
        <v>93.090360580362798</v>
      </c>
      <c r="FB69" s="52">
        <v>65.303602959273903</v>
      </c>
      <c r="FC69" s="52">
        <v>91.546241673217807</v>
      </c>
      <c r="FD69" s="52">
        <v>87.780975036316406</v>
      </c>
      <c r="FE69" s="52">
        <v>91.511747589570305</v>
      </c>
      <c r="FF69" s="52">
        <v>119.04864377568801</v>
      </c>
      <c r="FG69" s="52">
        <v>106.75765432499099</v>
      </c>
      <c r="FH69" s="52">
        <v>94.744635199866906</v>
      </c>
      <c r="FI69" s="52">
        <v>124.188898225344</v>
      </c>
      <c r="FJ69" s="52">
        <v>81.773304930652799</v>
      </c>
      <c r="FK69" s="52">
        <v>86.014945914519998</v>
      </c>
      <c r="FL69" s="52">
        <v>89.432617341114593</v>
      </c>
      <c r="FM69" s="52">
        <v>71.164631952959098</v>
      </c>
      <c r="FN69" s="52">
        <v>80.243742671150201</v>
      </c>
      <c r="FO69" s="52">
        <v>95.1552109516972</v>
      </c>
      <c r="FP69" s="52">
        <v>86.536513798465904</v>
      </c>
      <c r="FQ69" s="52">
        <v>78.583032396030603</v>
      </c>
      <c r="FR69" s="52">
        <v>61.060841176885098</v>
      </c>
      <c r="FS69" s="52">
        <v>91.130069017172104</v>
      </c>
      <c r="FT69" s="52">
        <v>65.688940493435595</v>
      </c>
      <c r="FU69" s="52">
        <v>67.184449968303298</v>
      </c>
      <c r="FV69" s="52">
        <v>81.504578253988697</v>
      </c>
      <c r="FW69" s="52">
        <v>66.893713736175897</v>
      </c>
      <c r="FX69" s="52">
        <v>60.694602487868799</v>
      </c>
      <c r="FY69" s="52">
        <v>69.8684804515606</v>
      </c>
      <c r="FZ69" s="52">
        <v>55.2508844585251</v>
      </c>
      <c r="GA69" s="52">
        <v>60.997917611706697</v>
      </c>
      <c r="GB69" s="52">
        <v>54.810964424888503</v>
      </c>
      <c r="GC69" s="52">
        <v>59.5038114877091</v>
      </c>
      <c r="GD69" s="52">
        <v>62.792683365634801</v>
      </c>
      <c r="GE69" s="52">
        <v>60.245989101055997</v>
      </c>
      <c r="GF69" s="52">
        <v>60.257660715882601</v>
      </c>
      <c r="GG69" s="52">
        <v>61.529111256134499</v>
      </c>
      <c r="GH69" s="52">
        <v>53.511587691795498</v>
      </c>
      <c r="GI69" s="52">
        <v>61.212085928427797</v>
      </c>
      <c r="GJ69" s="52">
        <v>55.143894760155597</v>
      </c>
      <c r="GK69" s="52">
        <v>79.294710379786693</v>
      </c>
      <c r="GL69" s="52">
        <v>71.495625971544499</v>
      </c>
      <c r="GM69" s="52">
        <v>61.589173980875202</v>
      </c>
      <c r="GN69" s="52">
        <v>88.016308510341403</v>
      </c>
      <c r="GO69" s="52">
        <v>87.585136786537205</v>
      </c>
      <c r="GP69" s="52">
        <v>43.656709697445798</v>
      </c>
      <c r="GQ69" s="52">
        <v>84.816347564238697</v>
      </c>
      <c r="GR69" s="52">
        <v>62.308473450232597</v>
      </c>
      <c r="GS69" s="52">
        <v>87.121549642012099</v>
      </c>
      <c r="GT69" s="52">
        <v>52.499249821846</v>
      </c>
      <c r="GU69" s="52">
        <v>71.405913720673993</v>
      </c>
      <c r="GV69" s="52">
        <v>58.881290009800097</v>
      </c>
      <c r="GW69" s="52">
        <v>72.886901954226801</v>
      </c>
      <c r="GX69" s="52">
        <v>45.857880710084501</v>
      </c>
      <c r="GY69" s="52">
        <v>65.105987439309899</v>
      </c>
      <c r="GZ69" s="52">
        <v>83.630687049294906</v>
      </c>
      <c r="HA69" s="52">
        <v>89.463543624171805</v>
      </c>
      <c r="HB69" s="52">
        <v>69.446635885954393</v>
      </c>
      <c r="HC69" s="52">
        <v>89.7271428638674</v>
      </c>
      <c r="HD69" s="52">
        <v>60.126231227993202</v>
      </c>
      <c r="HE69" s="52">
        <v>50.554185525148903</v>
      </c>
      <c r="HF69" s="52">
        <v>81.582773298560497</v>
      </c>
      <c r="HG69" s="52">
        <v>64.679631094765099</v>
      </c>
      <c r="HH69" s="52">
        <v>102.64737725579199</v>
      </c>
      <c r="HI69" s="52">
        <v>104.382044084482</v>
      </c>
      <c r="HJ69" s="52">
        <v>88.6931412979756</v>
      </c>
      <c r="HK69" s="52">
        <v>84.430844947680697</v>
      </c>
      <c r="HL69" s="52">
        <v>86.166956675733701</v>
      </c>
      <c r="HM69" s="52">
        <v>79.268252475058304</v>
      </c>
      <c r="HN69" s="52">
        <v>73.081947023742202</v>
      </c>
      <c r="HO69" s="52">
        <v>84.459767624295907</v>
      </c>
      <c r="HP69" s="52">
        <v>55.736889368457497</v>
      </c>
      <c r="HQ69" s="52">
        <v>69.783278108393603</v>
      </c>
      <c r="HR69" s="52">
        <v>71.647658752926603</v>
      </c>
      <c r="HS69" s="52">
        <v>82.114050858271199</v>
      </c>
      <c r="HT69" s="52">
        <v>77.6811796335991</v>
      </c>
      <c r="HU69" s="52">
        <v>54.160007831240399</v>
      </c>
      <c r="HV69" s="52">
        <v>81.2268131140478</v>
      </c>
      <c r="HW69" s="52">
        <v>78.697551510108696</v>
      </c>
      <c r="HX69" s="52">
        <v>84.924924349622998</v>
      </c>
      <c r="HY69" s="52">
        <v>56.960759504541102</v>
      </c>
      <c r="HZ69" s="52">
        <v>42.245855038817197</v>
      </c>
      <c r="IA69" s="52">
        <v>69.842626604769293</v>
      </c>
      <c r="IB69" s="52">
        <v>78.797667203348297</v>
      </c>
      <c r="IC69" s="52">
        <v>52.560742051265599</v>
      </c>
      <c r="ID69" s="52">
        <v>56.010562439676001</v>
      </c>
      <c r="IE69" s="52">
        <v>63.123273010911603</v>
      </c>
      <c r="IF69" s="52">
        <v>68.306011252578799</v>
      </c>
      <c r="IG69" s="52">
        <v>66.627464889011605</v>
      </c>
      <c r="IH69" s="52">
        <v>63.167456182753902</v>
      </c>
      <c r="II69" s="52">
        <v>62.004369485372202</v>
      </c>
      <c r="IJ69" s="52">
        <v>70.522205011851796</v>
      </c>
      <c r="IK69" s="52">
        <v>72.674524161830703</v>
      </c>
      <c r="IL69" s="52">
        <v>60.255557425088199</v>
      </c>
      <c r="IM69" s="52">
        <v>41.596713332777298</v>
      </c>
      <c r="IN69" s="52">
        <v>66.075281366963196</v>
      </c>
      <c r="IO69" s="52">
        <v>76.563838922189902</v>
      </c>
      <c r="IP69" s="52">
        <v>79.033541470070702</v>
      </c>
      <c r="IQ69" s="52">
        <v>69.739076270086798</v>
      </c>
      <c r="IR69" s="52">
        <v>61.850966870629399</v>
      </c>
      <c r="IS69" s="52">
        <v>68.094047951323603</v>
      </c>
      <c r="IT69" s="52">
        <v>80.514869544016406</v>
      </c>
      <c r="IU69" s="52">
        <v>82.658502057578701</v>
      </c>
      <c r="IV69" s="52">
        <v>85.754752753925402</v>
      </c>
      <c r="IW69" s="52">
        <v>64.179603659859794</v>
      </c>
      <c r="IX69" s="52">
        <v>93.502026645648201</v>
      </c>
      <c r="IY69" s="52">
        <v>75.508975873463996</v>
      </c>
      <c r="IZ69" s="52">
        <v>84.785072951821107</v>
      </c>
      <c r="JA69" s="52">
        <v>87.704824628889099</v>
      </c>
      <c r="JB69" s="52">
        <v>99.807996007675996</v>
      </c>
      <c r="JC69" s="52">
        <v>77.507037252371006</v>
      </c>
      <c r="JD69" s="52">
        <v>51.3169231706255</v>
      </c>
      <c r="JE69" s="52">
        <v>80.964759811609298</v>
      </c>
      <c r="JF69" s="52">
        <v>80.854341583300297</v>
      </c>
      <c r="JG69" s="52">
        <v>87.811917136996797</v>
      </c>
      <c r="JH69" s="52">
        <v>84.907920901199205</v>
      </c>
      <c r="JI69" s="52">
        <v>81.9448114864865</v>
      </c>
      <c r="JJ69" s="52">
        <v>76.786373833864701</v>
      </c>
      <c r="JK69" s="52">
        <v>86.347172053074402</v>
      </c>
      <c r="JL69" s="52">
        <v>90.583166260534298</v>
      </c>
      <c r="JM69" s="52">
        <v>102.02490643032699</v>
      </c>
      <c r="JN69" s="52">
        <v>66.500611122012003</v>
      </c>
      <c r="JO69" s="52">
        <v>79.095782443521401</v>
      </c>
      <c r="JP69" s="52">
        <v>80.076574058467401</v>
      </c>
      <c r="JQ69" s="52">
        <v>63.564121318411097</v>
      </c>
      <c r="JR69" s="52">
        <v>122.952240595635</v>
      </c>
      <c r="JS69" s="52">
        <v>123.72098684277999</v>
      </c>
      <c r="JT69" s="52">
        <v>110.40227116124601</v>
      </c>
      <c r="JU69" s="52">
        <v>139.333663111795</v>
      </c>
      <c r="JV69" s="52">
        <v>139.797309918232</v>
      </c>
      <c r="JW69" s="52">
        <v>83.249603631903298</v>
      </c>
      <c r="JX69" s="52">
        <v>115.339863482027</v>
      </c>
      <c r="JY69" s="52">
        <v>82.710990876861899</v>
      </c>
      <c r="JZ69" s="52">
        <v>83.809404916768301</v>
      </c>
      <c r="KA69" s="52">
        <v>46.451646488654397</v>
      </c>
      <c r="KB69" s="52">
        <v>57.363217904259301</v>
      </c>
      <c r="KC69" s="9"/>
    </row>
    <row r="70" spans="1:289" x14ac:dyDescent="0.3">
      <c r="A70" s="1" t="s">
        <v>680</v>
      </c>
      <c r="B70" s="1" t="s">
        <v>1809</v>
      </c>
      <c r="C70" s="5" t="s">
        <v>326</v>
      </c>
      <c r="D70" s="52">
        <v>81.430221082280397</v>
      </c>
      <c r="E70" s="52">
        <v>74.958828516771703</v>
      </c>
      <c r="F70" s="52">
        <v>74.577624772297597</v>
      </c>
      <c r="G70" s="52">
        <v>68.121179768934098</v>
      </c>
      <c r="H70" s="52">
        <v>77.033806090797697</v>
      </c>
      <c r="I70" s="52">
        <v>82.497074213209601</v>
      </c>
      <c r="J70" s="52">
        <v>77.303979460193503</v>
      </c>
      <c r="K70" s="52">
        <v>78.8929257953926</v>
      </c>
      <c r="L70" s="52">
        <v>82.418345508007306</v>
      </c>
      <c r="M70" s="52">
        <v>70.323382647609506</v>
      </c>
      <c r="N70" s="52">
        <v>64.868008580894298</v>
      </c>
      <c r="O70" s="52">
        <v>64.643308099922706</v>
      </c>
      <c r="P70" s="52">
        <v>65.748989976415402</v>
      </c>
      <c r="Q70" s="52">
        <v>62.034810459180001</v>
      </c>
      <c r="R70" s="52">
        <v>62.928245177530798</v>
      </c>
      <c r="S70" s="52">
        <v>59.5888327917881</v>
      </c>
      <c r="T70" s="52">
        <v>61.149151939911</v>
      </c>
      <c r="U70" s="52">
        <v>58.013858431513498</v>
      </c>
      <c r="V70" s="52">
        <v>65.235562482380104</v>
      </c>
      <c r="W70" s="52">
        <v>52.173108622718502</v>
      </c>
      <c r="X70" s="52">
        <v>60.366229565077298</v>
      </c>
      <c r="Y70" s="52">
        <v>61.025609820247098</v>
      </c>
      <c r="Z70" s="52">
        <v>58.258855409992798</v>
      </c>
      <c r="AA70" s="52">
        <v>61.3976103898489</v>
      </c>
      <c r="AB70" s="52">
        <v>59.720820484205802</v>
      </c>
      <c r="AC70" s="52">
        <v>53.791071765938398</v>
      </c>
      <c r="AD70" s="52">
        <v>65.310923027054699</v>
      </c>
      <c r="AE70" s="52">
        <v>60.669017339027</v>
      </c>
      <c r="AF70" s="52">
        <v>51.032049730416396</v>
      </c>
      <c r="AG70" s="52">
        <v>48.604796887264897</v>
      </c>
      <c r="AH70" s="52">
        <v>53.804929238463302</v>
      </c>
      <c r="AI70" s="52">
        <v>55.079877206459301</v>
      </c>
      <c r="AJ70" s="52">
        <v>47.804742648729302</v>
      </c>
      <c r="AK70" s="52">
        <v>51.396882572509803</v>
      </c>
      <c r="AL70" s="52">
        <v>53.815643834355797</v>
      </c>
      <c r="AM70" s="52">
        <v>49.847405294465801</v>
      </c>
      <c r="AN70" s="52">
        <v>57.9549750788577</v>
      </c>
      <c r="AO70" s="52">
        <v>58.9675303433593</v>
      </c>
      <c r="AP70" s="52">
        <v>56.579218775615303</v>
      </c>
      <c r="AQ70" s="52">
        <v>65.379000981222902</v>
      </c>
      <c r="AR70" s="52">
        <v>64.227581910633504</v>
      </c>
      <c r="AS70" s="52">
        <v>68.387099081915096</v>
      </c>
      <c r="AT70" s="52">
        <v>60.161397442394403</v>
      </c>
      <c r="AU70" s="52">
        <v>64.613167610482094</v>
      </c>
      <c r="AV70" s="52">
        <v>58.573967422076201</v>
      </c>
      <c r="AW70" s="52">
        <v>53.083478315082203</v>
      </c>
      <c r="AX70" s="52">
        <v>62.585462566526402</v>
      </c>
      <c r="AY70" s="52">
        <v>65.162215339950706</v>
      </c>
      <c r="AZ70" s="52">
        <v>64.838045341763404</v>
      </c>
      <c r="BA70" s="52">
        <v>65.961767277197197</v>
      </c>
      <c r="BB70" s="52">
        <v>65.572061325445404</v>
      </c>
      <c r="BC70" s="52">
        <v>53.625097809338598</v>
      </c>
      <c r="BD70" s="52">
        <v>63.1031400834636</v>
      </c>
      <c r="BE70" s="52">
        <v>63.3792600752327</v>
      </c>
      <c r="BF70" s="52">
        <v>69.803669808510705</v>
      </c>
      <c r="BG70" s="52">
        <v>67.8698455077039</v>
      </c>
      <c r="BH70" s="52">
        <v>65.123050812113107</v>
      </c>
      <c r="BI70" s="52">
        <v>68.798266942818302</v>
      </c>
      <c r="BJ70" s="52">
        <v>72.415182555302806</v>
      </c>
      <c r="BK70" s="52">
        <v>65.838926601404296</v>
      </c>
      <c r="BL70" s="52">
        <v>62.384944780138603</v>
      </c>
      <c r="BM70" s="52">
        <v>62.7426460900151</v>
      </c>
      <c r="BN70" s="52">
        <v>69.710700781406999</v>
      </c>
      <c r="BO70" s="52">
        <v>73.745848095007005</v>
      </c>
      <c r="BP70" s="52">
        <v>67.999868190181601</v>
      </c>
      <c r="BQ70" s="52">
        <v>62.162342884989002</v>
      </c>
      <c r="BR70" s="52">
        <v>64.279887953909906</v>
      </c>
      <c r="BS70" s="52">
        <v>53.033562134602697</v>
      </c>
      <c r="BT70" s="52">
        <v>60.353803154501399</v>
      </c>
      <c r="BU70" s="52">
        <v>58.955268810274603</v>
      </c>
      <c r="BV70" s="52">
        <v>65.248529794358205</v>
      </c>
      <c r="BW70" s="52">
        <v>62.474676234213497</v>
      </c>
      <c r="BX70" s="52">
        <v>55.304105345381899</v>
      </c>
      <c r="BY70" s="52">
        <v>60.069161792714098</v>
      </c>
      <c r="BZ70" s="52">
        <v>54.658184840420098</v>
      </c>
      <c r="CA70" s="52">
        <v>58.3332460330613</v>
      </c>
      <c r="CB70" s="52">
        <v>51.445203255102697</v>
      </c>
      <c r="CC70" s="52">
        <v>58.080456239353602</v>
      </c>
      <c r="CD70" s="52">
        <v>60.688414830904797</v>
      </c>
      <c r="CE70" s="52">
        <v>56.479821006558304</v>
      </c>
      <c r="CF70" s="52">
        <v>57.517933553476603</v>
      </c>
      <c r="CG70" s="52">
        <v>59.729893702814202</v>
      </c>
      <c r="CH70" s="52">
        <v>54.298988743389202</v>
      </c>
      <c r="CI70" s="52">
        <v>43.733847670174399</v>
      </c>
      <c r="CJ70" s="52">
        <v>55.7323670544883</v>
      </c>
      <c r="CK70" s="52">
        <v>51.326351949152603</v>
      </c>
      <c r="CL70" s="52">
        <v>50.815725507626603</v>
      </c>
      <c r="CM70" s="52">
        <v>51.222958693623497</v>
      </c>
      <c r="CN70" s="52">
        <v>55.4585283934952</v>
      </c>
      <c r="CO70" s="52">
        <v>56.357525032572099</v>
      </c>
      <c r="CP70" s="52">
        <v>69.710860470129205</v>
      </c>
      <c r="CQ70" s="52">
        <v>60.113411389162401</v>
      </c>
      <c r="CR70" s="52">
        <v>59.694898666855103</v>
      </c>
      <c r="CS70" s="52">
        <v>73.646537827192105</v>
      </c>
      <c r="CT70" s="52">
        <v>64.7635225317768</v>
      </c>
      <c r="CU70" s="52">
        <v>62.490572571992502</v>
      </c>
      <c r="CV70" s="52">
        <v>59.065862334135197</v>
      </c>
      <c r="CW70" s="52">
        <v>68.127955215973898</v>
      </c>
      <c r="CX70" s="52">
        <v>60.419040241001397</v>
      </c>
      <c r="CY70" s="52">
        <v>61.020178795623501</v>
      </c>
      <c r="CZ70" s="52">
        <v>63.009197103963302</v>
      </c>
      <c r="DA70" s="52">
        <v>68.304795337936895</v>
      </c>
      <c r="DB70" s="52">
        <v>71.097866814695195</v>
      </c>
      <c r="DC70" s="52">
        <v>75.306705665708606</v>
      </c>
      <c r="DD70" s="52">
        <v>79.225710430590794</v>
      </c>
      <c r="DE70" s="52">
        <v>80.041473828359301</v>
      </c>
      <c r="DF70" s="52">
        <v>87.302478118496794</v>
      </c>
      <c r="DG70" s="52">
        <v>78.771643751142605</v>
      </c>
      <c r="DH70" s="52">
        <v>74.701744710630805</v>
      </c>
      <c r="DI70" s="52">
        <v>71.443127928643094</v>
      </c>
      <c r="DJ70" s="52">
        <v>68.441562255892094</v>
      </c>
      <c r="DK70" s="52">
        <v>64.498487895646903</v>
      </c>
      <c r="DL70" s="52">
        <v>62.973291116677203</v>
      </c>
      <c r="DM70" s="52">
        <v>66.425080209350099</v>
      </c>
      <c r="DN70" s="52">
        <v>62.583319547253403</v>
      </c>
      <c r="DO70" s="52">
        <v>52.772823149049401</v>
      </c>
      <c r="DP70" s="52">
        <v>60.361629120590003</v>
      </c>
      <c r="DQ70" s="52">
        <v>60.390689867249897</v>
      </c>
      <c r="DR70" s="52">
        <v>53.298560727474303</v>
      </c>
      <c r="DS70" s="52">
        <v>59.064871954811899</v>
      </c>
      <c r="DT70" s="52">
        <v>55.539999918248803</v>
      </c>
      <c r="DU70" s="52">
        <v>65.595316413024406</v>
      </c>
      <c r="DV70" s="52">
        <v>67.791383340649205</v>
      </c>
      <c r="DW70" s="52">
        <v>61.8536935972623</v>
      </c>
      <c r="DX70" s="52">
        <v>64.4849002209329</v>
      </c>
      <c r="DY70" s="52">
        <v>60.0436590264854</v>
      </c>
      <c r="DZ70" s="52">
        <v>60.107992374380501</v>
      </c>
      <c r="EA70" s="52">
        <v>54.116031370639199</v>
      </c>
      <c r="EB70" s="52">
        <v>60.767532464724802</v>
      </c>
      <c r="EC70" s="52">
        <v>61.646371200881198</v>
      </c>
      <c r="ED70" s="52">
        <v>61.699349447899799</v>
      </c>
      <c r="EE70" s="52">
        <v>53.691301532337199</v>
      </c>
      <c r="EF70" s="52">
        <v>54.527140627611999</v>
      </c>
      <c r="EG70" s="52">
        <v>48.422904018418997</v>
      </c>
      <c r="EH70" s="52">
        <v>52.709814450225799</v>
      </c>
      <c r="EI70" s="52">
        <v>52.583004533158999</v>
      </c>
      <c r="EJ70" s="52">
        <v>52.6979646477687</v>
      </c>
      <c r="EK70" s="52">
        <v>43.459600226287101</v>
      </c>
      <c r="EL70" s="52">
        <v>57.2121915876453</v>
      </c>
      <c r="EM70" s="52">
        <v>52.087634019162302</v>
      </c>
      <c r="EN70" s="52">
        <v>53.313004359971202</v>
      </c>
      <c r="EO70" s="52">
        <v>58.360141703556998</v>
      </c>
      <c r="EP70" s="52">
        <v>57.5052376757369</v>
      </c>
      <c r="EQ70" s="52">
        <v>63.8018972728091</v>
      </c>
      <c r="ER70" s="52">
        <v>61.6879326814393</v>
      </c>
      <c r="ES70" s="52">
        <v>58.235830289267199</v>
      </c>
      <c r="ET70" s="52">
        <v>64.703112740517597</v>
      </c>
      <c r="EU70" s="52">
        <v>59.5338724882061</v>
      </c>
      <c r="EV70" s="52">
        <v>56.346435595928099</v>
      </c>
      <c r="EW70" s="52">
        <v>68.404008505167099</v>
      </c>
      <c r="EX70" s="52">
        <v>65.571802661665501</v>
      </c>
      <c r="EY70" s="52">
        <v>65.486192933886898</v>
      </c>
      <c r="EZ70" s="52">
        <v>62.5539661193447</v>
      </c>
      <c r="FA70" s="52">
        <v>71.764185862996499</v>
      </c>
      <c r="FB70" s="52">
        <v>70.239127849032599</v>
      </c>
      <c r="FC70" s="52">
        <v>76.6823760114398</v>
      </c>
      <c r="FD70" s="52">
        <v>76.090146717170597</v>
      </c>
      <c r="FE70" s="52">
        <v>76.486281198326296</v>
      </c>
      <c r="FF70" s="52">
        <v>78.162617744938302</v>
      </c>
      <c r="FG70" s="52">
        <v>76.487563266914805</v>
      </c>
      <c r="FH70" s="52">
        <v>70.218353560239905</v>
      </c>
      <c r="FI70" s="52">
        <v>59.327303358382402</v>
      </c>
      <c r="FJ70" s="52">
        <v>65.030528658579499</v>
      </c>
      <c r="FK70" s="52">
        <v>71.433070417085901</v>
      </c>
      <c r="FL70" s="52">
        <v>75.576409161509901</v>
      </c>
      <c r="FM70" s="52">
        <v>75.424753647166</v>
      </c>
      <c r="FN70" s="52">
        <v>75.772960767270803</v>
      </c>
      <c r="FO70" s="52">
        <v>66.133817211562103</v>
      </c>
      <c r="FP70" s="52">
        <v>69.238963256321298</v>
      </c>
      <c r="FQ70" s="52">
        <v>63.3827328630382</v>
      </c>
      <c r="FR70" s="52">
        <v>61.152396900520102</v>
      </c>
      <c r="FS70" s="52">
        <v>64.342175163085599</v>
      </c>
      <c r="FT70" s="52">
        <v>66.081565827638101</v>
      </c>
      <c r="FU70" s="52">
        <v>57.292714641297401</v>
      </c>
      <c r="FV70" s="52">
        <v>61.134251479598198</v>
      </c>
      <c r="FW70" s="52">
        <v>60.328271633713896</v>
      </c>
      <c r="FX70" s="52">
        <v>54.5159253856894</v>
      </c>
      <c r="FY70" s="52">
        <v>62.688680303297097</v>
      </c>
      <c r="FZ70" s="52">
        <v>62.312311998575403</v>
      </c>
      <c r="GA70" s="52">
        <v>57.054258009906</v>
      </c>
      <c r="GB70" s="52">
        <v>49.310668516338602</v>
      </c>
      <c r="GC70" s="52">
        <v>57.368928351438697</v>
      </c>
      <c r="GD70" s="52">
        <v>62.648318832021502</v>
      </c>
      <c r="GE70" s="52">
        <v>66.921971861262705</v>
      </c>
      <c r="GF70" s="52">
        <v>51.834001780223602</v>
      </c>
      <c r="GG70" s="52">
        <v>55.473811387602296</v>
      </c>
      <c r="GH70" s="52">
        <v>59.487816402897202</v>
      </c>
      <c r="GI70" s="52">
        <v>58.3312499259875</v>
      </c>
      <c r="GJ70" s="52">
        <v>50.038906064844397</v>
      </c>
      <c r="GK70" s="52">
        <v>43.264886349096201</v>
      </c>
      <c r="GL70" s="52">
        <v>46.048920268388102</v>
      </c>
      <c r="GM70" s="52">
        <v>54.629300798372597</v>
      </c>
      <c r="GN70" s="52">
        <v>53.570687052038203</v>
      </c>
      <c r="GO70" s="52">
        <v>52.558373033357199</v>
      </c>
      <c r="GP70" s="52">
        <v>55.661528427579299</v>
      </c>
      <c r="GQ70" s="52">
        <v>59.992381506070302</v>
      </c>
      <c r="GR70" s="52">
        <v>65.836209493122098</v>
      </c>
      <c r="GS70" s="52">
        <v>59.093396594979502</v>
      </c>
      <c r="GT70" s="52">
        <v>61.554315767491097</v>
      </c>
      <c r="GU70" s="52">
        <v>56.2118440118536</v>
      </c>
      <c r="GV70" s="52">
        <v>60.990561544219702</v>
      </c>
      <c r="GW70" s="52">
        <v>58.323344315935003</v>
      </c>
      <c r="GX70" s="52">
        <v>57.055712207667597</v>
      </c>
      <c r="GY70" s="52">
        <v>64.957619562853097</v>
      </c>
      <c r="GZ70" s="52">
        <v>66.458512978095598</v>
      </c>
      <c r="HA70" s="52">
        <v>60.783238966615301</v>
      </c>
      <c r="HB70" s="52">
        <v>68.870909516984597</v>
      </c>
      <c r="HC70" s="52">
        <v>66.238618049353505</v>
      </c>
      <c r="HD70" s="52">
        <v>69.700906780833094</v>
      </c>
      <c r="HE70" s="52">
        <v>64.546681374081501</v>
      </c>
      <c r="HF70" s="52">
        <v>67.0171693017396</v>
      </c>
      <c r="HG70" s="52">
        <v>69.235735769104494</v>
      </c>
      <c r="HH70" s="52">
        <v>69.501141673241094</v>
      </c>
      <c r="HI70" s="52">
        <v>73.308729745131998</v>
      </c>
      <c r="HJ70" s="52">
        <v>73.334773238986699</v>
      </c>
      <c r="HK70" s="52">
        <v>67.743647211395896</v>
      </c>
      <c r="HL70" s="52">
        <v>63.576051476002199</v>
      </c>
      <c r="HM70" s="52">
        <v>65.534471782296194</v>
      </c>
      <c r="HN70" s="52">
        <v>69.370842641356006</v>
      </c>
      <c r="HO70" s="52">
        <v>58.858115312625401</v>
      </c>
      <c r="HP70" s="52">
        <v>56.844132957832699</v>
      </c>
      <c r="HQ70" s="52">
        <v>58.563259918603002</v>
      </c>
      <c r="HR70" s="52">
        <v>62.211514974167002</v>
      </c>
      <c r="HS70" s="52">
        <v>61.527743356767097</v>
      </c>
      <c r="HT70" s="52">
        <v>69.398102033238402</v>
      </c>
      <c r="HU70" s="52">
        <v>57.221861360474399</v>
      </c>
      <c r="HV70" s="52">
        <v>53.106864807600097</v>
      </c>
      <c r="HW70" s="52">
        <v>53.670952506210597</v>
      </c>
      <c r="HX70" s="52">
        <v>55.716101842555602</v>
      </c>
      <c r="HY70" s="52">
        <v>60.036852147727899</v>
      </c>
      <c r="HZ70" s="52">
        <v>54.293890489220999</v>
      </c>
      <c r="IA70" s="52">
        <v>51.098841396761202</v>
      </c>
      <c r="IB70" s="52">
        <v>59.566850864285598</v>
      </c>
      <c r="IC70" s="52">
        <v>56.747343238892498</v>
      </c>
      <c r="ID70" s="52">
        <v>51.600755366863503</v>
      </c>
      <c r="IE70" s="52">
        <v>61.859867669587302</v>
      </c>
      <c r="IF70" s="52">
        <v>48.188550655283599</v>
      </c>
      <c r="IG70" s="52">
        <v>54.911318593853103</v>
      </c>
      <c r="IH70" s="52">
        <v>55.940524261690399</v>
      </c>
      <c r="II70" s="52">
        <v>46.827953776976301</v>
      </c>
      <c r="IJ70" s="52">
        <v>57.0967764227034</v>
      </c>
      <c r="IK70" s="52">
        <v>48.712827093101701</v>
      </c>
      <c r="IL70" s="52">
        <v>56.273692780749101</v>
      </c>
      <c r="IM70" s="52">
        <v>51.351877656619699</v>
      </c>
      <c r="IN70" s="52">
        <v>51.850800988980303</v>
      </c>
      <c r="IO70" s="52">
        <v>56.968686823304701</v>
      </c>
      <c r="IP70" s="52">
        <v>56.726431139987398</v>
      </c>
      <c r="IQ70" s="52">
        <v>52.453164592204203</v>
      </c>
      <c r="IR70" s="52">
        <v>58.2948078468944</v>
      </c>
      <c r="IS70" s="52">
        <v>56.054395990589498</v>
      </c>
      <c r="IT70" s="52">
        <v>60.083837127117</v>
      </c>
      <c r="IU70" s="52">
        <v>53.564237157439202</v>
      </c>
      <c r="IV70" s="52">
        <v>56.425846302723698</v>
      </c>
      <c r="IW70" s="52">
        <v>59.110694650848899</v>
      </c>
      <c r="IX70" s="52">
        <v>60.852125842767599</v>
      </c>
      <c r="IY70" s="52">
        <v>60.463767530870697</v>
      </c>
      <c r="IZ70" s="52">
        <v>67.097496979015105</v>
      </c>
      <c r="JA70" s="52">
        <v>62.679469523093999</v>
      </c>
      <c r="JB70" s="52">
        <v>64.813418738864499</v>
      </c>
      <c r="JC70" s="52">
        <v>66.134578794060204</v>
      </c>
      <c r="JD70" s="52">
        <v>62.399974061938401</v>
      </c>
      <c r="JE70" s="52">
        <v>58.567277383263097</v>
      </c>
      <c r="JF70" s="52">
        <v>71.520199608067699</v>
      </c>
      <c r="JG70" s="52">
        <v>61.1810786528523</v>
      </c>
      <c r="JH70" s="52">
        <v>58.407763931995497</v>
      </c>
      <c r="JI70" s="52">
        <v>69.727467711652494</v>
      </c>
      <c r="JJ70" s="52">
        <v>75.348647330992193</v>
      </c>
      <c r="JK70" s="52">
        <v>60.8936636667597</v>
      </c>
      <c r="JL70" s="52">
        <v>67.214807844546897</v>
      </c>
      <c r="JM70" s="52">
        <v>69.218333175598303</v>
      </c>
      <c r="JN70" s="52">
        <v>66.065757417017196</v>
      </c>
      <c r="JO70" s="52">
        <v>61.753507258913501</v>
      </c>
      <c r="JP70" s="52">
        <v>89.897530602001495</v>
      </c>
      <c r="JQ70" s="52">
        <v>144.706370034462</v>
      </c>
      <c r="JR70" s="52">
        <v>171.94421910008501</v>
      </c>
      <c r="JS70" s="52">
        <v>158.77100709856299</v>
      </c>
      <c r="JT70" s="52">
        <v>116.527791264341</v>
      </c>
      <c r="JU70" s="52">
        <v>79.125878952275798</v>
      </c>
      <c r="JV70" s="52">
        <v>62.1999974886823</v>
      </c>
      <c r="JW70" s="52">
        <v>52.116096910352702</v>
      </c>
      <c r="JX70" s="52">
        <v>52.1848041448822</v>
      </c>
      <c r="JY70" s="52">
        <v>53.866500942325999</v>
      </c>
      <c r="JZ70" s="52">
        <v>50.851861177822201</v>
      </c>
      <c r="KA70" s="52">
        <v>42.6401749323526</v>
      </c>
      <c r="KB70" s="52">
        <v>53.6514396142992</v>
      </c>
      <c r="KC70" s="13"/>
    </row>
    <row r="71" spans="1:289" x14ac:dyDescent="0.3">
      <c r="A71" s="1" t="s">
        <v>590</v>
      </c>
      <c r="B71" s="1" t="s">
        <v>1809</v>
      </c>
      <c r="C71" s="1" t="s">
        <v>326</v>
      </c>
      <c r="D71" s="52">
        <v>78.636168270810899</v>
      </c>
      <c r="E71" s="52">
        <v>88.242633380131295</v>
      </c>
      <c r="F71" s="52">
        <v>91.2893695429362</v>
      </c>
      <c r="G71" s="52">
        <v>88.759610272982499</v>
      </c>
      <c r="H71" s="52">
        <v>98.150569293821505</v>
      </c>
      <c r="I71" s="52">
        <v>90.488932566195402</v>
      </c>
      <c r="J71" s="52">
        <v>89.796189272439506</v>
      </c>
      <c r="K71" s="52">
        <v>79.725350927824195</v>
      </c>
      <c r="L71" s="52">
        <v>77.691161645523394</v>
      </c>
      <c r="M71" s="52">
        <v>69.239866458768603</v>
      </c>
      <c r="N71" s="52">
        <v>66.033431783416106</v>
      </c>
      <c r="O71" s="52">
        <v>61.843764936302001</v>
      </c>
      <c r="P71" s="52">
        <v>64.802614624489294</v>
      </c>
      <c r="Q71" s="52">
        <v>66.263753932578297</v>
      </c>
      <c r="R71" s="52">
        <v>62.808777714679003</v>
      </c>
      <c r="S71" s="52">
        <v>59.585196509252498</v>
      </c>
      <c r="T71" s="52">
        <v>58.368479780178397</v>
      </c>
      <c r="U71" s="52">
        <v>58.043208474237801</v>
      </c>
      <c r="V71" s="52">
        <v>58.248026451301001</v>
      </c>
      <c r="W71" s="52">
        <v>65.725656858287707</v>
      </c>
      <c r="X71" s="52">
        <v>55.9607112952271</v>
      </c>
      <c r="Y71" s="52">
        <v>56.426033992813402</v>
      </c>
      <c r="Z71" s="52">
        <v>59.011915741929599</v>
      </c>
      <c r="AA71" s="52">
        <v>56.602223025294002</v>
      </c>
      <c r="AB71" s="52">
        <v>56.8149259482989</v>
      </c>
      <c r="AC71" s="52">
        <v>57.798287385896998</v>
      </c>
      <c r="AD71" s="52">
        <v>73.620282105939097</v>
      </c>
      <c r="AE71" s="52">
        <v>80.960374437100896</v>
      </c>
      <c r="AF71" s="52">
        <v>81.9679538674133</v>
      </c>
      <c r="AG71" s="52">
        <v>68.7796891054263</v>
      </c>
      <c r="AH71" s="52">
        <v>60.838970778238497</v>
      </c>
      <c r="AI71" s="52">
        <v>55.837436539892302</v>
      </c>
      <c r="AJ71" s="52">
        <v>56.167636381682499</v>
      </c>
      <c r="AK71" s="52">
        <v>52.337625882010897</v>
      </c>
      <c r="AL71" s="52">
        <v>53.657047223918703</v>
      </c>
      <c r="AM71" s="52">
        <v>49.770435600401001</v>
      </c>
      <c r="AN71" s="52">
        <v>51.822690506981402</v>
      </c>
      <c r="AO71" s="52">
        <v>48.2117542046038</v>
      </c>
      <c r="AP71" s="52">
        <v>52.6385381407976</v>
      </c>
      <c r="AQ71" s="52">
        <v>58.329433380857303</v>
      </c>
      <c r="AR71" s="52">
        <v>49.269241755099301</v>
      </c>
      <c r="AS71" s="52">
        <v>53.701046674739203</v>
      </c>
      <c r="AT71" s="52">
        <v>60.528030891839599</v>
      </c>
      <c r="AU71" s="52">
        <v>62.216765587912697</v>
      </c>
      <c r="AV71" s="52">
        <v>56.013781556025101</v>
      </c>
      <c r="AW71" s="52">
        <v>56.747255770621798</v>
      </c>
      <c r="AX71" s="52">
        <v>57.823690207237199</v>
      </c>
      <c r="AY71" s="52">
        <v>61.245530527779998</v>
      </c>
      <c r="AZ71" s="52">
        <v>62.404390631178998</v>
      </c>
      <c r="BA71" s="52">
        <v>62.522504637874803</v>
      </c>
      <c r="BB71" s="52">
        <v>59.8545286410708</v>
      </c>
      <c r="BC71" s="52">
        <v>62.9511132926703</v>
      </c>
      <c r="BD71" s="52">
        <v>63.116371714574399</v>
      </c>
      <c r="BE71" s="52">
        <v>71.332049010310996</v>
      </c>
      <c r="BF71" s="52">
        <v>64.556591754269505</v>
      </c>
      <c r="BG71" s="52">
        <v>66.036797809948894</v>
      </c>
      <c r="BH71" s="52">
        <v>64.189654670825504</v>
      </c>
      <c r="BI71" s="52">
        <v>62.629282533146799</v>
      </c>
      <c r="BJ71" s="52">
        <v>64.604795453738504</v>
      </c>
      <c r="BK71" s="52">
        <v>68.485508742511499</v>
      </c>
      <c r="BL71" s="52">
        <v>65.945448536615501</v>
      </c>
      <c r="BM71" s="52">
        <v>69.391493150012707</v>
      </c>
      <c r="BN71" s="52">
        <v>67.720854340982299</v>
      </c>
      <c r="BO71" s="52">
        <v>63.858039016050398</v>
      </c>
      <c r="BP71" s="52">
        <v>67.831507020116803</v>
      </c>
      <c r="BQ71" s="52">
        <v>65.942538184380794</v>
      </c>
      <c r="BR71" s="52">
        <v>62.059958439873498</v>
      </c>
      <c r="BS71" s="52">
        <v>61.702024960533798</v>
      </c>
      <c r="BT71" s="52">
        <v>54.942478238336101</v>
      </c>
      <c r="BU71" s="52">
        <v>56.764467860803002</v>
      </c>
      <c r="BV71" s="52">
        <v>57.147767233304201</v>
      </c>
      <c r="BW71" s="52">
        <v>57.147059501339299</v>
      </c>
      <c r="BX71" s="52">
        <v>61.077669054487998</v>
      </c>
      <c r="BY71" s="52">
        <v>54.6303183145966</v>
      </c>
      <c r="BZ71" s="52">
        <v>55.879429162705001</v>
      </c>
      <c r="CA71" s="52">
        <v>60.792907520039698</v>
      </c>
      <c r="CB71" s="52">
        <v>56.471124495521799</v>
      </c>
      <c r="CC71" s="52">
        <v>58.455867981773999</v>
      </c>
      <c r="CD71" s="52">
        <v>59.171299686077603</v>
      </c>
      <c r="CE71" s="52">
        <v>55.743218415596097</v>
      </c>
      <c r="CF71" s="52">
        <v>61.694687626566299</v>
      </c>
      <c r="CG71" s="52">
        <v>59.177861442672899</v>
      </c>
      <c r="CH71" s="52">
        <v>56.769574199749897</v>
      </c>
      <c r="CI71" s="52">
        <v>60.4955316704891</v>
      </c>
      <c r="CJ71" s="52">
        <v>55.903672552100801</v>
      </c>
      <c r="CK71" s="52">
        <v>51.987377320995598</v>
      </c>
      <c r="CL71" s="52">
        <v>59.079260702525701</v>
      </c>
      <c r="CM71" s="52">
        <v>52.176290944539801</v>
      </c>
      <c r="CN71" s="52">
        <v>55.128962647048098</v>
      </c>
      <c r="CO71" s="52">
        <v>50.517561972134502</v>
      </c>
      <c r="CP71" s="52">
        <v>54.138841742523098</v>
      </c>
      <c r="CQ71" s="52">
        <v>54.0780853984582</v>
      </c>
      <c r="CR71" s="52">
        <v>57.611645195994498</v>
      </c>
      <c r="CS71" s="52">
        <v>52.479766086512797</v>
      </c>
      <c r="CT71" s="52">
        <v>53.845153416756403</v>
      </c>
      <c r="CU71" s="52">
        <v>57.142060034578201</v>
      </c>
      <c r="CV71" s="52">
        <v>55.438724822344597</v>
      </c>
      <c r="CW71" s="52">
        <v>56.311076541295101</v>
      </c>
      <c r="CX71" s="52">
        <v>61.911217244580101</v>
      </c>
      <c r="CY71" s="52">
        <v>61.804332720542703</v>
      </c>
      <c r="CZ71" s="52">
        <v>61.644393400913202</v>
      </c>
      <c r="DA71" s="52">
        <v>55.474918430870801</v>
      </c>
      <c r="DB71" s="52">
        <v>64.541342372036397</v>
      </c>
      <c r="DC71" s="52">
        <v>64.766248962389</v>
      </c>
      <c r="DD71" s="52">
        <v>73.698019530589903</v>
      </c>
      <c r="DE71" s="52">
        <v>76.682009044284897</v>
      </c>
      <c r="DF71" s="52">
        <v>82.915208456336103</v>
      </c>
      <c r="DG71" s="52">
        <v>84.199834443482402</v>
      </c>
      <c r="DH71" s="52">
        <v>81.172941652724703</v>
      </c>
      <c r="DI71" s="52">
        <v>81.2455925623958</v>
      </c>
      <c r="DJ71" s="52">
        <v>75.317142640470905</v>
      </c>
      <c r="DK71" s="52">
        <v>66.635981724042495</v>
      </c>
      <c r="DL71" s="52">
        <v>66.058661239885396</v>
      </c>
      <c r="DM71" s="52">
        <v>60.484415469958499</v>
      </c>
      <c r="DN71" s="52">
        <v>61.297507049400998</v>
      </c>
      <c r="DO71" s="52">
        <v>60.1285953395845</v>
      </c>
      <c r="DP71" s="52">
        <v>59.823804031399099</v>
      </c>
      <c r="DQ71" s="52">
        <v>61.995211717816801</v>
      </c>
      <c r="DR71" s="52">
        <v>59.491181684766602</v>
      </c>
      <c r="DS71" s="52">
        <v>59.314556006413802</v>
      </c>
      <c r="DT71" s="52">
        <v>57.482657511065398</v>
      </c>
      <c r="DU71" s="52">
        <v>58.796303308320901</v>
      </c>
      <c r="DV71" s="52">
        <v>53.8688756356227</v>
      </c>
      <c r="DW71" s="52">
        <v>59.122576168145102</v>
      </c>
      <c r="DX71" s="52">
        <v>54.758200972691803</v>
      </c>
      <c r="DY71" s="52">
        <v>55.848883560515098</v>
      </c>
      <c r="DZ71" s="52">
        <v>57.006111908940198</v>
      </c>
      <c r="EA71" s="52">
        <v>55.0528837021781</v>
      </c>
      <c r="EB71" s="52">
        <v>61.997915295997203</v>
      </c>
      <c r="EC71" s="52">
        <v>66.513322828873598</v>
      </c>
      <c r="ED71" s="52">
        <v>50.977918152320001</v>
      </c>
      <c r="EE71" s="52">
        <v>55.813503304166197</v>
      </c>
      <c r="EF71" s="52">
        <v>54.682201066485099</v>
      </c>
      <c r="EG71" s="52">
        <v>57.204488864938597</v>
      </c>
      <c r="EH71" s="52">
        <v>56.275046982283399</v>
      </c>
      <c r="EI71" s="52">
        <v>59.198660508513797</v>
      </c>
      <c r="EJ71" s="52">
        <v>52.308966574512503</v>
      </c>
      <c r="EK71" s="52">
        <v>49.667565944104702</v>
      </c>
      <c r="EL71" s="52">
        <v>54.674684973835802</v>
      </c>
      <c r="EM71" s="52">
        <v>52.356609870211997</v>
      </c>
      <c r="EN71" s="52">
        <v>51.818643056844401</v>
      </c>
      <c r="EO71" s="52">
        <v>52.251199337197498</v>
      </c>
      <c r="EP71" s="52">
        <v>52.8828370709967</v>
      </c>
      <c r="EQ71" s="52">
        <v>53.178892828979102</v>
      </c>
      <c r="ER71" s="52">
        <v>55.245347224081598</v>
      </c>
      <c r="ES71" s="52">
        <v>60.143461681146697</v>
      </c>
      <c r="ET71" s="52">
        <v>59.119628006398003</v>
      </c>
      <c r="EU71" s="52">
        <v>57.798390829690902</v>
      </c>
      <c r="EV71" s="52">
        <v>55.193915414339401</v>
      </c>
      <c r="EW71" s="52">
        <v>58.936176394295302</v>
      </c>
      <c r="EX71" s="52">
        <v>61.740239035272403</v>
      </c>
      <c r="EY71" s="52">
        <v>56.900643793274703</v>
      </c>
      <c r="EZ71" s="52">
        <v>62.174977121802797</v>
      </c>
      <c r="FA71" s="52">
        <v>66.184357537068095</v>
      </c>
      <c r="FB71" s="52">
        <v>70.282538530967003</v>
      </c>
      <c r="FC71" s="52">
        <v>66.774736999337406</v>
      </c>
      <c r="FD71" s="52">
        <v>75.952583228106306</v>
      </c>
      <c r="FE71" s="52">
        <v>76.011655623828105</v>
      </c>
      <c r="FF71" s="52">
        <v>75.594799453715098</v>
      </c>
      <c r="FG71" s="52">
        <v>79.244641337576297</v>
      </c>
      <c r="FH71" s="52">
        <v>69.916695770910906</v>
      </c>
      <c r="FI71" s="52">
        <v>67.769528724054794</v>
      </c>
      <c r="FJ71" s="52">
        <v>71.704003468076806</v>
      </c>
      <c r="FK71" s="52">
        <v>69.868318149007706</v>
      </c>
      <c r="FL71" s="52">
        <v>65.571917755053207</v>
      </c>
      <c r="FM71" s="52">
        <v>68.352968376523805</v>
      </c>
      <c r="FN71" s="52">
        <v>69.293923040906094</v>
      </c>
      <c r="FO71" s="52">
        <v>61.175163716436103</v>
      </c>
      <c r="FP71" s="52">
        <v>57.097116528240001</v>
      </c>
      <c r="FQ71" s="52">
        <v>64.683238648757197</v>
      </c>
      <c r="FR71" s="52">
        <v>62.688608064382798</v>
      </c>
      <c r="FS71" s="52">
        <v>62.999446841486098</v>
      </c>
      <c r="FT71" s="52">
        <v>54.295777403603601</v>
      </c>
      <c r="FU71" s="52">
        <v>55.9533455112308</v>
      </c>
      <c r="FV71" s="52">
        <v>57.482696880865703</v>
      </c>
      <c r="FW71" s="52">
        <v>52.593099394828698</v>
      </c>
      <c r="FX71" s="52">
        <v>52.1923911886282</v>
      </c>
      <c r="FY71" s="52">
        <v>50.937088788436597</v>
      </c>
      <c r="FZ71" s="52">
        <v>50.594760460099103</v>
      </c>
      <c r="GA71" s="52">
        <v>51.787861234595297</v>
      </c>
      <c r="GB71" s="52">
        <v>52.916168031003302</v>
      </c>
      <c r="GC71" s="52">
        <v>62.939761580052</v>
      </c>
      <c r="GD71" s="52">
        <v>63.732102711618602</v>
      </c>
      <c r="GE71" s="52">
        <v>53.360987059488302</v>
      </c>
      <c r="GF71" s="52">
        <v>51.801718431350899</v>
      </c>
      <c r="GG71" s="52">
        <v>48.407095925470699</v>
      </c>
      <c r="GH71" s="52">
        <v>50.9988231638185</v>
      </c>
      <c r="GI71" s="52">
        <v>60.240234017846703</v>
      </c>
      <c r="GJ71" s="52">
        <v>58.987950122362903</v>
      </c>
      <c r="GK71" s="52">
        <v>51.674711040917899</v>
      </c>
      <c r="GL71" s="52">
        <v>48.4215939665782</v>
      </c>
      <c r="GM71" s="52">
        <v>44.254119827063498</v>
      </c>
      <c r="GN71" s="52">
        <v>49.681192780945302</v>
      </c>
      <c r="GO71" s="52">
        <v>46.8322717815443</v>
      </c>
      <c r="GP71" s="52">
        <v>51.893584424108496</v>
      </c>
      <c r="GQ71" s="52">
        <v>51.583469683432902</v>
      </c>
      <c r="GR71" s="52">
        <v>47.319489035092801</v>
      </c>
      <c r="GS71" s="52">
        <v>56.080398822061099</v>
      </c>
      <c r="GT71" s="52">
        <v>53.396064712084502</v>
      </c>
      <c r="GU71" s="52">
        <v>54.805905367934997</v>
      </c>
      <c r="GV71" s="52">
        <v>59.325786178206002</v>
      </c>
      <c r="GW71" s="52">
        <v>54.7970740723487</v>
      </c>
      <c r="GX71" s="52">
        <v>59.050397666845498</v>
      </c>
      <c r="GY71" s="52">
        <v>59.381844439507603</v>
      </c>
      <c r="GZ71" s="52">
        <v>57.718361519582203</v>
      </c>
      <c r="HA71" s="52">
        <v>59.250409053262103</v>
      </c>
      <c r="HB71" s="52">
        <v>59.201326049621699</v>
      </c>
      <c r="HC71" s="52">
        <v>59.275027460349001</v>
      </c>
      <c r="HD71" s="52">
        <v>63.703154719348099</v>
      </c>
      <c r="HE71" s="52">
        <v>63.754138884241101</v>
      </c>
      <c r="HF71" s="52">
        <v>75.464585116947205</v>
      </c>
      <c r="HG71" s="52">
        <v>74.900567877674206</v>
      </c>
      <c r="HH71" s="52">
        <v>78.599851353701496</v>
      </c>
      <c r="HI71" s="52">
        <v>72.411960900559606</v>
      </c>
      <c r="HJ71" s="52">
        <v>73.599409820279504</v>
      </c>
      <c r="HK71" s="52">
        <v>68.402942430513093</v>
      </c>
      <c r="HL71" s="52">
        <v>72.257318753681801</v>
      </c>
      <c r="HM71" s="52">
        <v>68.683714188793502</v>
      </c>
      <c r="HN71" s="52">
        <v>64.996407074300194</v>
      </c>
      <c r="HO71" s="52">
        <v>58.0757179015025</v>
      </c>
      <c r="HP71" s="52">
        <v>59.084363391868401</v>
      </c>
      <c r="HQ71" s="52">
        <v>60.446322223126501</v>
      </c>
      <c r="HR71" s="52">
        <v>60.807992066073297</v>
      </c>
      <c r="HS71" s="52">
        <v>56.993951029594697</v>
      </c>
      <c r="HT71" s="52">
        <v>56.059499012045102</v>
      </c>
      <c r="HU71" s="52">
        <v>52.198916745466597</v>
      </c>
      <c r="HV71" s="52">
        <v>55.592138194981601</v>
      </c>
      <c r="HW71" s="52">
        <v>55.738157705745699</v>
      </c>
      <c r="HX71" s="52">
        <v>55.945859725861403</v>
      </c>
      <c r="HY71" s="52">
        <v>52.289969079693101</v>
      </c>
      <c r="HZ71" s="52">
        <v>54.753239127359997</v>
      </c>
      <c r="IA71" s="52">
        <v>54.232641657876698</v>
      </c>
      <c r="IB71" s="52">
        <v>51.082434475433303</v>
      </c>
      <c r="IC71" s="52">
        <v>56.583803327290298</v>
      </c>
      <c r="ID71" s="52">
        <v>56.136865824771903</v>
      </c>
      <c r="IE71" s="52">
        <v>65.112950755968697</v>
      </c>
      <c r="IF71" s="52">
        <v>53.121346781644</v>
      </c>
      <c r="IG71" s="52">
        <v>50.859709124167701</v>
      </c>
      <c r="IH71" s="52">
        <v>56.862776393773501</v>
      </c>
      <c r="II71" s="52">
        <v>50.260651878332901</v>
      </c>
      <c r="IJ71" s="52">
        <v>50.303709054215901</v>
      </c>
      <c r="IK71" s="52">
        <v>47.227220261468503</v>
      </c>
      <c r="IL71" s="52">
        <v>49.818116299466098</v>
      </c>
      <c r="IM71" s="52">
        <v>48.3808758459651</v>
      </c>
      <c r="IN71" s="52">
        <v>46.749769623273401</v>
      </c>
      <c r="IO71" s="52">
        <v>49.9649352297943</v>
      </c>
      <c r="IP71" s="52">
        <v>43.856448041950699</v>
      </c>
      <c r="IQ71" s="52">
        <v>48.943643331005198</v>
      </c>
      <c r="IR71" s="52">
        <v>47.706024304006299</v>
      </c>
      <c r="IS71" s="52">
        <v>54.7431039820232</v>
      </c>
      <c r="IT71" s="52">
        <v>54.4636561044627</v>
      </c>
      <c r="IU71" s="52">
        <v>53.8076058918098</v>
      </c>
      <c r="IV71" s="52">
        <v>53.552550203898001</v>
      </c>
      <c r="IW71" s="52">
        <v>50.174045969468999</v>
      </c>
      <c r="IX71" s="52">
        <v>56.447651353387201</v>
      </c>
      <c r="IY71" s="52">
        <v>55.0926857391526</v>
      </c>
      <c r="IZ71" s="52">
        <v>55.730961575357298</v>
      </c>
      <c r="JA71" s="52">
        <v>56.8892575663534</v>
      </c>
      <c r="JB71" s="52">
        <v>57.250640484021098</v>
      </c>
      <c r="JC71" s="52">
        <v>59.0772130207244</v>
      </c>
      <c r="JD71" s="52">
        <v>55.473009400369499</v>
      </c>
      <c r="JE71" s="52">
        <v>61.246377956215902</v>
      </c>
      <c r="JF71" s="52">
        <v>64.489364404394806</v>
      </c>
      <c r="JG71" s="52">
        <v>65.736919615728198</v>
      </c>
      <c r="JH71" s="52">
        <v>66.719998125266102</v>
      </c>
      <c r="JI71" s="52">
        <v>63.518647086772802</v>
      </c>
      <c r="JJ71" s="52">
        <v>64.312542708947504</v>
      </c>
      <c r="JK71" s="52">
        <v>58.037892589857599</v>
      </c>
      <c r="JL71" s="52">
        <v>55.4972753149369</v>
      </c>
      <c r="JM71" s="52">
        <v>55.705538722454897</v>
      </c>
      <c r="JN71" s="52">
        <v>61.427875217116103</v>
      </c>
      <c r="JO71" s="52">
        <v>99.279675785401196</v>
      </c>
      <c r="JP71" s="52">
        <v>203.302353383065</v>
      </c>
      <c r="JQ71" s="52">
        <v>351.38709966146303</v>
      </c>
      <c r="JR71" s="52">
        <v>325.08643854307502</v>
      </c>
      <c r="JS71" s="52">
        <v>226.84909668312599</v>
      </c>
      <c r="JT71" s="52">
        <v>141.38798492289999</v>
      </c>
      <c r="JU71" s="52">
        <v>96.516149396754898</v>
      </c>
      <c r="JV71" s="52">
        <v>66.404618858851194</v>
      </c>
      <c r="JW71" s="52">
        <v>61.247354530546602</v>
      </c>
      <c r="JX71" s="52">
        <v>58.886409618505802</v>
      </c>
      <c r="JY71" s="52">
        <v>53.939325552254601</v>
      </c>
      <c r="JZ71" s="52">
        <v>49.369725293947397</v>
      </c>
      <c r="KA71" s="52">
        <v>44.985617425936503</v>
      </c>
      <c r="KB71" s="52">
        <v>45.560089626535799</v>
      </c>
      <c r="KC71" s="13"/>
    </row>
    <row r="72" spans="1:289" x14ac:dyDescent="0.3">
      <c r="A72" s="1" t="s">
        <v>624</v>
      </c>
      <c r="B72" s="1" t="s">
        <v>1809</v>
      </c>
      <c r="C72" s="5" t="s">
        <v>326</v>
      </c>
      <c r="D72" s="52">
        <v>85.545973100734599</v>
      </c>
      <c r="E72" s="52">
        <v>90.029064664798298</v>
      </c>
      <c r="F72" s="52">
        <v>90.269200562073905</v>
      </c>
      <c r="G72" s="52">
        <v>86.243510646300706</v>
      </c>
      <c r="H72" s="52">
        <v>90.320734273790606</v>
      </c>
      <c r="I72" s="52">
        <v>87.903076050787902</v>
      </c>
      <c r="J72" s="52">
        <v>97.2816581519793</v>
      </c>
      <c r="K72" s="52">
        <v>101.134495609344</v>
      </c>
      <c r="L72" s="52">
        <v>91.651439357494198</v>
      </c>
      <c r="M72" s="52">
        <v>91.337204113419602</v>
      </c>
      <c r="N72" s="52">
        <v>79.497139945984898</v>
      </c>
      <c r="O72" s="52">
        <v>72.901530957500398</v>
      </c>
      <c r="P72" s="52">
        <v>72.121172813364197</v>
      </c>
      <c r="Q72" s="52">
        <v>67.885904770559904</v>
      </c>
      <c r="R72" s="52">
        <v>70.428670610477099</v>
      </c>
      <c r="S72" s="52">
        <v>69.394294769159899</v>
      </c>
      <c r="T72" s="52">
        <v>66.426376956935201</v>
      </c>
      <c r="U72" s="52">
        <v>64.558058921747005</v>
      </c>
      <c r="V72" s="52">
        <v>65.933103642715196</v>
      </c>
      <c r="W72" s="52">
        <v>62.198264393326497</v>
      </c>
      <c r="X72" s="52">
        <v>59.786316227035599</v>
      </c>
      <c r="Y72" s="52">
        <v>60.240988467075503</v>
      </c>
      <c r="Z72" s="52">
        <v>67.141893450049295</v>
      </c>
      <c r="AA72" s="52">
        <v>61.469369856563503</v>
      </c>
      <c r="AB72" s="52">
        <v>58.284556982287803</v>
      </c>
      <c r="AC72" s="52">
        <v>59.072415652971699</v>
      </c>
      <c r="AD72" s="52">
        <v>68.830474148703303</v>
      </c>
      <c r="AE72" s="52">
        <v>79.524238456655098</v>
      </c>
      <c r="AF72" s="52">
        <v>69.041636019790801</v>
      </c>
      <c r="AG72" s="52">
        <v>69.053596234021995</v>
      </c>
      <c r="AH72" s="52">
        <v>56.810144077675702</v>
      </c>
      <c r="AI72" s="52">
        <v>60.836452313681498</v>
      </c>
      <c r="AJ72" s="52">
        <v>57.622415331100399</v>
      </c>
      <c r="AK72" s="52">
        <v>54.476805463275802</v>
      </c>
      <c r="AL72" s="52">
        <v>57.836121443285997</v>
      </c>
      <c r="AM72" s="52">
        <v>57.6049357346416</v>
      </c>
      <c r="AN72" s="52">
        <v>60.254879748165997</v>
      </c>
      <c r="AO72" s="52">
        <v>56.002416139493803</v>
      </c>
      <c r="AP72" s="52">
        <v>58.40106760906</v>
      </c>
      <c r="AQ72" s="52">
        <v>54.045706474991199</v>
      </c>
      <c r="AR72" s="52">
        <v>64.276280226190195</v>
      </c>
      <c r="AS72" s="52">
        <v>61.579951305969402</v>
      </c>
      <c r="AT72" s="52">
        <v>60.766215295012898</v>
      </c>
      <c r="AU72" s="52">
        <v>65.629610731096506</v>
      </c>
      <c r="AV72" s="52">
        <v>69.528973288814697</v>
      </c>
      <c r="AW72" s="52">
        <v>63.203203502352501</v>
      </c>
      <c r="AX72" s="52">
        <v>63.798181689470901</v>
      </c>
      <c r="AY72" s="52">
        <v>66.968086138530595</v>
      </c>
      <c r="AZ72" s="52">
        <v>74.352280263934304</v>
      </c>
      <c r="BA72" s="52">
        <v>75.272211607038301</v>
      </c>
      <c r="BB72" s="52">
        <v>73.567007747590495</v>
      </c>
      <c r="BC72" s="52">
        <v>69.216058545339195</v>
      </c>
      <c r="BD72" s="52">
        <v>76.112364782760295</v>
      </c>
      <c r="BE72" s="52">
        <v>75.430936321707406</v>
      </c>
      <c r="BF72" s="52">
        <v>78.9414838887988</v>
      </c>
      <c r="BG72" s="52">
        <v>78.208931407085601</v>
      </c>
      <c r="BH72" s="52">
        <v>72.813719868451201</v>
      </c>
      <c r="BI72" s="52">
        <v>71.526567572611796</v>
      </c>
      <c r="BJ72" s="52">
        <v>74.141173973020898</v>
      </c>
      <c r="BK72" s="52">
        <v>72.531332581272295</v>
      </c>
      <c r="BL72" s="52">
        <v>75.092423869805003</v>
      </c>
      <c r="BM72" s="52">
        <v>71.950057525624203</v>
      </c>
      <c r="BN72" s="52">
        <v>80.1797905989079</v>
      </c>
      <c r="BO72" s="52">
        <v>76.210077690076403</v>
      </c>
      <c r="BP72" s="52">
        <v>76.830001157794499</v>
      </c>
      <c r="BQ72" s="52">
        <v>73.5666329787704</v>
      </c>
      <c r="BR72" s="52">
        <v>67.989816320646099</v>
      </c>
      <c r="BS72" s="52">
        <v>69.561523240441204</v>
      </c>
      <c r="BT72" s="52">
        <v>62.048088558419003</v>
      </c>
      <c r="BU72" s="52">
        <v>64.690025291077703</v>
      </c>
      <c r="BV72" s="52">
        <v>64.563649005657595</v>
      </c>
      <c r="BW72" s="52">
        <v>64.234990137643194</v>
      </c>
      <c r="BX72" s="52">
        <v>60.364778697509898</v>
      </c>
      <c r="BY72" s="52">
        <v>63.473133643808097</v>
      </c>
      <c r="BZ72" s="52">
        <v>65.898027242790107</v>
      </c>
      <c r="CA72" s="52">
        <v>65.362445881643296</v>
      </c>
      <c r="CB72" s="52">
        <v>63.177769403696502</v>
      </c>
      <c r="CC72" s="52">
        <v>57.2144094713112</v>
      </c>
      <c r="CD72" s="52">
        <v>60.462132645680001</v>
      </c>
      <c r="CE72" s="52">
        <v>61.016879048622499</v>
      </c>
      <c r="CF72" s="52">
        <v>63.1495327261119</v>
      </c>
      <c r="CG72" s="52">
        <v>55.794716590286903</v>
      </c>
      <c r="CH72" s="52">
        <v>58.7714256229904</v>
      </c>
      <c r="CI72" s="52">
        <v>61.744454981875101</v>
      </c>
      <c r="CJ72" s="52">
        <v>57.9101136899938</v>
      </c>
      <c r="CK72" s="52">
        <v>58.908796825433797</v>
      </c>
      <c r="CL72" s="52">
        <v>59.561628822407897</v>
      </c>
      <c r="CM72" s="52">
        <v>57.488289419409298</v>
      </c>
      <c r="CN72" s="52">
        <v>60.508587289075997</v>
      </c>
      <c r="CO72" s="52">
        <v>54.964194218999502</v>
      </c>
      <c r="CP72" s="52">
        <v>63.950879514395901</v>
      </c>
      <c r="CQ72" s="52">
        <v>59.881758883880799</v>
      </c>
      <c r="CR72" s="52">
        <v>59.548794669967698</v>
      </c>
      <c r="CS72" s="52">
        <v>60.764518382870897</v>
      </c>
      <c r="CT72" s="52">
        <v>58.450429082348997</v>
      </c>
      <c r="CU72" s="52">
        <v>65.109401291582898</v>
      </c>
      <c r="CV72" s="52">
        <v>65.504372400710196</v>
      </c>
      <c r="CW72" s="52">
        <v>69.554594211104998</v>
      </c>
      <c r="CX72" s="52">
        <v>68.442692587891301</v>
      </c>
      <c r="CY72" s="52">
        <v>69.840635850314399</v>
      </c>
      <c r="CZ72" s="52">
        <v>70.713633384430693</v>
      </c>
      <c r="DA72" s="52">
        <v>65.079231365141098</v>
      </c>
      <c r="DB72" s="52">
        <v>77.206913199250906</v>
      </c>
      <c r="DC72" s="52">
        <v>79.169629529569306</v>
      </c>
      <c r="DD72" s="52">
        <v>89.269604716965702</v>
      </c>
      <c r="DE72" s="52">
        <v>100.005608652137</v>
      </c>
      <c r="DF72" s="52">
        <v>103.897329828257</v>
      </c>
      <c r="DG72" s="52">
        <v>97.303307604990493</v>
      </c>
      <c r="DH72" s="52">
        <v>96.761595798581496</v>
      </c>
      <c r="DI72" s="52">
        <v>90.033848312990997</v>
      </c>
      <c r="DJ72" s="52">
        <v>85.060082146794798</v>
      </c>
      <c r="DK72" s="52">
        <v>75.626154850841104</v>
      </c>
      <c r="DL72" s="52">
        <v>68.415086140459593</v>
      </c>
      <c r="DM72" s="52">
        <v>72.481817587147901</v>
      </c>
      <c r="DN72" s="52">
        <v>71.274382429928096</v>
      </c>
      <c r="DO72" s="52">
        <v>63.239795818614397</v>
      </c>
      <c r="DP72" s="52">
        <v>64.372931234601793</v>
      </c>
      <c r="DQ72" s="52">
        <v>65.107099181120702</v>
      </c>
      <c r="DR72" s="52">
        <v>65.646428501142694</v>
      </c>
      <c r="DS72" s="52">
        <v>61.881651846566001</v>
      </c>
      <c r="DT72" s="52">
        <v>65.148321686342598</v>
      </c>
      <c r="DU72" s="52">
        <v>61.2734919061432</v>
      </c>
      <c r="DV72" s="52">
        <v>67.266565043710997</v>
      </c>
      <c r="DW72" s="52">
        <v>65.514303582425299</v>
      </c>
      <c r="DX72" s="52">
        <v>66.482834004509698</v>
      </c>
      <c r="DY72" s="52">
        <v>64.848064168067097</v>
      </c>
      <c r="DZ72" s="52">
        <v>60.114334524649998</v>
      </c>
      <c r="EA72" s="52">
        <v>54.729781985319804</v>
      </c>
      <c r="EB72" s="52">
        <v>66.384286494876903</v>
      </c>
      <c r="EC72" s="52">
        <v>67.233609182134899</v>
      </c>
      <c r="ED72" s="52">
        <v>60.637355997636497</v>
      </c>
      <c r="EE72" s="52">
        <v>63.534268401178103</v>
      </c>
      <c r="EF72" s="52">
        <v>60.391831819928299</v>
      </c>
      <c r="EG72" s="52">
        <v>54.728108449778297</v>
      </c>
      <c r="EH72" s="52">
        <v>59.846535889747798</v>
      </c>
      <c r="EI72" s="52">
        <v>62.576548964812702</v>
      </c>
      <c r="EJ72" s="52">
        <v>63.035250365773202</v>
      </c>
      <c r="EK72" s="52">
        <v>57.9430423627811</v>
      </c>
      <c r="EL72" s="52">
        <v>56.037135486477403</v>
      </c>
      <c r="EM72" s="52">
        <v>57.427550088721702</v>
      </c>
      <c r="EN72" s="52">
        <v>58.100523155094699</v>
      </c>
      <c r="EO72" s="52">
        <v>53.1471627487484</v>
      </c>
      <c r="EP72" s="52">
        <v>59.785280746631997</v>
      </c>
      <c r="EQ72" s="52">
        <v>61.8640446775686</v>
      </c>
      <c r="ER72" s="52">
        <v>66.690609983390601</v>
      </c>
      <c r="ES72" s="52">
        <v>59.330377683923601</v>
      </c>
      <c r="ET72" s="52">
        <v>55.889568946655402</v>
      </c>
      <c r="EU72" s="52">
        <v>60.919660832669798</v>
      </c>
      <c r="EV72" s="52">
        <v>63.747414319133199</v>
      </c>
      <c r="EW72" s="52">
        <v>63.807874867601299</v>
      </c>
      <c r="EX72" s="52">
        <v>71.171585604520004</v>
      </c>
      <c r="EY72" s="52">
        <v>75.127064027975507</v>
      </c>
      <c r="EZ72" s="52">
        <v>71.909288574224604</v>
      </c>
      <c r="FA72" s="52">
        <v>78.325490731276901</v>
      </c>
      <c r="FB72" s="52">
        <v>82.432873348207096</v>
      </c>
      <c r="FC72" s="52">
        <v>87.014731476491505</v>
      </c>
      <c r="FD72" s="52">
        <v>91.957185330974298</v>
      </c>
      <c r="FE72" s="52">
        <v>105.92048287773601</v>
      </c>
      <c r="FF72" s="52">
        <v>100.526450203576</v>
      </c>
      <c r="FG72" s="52">
        <v>93.022955137563798</v>
      </c>
      <c r="FH72" s="52">
        <v>89.598113398791995</v>
      </c>
      <c r="FI72" s="52">
        <v>77.951027243978899</v>
      </c>
      <c r="FJ72" s="52">
        <v>80.783941096912201</v>
      </c>
      <c r="FK72" s="52">
        <v>78.063293681140706</v>
      </c>
      <c r="FL72" s="52">
        <v>77.478951368893206</v>
      </c>
      <c r="FM72" s="52">
        <v>73.291547325573006</v>
      </c>
      <c r="FN72" s="52">
        <v>75.832474199933003</v>
      </c>
      <c r="FO72" s="52">
        <v>72.559983539494695</v>
      </c>
      <c r="FP72" s="52">
        <v>71.517342804947205</v>
      </c>
      <c r="FQ72" s="52">
        <v>69.496736669965401</v>
      </c>
      <c r="FR72" s="52">
        <v>67.306497407180302</v>
      </c>
      <c r="FS72" s="52">
        <v>67.719895252370804</v>
      </c>
      <c r="FT72" s="52">
        <v>65.479130083764602</v>
      </c>
      <c r="FU72" s="52">
        <v>65.671183544863197</v>
      </c>
      <c r="FV72" s="52">
        <v>58.3948888021757</v>
      </c>
      <c r="FW72" s="52">
        <v>58.563129052512203</v>
      </c>
      <c r="FX72" s="52">
        <v>59.708100669379398</v>
      </c>
      <c r="FY72" s="52">
        <v>60.186800381525501</v>
      </c>
      <c r="FZ72" s="52">
        <v>58.525288379982598</v>
      </c>
      <c r="GA72" s="52">
        <v>55.764829123880602</v>
      </c>
      <c r="GB72" s="52">
        <v>56.201918255728799</v>
      </c>
      <c r="GC72" s="52">
        <v>59.208717107132003</v>
      </c>
      <c r="GD72" s="52">
        <v>61.383520384791602</v>
      </c>
      <c r="GE72" s="52">
        <v>61.413723649521302</v>
      </c>
      <c r="GF72" s="52">
        <v>62.786244392735</v>
      </c>
      <c r="GG72" s="52">
        <v>56.177834332147597</v>
      </c>
      <c r="GH72" s="52">
        <v>58.655288793010897</v>
      </c>
      <c r="GI72" s="52">
        <v>71.594423567143096</v>
      </c>
      <c r="GJ72" s="52">
        <v>77.601177641086593</v>
      </c>
      <c r="GK72" s="52">
        <v>61.141344745213402</v>
      </c>
      <c r="GL72" s="52">
        <v>58.097085714774501</v>
      </c>
      <c r="GM72" s="52">
        <v>56.859882424410003</v>
      </c>
      <c r="GN72" s="52">
        <v>54.214881121566599</v>
      </c>
      <c r="GO72" s="52">
        <v>56.865582449031102</v>
      </c>
      <c r="GP72" s="52">
        <v>61.359339671656301</v>
      </c>
      <c r="GQ72" s="52">
        <v>61.749677627898002</v>
      </c>
      <c r="GR72" s="52">
        <v>62.376457104587701</v>
      </c>
      <c r="GS72" s="52">
        <v>61.729576939279099</v>
      </c>
      <c r="GT72" s="52">
        <v>61.682953628186397</v>
      </c>
      <c r="GU72" s="52">
        <v>56.973904961479001</v>
      </c>
      <c r="GV72" s="52">
        <v>64.996232464523501</v>
      </c>
      <c r="GW72" s="52">
        <v>65.642897261123395</v>
      </c>
      <c r="GX72" s="52">
        <v>64.987317517254297</v>
      </c>
      <c r="GY72" s="52">
        <v>64.271071364239205</v>
      </c>
      <c r="GZ72" s="52">
        <v>66.6376912001449</v>
      </c>
      <c r="HA72" s="52">
        <v>71.432917219581199</v>
      </c>
      <c r="HB72" s="52">
        <v>65.071981908207206</v>
      </c>
      <c r="HC72" s="52">
        <v>72.259243641282396</v>
      </c>
      <c r="HD72" s="52">
        <v>69.703992852496796</v>
      </c>
      <c r="HE72" s="52">
        <v>78.252520695143403</v>
      </c>
      <c r="HF72" s="52">
        <v>81.781710967421404</v>
      </c>
      <c r="HG72" s="52">
        <v>84.939408540338803</v>
      </c>
      <c r="HH72" s="52">
        <v>83.735022619999</v>
      </c>
      <c r="HI72" s="52">
        <v>84.364646359141304</v>
      </c>
      <c r="HJ72" s="52">
        <v>84.427118984541806</v>
      </c>
      <c r="HK72" s="52">
        <v>79.953357004765707</v>
      </c>
      <c r="HL72" s="52">
        <v>74.284684724387105</v>
      </c>
      <c r="HM72" s="52">
        <v>68.486560199465799</v>
      </c>
      <c r="HN72" s="52">
        <v>67.4990161152556</v>
      </c>
      <c r="HO72" s="52">
        <v>68.272899519949206</v>
      </c>
      <c r="HP72" s="52">
        <v>64.836992773218398</v>
      </c>
      <c r="HQ72" s="52">
        <v>65.676987387475293</v>
      </c>
      <c r="HR72" s="52">
        <v>67.9867837553535</v>
      </c>
      <c r="HS72" s="52">
        <v>61.148785890802799</v>
      </c>
      <c r="HT72" s="52">
        <v>62.618131531930501</v>
      </c>
      <c r="HU72" s="52">
        <v>60.6894798851811</v>
      </c>
      <c r="HV72" s="52">
        <v>57.556663099432903</v>
      </c>
      <c r="HW72" s="52">
        <v>60.5466774541799</v>
      </c>
      <c r="HX72" s="52">
        <v>60.035172318030199</v>
      </c>
      <c r="HY72" s="52">
        <v>56.001257435984598</v>
      </c>
      <c r="HZ72" s="52">
        <v>61.655633307890703</v>
      </c>
      <c r="IA72" s="52">
        <v>63.245781097579297</v>
      </c>
      <c r="IB72" s="52">
        <v>52.645998109088701</v>
      </c>
      <c r="IC72" s="52">
        <v>57.483727983001202</v>
      </c>
      <c r="ID72" s="52">
        <v>61.1743836527532</v>
      </c>
      <c r="IE72" s="52">
        <v>67.800294307060099</v>
      </c>
      <c r="IF72" s="52">
        <v>61.506045179400502</v>
      </c>
      <c r="IG72" s="52">
        <v>56.851482767826496</v>
      </c>
      <c r="IH72" s="52">
        <v>56.482468168292598</v>
      </c>
      <c r="II72" s="52">
        <v>56.211363655525602</v>
      </c>
      <c r="IJ72" s="52">
        <v>57.951267187904001</v>
      </c>
      <c r="IK72" s="52">
        <v>60.315800753748398</v>
      </c>
      <c r="IL72" s="52">
        <v>53.236359014251597</v>
      </c>
      <c r="IM72" s="52">
        <v>50.213507356510902</v>
      </c>
      <c r="IN72" s="52">
        <v>50.865338095259702</v>
      </c>
      <c r="IO72" s="52">
        <v>54.865722542663697</v>
      </c>
      <c r="IP72" s="52">
        <v>52.590450967133201</v>
      </c>
      <c r="IQ72" s="52">
        <v>52.1021369663382</v>
      </c>
      <c r="IR72" s="52">
        <v>51.169779528135301</v>
      </c>
      <c r="IS72" s="52">
        <v>57.263716977024103</v>
      </c>
      <c r="IT72" s="52">
        <v>53.411761849373001</v>
      </c>
      <c r="IU72" s="52">
        <v>60.976776434886403</v>
      </c>
      <c r="IV72" s="52">
        <v>60.175584341948301</v>
      </c>
      <c r="IW72" s="52">
        <v>63.988402829667997</v>
      </c>
      <c r="IX72" s="52">
        <v>69.394545424777405</v>
      </c>
      <c r="IY72" s="52">
        <v>67.591091840048193</v>
      </c>
      <c r="IZ72" s="52">
        <v>69.039901016383695</v>
      </c>
      <c r="JA72" s="52">
        <v>63.285232211629904</v>
      </c>
      <c r="JB72" s="52">
        <v>62.9828314590575</v>
      </c>
      <c r="JC72" s="52">
        <v>62.141631201502697</v>
      </c>
      <c r="JD72" s="52">
        <v>55.796144182486998</v>
      </c>
      <c r="JE72" s="52">
        <v>72.710026283545105</v>
      </c>
      <c r="JF72" s="52">
        <v>86.809426809713599</v>
      </c>
      <c r="JG72" s="52">
        <v>78.527293099628196</v>
      </c>
      <c r="JH72" s="52">
        <v>50.667531095497402</v>
      </c>
      <c r="JI72" s="52">
        <v>58.614458217933198</v>
      </c>
      <c r="JJ72" s="52">
        <v>74.203939652040106</v>
      </c>
      <c r="JK72" s="52">
        <v>77.485329608949201</v>
      </c>
      <c r="JL72" s="52">
        <v>70.0862789274466</v>
      </c>
      <c r="JM72" s="52">
        <v>56.407737363018903</v>
      </c>
      <c r="JN72" s="52">
        <v>72.419185196052197</v>
      </c>
      <c r="JO72" s="52">
        <v>62.463298752665303</v>
      </c>
      <c r="JP72" s="52">
        <v>113.464073035765</v>
      </c>
      <c r="JQ72" s="52">
        <v>230.31641650953699</v>
      </c>
      <c r="JR72" s="52">
        <v>281.409903201894</v>
      </c>
      <c r="JS72" s="52">
        <v>246.358809517552</v>
      </c>
      <c r="JT72" s="52">
        <v>173.37395255925401</v>
      </c>
      <c r="JU72" s="52">
        <v>125.419539268604</v>
      </c>
      <c r="JV72" s="52">
        <v>100.31972471757101</v>
      </c>
      <c r="JW72" s="52">
        <v>81.656966104732007</v>
      </c>
      <c r="JX72" s="52">
        <v>64.942003720707504</v>
      </c>
      <c r="JY72" s="52">
        <v>65.574781004010205</v>
      </c>
      <c r="JZ72" s="52">
        <v>53.1006269880194</v>
      </c>
      <c r="KA72" s="52">
        <v>45.661022318768303</v>
      </c>
      <c r="KB72" s="52">
        <v>48.764615463175403</v>
      </c>
      <c r="KC72" s="13"/>
    </row>
    <row r="73" spans="1:289" x14ac:dyDescent="0.3">
      <c r="A73" s="1" t="s">
        <v>1837</v>
      </c>
      <c r="B73" s="1" t="s">
        <v>1809</v>
      </c>
      <c r="C73" s="1" t="s">
        <v>326</v>
      </c>
      <c r="D73" s="52">
        <v>110.680752593305</v>
      </c>
      <c r="E73" s="52">
        <v>116.41256189283</v>
      </c>
      <c r="F73" s="52">
        <v>124.372229315772</v>
      </c>
      <c r="G73" s="52">
        <v>113.29657273522299</v>
      </c>
      <c r="H73" s="52">
        <v>121.707666131989</v>
      </c>
      <c r="I73" s="52">
        <v>103.828756018779</v>
      </c>
      <c r="J73" s="52">
        <v>117.268558424623</v>
      </c>
      <c r="K73" s="52">
        <v>103.832470937663</v>
      </c>
      <c r="L73" s="52">
        <v>109.84992748805701</v>
      </c>
      <c r="M73" s="52">
        <v>93.812013720400898</v>
      </c>
      <c r="N73" s="52">
        <v>89.5507158070956</v>
      </c>
      <c r="O73" s="52">
        <v>84.088653221032104</v>
      </c>
      <c r="P73" s="52">
        <v>82.822398962635404</v>
      </c>
      <c r="Q73" s="52">
        <v>85.841618773235595</v>
      </c>
      <c r="R73" s="52">
        <v>72.245970881748093</v>
      </c>
      <c r="S73" s="52">
        <v>71.469824419179204</v>
      </c>
      <c r="T73" s="52">
        <v>72.899911421332803</v>
      </c>
      <c r="U73" s="52">
        <v>65.892865069395796</v>
      </c>
      <c r="V73" s="52">
        <v>77.829924219142896</v>
      </c>
      <c r="W73" s="52">
        <v>69.233118072311399</v>
      </c>
      <c r="X73" s="52">
        <v>72.449605989889506</v>
      </c>
      <c r="Y73" s="52">
        <v>77.970547671405996</v>
      </c>
      <c r="Z73" s="52">
        <v>65.9598648886071</v>
      </c>
      <c r="AA73" s="52">
        <v>66.995571626623303</v>
      </c>
      <c r="AB73" s="52">
        <v>67.473640321406705</v>
      </c>
      <c r="AC73" s="52">
        <v>66.843296005775102</v>
      </c>
      <c r="AD73" s="52">
        <v>62.990540858661902</v>
      </c>
      <c r="AE73" s="52">
        <v>77.003107294249602</v>
      </c>
      <c r="AF73" s="52">
        <v>62.783731567180801</v>
      </c>
      <c r="AG73" s="52">
        <v>62.393372576771398</v>
      </c>
      <c r="AH73" s="52">
        <v>58.554352443236198</v>
      </c>
      <c r="AI73" s="52">
        <v>66.501749172845194</v>
      </c>
      <c r="AJ73" s="52">
        <v>66.456429534630104</v>
      </c>
      <c r="AK73" s="52">
        <v>67.671226332533195</v>
      </c>
      <c r="AL73" s="52">
        <v>63.222100791372803</v>
      </c>
      <c r="AM73" s="52">
        <v>64.724446344095199</v>
      </c>
      <c r="AN73" s="52">
        <v>65.461239698589097</v>
      </c>
      <c r="AO73" s="52">
        <v>57.429822557260202</v>
      </c>
      <c r="AP73" s="52">
        <v>72.757434424945203</v>
      </c>
      <c r="AQ73" s="52">
        <v>74.905656189481306</v>
      </c>
      <c r="AR73" s="52">
        <v>63.711194250990999</v>
      </c>
      <c r="AS73" s="52">
        <v>67.010772150190405</v>
      </c>
      <c r="AT73" s="52">
        <v>69.597453484524607</v>
      </c>
      <c r="AU73" s="52">
        <v>68.861642444796402</v>
      </c>
      <c r="AV73" s="52">
        <v>71.595141404580403</v>
      </c>
      <c r="AW73" s="52">
        <v>67.931101782971496</v>
      </c>
      <c r="AX73" s="52">
        <v>73.864792360527403</v>
      </c>
      <c r="AY73" s="52">
        <v>76.634230152754697</v>
      </c>
      <c r="AZ73" s="52">
        <v>86.4541126642021</v>
      </c>
      <c r="BA73" s="52">
        <v>83.416613427905901</v>
      </c>
      <c r="BB73" s="52">
        <v>80.2885900795265</v>
      </c>
      <c r="BC73" s="52">
        <v>80.890547299838104</v>
      </c>
      <c r="BD73" s="52">
        <v>93.737764215737997</v>
      </c>
      <c r="BE73" s="52">
        <v>84.4866982879593</v>
      </c>
      <c r="BF73" s="52">
        <v>88.666799532808696</v>
      </c>
      <c r="BG73" s="52">
        <v>92.562095615575004</v>
      </c>
      <c r="BH73" s="52">
        <v>87.5249796645016</v>
      </c>
      <c r="BI73" s="52">
        <v>87.686786273379596</v>
      </c>
      <c r="BJ73" s="52">
        <v>82.265956423923896</v>
      </c>
      <c r="BK73" s="52">
        <v>83.501231570623503</v>
      </c>
      <c r="BL73" s="52">
        <v>82.621691769814603</v>
      </c>
      <c r="BM73" s="52">
        <v>91.998829175470206</v>
      </c>
      <c r="BN73" s="52">
        <v>85.890644184289002</v>
      </c>
      <c r="BO73" s="52">
        <v>85.184288577579196</v>
      </c>
      <c r="BP73" s="52">
        <v>76.976029810967304</v>
      </c>
      <c r="BQ73" s="52">
        <v>79.197178387566694</v>
      </c>
      <c r="BR73" s="52">
        <v>81.658348623515394</v>
      </c>
      <c r="BS73" s="52">
        <v>76.276311965078307</v>
      </c>
      <c r="BT73" s="52">
        <v>72.836656155667498</v>
      </c>
      <c r="BU73" s="52">
        <v>74.302468505551502</v>
      </c>
      <c r="BV73" s="52">
        <v>72.439525829198999</v>
      </c>
      <c r="BW73" s="52">
        <v>70.425796374740003</v>
      </c>
      <c r="BX73" s="52">
        <v>75.777031230126795</v>
      </c>
      <c r="BY73" s="52">
        <v>73.349961076891105</v>
      </c>
      <c r="BZ73" s="52">
        <v>67.523936409834405</v>
      </c>
      <c r="CA73" s="52">
        <v>66.912390212561505</v>
      </c>
      <c r="CB73" s="52">
        <v>63.725247069696501</v>
      </c>
      <c r="CC73" s="52">
        <v>69.352799363805104</v>
      </c>
      <c r="CD73" s="52">
        <v>65.589004734903995</v>
      </c>
      <c r="CE73" s="52">
        <v>72.965977452672107</v>
      </c>
      <c r="CF73" s="52">
        <v>72.877503609777193</v>
      </c>
      <c r="CG73" s="52">
        <v>69.009656774136005</v>
      </c>
      <c r="CH73" s="52">
        <v>78.367199579347698</v>
      </c>
      <c r="CI73" s="52">
        <v>66.127272884886906</v>
      </c>
      <c r="CJ73" s="52">
        <v>73.563243792581105</v>
      </c>
      <c r="CK73" s="52">
        <v>70.948120167085804</v>
      </c>
      <c r="CL73" s="52">
        <v>68.225317726469996</v>
      </c>
      <c r="CM73" s="52">
        <v>65.871724672788801</v>
      </c>
      <c r="CN73" s="52">
        <v>72.235834455872293</v>
      </c>
      <c r="CO73" s="52">
        <v>67.250561153570104</v>
      </c>
      <c r="CP73" s="52">
        <v>68.295656921895798</v>
      </c>
      <c r="CQ73" s="52">
        <v>68.390279822753996</v>
      </c>
      <c r="CR73" s="52">
        <v>64.438354747881903</v>
      </c>
      <c r="CS73" s="52">
        <v>68.492969072253302</v>
      </c>
      <c r="CT73" s="52">
        <v>71.518246618169997</v>
      </c>
      <c r="CU73" s="52">
        <v>69.569771904993502</v>
      </c>
      <c r="CV73" s="52">
        <v>66.173595174890096</v>
      </c>
      <c r="CW73" s="52">
        <v>74.772338600829997</v>
      </c>
      <c r="CX73" s="52">
        <v>76.059356068640696</v>
      </c>
      <c r="CY73" s="52">
        <v>79.794201155497504</v>
      </c>
      <c r="CZ73" s="52">
        <v>95.679052067280594</v>
      </c>
      <c r="DA73" s="52">
        <v>87.416765085670207</v>
      </c>
      <c r="DB73" s="52">
        <v>97.899967053052194</v>
      </c>
      <c r="DC73" s="52">
        <v>106.99193976886301</v>
      </c>
      <c r="DD73" s="52">
        <v>131.055112183924</v>
      </c>
      <c r="DE73" s="52">
        <v>127.321591803281</v>
      </c>
      <c r="DF73" s="52">
        <v>109.20937510545799</v>
      </c>
      <c r="DG73" s="52">
        <v>104.50256378997101</v>
      </c>
      <c r="DH73" s="52">
        <v>109.073213409803</v>
      </c>
      <c r="DI73" s="52">
        <v>97.549853189374204</v>
      </c>
      <c r="DJ73" s="52">
        <v>94.522439441849102</v>
      </c>
      <c r="DK73" s="52">
        <v>85.742217001519805</v>
      </c>
      <c r="DL73" s="52">
        <v>77.921517490261095</v>
      </c>
      <c r="DM73" s="52">
        <v>78.847299315919798</v>
      </c>
      <c r="DN73" s="52">
        <v>86.047942875578201</v>
      </c>
      <c r="DO73" s="52">
        <v>78.077396159013901</v>
      </c>
      <c r="DP73" s="52">
        <v>72.288087237512798</v>
      </c>
      <c r="DQ73" s="52">
        <v>74.825799060555099</v>
      </c>
      <c r="DR73" s="52">
        <v>80.966430979289996</v>
      </c>
      <c r="DS73" s="52">
        <v>69.780574198813497</v>
      </c>
      <c r="DT73" s="52">
        <v>69.028351586601005</v>
      </c>
      <c r="DU73" s="52">
        <v>69.366019480261699</v>
      </c>
      <c r="DV73" s="52">
        <v>70.977462325743403</v>
      </c>
      <c r="DW73" s="52">
        <v>62.179777895123202</v>
      </c>
      <c r="DX73" s="52">
        <v>65.270884176330398</v>
      </c>
      <c r="DY73" s="52">
        <v>67.671638842780396</v>
      </c>
      <c r="DZ73" s="52">
        <v>60.989332626327602</v>
      </c>
      <c r="EA73" s="52">
        <v>67.435772388405894</v>
      </c>
      <c r="EB73" s="52">
        <v>71.206529120076297</v>
      </c>
      <c r="EC73" s="52">
        <v>75.508577828161506</v>
      </c>
      <c r="ED73" s="52">
        <v>60.562698688327103</v>
      </c>
      <c r="EE73" s="52">
        <v>63.378391515946802</v>
      </c>
      <c r="EF73" s="52">
        <v>60.044083030451397</v>
      </c>
      <c r="EG73" s="52">
        <v>62.658252034061697</v>
      </c>
      <c r="EH73" s="52">
        <v>59.998673847804803</v>
      </c>
      <c r="EI73" s="52">
        <v>63.948396750425601</v>
      </c>
      <c r="EJ73" s="52">
        <v>61.5859916914183</v>
      </c>
      <c r="EK73" s="52">
        <v>62.229306087054603</v>
      </c>
      <c r="EL73" s="52">
        <v>68.7123184419154</v>
      </c>
      <c r="EM73" s="52">
        <v>55.906962576072203</v>
      </c>
      <c r="EN73" s="52">
        <v>58.9102005273716</v>
      </c>
      <c r="EO73" s="52">
        <v>60.360019273828897</v>
      </c>
      <c r="EP73" s="52">
        <v>64.826456687759205</v>
      </c>
      <c r="EQ73" s="52">
        <v>66.389608099286306</v>
      </c>
      <c r="ER73" s="52">
        <v>70.6717821408361</v>
      </c>
      <c r="ES73" s="52">
        <v>63.482217974788199</v>
      </c>
      <c r="ET73" s="52">
        <v>70.671811832990898</v>
      </c>
      <c r="EU73" s="52">
        <v>70.466185399770396</v>
      </c>
      <c r="EV73" s="52">
        <v>65.329658072788007</v>
      </c>
      <c r="EW73" s="52">
        <v>65.670686438970293</v>
      </c>
      <c r="EX73" s="52">
        <v>74.887715590439697</v>
      </c>
      <c r="EY73" s="52">
        <v>76.096238597489602</v>
      </c>
      <c r="EZ73" s="52">
        <v>75.056644546180806</v>
      </c>
      <c r="FA73" s="52">
        <v>94.168253870294507</v>
      </c>
      <c r="FB73" s="52">
        <v>89.138651625837596</v>
      </c>
      <c r="FC73" s="52">
        <v>87.894541857330793</v>
      </c>
      <c r="FD73" s="52">
        <v>94.8323132283398</v>
      </c>
      <c r="FE73" s="52">
        <v>92.337239736946202</v>
      </c>
      <c r="FF73" s="52">
        <v>93.451745008858197</v>
      </c>
      <c r="FG73" s="52">
        <v>104.783973746941</v>
      </c>
      <c r="FH73" s="52">
        <v>92.962234167187503</v>
      </c>
      <c r="FI73" s="52">
        <v>85.964167072590399</v>
      </c>
      <c r="FJ73" s="52">
        <v>92.660875163791502</v>
      </c>
      <c r="FK73" s="52">
        <v>97.931877531702995</v>
      </c>
      <c r="FL73" s="52">
        <v>92.133182847214201</v>
      </c>
      <c r="FM73" s="52">
        <v>89.8553469916491</v>
      </c>
      <c r="FN73" s="52">
        <v>77.560084339492093</v>
      </c>
      <c r="FO73" s="52">
        <v>79.317703285343697</v>
      </c>
      <c r="FP73" s="52">
        <v>73.3095883652732</v>
      </c>
      <c r="FQ73" s="52">
        <v>78.232419145812102</v>
      </c>
      <c r="FR73" s="52">
        <v>78.735546786626301</v>
      </c>
      <c r="FS73" s="52">
        <v>79.162350514721197</v>
      </c>
      <c r="FT73" s="52">
        <v>70.563789251207396</v>
      </c>
      <c r="FU73" s="52">
        <v>75.428916385711602</v>
      </c>
      <c r="FV73" s="52">
        <v>67.300393516842007</v>
      </c>
      <c r="FW73" s="52">
        <v>66.343899495317004</v>
      </c>
      <c r="FX73" s="52">
        <v>65.104359249559906</v>
      </c>
      <c r="FY73" s="52">
        <v>65.237783001442395</v>
      </c>
      <c r="FZ73" s="52">
        <v>71.667334689496499</v>
      </c>
      <c r="GA73" s="52">
        <v>67.815608058987195</v>
      </c>
      <c r="GB73" s="52">
        <v>57.485131124088198</v>
      </c>
      <c r="GC73" s="52">
        <v>66.910870532961198</v>
      </c>
      <c r="GD73" s="52">
        <v>60.6478082762683</v>
      </c>
      <c r="GE73" s="52">
        <v>58.875453012233898</v>
      </c>
      <c r="GF73" s="52">
        <v>55.278314376392601</v>
      </c>
      <c r="GG73" s="52">
        <v>59.060653622353499</v>
      </c>
      <c r="GH73" s="52">
        <v>61.510621167003002</v>
      </c>
      <c r="GI73" s="52">
        <v>87.515346768123706</v>
      </c>
      <c r="GJ73" s="52">
        <v>87.632314326653997</v>
      </c>
      <c r="GK73" s="52">
        <v>63.924660346426798</v>
      </c>
      <c r="GL73" s="52">
        <v>67.476351100983905</v>
      </c>
      <c r="GM73" s="52">
        <v>61.225252598505101</v>
      </c>
      <c r="GN73" s="52">
        <v>58.261151878718302</v>
      </c>
      <c r="GO73" s="52">
        <v>61.771136442846696</v>
      </c>
      <c r="GP73" s="52">
        <v>59.515059782229699</v>
      </c>
      <c r="GQ73" s="52">
        <v>64.757803732643097</v>
      </c>
      <c r="GR73" s="52">
        <v>60.777950143919902</v>
      </c>
      <c r="GS73" s="52">
        <v>64.349209258403306</v>
      </c>
      <c r="GT73" s="52">
        <v>64.296027368664795</v>
      </c>
      <c r="GU73" s="52">
        <v>63.704208230774199</v>
      </c>
      <c r="GV73" s="52">
        <v>67.977317467549696</v>
      </c>
      <c r="GW73" s="52">
        <v>72.413779336664405</v>
      </c>
      <c r="GX73" s="52">
        <v>64.485081948900401</v>
      </c>
      <c r="GY73" s="52">
        <v>61.513798886854502</v>
      </c>
      <c r="GZ73" s="52">
        <v>70.174985777483101</v>
      </c>
      <c r="HA73" s="52">
        <v>81.845871853607306</v>
      </c>
      <c r="HB73" s="52">
        <v>77.239258704090403</v>
      </c>
      <c r="HC73" s="52">
        <v>78.980113183505196</v>
      </c>
      <c r="HD73" s="52">
        <v>82.380943011678795</v>
      </c>
      <c r="HE73" s="52">
        <v>97.946412674223296</v>
      </c>
      <c r="HF73" s="52">
        <v>116.254144803221</v>
      </c>
      <c r="HG73" s="52">
        <v>116.6850590669</v>
      </c>
      <c r="HH73" s="52">
        <v>115.468645317211</v>
      </c>
      <c r="HI73" s="52">
        <v>101.7007619282</v>
      </c>
      <c r="HJ73" s="52">
        <v>104.62644410153599</v>
      </c>
      <c r="HK73" s="52">
        <v>94.524501233394204</v>
      </c>
      <c r="HL73" s="52">
        <v>88.368875356891607</v>
      </c>
      <c r="HM73" s="52">
        <v>81.967456607327605</v>
      </c>
      <c r="HN73" s="52">
        <v>81.907399802116601</v>
      </c>
      <c r="HO73" s="52">
        <v>80.196606941562905</v>
      </c>
      <c r="HP73" s="52">
        <v>76.407365264512606</v>
      </c>
      <c r="HQ73" s="52">
        <v>77.390076405027799</v>
      </c>
      <c r="HR73" s="52">
        <v>73.948414605871207</v>
      </c>
      <c r="HS73" s="52">
        <v>66.876004094334604</v>
      </c>
      <c r="HT73" s="52">
        <v>73.635663235722703</v>
      </c>
      <c r="HU73" s="52">
        <v>68.958032189445206</v>
      </c>
      <c r="HV73" s="52">
        <v>72.224099396655802</v>
      </c>
      <c r="HW73" s="52">
        <v>69.388932458261905</v>
      </c>
      <c r="HX73" s="52">
        <v>67.193579773157794</v>
      </c>
      <c r="HY73" s="52">
        <v>61.731075231446503</v>
      </c>
      <c r="HZ73" s="52">
        <v>66.753675171330201</v>
      </c>
      <c r="IA73" s="52">
        <v>62.993071569488798</v>
      </c>
      <c r="IB73" s="52">
        <v>60.870063592511499</v>
      </c>
      <c r="IC73" s="52">
        <v>64.954780378395299</v>
      </c>
      <c r="ID73" s="52">
        <v>57.641742868587301</v>
      </c>
      <c r="IE73" s="52">
        <v>58.023042652877002</v>
      </c>
      <c r="IF73" s="52">
        <v>63.773822205493197</v>
      </c>
      <c r="IG73" s="52">
        <v>59.910282995677299</v>
      </c>
      <c r="IH73" s="52">
        <v>64.148513101234798</v>
      </c>
      <c r="II73" s="52">
        <v>66.019492792417495</v>
      </c>
      <c r="IJ73" s="52">
        <v>63.083984356644002</v>
      </c>
      <c r="IK73" s="52">
        <v>61.652173726373903</v>
      </c>
      <c r="IL73" s="52">
        <v>70.399321844329904</v>
      </c>
      <c r="IM73" s="52">
        <v>67.152141823471894</v>
      </c>
      <c r="IN73" s="52">
        <v>70.552449271208005</v>
      </c>
      <c r="IO73" s="52">
        <v>61.838391837304897</v>
      </c>
      <c r="IP73" s="52">
        <v>63.677435944341703</v>
      </c>
      <c r="IQ73" s="52">
        <v>60.027769222978797</v>
      </c>
      <c r="IR73" s="52">
        <v>61.800055891129098</v>
      </c>
      <c r="IS73" s="52">
        <v>61.9217846131817</v>
      </c>
      <c r="IT73" s="52">
        <v>71.357095755405297</v>
      </c>
      <c r="IU73" s="52">
        <v>80.472569404558101</v>
      </c>
      <c r="IV73" s="52">
        <v>74.287085786464601</v>
      </c>
      <c r="IW73" s="52">
        <v>67.851891591329107</v>
      </c>
      <c r="IX73" s="52">
        <v>75.700854720970597</v>
      </c>
      <c r="IY73" s="52">
        <v>79.962074467450194</v>
      </c>
      <c r="IZ73" s="52">
        <v>76.232503900347496</v>
      </c>
      <c r="JA73" s="52">
        <v>80.005834058915198</v>
      </c>
      <c r="JB73" s="52">
        <v>83.414823655204003</v>
      </c>
      <c r="JC73" s="52">
        <v>84.649890159723995</v>
      </c>
      <c r="JD73" s="52">
        <v>85.686202294357301</v>
      </c>
      <c r="JE73" s="52">
        <v>86.400898984772695</v>
      </c>
      <c r="JF73" s="52">
        <v>89.986958742944097</v>
      </c>
      <c r="JG73" s="52">
        <v>96.087064974021203</v>
      </c>
      <c r="JH73" s="52">
        <v>94.877413843498502</v>
      </c>
      <c r="JI73" s="52">
        <v>94.547481266117103</v>
      </c>
      <c r="JJ73" s="52">
        <v>87.731503948327202</v>
      </c>
      <c r="JK73" s="52">
        <v>77.699183636769803</v>
      </c>
      <c r="JL73" s="52">
        <v>76.208169394168607</v>
      </c>
      <c r="JM73" s="52">
        <v>81.486185941131495</v>
      </c>
      <c r="JN73" s="52">
        <v>75.094737291939396</v>
      </c>
      <c r="JO73" s="52">
        <v>79.068526195293899</v>
      </c>
      <c r="JP73" s="52">
        <v>79.341478492760103</v>
      </c>
      <c r="JQ73" s="52">
        <v>88.395722121154805</v>
      </c>
      <c r="JR73" s="52">
        <v>86.573056185145504</v>
      </c>
      <c r="JS73" s="52">
        <v>87.180611157171001</v>
      </c>
      <c r="JT73" s="52">
        <v>78.995150296464701</v>
      </c>
      <c r="JU73" s="52">
        <v>78.115876602412101</v>
      </c>
      <c r="JV73" s="52">
        <v>76.962136939977896</v>
      </c>
      <c r="JW73" s="52">
        <v>76.973729489495398</v>
      </c>
      <c r="JX73" s="52">
        <v>73.288078678644197</v>
      </c>
      <c r="JY73" s="52">
        <v>68.947573584845898</v>
      </c>
      <c r="JZ73" s="52">
        <v>73.096782448428598</v>
      </c>
      <c r="KA73" s="52">
        <v>70.778326149305997</v>
      </c>
      <c r="KB73" s="52">
        <v>60.112343667294098</v>
      </c>
    </row>
    <row r="74" spans="1:289" x14ac:dyDescent="0.3">
      <c r="A74" s="1" t="s">
        <v>1838</v>
      </c>
      <c r="B74" s="1" t="s">
        <v>1809</v>
      </c>
      <c r="C74" s="5" t="s">
        <v>326</v>
      </c>
      <c r="D74" s="52">
        <v>101.34085281621699</v>
      </c>
      <c r="E74" s="52">
        <v>112.59286562712499</v>
      </c>
      <c r="F74" s="52">
        <v>91.919906395003196</v>
      </c>
      <c r="G74" s="52">
        <v>106.482424168549</v>
      </c>
      <c r="H74" s="52">
        <v>104.341144103066</v>
      </c>
      <c r="I74" s="52">
        <v>113.17520686885899</v>
      </c>
      <c r="J74" s="52">
        <v>120.93480845029799</v>
      </c>
      <c r="K74" s="52">
        <v>109.62436047806899</v>
      </c>
      <c r="L74" s="52">
        <v>114.92051458723699</v>
      </c>
      <c r="M74" s="52">
        <v>107.100932578908</v>
      </c>
      <c r="N74" s="52">
        <v>95.112687937668696</v>
      </c>
      <c r="O74" s="52">
        <v>89.524151539229095</v>
      </c>
      <c r="P74" s="52">
        <v>85.396851728259904</v>
      </c>
      <c r="Q74" s="52">
        <v>88.325074233058004</v>
      </c>
      <c r="R74" s="52">
        <v>85.447162701595005</v>
      </c>
      <c r="S74" s="52">
        <v>81.568878702839001</v>
      </c>
      <c r="T74" s="52">
        <v>83.870036528277296</v>
      </c>
      <c r="U74" s="52">
        <v>84.9663402046139</v>
      </c>
      <c r="V74" s="52">
        <v>85.619394108548804</v>
      </c>
      <c r="W74" s="52">
        <v>65.206800806256297</v>
      </c>
      <c r="X74" s="52">
        <v>68.920399554306101</v>
      </c>
      <c r="Y74" s="52">
        <v>85.185712537298599</v>
      </c>
      <c r="Z74" s="52">
        <v>73.889506797778097</v>
      </c>
      <c r="AA74" s="52">
        <v>79.425220203007001</v>
      </c>
      <c r="AB74" s="52">
        <v>73.819717220332805</v>
      </c>
      <c r="AC74" s="52">
        <v>68.901375787886394</v>
      </c>
      <c r="AD74" s="52">
        <v>89.744093104088805</v>
      </c>
      <c r="AE74" s="52">
        <v>81.327859044130506</v>
      </c>
      <c r="AF74" s="52">
        <v>65.563689874283497</v>
      </c>
      <c r="AG74" s="52">
        <v>70.527724064210801</v>
      </c>
      <c r="AH74" s="52">
        <v>80.940413281029393</v>
      </c>
      <c r="AI74" s="52">
        <v>91.526974989767993</v>
      </c>
      <c r="AJ74" s="52">
        <v>72.071616205754196</v>
      </c>
      <c r="AK74" s="52">
        <v>66.564102363272099</v>
      </c>
      <c r="AL74" s="52">
        <v>84.065831550033394</v>
      </c>
      <c r="AM74" s="52">
        <v>70.635597158955093</v>
      </c>
      <c r="AN74" s="52">
        <v>68.105292566958397</v>
      </c>
      <c r="AO74" s="52">
        <v>74.678513491227804</v>
      </c>
      <c r="AP74" s="52">
        <v>72.5145738741478</v>
      </c>
      <c r="AQ74" s="52">
        <v>88.100718949031702</v>
      </c>
      <c r="AR74" s="52">
        <v>89.152813998527193</v>
      </c>
      <c r="AS74" s="52">
        <v>76.668319003341395</v>
      </c>
      <c r="AT74" s="52">
        <v>82.964097355738303</v>
      </c>
      <c r="AU74" s="52">
        <v>79.055434454153897</v>
      </c>
      <c r="AV74" s="52">
        <v>75.214326317849995</v>
      </c>
      <c r="AW74" s="52">
        <v>81.477127475636806</v>
      </c>
      <c r="AX74" s="52">
        <v>85.063188123050196</v>
      </c>
      <c r="AY74" s="52">
        <v>84.110007593807794</v>
      </c>
      <c r="AZ74" s="52">
        <v>63.616708599426197</v>
      </c>
      <c r="BA74" s="52">
        <v>79.6666079245867</v>
      </c>
      <c r="BB74" s="52">
        <v>73.310986661264394</v>
      </c>
      <c r="BC74" s="52">
        <v>71.7769518022304</v>
      </c>
      <c r="BD74" s="52">
        <v>76.298092472152604</v>
      </c>
      <c r="BE74" s="52">
        <v>80.329368730250906</v>
      </c>
      <c r="BF74" s="52">
        <v>94.861753423002497</v>
      </c>
      <c r="BG74" s="52">
        <v>85.802904904902206</v>
      </c>
      <c r="BH74" s="52">
        <v>93.481648115831405</v>
      </c>
      <c r="BI74" s="52">
        <v>84.811402087437003</v>
      </c>
      <c r="BJ74" s="52">
        <v>74.038744711064595</v>
      </c>
      <c r="BK74" s="52">
        <v>78.294783077648304</v>
      </c>
      <c r="BL74" s="52">
        <v>86.858907575514607</v>
      </c>
      <c r="BM74" s="52">
        <v>85.841472138326793</v>
      </c>
      <c r="BN74" s="52">
        <v>90.960432027887705</v>
      </c>
      <c r="BO74" s="52">
        <v>88.183430521224494</v>
      </c>
      <c r="BP74" s="52">
        <v>101.720085446399</v>
      </c>
      <c r="BQ74" s="52">
        <v>84.763206506238703</v>
      </c>
      <c r="BR74" s="52">
        <v>75.651199362368502</v>
      </c>
      <c r="BS74" s="52">
        <v>78.803116696448299</v>
      </c>
      <c r="BT74" s="52">
        <v>86.828686771691494</v>
      </c>
      <c r="BU74" s="52">
        <v>78.4490168316254</v>
      </c>
      <c r="BV74" s="52">
        <v>86.572496142843605</v>
      </c>
      <c r="BW74" s="52">
        <v>79.888494363884405</v>
      </c>
      <c r="BX74" s="52">
        <v>72.245222632416301</v>
      </c>
      <c r="BY74" s="52">
        <v>80.135112550458501</v>
      </c>
      <c r="BZ74" s="52">
        <v>71.002876597147804</v>
      </c>
      <c r="CA74" s="52">
        <v>65.617477704204006</v>
      </c>
      <c r="CB74" s="52">
        <v>86.6388477437456</v>
      </c>
      <c r="CC74" s="52">
        <v>68.722273942770499</v>
      </c>
      <c r="CD74" s="52">
        <v>72.242458783199396</v>
      </c>
      <c r="CE74" s="52">
        <v>75.639973668852605</v>
      </c>
      <c r="CF74" s="52">
        <v>73.721842021813103</v>
      </c>
      <c r="CG74" s="52">
        <v>93.344872401645205</v>
      </c>
      <c r="CH74" s="52">
        <v>79.390873219230301</v>
      </c>
      <c r="CI74" s="52">
        <v>70.437147430349597</v>
      </c>
      <c r="CJ74" s="52">
        <v>77.314990466859399</v>
      </c>
      <c r="CK74" s="52">
        <v>66.913582100311501</v>
      </c>
      <c r="CL74" s="52">
        <v>77.8026586315749</v>
      </c>
      <c r="CM74" s="52">
        <v>73.055489918456701</v>
      </c>
      <c r="CN74" s="52">
        <v>70.621101763334394</v>
      </c>
      <c r="CO74" s="52">
        <v>81.133496934470699</v>
      </c>
      <c r="CP74" s="52">
        <v>63.680901401149598</v>
      </c>
      <c r="CQ74" s="52">
        <v>84.598146904010804</v>
      </c>
      <c r="CR74" s="52">
        <v>73.780530637608194</v>
      </c>
      <c r="CS74" s="52">
        <v>78.625293420656604</v>
      </c>
      <c r="CT74" s="52">
        <v>83.267338833824297</v>
      </c>
      <c r="CU74" s="52">
        <v>77.090543272251494</v>
      </c>
      <c r="CV74" s="52">
        <v>77.648540817264305</v>
      </c>
      <c r="CW74" s="52">
        <v>92.586749605371097</v>
      </c>
      <c r="CX74" s="52">
        <v>91.049410340857307</v>
      </c>
      <c r="CY74" s="52">
        <v>89.7522187471736</v>
      </c>
      <c r="CZ74" s="52">
        <v>95.046090309325706</v>
      </c>
      <c r="DA74" s="52">
        <v>82.531356888507503</v>
      </c>
      <c r="DB74" s="52">
        <v>93.154245524957602</v>
      </c>
      <c r="DC74" s="52">
        <v>77.636113830809293</v>
      </c>
      <c r="DD74" s="52">
        <v>106.293727152104</v>
      </c>
      <c r="DE74" s="52">
        <v>95.952585904798795</v>
      </c>
      <c r="DF74" s="52">
        <v>110.192825331001</v>
      </c>
      <c r="DG74" s="52">
        <v>106.451186893588</v>
      </c>
      <c r="DH74" s="52">
        <v>98.327648808019802</v>
      </c>
      <c r="DI74" s="52">
        <v>108.312785629803</v>
      </c>
      <c r="DJ74" s="52">
        <v>87.903033387865406</v>
      </c>
      <c r="DK74" s="52">
        <v>92.998620102905704</v>
      </c>
      <c r="DL74" s="52">
        <v>93.911092758845797</v>
      </c>
      <c r="DM74" s="52">
        <v>85.376892823342402</v>
      </c>
      <c r="DN74" s="52">
        <v>93.384577554164693</v>
      </c>
      <c r="DO74" s="52">
        <v>87.891505762428295</v>
      </c>
      <c r="DP74" s="52">
        <v>73.026444394388506</v>
      </c>
      <c r="DQ74" s="52">
        <v>81.532550461064204</v>
      </c>
      <c r="DR74" s="52">
        <v>65.583576115404398</v>
      </c>
      <c r="DS74" s="52">
        <v>67.101948498549305</v>
      </c>
      <c r="DT74" s="52">
        <v>72.103234814597698</v>
      </c>
      <c r="DU74" s="52">
        <v>74.054947602694298</v>
      </c>
      <c r="DV74" s="52">
        <v>84.3637773402709</v>
      </c>
      <c r="DW74" s="52">
        <v>80.976834649828305</v>
      </c>
      <c r="DX74" s="52">
        <v>79.954262038257994</v>
      </c>
      <c r="DY74" s="52">
        <v>65.3883632082389</v>
      </c>
      <c r="DZ74" s="52">
        <v>77.275105877959604</v>
      </c>
      <c r="EA74" s="52">
        <v>57.753088208281802</v>
      </c>
      <c r="EB74" s="52">
        <v>71.449535038419</v>
      </c>
      <c r="EC74" s="52">
        <v>89.096958456384598</v>
      </c>
      <c r="ED74" s="52">
        <v>79.167755861754301</v>
      </c>
      <c r="EE74" s="52">
        <v>86.297021861750395</v>
      </c>
      <c r="EF74" s="52">
        <v>84.199661739785796</v>
      </c>
      <c r="EG74" s="52">
        <v>71.530106277553699</v>
      </c>
      <c r="EH74" s="52">
        <v>66.308710052431493</v>
      </c>
      <c r="EI74" s="52">
        <v>75.016744642652199</v>
      </c>
      <c r="EJ74" s="52">
        <v>73.733905259626596</v>
      </c>
      <c r="EK74" s="52">
        <v>73.4041638964258</v>
      </c>
      <c r="EL74" s="52">
        <v>90.959484614606595</v>
      </c>
      <c r="EM74" s="52">
        <v>74.039447579711293</v>
      </c>
      <c r="EN74" s="52">
        <v>80.438314537128804</v>
      </c>
      <c r="EO74" s="52">
        <v>66.747026787704101</v>
      </c>
      <c r="EP74" s="52">
        <v>76.007167120189806</v>
      </c>
      <c r="EQ74" s="52">
        <v>74.403421921564302</v>
      </c>
      <c r="ER74" s="52">
        <v>62.451518920959501</v>
      </c>
      <c r="ES74" s="52">
        <v>88.762126273653294</v>
      </c>
      <c r="ET74" s="52">
        <v>85.534192746312399</v>
      </c>
      <c r="EU74" s="52">
        <v>77.666041052915901</v>
      </c>
      <c r="EV74" s="52">
        <v>92.572164422041297</v>
      </c>
      <c r="EW74" s="52">
        <v>75.872443002577995</v>
      </c>
      <c r="EX74" s="52">
        <v>74.139198421058694</v>
      </c>
      <c r="EY74" s="52">
        <v>84.418439866398302</v>
      </c>
      <c r="EZ74" s="52">
        <v>69.109946611985507</v>
      </c>
      <c r="FA74" s="52">
        <v>88.321210663277498</v>
      </c>
      <c r="FB74" s="52">
        <v>86.850011016165595</v>
      </c>
      <c r="FC74" s="52">
        <v>84.027600563546301</v>
      </c>
      <c r="FD74" s="52">
        <v>81.420449678693203</v>
      </c>
      <c r="FE74" s="52">
        <v>75.351625281109904</v>
      </c>
      <c r="FF74" s="52">
        <v>74.996200639140994</v>
      </c>
      <c r="FG74" s="52">
        <v>78.077651397444498</v>
      </c>
      <c r="FH74" s="52">
        <v>77.184512994396201</v>
      </c>
      <c r="FI74" s="52">
        <v>79.505227700061596</v>
      </c>
      <c r="FJ74" s="52">
        <v>83.886878449313699</v>
      </c>
      <c r="FK74" s="52">
        <v>90.934817658415696</v>
      </c>
      <c r="FL74" s="52">
        <v>80.539951674788099</v>
      </c>
      <c r="FM74" s="52">
        <v>107.944209318693</v>
      </c>
      <c r="FN74" s="52">
        <v>107.38767979157301</v>
      </c>
      <c r="FO74" s="52">
        <v>93.626117146266395</v>
      </c>
      <c r="FP74" s="52">
        <v>93.179666299414606</v>
      </c>
      <c r="FQ74" s="52">
        <v>79.335771597187104</v>
      </c>
      <c r="FR74" s="52">
        <v>85.107509508481598</v>
      </c>
      <c r="FS74" s="52">
        <v>67.971308768678497</v>
      </c>
      <c r="FT74" s="52">
        <v>71.216770262047007</v>
      </c>
      <c r="FU74" s="52">
        <v>63.446955808977002</v>
      </c>
      <c r="FV74" s="52">
        <v>69.1968059848856</v>
      </c>
      <c r="FW74" s="52">
        <v>64.882613702427193</v>
      </c>
      <c r="FX74" s="52">
        <v>72.284494667513997</v>
      </c>
      <c r="FY74" s="52">
        <v>61.459797662790201</v>
      </c>
      <c r="FZ74" s="52">
        <v>82.108541084682898</v>
      </c>
      <c r="GA74" s="52">
        <v>57.795680580705898</v>
      </c>
      <c r="GB74" s="52">
        <v>61.992426245767703</v>
      </c>
      <c r="GC74" s="52">
        <v>74.213810946035807</v>
      </c>
      <c r="GD74" s="52">
        <v>73.070088057961499</v>
      </c>
      <c r="GE74" s="52">
        <v>81.554726286361102</v>
      </c>
      <c r="GF74" s="52">
        <v>74.597833887790003</v>
      </c>
      <c r="GG74" s="52">
        <v>72.140960886696405</v>
      </c>
      <c r="GH74" s="52">
        <v>77.535209762017601</v>
      </c>
      <c r="GI74" s="52">
        <v>75.948826015452994</v>
      </c>
      <c r="GJ74" s="52">
        <v>86.995427560259401</v>
      </c>
      <c r="GK74" s="52">
        <v>79.157586128247104</v>
      </c>
      <c r="GL74" s="52">
        <v>61.584843514493798</v>
      </c>
      <c r="GM74" s="52">
        <v>61.770452736814399</v>
      </c>
      <c r="GN74" s="52">
        <v>74.738894558416007</v>
      </c>
      <c r="GO74" s="52">
        <v>65.404430024527599</v>
      </c>
      <c r="GP74" s="52">
        <v>70.605258874613398</v>
      </c>
      <c r="GQ74" s="52">
        <v>67.685821579702207</v>
      </c>
      <c r="GR74" s="52">
        <v>64.451536832812394</v>
      </c>
      <c r="GS74" s="52">
        <v>73.2924032933592</v>
      </c>
      <c r="GT74" s="52">
        <v>74.582198655372395</v>
      </c>
      <c r="GU74" s="52">
        <v>72.208008100823605</v>
      </c>
      <c r="GV74" s="52">
        <v>64.002650166833504</v>
      </c>
      <c r="GW74" s="52">
        <v>67.805449974470406</v>
      </c>
      <c r="GX74" s="52">
        <v>76.675050589905396</v>
      </c>
      <c r="GY74" s="52">
        <v>64.690808367744296</v>
      </c>
      <c r="GZ74" s="52">
        <v>85.065672151528801</v>
      </c>
      <c r="HA74" s="52">
        <v>85.445711754259804</v>
      </c>
      <c r="HB74" s="52">
        <v>85.258266453888396</v>
      </c>
      <c r="HC74" s="52">
        <v>75.722528828569295</v>
      </c>
      <c r="HD74" s="52">
        <v>72.3826371662024</v>
      </c>
      <c r="HE74" s="52">
        <v>88.326704329661595</v>
      </c>
      <c r="HF74" s="52">
        <v>95.006880575118302</v>
      </c>
      <c r="HG74" s="52">
        <v>99.9136014940282</v>
      </c>
      <c r="HH74" s="52">
        <v>99.205140117448096</v>
      </c>
      <c r="HI74" s="52">
        <v>91.726273676360194</v>
      </c>
      <c r="HJ74" s="52">
        <v>96.654290594814896</v>
      </c>
      <c r="HK74" s="52">
        <v>89.811713043728702</v>
      </c>
      <c r="HL74" s="52">
        <v>89.521722315450106</v>
      </c>
      <c r="HM74" s="52">
        <v>94.859177326303495</v>
      </c>
      <c r="HN74" s="52">
        <v>86.507049287778699</v>
      </c>
      <c r="HO74" s="52">
        <v>83.827594343855694</v>
      </c>
      <c r="HP74" s="52">
        <v>73.692849267624098</v>
      </c>
      <c r="HQ74" s="52">
        <v>82.184157418462604</v>
      </c>
      <c r="HR74" s="52">
        <v>66.012379840392299</v>
      </c>
      <c r="HS74" s="52">
        <v>80.349680896232002</v>
      </c>
      <c r="HT74" s="52">
        <v>93.635737660372399</v>
      </c>
      <c r="HU74" s="52">
        <v>80.670891591364196</v>
      </c>
      <c r="HV74" s="52">
        <v>65.107038020736397</v>
      </c>
      <c r="HW74" s="52">
        <v>75.8449573247226</v>
      </c>
      <c r="HX74" s="52">
        <v>77.862336516586794</v>
      </c>
      <c r="HY74" s="52">
        <v>78.098541291927702</v>
      </c>
      <c r="HZ74" s="52">
        <v>79.926001755420799</v>
      </c>
      <c r="IA74" s="52">
        <v>75.400876205771397</v>
      </c>
      <c r="IB74" s="52">
        <v>74.718062083487297</v>
      </c>
      <c r="IC74" s="52">
        <v>71.909277053300102</v>
      </c>
      <c r="ID74" s="52">
        <v>90.273547656866597</v>
      </c>
      <c r="IE74" s="52">
        <v>78.898199995833707</v>
      </c>
      <c r="IF74" s="52">
        <v>69.952974907603505</v>
      </c>
      <c r="IG74" s="52">
        <v>66.618657983898203</v>
      </c>
      <c r="IH74" s="52">
        <v>97.1854942727729</v>
      </c>
      <c r="II74" s="52">
        <v>73.766775354210793</v>
      </c>
      <c r="IJ74" s="52">
        <v>86.3698803794002</v>
      </c>
      <c r="IK74" s="52">
        <v>64.006276661770698</v>
      </c>
      <c r="IL74" s="52">
        <v>70.181506572117897</v>
      </c>
      <c r="IM74" s="52">
        <v>74.638621347515695</v>
      </c>
      <c r="IN74" s="52">
        <v>76.874333565003894</v>
      </c>
      <c r="IO74" s="52">
        <v>79.381648542563994</v>
      </c>
      <c r="IP74" s="52">
        <v>76.647558437451707</v>
      </c>
      <c r="IQ74" s="52">
        <v>65.805683250401003</v>
      </c>
      <c r="IR74" s="52">
        <v>88.146145495231394</v>
      </c>
      <c r="IS74" s="52">
        <v>64.882994129897895</v>
      </c>
      <c r="IT74" s="52">
        <v>69.758114557141695</v>
      </c>
      <c r="IU74" s="52">
        <v>82.052230024644103</v>
      </c>
      <c r="IV74" s="52">
        <v>78.5707645758269</v>
      </c>
      <c r="IW74" s="52">
        <v>77.583715909024406</v>
      </c>
      <c r="IX74" s="52">
        <v>74.666049935608996</v>
      </c>
      <c r="IY74" s="52">
        <v>82.895608441696496</v>
      </c>
      <c r="IZ74" s="52">
        <v>70.994807032981001</v>
      </c>
      <c r="JA74" s="52">
        <v>76.137191598680701</v>
      </c>
      <c r="JB74" s="52">
        <v>88.738409008023595</v>
      </c>
      <c r="JC74" s="52">
        <v>84.775244243995701</v>
      </c>
      <c r="JD74" s="52">
        <v>74.452962317682307</v>
      </c>
      <c r="JE74" s="52">
        <v>84.566581604734594</v>
      </c>
      <c r="JF74" s="52">
        <v>82.395758052438396</v>
      </c>
      <c r="JG74" s="52">
        <v>76.351143128845806</v>
      </c>
      <c r="JH74" s="52">
        <v>84.512908109416301</v>
      </c>
      <c r="JI74" s="52">
        <v>89.361877408449999</v>
      </c>
      <c r="JJ74" s="52">
        <v>85.787197376313301</v>
      </c>
      <c r="JK74" s="52">
        <v>88.643767424361002</v>
      </c>
      <c r="JL74" s="52">
        <v>83.442357574124202</v>
      </c>
      <c r="JM74" s="52">
        <v>90.524328608042097</v>
      </c>
      <c r="JN74" s="52">
        <v>89.596949374435098</v>
      </c>
      <c r="JO74" s="52">
        <v>91.223989657779398</v>
      </c>
      <c r="JP74" s="52">
        <v>126.061555528027</v>
      </c>
      <c r="JQ74" s="52">
        <v>165.72515895324099</v>
      </c>
      <c r="JR74" s="52">
        <v>241.05597007685199</v>
      </c>
      <c r="JS74" s="52">
        <v>259.64388657990702</v>
      </c>
      <c r="JT74" s="52">
        <v>187.29811388214799</v>
      </c>
      <c r="JU74" s="52">
        <v>146.276019184174</v>
      </c>
      <c r="JV74" s="52">
        <v>109.350992343565</v>
      </c>
      <c r="JW74" s="52">
        <v>91.657988460905599</v>
      </c>
      <c r="JX74" s="52">
        <v>79.935950358504499</v>
      </c>
      <c r="JY74" s="52">
        <v>76.2950416397033</v>
      </c>
      <c r="JZ74" s="52">
        <v>63.120929741757003</v>
      </c>
      <c r="KA74" s="52">
        <v>67.0699740937809</v>
      </c>
      <c r="KB74" s="52">
        <v>62.236695474412599</v>
      </c>
    </row>
    <row r="75" spans="1:289" x14ac:dyDescent="0.3">
      <c r="A75" s="1" t="s">
        <v>1839</v>
      </c>
      <c r="B75" s="1" t="s">
        <v>1809</v>
      </c>
      <c r="C75" s="1" t="s">
        <v>326</v>
      </c>
      <c r="D75" s="52">
        <v>101.34085281621699</v>
      </c>
      <c r="E75" s="52">
        <v>112.59286562712499</v>
      </c>
      <c r="F75" s="52">
        <v>91.919906395003196</v>
      </c>
      <c r="G75" s="52">
        <v>106.482424168549</v>
      </c>
      <c r="H75" s="52">
        <v>104.341144103066</v>
      </c>
      <c r="I75" s="52">
        <v>113.17520686885899</v>
      </c>
      <c r="J75" s="52">
        <v>120.93480845029799</v>
      </c>
      <c r="K75" s="52">
        <v>109.62436047806899</v>
      </c>
      <c r="L75" s="52">
        <v>114.92051458723699</v>
      </c>
      <c r="M75" s="52">
        <v>107.100932578908</v>
      </c>
      <c r="N75" s="52">
        <v>95.112687937668696</v>
      </c>
      <c r="O75" s="52">
        <v>89.524151539229095</v>
      </c>
      <c r="P75" s="52">
        <v>85.396851728259904</v>
      </c>
      <c r="Q75" s="52">
        <v>88.325074233058004</v>
      </c>
      <c r="R75" s="52">
        <v>85.447162701595005</v>
      </c>
      <c r="S75" s="52">
        <v>81.568878702839001</v>
      </c>
      <c r="T75" s="52">
        <v>83.870036528277296</v>
      </c>
      <c r="U75" s="52">
        <v>84.9663402046139</v>
      </c>
      <c r="V75" s="52">
        <v>85.619394108548804</v>
      </c>
      <c r="W75" s="52">
        <v>65.206800806256297</v>
      </c>
      <c r="X75" s="52">
        <v>68.920399554306101</v>
      </c>
      <c r="Y75" s="52">
        <v>85.185712537298599</v>
      </c>
      <c r="Z75" s="52">
        <v>73.889506797778097</v>
      </c>
      <c r="AA75" s="52">
        <v>79.425220203007001</v>
      </c>
      <c r="AB75" s="52">
        <v>73.819717220332805</v>
      </c>
      <c r="AC75" s="52">
        <v>68.901375787886394</v>
      </c>
      <c r="AD75" s="52">
        <v>89.744093104088805</v>
      </c>
      <c r="AE75" s="52">
        <v>81.327859044130506</v>
      </c>
      <c r="AF75" s="52">
        <v>65.563689874283497</v>
      </c>
      <c r="AG75" s="52">
        <v>70.527724064210801</v>
      </c>
      <c r="AH75" s="52">
        <v>80.940413281029393</v>
      </c>
      <c r="AI75" s="52">
        <v>91.526974989767993</v>
      </c>
      <c r="AJ75" s="52">
        <v>72.071616205754196</v>
      </c>
      <c r="AK75" s="52">
        <v>66.564102363272099</v>
      </c>
      <c r="AL75" s="52">
        <v>84.065831550033394</v>
      </c>
      <c r="AM75" s="52">
        <v>70.635597158955093</v>
      </c>
      <c r="AN75" s="52">
        <v>68.105292566958397</v>
      </c>
      <c r="AO75" s="52">
        <v>74.678513491227804</v>
      </c>
      <c r="AP75" s="52">
        <v>72.5145738741478</v>
      </c>
      <c r="AQ75" s="52">
        <v>88.100718949031702</v>
      </c>
      <c r="AR75" s="52">
        <v>89.152813998527193</v>
      </c>
      <c r="AS75" s="52">
        <v>76.668319003341395</v>
      </c>
      <c r="AT75" s="52">
        <v>82.964097355738303</v>
      </c>
      <c r="AU75" s="52">
        <v>79.055434454153897</v>
      </c>
      <c r="AV75" s="52">
        <v>75.214326317849995</v>
      </c>
      <c r="AW75" s="52">
        <v>81.477127475636806</v>
      </c>
      <c r="AX75" s="52">
        <v>85.063188123050196</v>
      </c>
      <c r="AY75" s="52">
        <v>84.110007593807794</v>
      </c>
      <c r="AZ75" s="52">
        <v>63.616708599426197</v>
      </c>
      <c r="BA75" s="52">
        <v>79.6666079245867</v>
      </c>
      <c r="BB75" s="52">
        <v>73.310986661264394</v>
      </c>
      <c r="BC75" s="52">
        <v>71.7769518022304</v>
      </c>
      <c r="BD75" s="52">
        <v>76.298092472152604</v>
      </c>
      <c r="BE75" s="52">
        <v>80.329368730250906</v>
      </c>
      <c r="BF75" s="52">
        <v>94.861753423002497</v>
      </c>
      <c r="BG75" s="52">
        <v>85.802904904902206</v>
      </c>
      <c r="BH75" s="52">
        <v>93.481648115831405</v>
      </c>
      <c r="BI75" s="52">
        <v>84.811402087437003</v>
      </c>
      <c r="BJ75" s="52">
        <v>74.038744711064595</v>
      </c>
      <c r="BK75" s="52">
        <v>78.294783077648304</v>
      </c>
      <c r="BL75" s="52">
        <v>86.858907575514607</v>
      </c>
      <c r="BM75" s="52">
        <v>85.841472138326793</v>
      </c>
      <c r="BN75" s="52">
        <v>90.960432027887705</v>
      </c>
      <c r="BO75" s="52">
        <v>88.183430521224494</v>
      </c>
      <c r="BP75" s="52">
        <v>101.720085446399</v>
      </c>
      <c r="BQ75" s="52">
        <v>84.763206506238703</v>
      </c>
      <c r="BR75" s="52">
        <v>75.651199362368502</v>
      </c>
      <c r="BS75" s="52">
        <v>78.803116696448299</v>
      </c>
      <c r="BT75" s="52">
        <v>86.828686771691494</v>
      </c>
      <c r="BU75" s="52">
        <v>78.4490168316254</v>
      </c>
      <c r="BV75" s="52">
        <v>86.572496142843605</v>
      </c>
      <c r="BW75" s="52">
        <v>79.888494363884405</v>
      </c>
      <c r="BX75" s="52">
        <v>72.245222632416301</v>
      </c>
      <c r="BY75" s="52">
        <v>80.135112550458501</v>
      </c>
      <c r="BZ75" s="52">
        <v>71.002876597147804</v>
      </c>
      <c r="CA75" s="52">
        <v>65.617477704204006</v>
      </c>
      <c r="CB75" s="52">
        <v>86.6388477437456</v>
      </c>
      <c r="CC75" s="52">
        <v>68.722273942770499</v>
      </c>
      <c r="CD75" s="52">
        <v>72.242458783199396</v>
      </c>
      <c r="CE75" s="52">
        <v>75.639973668852605</v>
      </c>
      <c r="CF75" s="52">
        <v>73.721842021813103</v>
      </c>
      <c r="CG75" s="52">
        <v>93.344872401645205</v>
      </c>
      <c r="CH75" s="52">
        <v>79.390873219230301</v>
      </c>
      <c r="CI75" s="52">
        <v>70.437147430349597</v>
      </c>
      <c r="CJ75" s="52">
        <v>77.314990466859399</v>
      </c>
      <c r="CK75" s="52">
        <v>66.913582100311501</v>
      </c>
      <c r="CL75" s="52">
        <v>77.8026586315749</v>
      </c>
      <c r="CM75" s="52">
        <v>73.055489918456701</v>
      </c>
      <c r="CN75" s="52">
        <v>70.621101763334394</v>
      </c>
      <c r="CO75" s="52">
        <v>81.133496934470699</v>
      </c>
      <c r="CP75" s="52">
        <v>63.680901401149598</v>
      </c>
      <c r="CQ75" s="52">
        <v>84.598146904010804</v>
      </c>
      <c r="CR75" s="52">
        <v>73.780530637608194</v>
      </c>
      <c r="CS75" s="52">
        <v>78.625293420656604</v>
      </c>
      <c r="CT75" s="52">
        <v>83.267338833824297</v>
      </c>
      <c r="CU75" s="52">
        <v>77.090543272251494</v>
      </c>
      <c r="CV75" s="52">
        <v>77.648540817264305</v>
      </c>
      <c r="CW75" s="52">
        <v>92.586749605371097</v>
      </c>
      <c r="CX75" s="52">
        <v>91.049410340857307</v>
      </c>
      <c r="CY75" s="52">
        <v>89.7522187471736</v>
      </c>
      <c r="CZ75" s="52">
        <v>95.046090309325706</v>
      </c>
      <c r="DA75" s="52">
        <v>82.531356888507503</v>
      </c>
      <c r="DB75" s="52">
        <v>93.154245524957602</v>
      </c>
      <c r="DC75" s="52">
        <v>77.636113830809293</v>
      </c>
      <c r="DD75" s="52">
        <v>106.293727152104</v>
      </c>
      <c r="DE75" s="52">
        <v>95.952585904798795</v>
      </c>
      <c r="DF75" s="52">
        <v>110.192825331001</v>
      </c>
      <c r="DG75" s="52">
        <v>106.451186893588</v>
      </c>
      <c r="DH75" s="52">
        <v>98.327648808019802</v>
      </c>
      <c r="DI75" s="52">
        <v>108.312785629803</v>
      </c>
      <c r="DJ75" s="52">
        <v>87.903033387865406</v>
      </c>
      <c r="DK75" s="52">
        <v>92.998620102905704</v>
      </c>
      <c r="DL75" s="52">
        <v>93.911092758845797</v>
      </c>
      <c r="DM75" s="52">
        <v>85.376892823342402</v>
      </c>
      <c r="DN75" s="52">
        <v>93.384577554164693</v>
      </c>
      <c r="DO75" s="52">
        <v>87.891505762428295</v>
      </c>
      <c r="DP75" s="52">
        <v>73.026444394388506</v>
      </c>
      <c r="DQ75" s="52">
        <v>81.532550461064204</v>
      </c>
      <c r="DR75" s="52">
        <v>65.583576115404398</v>
      </c>
      <c r="DS75" s="52">
        <v>67.101948498549305</v>
      </c>
      <c r="DT75" s="52">
        <v>72.103234814597698</v>
      </c>
      <c r="DU75" s="52">
        <v>74.054947602694298</v>
      </c>
      <c r="DV75" s="52">
        <v>84.3637773402709</v>
      </c>
      <c r="DW75" s="52">
        <v>80.976834649828305</v>
      </c>
      <c r="DX75" s="52">
        <v>79.954262038257994</v>
      </c>
      <c r="DY75" s="52">
        <v>65.3883632082389</v>
      </c>
      <c r="DZ75" s="52">
        <v>77.275105877959604</v>
      </c>
      <c r="EA75" s="52">
        <v>57.753088208281802</v>
      </c>
      <c r="EB75" s="52">
        <v>71.449535038419</v>
      </c>
      <c r="EC75" s="52">
        <v>89.096958456384598</v>
      </c>
      <c r="ED75" s="52">
        <v>79.167755861754301</v>
      </c>
      <c r="EE75" s="52">
        <v>86.297021861750395</v>
      </c>
      <c r="EF75" s="52">
        <v>84.199661739785796</v>
      </c>
      <c r="EG75" s="52">
        <v>71.530106277553699</v>
      </c>
      <c r="EH75" s="52">
        <v>66.308710052431493</v>
      </c>
      <c r="EI75" s="52">
        <v>75.016744642652199</v>
      </c>
      <c r="EJ75" s="52">
        <v>73.733905259626596</v>
      </c>
      <c r="EK75" s="52">
        <v>73.4041638964258</v>
      </c>
      <c r="EL75" s="52">
        <v>90.959484614606595</v>
      </c>
      <c r="EM75" s="52">
        <v>74.039447579711293</v>
      </c>
      <c r="EN75" s="52">
        <v>80.438314537128804</v>
      </c>
      <c r="EO75" s="52">
        <v>66.747026787704101</v>
      </c>
      <c r="EP75" s="52">
        <v>76.007167120189806</v>
      </c>
      <c r="EQ75" s="52">
        <v>74.403421921564302</v>
      </c>
      <c r="ER75" s="52">
        <v>62.451518920959501</v>
      </c>
      <c r="ES75" s="52">
        <v>88.762126273653294</v>
      </c>
      <c r="ET75" s="52">
        <v>85.534192746312399</v>
      </c>
      <c r="EU75" s="52">
        <v>77.666041052915901</v>
      </c>
      <c r="EV75" s="52">
        <v>92.572164422041297</v>
      </c>
      <c r="EW75" s="52">
        <v>75.872443002577995</v>
      </c>
      <c r="EX75" s="52">
        <v>74.139198421058694</v>
      </c>
      <c r="EY75" s="52">
        <v>84.418439866398302</v>
      </c>
      <c r="EZ75" s="52">
        <v>69.109946611985507</v>
      </c>
      <c r="FA75" s="52">
        <v>88.321210663277498</v>
      </c>
      <c r="FB75" s="52">
        <v>86.850011016165595</v>
      </c>
      <c r="FC75" s="52">
        <v>84.027600563546301</v>
      </c>
      <c r="FD75" s="52">
        <v>81.420449678693203</v>
      </c>
      <c r="FE75" s="52">
        <v>75.351625281109904</v>
      </c>
      <c r="FF75" s="52">
        <v>74.996200639140994</v>
      </c>
      <c r="FG75" s="52">
        <v>78.077651397444498</v>
      </c>
      <c r="FH75" s="52">
        <v>77.184512994396201</v>
      </c>
      <c r="FI75" s="52">
        <v>79.505227700061596</v>
      </c>
      <c r="FJ75" s="52">
        <v>83.886878449313699</v>
      </c>
      <c r="FK75" s="52">
        <v>90.934817658415696</v>
      </c>
      <c r="FL75" s="52">
        <v>80.539951674788099</v>
      </c>
      <c r="FM75" s="52">
        <v>107.944209318693</v>
      </c>
      <c r="FN75" s="52">
        <v>107.38767979157301</v>
      </c>
      <c r="FO75" s="52">
        <v>93.626117146266395</v>
      </c>
      <c r="FP75" s="52">
        <v>93.179666299414606</v>
      </c>
      <c r="FQ75" s="52">
        <v>79.335771597187104</v>
      </c>
      <c r="FR75" s="52">
        <v>85.107509508481598</v>
      </c>
      <c r="FS75" s="52">
        <v>67.971308768678497</v>
      </c>
      <c r="FT75" s="52">
        <v>71.216770262047007</v>
      </c>
      <c r="FU75" s="52">
        <v>63.446955808977002</v>
      </c>
      <c r="FV75" s="52">
        <v>69.1968059848856</v>
      </c>
      <c r="FW75" s="52">
        <v>64.882613702427193</v>
      </c>
      <c r="FX75" s="52">
        <v>72.284494667513997</v>
      </c>
      <c r="FY75" s="52">
        <v>61.459797662790201</v>
      </c>
      <c r="FZ75" s="52">
        <v>82.108541084682898</v>
      </c>
      <c r="GA75" s="52">
        <v>57.795680580705898</v>
      </c>
      <c r="GB75" s="52">
        <v>61.992426245767703</v>
      </c>
      <c r="GC75" s="52">
        <v>74.213810946035807</v>
      </c>
      <c r="GD75" s="52">
        <v>73.070088057961499</v>
      </c>
      <c r="GE75" s="52">
        <v>81.554726286361102</v>
      </c>
      <c r="GF75" s="52">
        <v>74.597833887790003</v>
      </c>
      <c r="GG75" s="52">
        <v>72.140960886696405</v>
      </c>
      <c r="GH75" s="52">
        <v>77.535209762017601</v>
      </c>
      <c r="GI75" s="52">
        <v>75.948826015452994</v>
      </c>
      <c r="GJ75" s="52">
        <v>86.995427560259401</v>
      </c>
      <c r="GK75" s="52">
        <v>79.157586128247104</v>
      </c>
      <c r="GL75" s="52">
        <v>61.584843514493798</v>
      </c>
      <c r="GM75" s="52">
        <v>61.770452736814399</v>
      </c>
      <c r="GN75" s="52">
        <v>74.738894558416007</v>
      </c>
      <c r="GO75" s="52">
        <v>65.404430024527599</v>
      </c>
      <c r="GP75" s="52">
        <v>70.605258874613398</v>
      </c>
      <c r="GQ75" s="52">
        <v>67.685821579702207</v>
      </c>
      <c r="GR75" s="52">
        <v>64.451536832812394</v>
      </c>
      <c r="GS75" s="52">
        <v>73.2924032933592</v>
      </c>
      <c r="GT75" s="52">
        <v>74.582198655372395</v>
      </c>
      <c r="GU75" s="52">
        <v>72.208008100823605</v>
      </c>
      <c r="GV75" s="52">
        <v>64.002650166833504</v>
      </c>
      <c r="GW75" s="52">
        <v>67.805449974470406</v>
      </c>
      <c r="GX75" s="52">
        <v>76.675050589905396</v>
      </c>
      <c r="GY75" s="52">
        <v>64.690808367744296</v>
      </c>
      <c r="GZ75" s="52">
        <v>85.065672151528801</v>
      </c>
      <c r="HA75" s="52">
        <v>85.445711754259804</v>
      </c>
      <c r="HB75" s="52">
        <v>85.258266453888396</v>
      </c>
      <c r="HC75" s="52">
        <v>75.722528828569295</v>
      </c>
      <c r="HD75" s="52">
        <v>72.3826371662024</v>
      </c>
      <c r="HE75" s="52">
        <v>88.326704329661595</v>
      </c>
      <c r="HF75" s="52">
        <v>95.006880575118302</v>
      </c>
      <c r="HG75" s="52">
        <v>99.9136014940282</v>
      </c>
      <c r="HH75" s="52">
        <v>99.205140117448096</v>
      </c>
      <c r="HI75" s="52">
        <v>91.726273676360194</v>
      </c>
      <c r="HJ75" s="52">
        <v>96.654290594814896</v>
      </c>
      <c r="HK75" s="52">
        <v>89.811713043728702</v>
      </c>
      <c r="HL75" s="52">
        <v>89.521722315450106</v>
      </c>
      <c r="HM75" s="52">
        <v>94.859177326303495</v>
      </c>
      <c r="HN75" s="52">
        <v>86.507049287778699</v>
      </c>
      <c r="HO75" s="52">
        <v>83.827594343855694</v>
      </c>
      <c r="HP75" s="52">
        <v>73.692849267624098</v>
      </c>
      <c r="HQ75" s="52">
        <v>82.184157418462604</v>
      </c>
      <c r="HR75" s="52">
        <v>66.012379840392299</v>
      </c>
      <c r="HS75" s="52">
        <v>80.349680896232002</v>
      </c>
      <c r="HT75" s="52">
        <v>93.635737660372399</v>
      </c>
      <c r="HU75" s="52">
        <v>80.670891591364196</v>
      </c>
      <c r="HV75" s="52">
        <v>65.107038020736397</v>
      </c>
      <c r="HW75" s="52">
        <v>75.8449573247226</v>
      </c>
      <c r="HX75" s="52">
        <v>77.862336516586794</v>
      </c>
      <c r="HY75" s="52">
        <v>78.098541291927702</v>
      </c>
      <c r="HZ75" s="52">
        <v>79.926001755420799</v>
      </c>
      <c r="IA75" s="52">
        <v>75.400876205771397</v>
      </c>
      <c r="IB75" s="52">
        <v>74.718062083487297</v>
      </c>
      <c r="IC75" s="52">
        <v>71.909277053300102</v>
      </c>
      <c r="ID75" s="52">
        <v>90.273547656866597</v>
      </c>
      <c r="IE75" s="52">
        <v>78.898199995833707</v>
      </c>
      <c r="IF75" s="52">
        <v>69.952974907603505</v>
      </c>
      <c r="IG75" s="52">
        <v>66.618657983898203</v>
      </c>
      <c r="IH75" s="52">
        <v>97.1854942727729</v>
      </c>
      <c r="II75" s="52">
        <v>73.766775354210793</v>
      </c>
      <c r="IJ75" s="52">
        <v>86.3698803794002</v>
      </c>
      <c r="IK75" s="52">
        <v>64.006276661770698</v>
      </c>
      <c r="IL75" s="52">
        <v>70.181506572117897</v>
      </c>
      <c r="IM75" s="52">
        <v>74.638621347515695</v>
      </c>
      <c r="IN75" s="52">
        <v>76.874333565003894</v>
      </c>
      <c r="IO75" s="52">
        <v>79.381648542563994</v>
      </c>
      <c r="IP75" s="52">
        <v>76.647558437451707</v>
      </c>
      <c r="IQ75" s="52">
        <v>65.805683250401003</v>
      </c>
      <c r="IR75" s="52">
        <v>88.146145495231394</v>
      </c>
      <c r="IS75" s="52">
        <v>64.882994129897895</v>
      </c>
      <c r="IT75" s="52">
        <v>69.758114557141695</v>
      </c>
      <c r="IU75" s="52">
        <v>82.052230024644103</v>
      </c>
      <c r="IV75" s="52">
        <v>78.5707645758269</v>
      </c>
      <c r="IW75" s="52">
        <v>77.583715909024406</v>
      </c>
      <c r="IX75" s="52">
        <v>74.666049935608996</v>
      </c>
      <c r="IY75" s="52">
        <v>82.895608441696496</v>
      </c>
      <c r="IZ75" s="52">
        <v>70.994807032981001</v>
      </c>
      <c r="JA75" s="52">
        <v>76.137191598680701</v>
      </c>
      <c r="JB75" s="52">
        <v>88.738409008023595</v>
      </c>
      <c r="JC75" s="52">
        <v>84.775244243995701</v>
      </c>
      <c r="JD75" s="52">
        <v>74.452962317682307</v>
      </c>
      <c r="JE75" s="52">
        <v>84.566581604734594</v>
      </c>
      <c r="JF75" s="52">
        <v>82.395758052438396</v>
      </c>
      <c r="JG75" s="52">
        <v>76.351143128845806</v>
      </c>
      <c r="JH75" s="52">
        <v>84.512908109416301</v>
      </c>
      <c r="JI75" s="52">
        <v>89.361877408449999</v>
      </c>
      <c r="JJ75" s="52">
        <v>85.787197376313301</v>
      </c>
      <c r="JK75" s="52">
        <v>88.643767424361002</v>
      </c>
      <c r="JL75" s="52">
        <v>83.442357574124202</v>
      </c>
      <c r="JM75" s="52">
        <v>90.524328608042097</v>
      </c>
      <c r="JN75" s="52">
        <v>89.596949374435098</v>
      </c>
      <c r="JO75" s="52">
        <v>91.223989657779398</v>
      </c>
      <c r="JP75" s="52">
        <v>126.061555528027</v>
      </c>
      <c r="JQ75" s="52">
        <v>165.72515895324099</v>
      </c>
      <c r="JR75" s="52">
        <v>241.05597007685199</v>
      </c>
      <c r="JS75" s="52">
        <v>259.64388657990702</v>
      </c>
      <c r="JT75" s="52">
        <v>187.29811388214799</v>
      </c>
      <c r="JU75" s="52">
        <v>146.276019184174</v>
      </c>
      <c r="JV75" s="52">
        <v>109.350992343565</v>
      </c>
      <c r="JW75" s="52">
        <v>91.657988460905599</v>
      </c>
      <c r="JX75" s="52">
        <v>79.935950358504499</v>
      </c>
      <c r="JY75" s="52">
        <v>76.2950416397033</v>
      </c>
      <c r="JZ75" s="52">
        <v>63.120929741757003</v>
      </c>
      <c r="KA75" s="52">
        <v>67.0699740937809</v>
      </c>
      <c r="KB75" s="52">
        <v>62.236695474412599</v>
      </c>
    </row>
    <row r="76" spans="1:289" x14ac:dyDescent="0.3">
      <c r="A76" s="1" t="s">
        <v>302</v>
      </c>
      <c r="B76" s="1" t="s">
        <v>1809</v>
      </c>
      <c r="C76" s="5" t="s">
        <v>326</v>
      </c>
      <c r="D76" s="52">
        <v>90.064040401335106</v>
      </c>
      <c r="E76" s="52">
        <v>94.124254743743293</v>
      </c>
      <c r="F76" s="52">
        <v>80.957341065776703</v>
      </c>
      <c r="G76" s="52">
        <v>92.832258139538496</v>
      </c>
      <c r="H76" s="52">
        <v>102.699526373868</v>
      </c>
      <c r="I76" s="52">
        <v>107.448136388919</v>
      </c>
      <c r="J76" s="52">
        <v>95.195780425353902</v>
      </c>
      <c r="K76" s="52">
        <v>131.631440631771</v>
      </c>
      <c r="L76" s="52">
        <v>102.038749724292</v>
      </c>
      <c r="M76" s="52">
        <v>123.624882705467</v>
      </c>
      <c r="N76" s="52">
        <v>91.558770532296293</v>
      </c>
      <c r="O76" s="52">
        <v>76.529483632201604</v>
      </c>
      <c r="P76" s="52">
        <v>92.897012132051799</v>
      </c>
      <c r="Q76" s="52">
        <v>104.23550378566399</v>
      </c>
      <c r="R76" s="52">
        <v>79.624398483834</v>
      </c>
      <c r="S76" s="52">
        <v>77.872525038904499</v>
      </c>
      <c r="T76" s="52">
        <v>80.175816818518797</v>
      </c>
      <c r="U76" s="52">
        <v>65.637265499548604</v>
      </c>
      <c r="V76" s="52">
        <v>66.412936705006302</v>
      </c>
      <c r="W76" s="52">
        <v>69.777395725561902</v>
      </c>
      <c r="X76" s="52">
        <v>66.830418350512403</v>
      </c>
      <c r="Y76" s="52">
        <v>81.639301692283397</v>
      </c>
      <c r="Z76" s="52">
        <v>69.850843747747703</v>
      </c>
      <c r="AA76" s="52">
        <v>62.087527256485899</v>
      </c>
      <c r="AB76" s="52">
        <v>81.405523803728101</v>
      </c>
      <c r="AC76" s="52">
        <v>51.736573350416101</v>
      </c>
      <c r="AD76" s="52">
        <v>78.089243429993402</v>
      </c>
      <c r="AE76" s="52">
        <v>91.644595957918398</v>
      </c>
      <c r="AF76" s="52">
        <v>74.719423842018202</v>
      </c>
      <c r="AG76" s="52">
        <v>56.917610360131903</v>
      </c>
      <c r="AH76" s="52">
        <v>69.441668530755294</v>
      </c>
      <c r="AI76" s="52">
        <v>68.840978175502102</v>
      </c>
      <c r="AJ76" s="52">
        <v>76.072933192201901</v>
      </c>
      <c r="AK76" s="52">
        <v>73.778458679930793</v>
      </c>
      <c r="AL76" s="52">
        <v>77.127030481309902</v>
      </c>
      <c r="AM76" s="52">
        <v>71.559523513805502</v>
      </c>
      <c r="AN76" s="52">
        <v>73.407131174194703</v>
      </c>
      <c r="AO76" s="52">
        <v>68.065255715229199</v>
      </c>
      <c r="AP76" s="52">
        <v>75.437058643696204</v>
      </c>
      <c r="AQ76" s="52">
        <v>59.138006213223903</v>
      </c>
      <c r="AR76" s="52">
        <v>74.704163835453301</v>
      </c>
      <c r="AS76" s="52">
        <v>65.153046535485004</v>
      </c>
      <c r="AT76" s="52">
        <v>71.499998960852395</v>
      </c>
      <c r="AU76" s="52">
        <v>89.530587405221098</v>
      </c>
      <c r="AV76" s="52">
        <v>77.618452909694</v>
      </c>
      <c r="AW76" s="52">
        <v>73.260900607649404</v>
      </c>
      <c r="AX76" s="52">
        <v>80.217903178534002</v>
      </c>
      <c r="AY76" s="52">
        <v>57.906653643810003</v>
      </c>
      <c r="AZ76" s="52">
        <v>55.117960562532303</v>
      </c>
      <c r="BA76" s="52">
        <v>84.417703946517904</v>
      </c>
      <c r="BB76" s="52">
        <v>84.250924579034404</v>
      </c>
      <c r="BC76" s="52">
        <v>57.848769654983599</v>
      </c>
      <c r="BD76" s="52">
        <v>79.132320849816196</v>
      </c>
      <c r="BE76" s="52">
        <v>71.960699837338097</v>
      </c>
      <c r="BF76" s="52">
        <v>78.335702578946695</v>
      </c>
      <c r="BG76" s="52">
        <v>87.873011481259198</v>
      </c>
      <c r="BH76" s="52">
        <v>83.345157847285805</v>
      </c>
      <c r="BI76" s="52">
        <v>81.243952591068094</v>
      </c>
      <c r="BJ76" s="52">
        <v>83.533345423723702</v>
      </c>
      <c r="BK76" s="52">
        <v>90.910384460823593</v>
      </c>
      <c r="BL76" s="52">
        <v>66.266125639935595</v>
      </c>
      <c r="BM76" s="52">
        <v>79.439299871288796</v>
      </c>
      <c r="BN76" s="52">
        <v>97.846203725703802</v>
      </c>
      <c r="BO76" s="52">
        <v>86.081826902903899</v>
      </c>
      <c r="BP76" s="52">
        <v>83.948547918448696</v>
      </c>
      <c r="BQ76" s="52">
        <v>90.360160778952803</v>
      </c>
      <c r="BR76" s="52">
        <v>74.720394111233304</v>
      </c>
      <c r="BS76" s="52">
        <v>66.623793511501404</v>
      </c>
      <c r="BT76" s="52">
        <v>69.660529897184702</v>
      </c>
      <c r="BU76" s="52">
        <v>58.495860969962699</v>
      </c>
      <c r="BV76" s="52">
        <v>64.252447422025398</v>
      </c>
      <c r="BW76" s="52">
        <v>70.112214860218799</v>
      </c>
      <c r="BX76" s="52">
        <v>74.922186868032995</v>
      </c>
      <c r="BY76" s="52">
        <v>85.374404038532901</v>
      </c>
      <c r="BZ76" s="52">
        <v>72.548782264469594</v>
      </c>
      <c r="CA76" s="52">
        <v>59.645642621052701</v>
      </c>
      <c r="CB76" s="52">
        <v>84.224635543432697</v>
      </c>
      <c r="CC76" s="52">
        <v>65.109377505897996</v>
      </c>
      <c r="CD76" s="52">
        <v>46.2546952683673</v>
      </c>
      <c r="CE76" s="52">
        <v>73.721611952276504</v>
      </c>
      <c r="CF76" s="52">
        <v>82.112684611656903</v>
      </c>
      <c r="CG76" s="52">
        <v>77.823892693463193</v>
      </c>
      <c r="CH76" s="52">
        <v>78.332995618425599</v>
      </c>
      <c r="CI76" s="52">
        <v>58.448720126108199</v>
      </c>
      <c r="CJ76" s="52">
        <v>66.512634940247906</v>
      </c>
      <c r="CK76" s="52">
        <v>72.113725335674403</v>
      </c>
      <c r="CL76" s="52">
        <v>71.661795014384296</v>
      </c>
      <c r="CM76" s="52">
        <v>84.679724531658593</v>
      </c>
      <c r="CN76" s="52">
        <v>70.5639603138209</v>
      </c>
      <c r="CO76" s="52">
        <v>78.842788632564805</v>
      </c>
      <c r="CP76" s="52">
        <v>60.210611204274898</v>
      </c>
      <c r="CQ76" s="52">
        <v>75.480967470110102</v>
      </c>
      <c r="CR76" s="52">
        <v>58.448811520209297</v>
      </c>
      <c r="CS76" s="52">
        <v>85.624638434017996</v>
      </c>
      <c r="CT76" s="52">
        <v>86.356600823215302</v>
      </c>
      <c r="CU76" s="52">
        <v>60.743402702461204</v>
      </c>
      <c r="CV76" s="52">
        <v>71.754557146891699</v>
      </c>
      <c r="CW76" s="52">
        <v>75.316723198204699</v>
      </c>
      <c r="CX76" s="52">
        <v>82.835744191505398</v>
      </c>
      <c r="CY76" s="52">
        <v>73.930544692091601</v>
      </c>
      <c r="CZ76" s="52">
        <v>83.1961073312157</v>
      </c>
      <c r="DA76" s="52">
        <v>81.681056475083196</v>
      </c>
      <c r="DB76" s="52">
        <v>86.866681813593402</v>
      </c>
      <c r="DC76" s="52">
        <v>77.945700233987296</v>
      </c>
      <c r="DD76" s="52">
        <v>91.944675887043601</v>
      </c>
      <c r="DE76" s="52">
        <v>99.560862043185793</v>
      </c>
      <c r="DF76" s="52">
        <v>135.19763190624201</v>
      </c>
      <c r="DG76" s="52">
        <v>110.19243078032601</v>
      </c>
      <c r="DH76" s="52">
        <v>102.89355301169699</v>
      </c>
      <c r="DI76" s="52">
        <v>115.782297621914</v>
      </c>
      <c r="DJ76" s="52">
        <v>85.431955300543905</v>
      </c>
      <c r="DK76" s="52">
        <v>82.970165021163993</v>
      </c>
      <c r="DL76" s="52">
        <v>65.065811826922499</v>
      </c>
      <c r="DM76" s="52">
        <v>67.137017334326998</v>
      </c>
      <c r="DN76" s="52">
        <v>93.201895305936503</v>
      </c>
      <c r="DO76" s="52">
        <v>76.439994525006796</v>
      </c>
      <c r="DP76" s="52">
        <v>80.914107257447995</v>
      </c>
      <c r="DQ76" s="52">
        <v>106.697094876565</v>
      </c>
      <c r="DR76" s="52">
        <v>92.607179962364597</v>
      </c>
      <c r="DS76" s="52">
        <v>67.527881803600096</v>
      </c>
      <c r="DT76" s="52">
        <v>86.222526630128897</v>
      </c>
      <c r="DU76" s="52">
        <v>96.541266178197006</v>
      </c>
      <c r="DV76" s="52">
        <v>74.896120722910197</v>
      </c>
      <c r="DW76" s="52">
        <v>66.718179658323507</v>
      </c>
      <c r="DX76" s="52">
        <v>65.385028587161798</v>
      </c>
      <c r="DY76" s="52">
        <v>70.8977417330251</v>
      </c>
      <c r="DZ76" s="52">
        <v>64.121081443075298</v>
      </c>
      <c r="EA76" s="52">
        <v>74.2710703054547</v>
      </c>
      <c r="EB76" s="52">
        <v>82.2329496418822</v>
      </c>
      <c r="EC76" s="52">
        <v>59.961226041504702</v>
      </c>
      <c r="ED76" s="52">
        <v>65.122157453993495</v>
      </c>
      <c r="EE76" s="52">
        <v>61.6807907661249</v>
      </c>
      <c r="EF76" s="52">
        <v>72.919204912621595</v>
      </c>
      <c r="EG76" s="52">
        <v>69.435566647393401</v>
      </c>
      <c r="EH76" s="52">
        <v>83.390513745086196</v>
      </c>
      <c r="EI76" s="52">
        <v>69.437713719649693</v>
      </c>
      <c r="EJ76" s="52">
        <v>56.938509880827603</v>
      </c>
      <c r="EK76" s="52">
        <v>64.214701310446401</v>
      </c>
      <c r="EL76" s="52">
        <v>62.0702565164584</v>
      </c>
      <c r="EM76" s="52">
        <v>75.414155587768605</v>
      </c>
      <c r="EN76" s="52">
        <v>68.713122670362694</v>
      </c>
      <c r="EO76" s="52">
        <v>76.687069308073703</v>
      </c>
      <c r="EP76" s="52">
        <v>66.845220770429705</v>
      </c>
      <c r="EQ76" s="52">
        <v>89.937911328989202</v>
      </c>
      <c r="ER76" s="52">
        <v>80.544264036773995</v>
      </c>
      <c r="ES76" s="52">
        <v>88.255832781903393</v>
      </c>
      <c r="ET76" s="52">
        <v>67.670557696495493</v>
      </c>
      <c r="EU76" s="52">
        <v>75.172173380277002</v>
      </c>
      <c r="EV76" s="52">
        <v>90.0846147460407</v>
      </c>
      <c r="EW76" s="52">
        <v>70.756490206057407</v>
      </c>
      <c r="EX76" s="52">
        <v>78.425820382836505</v>
      </c>
      <c r="EY76" s="52">
        <v>96.216726756663604</v>
      </c>
      <c r="EZ76" s="52">
        <v>67.2703005679234</v>
      </c>
      <c r="FA76" s="52">
        <v>88.637065246485506</v>
      </c>
      <c r="FB76" s="52">
        <v>76.586923851201206</v>
      </c>
      <c r="FC76" s="52">
        <v>79.715790085466793</v>
      </c>
      <c r="FD76" s="52">
        <v>95.082602820610802</v>
      </c>
      <c r="FE76" s="52">
        <v>78.531213708898306</v>
      </c>
      <c r="FF76" s="52">
        <v>92.838570153206305</v>
      </c>
      <c r="FG76" s="52">
        <v>69.774493772624098</v>
      </c>
      <c r="FH76" s="52">
        <v>75.765836455286106</v>
      </c>
      <c r="FI76" s="52">
        <v>82.600746473939793</v>
      </c>
      <c r="FJ76" s="52">
        <v>104.336496323115</v>
      </c>
      <c r="FK76" s="52">
        <v>101.98706529221801</v>
      </c>
      <c r="FL76" s="52">
        <v>95.239394908130507</v>
      </c>
      <c r="FM76" s="52">
        <v>106.249918832647</v>
      </c>
      <c r="FN76" s="52">
        <v>122.79287660628999</v>
      </c>
      <c r="FO76" s="52">
        <v>84.316090557016196</v>
      </c>
      <c r="FP76" s="52">
        <v>90.408103925759605</v>
      </c>
      <c r="FQ76" s="52">
        <v>55.725260028486296</v>
      </c>
      <c r="FR76" s="52">
        <v>66.735841170947296</v>
      </c>
      <c r="FS76" s="52">
        <v>71.162955939683798</v>
      </c>
      <c r="FT76" s="52">
        <v>67.425622701763999</v>
      </c>
      <c r="FU76" s="52">
        <v>52.282536774268301</v>
      </c>
      <c r="FV76" s="52">
        <v>60.928209932667102</v>
      </c>
      <c r="FW76" s="52">
        <v>73.4905998675045</v>
      </c>
      <c r="FX76" s="52">
        <v>61.336885283614201</v>
      </c>
      <c r="FY76" s="52">
        <v>70.096296526217401</v>
      </c>
      <c r="FZ76" s="52">
        <v>45.246352044359298</v>
      </c>
      <c r="GA76" s="52">
        <v>74.761559564137102</v>
      </c>
      <c r="GB76" s="52">
        <v>72.144003033303704</v>
      </c>
      <c r="GC76" s="52">
        <v>49.767701601160098</v>
      </c>
      <c r="GD76" s="52">
        <v>70.544718465366003</v>
      </c>
      <c r="GE76" s="52">
        <v>72.028758998298798</v>
      </c>
      <c r="GF76" s="52">
        <v>60.578563826856097</v>
      </c>
      <c r="GG76" s="52">
        <v>56.920093342451302</v>
      </c>
      <c r="GH76" s="52">
        <v>65.427795489651402</v>
      </c>
      <c r="GI76" s="52">
        <v>76.383620698943503</v>
      </c>
      <c r="GJ76" s="52">
        <v>81.526719864768793</v>
      </c>
      <c r="GK76" s="52">
        <v>80.262809090466305</v>
      </c>
      <c r="GL76" s="52">
        <v>50.9125105667637</v>
      </c>
      <c r="GM76" s="52">
        <v>66.101795442128505</v>
      </c>
      <c r="GN76" s="52">
        <v>76.574490309952793</v>
      </c>
      <c r="GO76" s="52">
        <v>57.793582243781501</v>
      </c>
      <c r="GP76" s="52">
        <v>54.5482424194687</v>
      </c>
      <c r="GQ76" s="52">
        <v>64.656333900522597</v>
      </c>
      <c r="GR76" s="52">
        <v>78.656996840009697</v>
      </c>
      <c r="GS76" s="52">
        <v>90.719277268703607</v>
      </c>
      <c r="GT76" s="52">
        <v>79.527891295104098</v>
      </c>
      <c r="GU76" s="52">
        <v>58.390540391807001</v>
      </c>
      <c r="GV76" s="52">
        <v>76.144538654748303</v>
      </c>
      <c r="GW76" s="52">
        <v>90.337497827435698</v>
      </c>
      <c r="GX76" s="52">
        <v>64.669864393828604</v>
      </c>
      <c r="GY76" s="52">
        <v>80.842554160532899</v>
      </c>
      <c r="GZ76" s="52">
        <v>63.431979616775699</v>
      </c>
      <c r="HA76" s="52">
        <v>60.619994451436099</v>
      </c>
      <c r="HB76" s="52">
        <v>73.035678000382703</v>
      </c>
      <c r="HC76" s="52">
        <v>88.6004898380735</v>
      </c>
      <c r="HD76" s="52">
        <v>73.500630368275097</v>
      </c>
      <c r="HE76" s="52">
        <v>95.846381726029904</v>
      </c>
      <c r="HF76" s="52">
        <v>69.481330963533196</v>
      </c>
      <c r="HG76" s="52">
        <v>75.2549611521316</v>
      </c>
      <c r="HH76" s="52">
        <v>77.521395004820803</v>
      </c>
      <c r="HI76" s="52">
        <v>90.756410131056896</v>
      </c>
      <c r="HJ76" s="52">
        <v>104.256212542897</v>
      </c>
      <c r="HK76" s="52">
        <v>95.724361680092997</v>
      </c>
      <c r="HL76" s="52">
        <v>82.368531705280105</v>
      </c>
      <c r="HM76" s="52">
        <v>82.366914816084204</v>
      </c>
      <c r="HN76" s="52">
        <v>77.117341059168496</v>
      </c>
      <c r="HO76" s="52">
        <v>78.203045553430499</v>
      </c>
      <c r="HP76" s="52">
        <v>80.086691063314404</v>
      </c>
      <c r="HQ76" s="52">
        <v>90.358877227263406</v>
      </c>
      <c r="HR76" s="52">
        <v>75.765388481709707</v>
      </c>
      <c r="HS76" s="52">
        <v>60.8830701637606</v>
      </c>
      <c r="HT76" s="52">
        <v>71.263870046216894</v>
      </c>
      <c r="HU76" s="52">
        <v>79.3547204711425</v>
      </c>
      <c r="HV76" s="52">
        <v>72.872956473008401</v>
      </c>
      <c r="HW76" s="52">
        <v>60.339338308070197</v>
      </c>
      <c r="HX76" s="52">
        <v>62.356304836729102</v>
      </c>
      <c r="HY76" s="52">
        <v>78.631972888327098</v>
      </c>
      <c r="HZ76" s="52">
        <v>74.053179985576307</v>
      </c>
      <c r="IA76" s="52">
        <v>57.772704177633798</v>
      </c>
      <c r="IB76" s="52">
        <v>61.963169656174898</v>
      </c>
      <c r="IC76" s="52">
        <v>50.9506640787584</v>
      </c>
      <c r="ID76" s="52">
        <v>80.433831423179598</v>
      </c>
      <c r="IE76" s="52">
        <v>59.577025598264697</v>
      </c>
      <c r="IF76" s="52">
        <v>82.740078623305195</v>
      </c>
      <c r="IG76" s="52">
        <v>63.129548242102899</v>
      </c>
      <c r="IH76" s="52">
        <v>63.757899467899698</v>
      </c>
      <c r="II76" s="52">
        <v>58.830212292666403</v>
      </c>
      <c r="IJ76" s="52">
        <v>75.6872629979773</v>
      </c>
      <c r="IK76" s="52">
        <v>67.322904674388496</v>
      </c>
      <c r="IL76" s="52">
        <v>58.9917535704679</v>
      </c>
      <c r="IM76" s="52">
        <v>71.620345647485394</v>
      </c>
      <c r="IN76" s="52">
        <v>64.600940157558199</v>
      </c>
      <c r="IO76" s="52">
        <v>68.985776307216398</v>
      </c>
      <c r="IP76" s="52">
        <v>68.508686122442995</v>
      </c>
      <c r="IQ76" s="52">
        <v>76.862719947159306</v>
      </c>
      <c r="IR76" s="52">
        <v>83.501681301772905</v>
      </c>
      <c r="IS76" s="52">
        <v>79.341102886617406</v>
      </c>
      <c r="IT76" s="52">
        <v>54.994031871797098</v>
      </c>
      <c r="IU76" s="52">
        <v>76.535981780244995</v>
      </c>
      <c r="IV76" s="52">
        <v>97.444551629969794</v>
      </c>
      <c r="IW76" s="52">
        <v>82.250136064719797</v>
      </c>
      <c r="IX76" s="52">
        <v>87.287494515784502</v>
      </c>
      <c r="IY76" s="52">
        <v>80.767377463312599</v>
      </c>
      <c r="IZ76" s="52">
        <v>89.597704977720994</v>
      </c>
      <c r="JA76" s="52">
        <v>75.441960888948699</v>
      </c>
      <c r="JB76" s="52">
        <v>82.294081247743705</v>
      </c>
      <c r="JC76" s="52">
        <v>77.095377104873705</v>
      </c>
      <c r="JD76" s="52">
        <v>86.725456701767499</v>
      </c>
      <c r="JE76" s="52">
        <v>59.895154331521397</v>
      </c>
      <c r="JF76" s="52">
        <v>77.789287234274298</v>
      </c>
      <c r="JG76" s="52">
        <v>79.816615404968502</v>
      </c>
      <c r="JH76" s="52">
        <v>79.631856291934994</v>
      </c>
      <c r="JI76" s="52">
        <v>80.716080779362898</v>
      </c>
      <c r="JJ76" s="52">
        <v>79.287918222298401</v>
      </c>
      <c r="JK76" s="52">
        <v>64.027653244613902</v>
      </c>
      <c r="JL76" s="52">
        <v>74.267183145504305</v>
      </c>
      <c r="JM76" s="52">
        <v>67.658869603751597</v>
      </c>
      <c r="JN76" s="52">
        <v>85.496705458490396</v>
      </c>
      <c r="JO76" s="52">
        <v>75.808251295534305</v>
      </c>
      <c r="JP76" s="52">
        <v>90.196071366815303</v>
      </c>
      <c r="JQ76" s="52">
        <v>102.93866278139301</v>
      </c>
      <c r="JR76" s="52">
        <v>86.800008843214101</v>
      </c>
      <c r="JS76" s="52">
        <v>109.446278610326</v>
      </c>
      <c r="JT76" s="52">
        <v>86.139832066704699</v>
      </c>
      <c r="JU76" s="52">
        <v>77.068884063640795</v>
      </c>
      <c r="JV76" s="52">
        <v>64.259094114097394</v>
      </c>
      <c r="JW76" s="52">
        <v>76.580946778130198</v>
      </c>
      <c r="JX76" s="52">
        <v>70.219511324012004</v>
      </c>
      <c r="JY76" s="52">
        <v>64.600720972318598</v>
      </c>
      <c r="JZ76" s="52">
        <v>71.523562377058497</v>
      </c>
      <c r="KA76" s="52" t="s">
        <v>325</v>
      </c>
      <c r="KB76" s="52" t="s">
        <v>325</v>
      </c>
    </row>
    <row r="77" spans="1:289" x14ac:dyDescent="0.3">
      <c r="A77" s="1" t="s">
        <v>1840</v>
      </c>
      <c r="B77" s="1" t="s">
        <v>1809</v>
      </c>
      <c r="C77" s="1" t="s">
        <v>326</v>
      </c>
      <c r="D77" s="52">
        <v>85.794654011728198</v>
      </c>
      <c r="E77" s="52">
        <v>79.6243030292231</v>
      </c>
      <c r="F77" s="52">
        <v>91.975955722795703</v>
      </c>
      <c r="G77" s="52">
        <v>86.933041960436299</v>
      </c>
      <c r="H77" s="52">
        <v>98.008765714226598</v>
      </c>
      <c r="I77" s="52">
        <v>96.067287120939497</v>
      </c>
      <c r="J77" s="52">
        <v>99.598038170548705</v>
      </c>
      <c r="K77" s="52">
        <v>101.520888541186</v>
      </c>
      <c r="L77" s="52">
        <v>108.790184887498</v>
      </c>
      <c r="M77" s="52">
        <v>84.362517060006397</v>
      </c>
      <c r="N77" s="52">
        <v>105.421378379499</v>
      </c>
      <c r="O77" s="52">
        <v>83.020833733473594</v>
      </c>
      <c r="P77" s="52">
        <v>79.615509417958506</v>
      </c>
      <c r="Q77" s="52">
        <v>87.731617048069197</v>
      </c>
      <c r="R77" s="52">
        <v>73.701349864555695</v>
      </c>
      <c r="S77" s="52">
        <v>69.635661681589895</v>
      </c>
      <c r="T77" s="52">
        <v>73.051270124709106</v>
      </c>
      <c r="U77" s="52">
        <v>67.481491376840694</v>
      </c>
      <c r="V77" s="52">
        <v>68.888825681687194</v>
      </c>
      <c r="W77" s="52">
        <v>60.199467542148902</v>
      </c>
      <c r="X77" s="52">
        <v>63.525459942166997</v>
      </c>
      <c r="Y77" s="52">
        <v>67.100397233344495</v>
      </c>
      <c r="Z77" s="52">
        <v>72.5509076210611</v>
      </c>
      <c r="AA77" s="52">
        <v>65.169013798771402</v>
      </c>
      <c r="AB77" s="52">
        <v>62.532197991970399</v>
      </c>
      <c r="AC77" s="52">
        <v>69.5503807812307</v>
      </c>
      <c r="AD77" s="52">
        <v>68.838804466623898</v>
      </c>
      <c r="AE77" s="52">
        <v>76.478642521198196</v>
      </c>
      <c r="AF77" s="52">
        <v>75.283767780087203</v>
      </c>
      <c r="AG77" s="52">
        <v>72.443828251735596</v>
      </c>
      <c r="AH77" s="52">
        <v>64.244644464856094</v>
      </c>
      <c r="AI77" s="52">
        <v>55.533663597902603</v>
      </c>
      <c r="AJ77" s="52">
        <v>61.602574700612401</v>
      </c>
      <c r="AK77" s="52">
        <v>62.988703378925003</v>
      </c>
      <c r="AL77" s="52">
        <v>79.307910684448103</v>
      </c>
      <c r="AM77" s="52">
        <v>74.612517099559895</v>
      </c>
      <c r="AN77" s="52">
        <v>67.736472285278893</v>
      </c>
      <c r="AO77" s="52">
        <v>66.359281235507297</v>
      </c>
      <c r="AP77" s="52">
        <v>76.435999702893099</v>
      </c>
      <c r="AQ77" s="52">
        <v>60.919302245956601</v>
      </c>
      <c r="AR77" s="52">
        <v>68.914751744978105</v>
      </c>
      <c r="AS77" s="52">
        <v>70.972046789337895</v>
      </c>
      <c r="AT77" s="52">
        <v>67.523351762871698</v>
      </c>
      <c r="AU77" s="52">
        <v>81.906598790975906</v>
      </c>
      <c r="AV77" s="52">
        <v>70.885943382659306</v>
      </c>
      <c r="AW77" s="52">
        <v>67.6325930245808</v>
      </c>
      <c r="AX77" s="52">
        <v>74.143384716131607</v>
      </c>
      <c r="AY77" s="52">
        <v>65.766404181831504</v>
      </c>
      <c r="AZ77" s="52">
        <v>69.290407727876897</v>
      </c>
      <c r="BA77" s="52">
        <v>64.774346035045497</v>
      </c>
      <c r="BB77" s="52">
        <v>55.890576390050597</v>
      </c>
      <c r="BC77" s="52">
        <v>70.579276798117803</v>
      </c>
      <c r="BD77" s="52">
        <v>74.2350230084418</v>
      </c>
      <c r="BE77" s="52">
        <v>73.402197344939196</v>
      </c>
      <c r="BF77" s="52">
        <v>69.989625417697596</v>
      </c>
      <c r="BG77" s="52">
        <v>71.320277397120506</v>
      </c>
      <c r="BH77" s="52">
        <v>71.6547430623786</v>
      </c>
      <c r="BI77" s="52">
        <v>74.685184294623994</v>
      </c>
      <c r="BJ77" s="52">
        <v>78.536652860283994</v>
      </c>
      <c r="BK77" s="52">
        <v>80.143902339300396</v>
      </c>
      <c r="BL77" s="52">
        <v>77.514604362264194</v>
      </c>
      <c r="BM77" s="52">
        <v>69.325998652195807</v>
      </c>
      <c r="BN77" s="52">
        <v>72.502413071173507</v>
      </c>
      <c r="BO77" s="52">
        <v>82.946394559305702</v>
      </c>
      <c r="BP77" s="52">
        <v>74.042141992157298</v>
      </c>
      <c r="BQ77" s="52">
        <v>80.581493151351495</v>
      </c>
      <c r="BR77" s="52">
        <v>69.863837721729993</v>
      </c>
      <c r="BS77" s="52">
        <v>73.860508706139498</v>
      </c>
      <c r="BT77" s="52">
        <v>62.263256395050597</v>
      </c>
      <c r="BU77" s="52">
        <v>77.913691857373195</v>
      </c>
      <c r="BV77" s="52">
        <v>62.788475176713199</v>
      </c>
      <c r="BW77" s="52">
        <v>67.430937178013295</v>
      </c>
      <c r="BX77" s="52">
        <v>74.627729503346004</v>
      </c>
      <c r="BY77" s="52">
        <v>62.179098839047803</v>
      </c>
      <c r="BZ77" s="52">
        <v>67.146708845354098</v>
      </c>
      <c r="CA77" s="52">
        <v>57.545812443822904</v>
      </c>
      <c r="CB77" s="52">
        <v>59.754696732984399</v>
      </c>
      <c r="CC77" s="52">
        <v>65.048070932263698</v>
      </c>
      <c r="CD77" s="52">
        <v>64.627751502339095</v>
      </c>
      <c r="CE77" s="52">
        <v>55.479211766588399</v>
      </c>
      <c r="CF77" s="52">
        <v>63.410254132347099</v>
      </c>
      <c r="CG77" s="52">
        <v>66.107592304863999</v>
      </c>
      <c r="CH77" s="52">
        <v>73.752546711079503</v>
      </c>
      <c r="CI77" s="52">
        <v>63.3558087994301</v>
      </c>
      <c r="CJ77" s="52">
        <v>61.940547568246899</v>
      </c>
      <c r="CK77" s="52">
        <v>69.806114552877901</v>
      </c>
      <c r="CL77" s="52">
        <v>65.176628239387398</v>
      </c>
      <c r="CM77" s="52">
        <v>67.575189866859503</v>
      </c>
      <c r="CN77" s="52">
        <v>55.498050657394899</v>
      </c>
      <c r="CO77" s="52">
        <v>60.663727530499202</v>
      </c>
      <c r="CP77" s="52">
        <v>60.734805958323001</v>
      </c>
      <c r="CQ77" s="52">
        <v>62.504926960130703</v>
      </c>
      <c r="CR77" s="52">
        <v>71.503769450838206</v>
      </c>
      <c r="CS77" s="52">
        <v>66.087672763368303</v>
      </c>
      <c r="CT77" s="52">
        <v>66.740982911717893</v>
      </c>
      <c r="CU77" s="52">
        <v>67.034202886835004</v>
      </c>
      <c r="CV77" s="52">
        <v>76.130162975682694</v>
      </c>
      <c r="CW77" s="52">
        <v>74.285198926317705</v>
      </c>
      <c r="CX77" s="52">
        <v>83.439935663325599</v>
      </c>
      <c r="CY77" s="52">
        <v>74.860747153847299</v>
      </c>
      <c r="CZ77" s="52">
        <v>76.091852203734703</v>
      </c>
      <c r="DA77" s="52">
        <v>64.489082454786001</v>
      </c>
      <c r="DB77" s="52">
        <v>74.674211913591193</v>
      </c>
      <c r="DC77" s="52">
        <v>82.9603328370724</v>
      </c>
      <c r="DD77" s="52">
        <v>90.778040886123804</v>
      </c>
      <c r="DE77" s="52">
        <v>88.604363012871204</v>
      </c>
      <c r="DF77" s="52">
        <v>102.796777190931</v>
      </c>
      <c r="DG77" s="52">
        <v>105.227900695722</v>
      </c>
      <c r="DH77" s="52">
        <v>95.543434691376603</v>
      </c>
      <c r="DI77" s="52">
        <v>92.130072058743494</v>
      </c>
      <c r="DJ77" s="52">
        <v>93.0440920902942</v>
      </c>
      <c r="DK77" s="52">
        <v>78.656994058240599</v>
      </c>
      <c r="DL77" s="52">
        <v>80.767822929246094</v>
      </c>
      <c r="DM77" s="52">
        <v>79.727318374499404</v>
      </c>
      <c r="DN77" s="52">
        <v>74.070871364702697</v>
      </c>
      <c r="DO77" s="52">
        <v>72.604334655253297</v>
      </c>
      <c r="DP77" s="52">
        <v>60.245245504820403</v>
      </c>
      <c r="DQ77" s="52">
        <v>70.669462256531304</v>
      </c>
      <c r="DR77" s="52">
        <v>71.514449342469007</v>
      </c>
      <c r="DS77" s="52">
        <v>62.685853787913501</v>
      </c>
      <c r="DT77" s="52">
        <v>63.507122403503097</v>
      </c>
      <c r="DU77" s="52">
        <v>77.800755289410603</v>
      </c>
      <c r="DV77" s="52">
        <v>65.8558917695498</v>
      </c>
      <c r="DW77" s="52">
        <v>68.508117561292394</v>
      </c>
      <c r="DX77" s="52">
        <v>61.221299032785097</v>
      </c>
      <c r="DY77" s="52">
        <v>71.901032277050206</v>
      </c>
      <c r="DZ77" s="52">
        <v>62.580397907196399</v>
      </c>
      <c r="EA77" s="52">
        <v>62.513192576800698</v>
      </c>
      <c r="EB77" s="52">
        <v>60.983657635407297</v>
      </c>
      <c r="EC77" s="52">
        <v>65.2367931619291</v>
      </c>
      <c r="ED77" s="52">
        <v>64.809319459115201</v>
      </c>
      <c r="EE77" s="52">
        <v>66.447900441455104</v>
      </c>
      <c r="EF77" s="52">
        <v>60.281459221901201</v>
      </c>
      <c r="EG77" s="52">
        <v>59.090911276464197</v>
      </c>
      <c r="EH77" s="52">
        <v>52.704036811042798</v>
      </c>
      <c r="EI77" s="52">
        <v>63.94071120017</v>
      </c>
      <c r="EJ77" s="52">
        <v>61.690432260931097</v>
      </c>
      <c r="EK77" s="52">
        <v>61.742032766215601</v>
      </c>
      <c r="EL77" s="52">
        <v>65.022011658840995</v>
      </c>
      <c r="EM77" s="52">
        <v>70.810992217034695</v>
      </c>
      <c r="EN77" s="52">
        <v>56.409671729789103</v>
      </c>
      <c r="EO77" s="52">
        <v>61.131101851078597</v>
      </c>
      <c r="EP77" s="52">
        <v>67.9091088498175</v>
      </c>
      <c r="EQ77" s="52">
        <v>69.020601781516106</v>
      </c>
      <c r="ER77" s="52">
        <v>69.593952531972604</v>
      </c>
      <c r="ES77" s="52">
        <v>72.072273071702</v>
      </c>
      <c r="ET77" s="52">
        <v>61.055986839097699</v>
      </c>
      <c r="EU77" s="52">
        <v>75.979000185348596</v>
      </c>
      <c r="EV77" s="52">
        <v>62.915434807636501</v>
      </c>
      <c r="EW77" s="52">
        <v>71.696321332745498</v>
      </c>
      <c r="EX77" s="52">
        <v>67.749857478121399</v>
      </c>
      <c r="EY77" s="52">
        <v>69.093129849183001</v>
      </c>
      <c r="EZ77" s="52">
        <v>62.087327831678898</v>
      </c>
      <c r="FA77" s="52">
        <v>72.026685329241104</v>
      </c>
      <c r="FB77" s="52">
        <v>70.528792351796099</v>
      </c>
      <c r="FC77" s="52">
        <v>80.565482842300497</v>
      </c>
      <c r="FD77" s="52">
        <v>70.266347375075</v>
      </c>
      <c r="FE77" s="52">
        <v>77.614917297716204</v>
      </c>
      <c r="FF77" s="52">
        <v>79.995780879999401</v>
      </c>
      <c r="FG77" s="52">
        <v>78.613257058722098</v>
      </c>
      <c r="FH77" s="52">
        <v>68.884490375092994</v>
      </c>
      <c r="FI77" s="52">
        <v>68.908711809797694</v>
      </c>
      <c r="FJ77" s="52">
        <v>71.390466994433794</v>
      </c>
      <c r="FK77" s="52">
        <v>73.337284321566003</v>
      </c>
      <c r="FL77" s="52">
        <v>77.513169860775605</v>
      </c>
      <c r="FM77" s="52">
        <v>74.345657663991503</v>
      </c>
      <c r="FN77" s="52">
        <v>77.121028648873903</v>
      </c>
      <c r="FO77" s="52">
        <v>67.634742230424294</v>
      </c>
      <c r="FP77" s="52">
        <v>75.088716029365301</v>
      </c>
      <c r="FQ77" s="52">
        <v>70.634847348398907</v>
      </c>
      <c r="FR77" s="52">
        <v>69.027356697971996</v>
      </c>
      <c r="FS77" s="52">
        <v>70.430172095714198</v>
      </c>
      <c r="FT77" s="52">
        <v>63.231718927254498</v>
      </c>
      <c r="FU77" s="52">
        <v>59.648893187468197</v>
      </c>
      <c r="FV77" s="52">
        <v>66.206494877275105</v>
      </c>
      <c r="FW77" s="52">
        <v>52.813797136976703</v>
      </c>
      <c r="FX77" s="52">
        <v>53.152983628013601</v>
      </c>
      <c r="FY77" s="52">
        <v>54.683468388337097</v>
      </c>
      <c r="FZ77" s="52">
        <v>56.550278369342401</v>
      </c>
      <c r="GA77" s="52">
        <v>60.009215433486801</v>
      </c>
      <c r="GB77" s="52">
        <v>56.343224154766503</v>
      </c>
      <c r="GC77" s="52">
        <v>56.762810892708899</v>
      </c>
      <c r="GD77" s="52">
        <v>57.794470380061902</v>
      </c>
      <c r="GE77" s="52">
        <v>56.964489022451197</v>
      </c>
      <c r="GF77" s="52">
        <v>49.308287005962299</v>
      </c>
      <c r="GG77" s="52">
        <v>57.9749064806456</v>
      </c>
      <c r="GH77" s="52">
        <v>55.337468935024901</v>
      </c>
      <c r="GI77" s="52">
        <v>70.8405392868804</v>
      </c>
      <c r="GJ77" s="52">
        <v>72.340423623367897</v>
      </c>
      <c r="GK77" s="52">
        <v>65.401409949426807</v>
      </c>
      <c r="GL77" s="52">
        <v>58.6628433457076</v>
      </c>
      <c r="GM77" s="52">
        <v>62.214037819441899</v>
      </c>
      <c r="GN77" s="52">
        <v>59.658630208215797</v>
      </c>
      <c r="GO77" s="52">
        <v>61.905531675601701</v>
      </c>
      <c r="GP77" s="52">
        <v>63.645642679666203</v>
      </c>
      <c r="GQ77" s="52">
        <v>58.489216850777503</v>
      </c>
      <c r="GR77" s="52">
        <v>57.999584129743504</v>
      </c>
      <c r="GS77" s="52">
        <v>61.964926737287399</v>
      </c>
      <c r="GT77" s="52">
        <v>60.1863967856047</v>
      </c>
      <c r="GU77" s="52">
        <v>64.926174846224896</v>
      </c>
      <c r="GV77" s="52">
        <v>66.219425788367403</v>
      </c>
      <c r="GW77" s="52">
        <v>68.311952228563001</v>
      </c>
      <c r="GX77" s="52">
        <v>67.745343185387497</v>
      </c>
      <c r="GY77" s="52">
        <v>65.025228674132606</v>
      </c>
      <c r="GZ77" s="52">
        <v>65.170093011930106</v>
      </c>
      <c r="HA77" s="52">
        <v>66.294030663617903</v>
      </c>
      <c r="HB77" s="52">
        <v>71.088901328737705</v>
      </c>
      <c r="HC77" s="52">
        <v>59.731761024853</v>
      </c>
      <c r="HD77" s="52">
        <v>63.227945597237003</v>
      </c>
      <c r="HE77" s="52">
        <v>59.970115441094798</v>
      </c>
      <c r="HF77" s="52">
        <v>72.913004177008901</v>
      </c>
      <c r="HG77" s="52">
        <v>82.199044543422602</v>
      </c>
      <c r="HH77" s="52">
        <v>78.009000422400007</v>
      </c>
      <c r="HI77" s="52">
        <v>79.149728502653105</v>
      </c>
      <c r="HJ77" s="52">
        <v>78.107405982870006</v>
      </c>
      <c r="HK77" s="52">
        <v>85.844037679724494</v>
      </c>
      <c r="HL77" s="52">
        <v>87.495714197439</v>
      </c>
      <c r="HM77" s="52">
        <v>80.306510613464496</v>
      </c>
      <c r="HN77" s="52">
        <v>72.2868405697387</v>
      </c>
      <c r="HO77" s="52">
        <v>75.660485255917806</v>
      </c>
      <c r="HP77" s="52">
        <v>77.405819645182703</v>
      </c>
      <c r="HQ77" s="52">
        <v>68.168059330027702</v>
      </c>
      <c r="HR77" s="52">
        <v>81.739576909788497</v>
      </c>
      <c r="HS77" s="52">
        <v>68.909129757403505</v>
      </c>
      <c r="HT77" s="52">
        <v>74.542116582500796</v>
      </c>
      <c r="HU77" s="52">
        <v>68.221202556102895</v>
      </c>
      <c r="HV77" s="52">
        <v>68.377465276252906</v>
      </c>
      <c r="HW77" s="52">
        <v>59.991690370496698</v>
      </c>
      <c r="HX77" s="52">
        <v>67.211426105952896</v>
      </c>
      <c r="HY77" s="52">
        <v>60.193107975970101</v>
      </c>
      <c r="HZ77" s="52">
        <v>66.0957497887579</v>
      </c>
      <c r="IA77" s="52">
        <v>68.905566940738098</v>
      </c>
      <c r="IB77" s="52">
        <v>60.778351350436402</v>
      </c>
      <c r="IC77" s="52">
        <v>60.033698949606901</v>
      </c>
      <c r="ID77" s="52">
        <v>63.734963164013998</v>
      </c>
      <c r="IE77" s="52">
        <v>68.137707752220706</v>
      </c>
      <c r="IF77" s="52">
        <v>70.402716829786499</v>
      </c>
      <c r="IG77" s="52">
        <v>71.638299897141295</v>
      </c>
      <c r="IH77" s="52">
        <v>73.910059872724204</v>
      </c>
      <c r="II77" s="52">
        <v>63.065529341981701</v>
      </c>
      <c r="IJ77" s="52">
        <v>65.734398068418599</v>
      </c>
      <c r="IK77" s="52">
        <v>57.953405304325301</v>
      </c>
      <c r="IL77" s="52">
        <v>64.207907478512496</v>
      </c>
      <c r="IM77" s="52">
        <v>66.062856102375903</v>
      </c>
      <c r="IN77" s="52">
        <v>62.433636932761999</v>
      </c>
      <c r="IO77" s="52">
        <v>62.108112609327698</v>
      </c>
      <c r="IP77" s="52">
        <v>64.938506044381896</v>
      </c>
      <c r="IQ77" s="52">
        <v>64.992335226437206</v>
      </c>
      <c r="IR77" s="52">
        <v>67.569517826943297</v>
      </c>
      <c r="IS77" s="52">
        <v>64.335569902888906</v>
      </c>
      <c r="IT77" s="52">
        <v>62.922040767658402</v>
      </c>
      <c r="IU77" s="52">
        <v>74.285611887476804</v>
      </c>
      <c r="IV77" s="52">
        <v>59.125023561186602</v>
      </c>
      <c r="IW77" s="52">
        <v>60.261085489730199</v>
      </c>
      <c r="IX77" s="52">
        <v>66.278985509997398</v>
      </c>
      <c r="IY77" s="52">
        <v>67.585044357196296</v>
      </c>
      <c r="IZ77" s="52">
        <v>77.673999877679506</v>
      </c>
      <c r="JA77" s="52">
        <v>63.562597107937201</v>
      </c>
      <c r="JB77" s="52">
        <v>66.7766911530626</v>
      </c>
      <c r="JC77" s="52">
        <v>72.632939498671405</v>
      </c>
      <c r="JD77" s="52">
        <v>74.957632677216907</v>
      </c>
      <c r="JE77" s="52">
        <v>70.852030792616603</v>
      </c>
      <c r="JF77" s="52">
        <v>70.817126142359697</v>
      </c>
      <c r="JG77" s="52">
        <v>76.396133138998493</v>
      </c>
      <c r="JH77" s="52">
        <v>75.015153894133107</v>
      </c>
      <c r="JI77" s="52">
        <v>69.866841137126102</v>
      </c>
      <c r="JJ77" s="52">
        <v>69.159708334893296</v>
      </c>
      <c r="JK77" s="52">
        <v>64.613753450047298</v>
      </c>
      <c r="JL77" s="52">
        <v>65.519807674039399</v>
      </c>
      <c r="JM77" s="52">
        <v>66.141472581055098</v>
      </c>
      <c r="JN77" s="52">
        <v>67.230232935196298</v>
      </c>
      <c r="JO77" s="52">
        <v>65.765867188218607</v>
      </c>
      <c r="JP77" s="52">
        <v>77.033796123909497</v>
      </c>
      <c r="JQ77" s="52">
        <v>64.868015260932694</v>
      </c>
      <c r="JR77" s="52">
        <v>85.810105317656294</v>
      </c>
      <c r="JS77" s="52">
        <v>77.023870892915298</v>
      </c>
      <c r="JT77" s="52">
        <v>74.669250430387805</v>
      </c>
      <c r="JU77" s="52">
        <v>56.749045780463597</v>
      </c>
      <c r="JV77" s="52">
        <v>70.323183837718403</v>
      </c>
      <c r="JW77" s="52">
        <v>61.198335744162399</v>
      </c>
      <c r="JX77" s="52">
        <v>57.2083527144028</v>
      </c>
      <c r="JY77" s="52">
        <v>57.721894536844303</v>
      </c>
      <c r="JZ77" s="52">
        <v>65.2428296640783</v>
      </c>
      <c r="KA77" s="52">
        <v>54.722111905903397</v>
      </c>
      <c r="KB77" s="52">
        <v>54.848771332750601</v>
      </c>
    </row>
    <row r="78" spans="1:289" x14ac:dyDescent="0.3">
      <c r="A78" s="1" t="s">
        <v>1841</v>
      </c>
      <c r="B78" s="1" t="s">
        <v>1809</v>
      </c>
      <c r="C78" s="5" t="s">
        <v>326</v>
      </c>
      <c r="D78" s="52">
        <v>88.838128036208602</v>
      </c>
      <c r="E78" s="52">
        <v>87.814067827730796</v>
      </c>
      <c r="F78" s="52">
        <v>102.399246731169</v>
      </c>
      <c r="G78" s="52">
        <v>101.76884610977901</v>
      </c>
      <c r="H78" s="52">
        <v>104.46273776819601</v>
      </c>
      <c r="I78" s="52">
        <v>104.329175351552</v>
      </c>
      <c r="J78" s="52">
        <v>112.079919690176</v>
      </c>
      <c r="K78" s="52">
        <v>105.649997807473</v>
      </c>
      <c r="L78" s="52">
        <v>102.631139662748</v>
      </c>
      <c r="M78" s="52">
        <v>81.9952148650776</v>
      </c>
      <c r="N78" s="52">
        <v>94.790312607445699</v>
      </c>
      <c r="O78" s="52">
        <v>87.567902334698701</v>
      </c>
      <c r="P78" s="52">
        <v>90.642996110437494</v>
      </c>
      <c r="Q78" s="52">
        <v>82.145297900580402</v>
      </c>
      <c r="R78" s="52">
        <v>83.772157576969605</v>
      </c>
      <c r="S78" s="52">
        <v>90.670889067985897</v>
      </c>
      <c r="T78" s="52">
        <v>84.674130117416695</v>
      </c>
      <c r="U78" s="52">
        <v>72.237598412985704</v>
      </c>
      <c r="V78" s="52">
        <v>74.089576858019498</v>
      </c>
      <c r="W78" s="52">
        <v>81.585018573381205</v>
      </c>
      <c r="X78" s="52">
        <v>75.203732870568999</v>
      </c>
      <c r="Y78" s="52">
        <v>73.054971894590807</v>
      </c>
      <c r="Z78" s="52">
        <v>83.187236112049405</v>
      </c>
      <c r="AA78" s="52">
        <v>89.422564009644205</v>
      </c>
      <c r="AB78" s="52">
        <v>67.772990770050598</v>
      </c>
      <c r="AC78" s="52">
        <v>63.622533290812001</v>
      </c>
      <c r="AD78" s="52">
        <v>77.970902534392295</v>
      </c>
      <c r="AE78" s="52">
        <v>81.9292937485001</v>
      </c>
      <c r="AF78" s="52">
        <v>78.961682443754299</v>
      </c>
      <c r="AG78" s="52">
        <v>104.206921497869</v>
      </c>
      <c r="AH78" s="52">
        <v>83.655008163839298</v>
      </c>
      <c r="AI78" s="52">
        <v>77.156162383556804</v>
      </c>
      <c r="AJ78" s="52">
        <v>102.197556725544</v>
      </c>
      <c r="AK78" s="52">
        <v>74.716702950420697</v>
      </c>
      <c r="AL78" s="52">
        <v>78.827479436869993</v>
      </c>
      <c r="AM78" s="52">
        <v>76.217805750407607</v>
      </c>
      <c r="AN78" s="52">
        <v>69.514930460071795</v>
      </c>
      <c r="AO78" s="52">
        <v>78.733579340879999</v>
      </c>
      <c r="AP78" s="52">
        <v>81.729728519012596</v>
      </c>
      <c r="AQ78" s="52">
        <v>80.515767658912196</v>
      </c>
      <c r="AR78" s="52">
        <v>70.542120465096701</v>
      </c>
      <c r="AS78" s="52">
        <v>70.8828265232098</v>
      </c>
      <c r="AT78" s="52">
        <v>75.391051606758396</v>
      </c>
      <c r="AU78" s="52">
        <v>70.413523034869201</v>
      </c>
      <c r="AV78" s="52">
        <v>79.754381761841898</v>
      </c>
      <c r="AW78" s="52">
        <v>75.585316331771693</v>
      </c>
      <c r="AX78" s="52">
        <v>80.773130768795596</v>
      </c>
      <c r="AY78" s="52">
        <v>71.1353177821413</v>
      </c>
      <c r="AZ78" s="52">
        <v>86.130785362873098</v>
      </c>
      <c r="BA78" s="52">
        <v>75.389610117394298</v>
      </c>
      <c r="BB78" s="52">
        <v>71.540943250986004</v>
      </c>
      <c r="BC78" s="52">
        <v>77.174389274628098</v>
      </c>
      <c r="BD78" s="52">
        <v>80.355017937812804</v>
      </c>
      <c r="BE78" s="52">
        <v>94.050190654049402</v>
      </c>
      <c r="BF78" s="52">
        <v>88.511518831403706</v>
      </c>
      <c r="BG78" s="52">
        <v>87.743204450053597</v>
      </c>
      <c r="BH78" s="52">
        <v>82.258341069496694</v>
      </c>
      <c r="BI78" s="52">
        <v>85.809165035633995</v>
      </c>
      <c r="BJ78" s="52">
        <v>84.790798363962793</v>
      </c>
      <c r="BK78" s="52">
        <v>88.358521783582901</v>
      </c>
      <c r="BL78" s="52">
        <v>85.379981621972902</v>
      </c>
      <c r="BM78" s="52">
        <v>84.719046521269703</v>
      </c>
      <c r="BN78" s="52">
        <v>85.283066637908405</v>
      </c>
      <c r="BO78" s="52">
        <v>75.238723810126103</v>
      </c>
      <c r="BP78" s="52">
        <v>73.5746451769717</v>
      </c>
      <c r="BQ78" s="52">
        <v>76.151694143815305</v>
      </c>
      <c r="BR78" s="52">
        <v>78.336825223664505</v>
      </c>
      <c r="BS78" s="52">
        <v>83.354382284264801</v>
      </c>
      <c r="BT78" s="52">
        <v>73.533214242012505</v>
      </c>
      <c r="BU78" s="52">
        <v>75.810286815074804</v>
      </c>
      <c r="BV78" s="52">
        <v>75.863511644473107</v>
      </c>
      <c r="BW78" s="52">
        <v>74.982922864638198</v>
      </c>
      <c r="BX78" s="52">
        <v>66.230931281111395</v>
      </c>
      <c r="BY78" s="52">
        <v>77.644875797687803</v>
      </c>
      <c r="BZ78" s="52">
        <v>68.0097276242372</v>
      </c>
      <c r="CA78" s="52">
        <v>67.428611330692405</v>
      </c>
      <c r="CB78" s="52">
        <v>71.323459918982195</v>
      </c>
      <c r="CC78" s="52">
        <v>74.063640185349598</v>
      </c>
      <c r="CD78" s="52">
        <v>68.085964877936107</v>
      </c>
      <c r="CE78" s="52">
        <v>71.494075363582695</v>
      </c>
      <c r="CF78" s="52">
        <v>64.995913909192097</v>
      </c>
      <c r="CG78" s="52">
        <v>75.2126064391272</v>
      </c>
      <c r="CH78" s="52">
        <v>70.008205549100595</v>
      </c>
      <c r="CI78" s="52">
        <v>73.841127342110198</v>
      </c>
      <c r="CJ78" s="52">
        <v>68.898085690550204</v>
      </c>
      <c r="CK78" s="52">
        <v>66.392140400606706</v>
      </c>
      <c r="CL78" s="52">
        <v>68.878731812679007</v>
      </c>
      <c r="CM78" s="52">
        <v>75.568629335366097</v>
      </c>
      <c r="CN78" s="52">
        <v>74.045511343908998</v>
      </c>
      <c r="CO78" s="52">
        <v>74.310679773755794</v>
      </c>
      <c r="CP78" s="52">
        <v>76.707599446233303</v>
      </c>
      <c r="CQ78" s="52">
        <v>72.934046305386204</v>
      </c>
      <c r="CR78" s="52">
        <v>78.680202055412394</v>
      </c>
      <c r="CS78" s="52">
        <v>90.288691277477199</v>
      </c>
      <c r="CT78" s="52">
        <v>85.130074302448605</v>
      </c>
      <c r="CU78" s="52">
        <v>74.826268541747297</v>
      </c>
      <c r="CV78" s="52">
        <v>74.080369880491006</v>
      </c>
      <c r="CW78" s="52">
        <v>88.265280883180694</v>
      </c>
      <c r="CX78" s="52">
        <v>85.3930396082702</v>
      </c>
      <c r="CY78" s="52">
        <v>85.541296408638502</v>
      </c>
      <c r="CZ78" s="52">
        <v>85.073681153414299</v>
      </c>
      <c r="DA78" s="52">
        <v>99.187023050315403</v>
      </c>
      <c r="DB78" s="52">
        <v>75.921763702550095</v>
      </c>
      <c r="DC78" s="52">
        <v>92.820438347079403</v>
      </c>
      <c r="DD78" s="52">
        <v>112.20100438793099</v>
      </c>
      <c r="DE78" s="52">
        <v>126.676555807062</v>
      </c>
      <c r="DF78" s="52">
        <v>115.44646895979901</v>
      </c>
      <c r="DG78" s="52">
        <v>113.781804967471</v>
      </c>
      <c r="DH78" s="52">
        <v>114.471920637022</v>
      </c>
      <c r="DI78" s="52">
        <v>99.586026763248299</v>
      </c>
      <c r="DJ78" s="52">
        <v>93.282297093793503</v>
      </c>
      <c r="DK78" s="52">
        <v>90.238968242694895</v>
      </c>
      <c r="DL78" s="52">
        <v>91.790480776199701</v>
      </c>
      <c r="DM78" s="52">
        <v>99.4323837818676</v>
      </c>
      <c r="DN78" s="52">
        <v>86.608311380034806</v>
      </c>
      <c r="DO78" s="52">
        <v>74.0832043965179</v>
      </c>
      <c r="DP78" s="52">
        <v>90.168578805837896</v>
      </c>
      <c r="DQ78" s="52">
        <v>87.472387024152695</v>
      </c>
      <c r="DR78" s="52">
        <v>82.227593559181898</v>
      </c>
      <c r="DS78" s="52">
        <v>79.255046429636806</v>
      </c>
      <c r="DT78" s="52">
        <v>83.442819519511204</v>
      </c>
      <c r="DU78" s="52">
        <v>72.288409500799006</v>
      </c>
      <c r="DV78" s="52">
        <v>77.691246808133499</v>
      </c>
      <c r="DW78" s="52">
        <v>72.756308689287394</v>
      </c>
      <c r="DX78" s="52">
        <v>83.231870571511294</v>
      </c>
      <c r="DY78" s="52">
        <v>67.577792947174302</v>
      </c>
      <c r="DZ78" s="52">
        <v>76.056035393634502</v>
      </c>
      <c r="EA78" s="52">
        <v>65.844671456620802</v>
      </c>
      <c r="EB78" s="52">
        <v>76.577790114485893</v>
      </c>
      <c r="EC78" s="52">
        <v>73.993267506072499</v>
      </c>
      <c r="ED78" s="52">
        <v>71.066344955074797</v>
      </c>
      <c r="EE78" s="52">
        <v>71.649792658342506</v>
      </c>
      <c r="EF78" s="52">
        <v>70.234079492178097</v>
      </c>
      <c r="EG78" s="52">
        <v>68.374949346247803</v>
      </c>
      <c r="EH78" s="52">
        <v>75.887283047601002</v>
      </c>
      <c r="EI78" s="52">
        <v>101.294764103595</v>
      </c>
      <c r="EJ78" s="52">
        <v>68.417173343879298</v>
      </c>
      <c r="EK78" s="52">
        <v>64.234969519601407</v>
      </c>
      <c r="EL78" s="52">
        <v>80.933753081505998</v>
      </c>
      <c r="EM78" s="52">
        <v>71.280963209114205</v>
      </c>
      <c r="EN78" s="52">
        <v>67.682893458388904</v>
      </c>
      <c r="EO78" s="52">
        <v>75.770651859317397</v>
      </c>
      <c r="EP78" s="52">
        <v>73.201512426349097</v>
      </c>
      <c r="EQ78" s="52">
        <v>74.027524299997495</v>
      </c>
      <c r="ER78" s="52">
        <v>72.234003762611195</v>
      </c>
      <c r="ES78" s="52">
        <v>90.705444884180096</v>
      </c>
      <c r="ET78" s="52">
        <v>65.239175717177105</v>
      </c>
      <c r="EU78" s="52">
        <v>73.645798757038605</v>
      </c>
      <c r="EV78" s="52">
        <v>79.425659272801894</v>
      </c>
      <c r="EW78" s="52">
        <v>78.475469554355101</v>
      </c>
      <c r="EX78" s="52">
        <v>75.482475454085105</v>
      </c>
      <c r="EY78" s="52">
        <v>78.299259733282</v>
      </c>
      <c r="EZ78" s="52">
        <v>78.426166401010903</v>
      </c>
      <c r="FA78" s="52">
        <v>86.7362667003664</v>
      </c>
      <c r="FB78" s="52">
        <v>77.0827256473071</v>
      </c>
      <c r="FC78" s="52">
        <v>79.835569941669704</v>
      </c>
      <c r="FD78" s="52">
        <v>84.269901931002707</v>
      </c>
      <c r="FE78" s="52">
        <v>79.9099452611148</v>
      </c>
      <c r="FF78" s="52">
        <v>91.890430276342698</v>
      </c>
      <c r="FG78" s="52">
        <v>78.685985509926098</v>
      </c>
      <c r="FH78" s="52">
        <v>82.667233064627993</v>
      </c>
      <c r="FI78" s="52">
        <v>98.876750877986595</v>
      </c>
      <c r="FJ78" s="52">
        <v>98.446981835650107</v>
      </c>
      <c r="FK78" s="52">
        <v>94.151480167735301</v>
      </c>
      <c r="FL78" s="52">
        <v>98.314141881128904</v>
      </c>
      <c r="FM78" s="52">
        <v>102.35005855636901</v>
      </c>
      <c r="FN78" s="52">
        <v>103.273268378076</v>
      </c>
      <c r="FO78" s="52">
        <v>97.096395011055606</v>
      </c>
      <c r="FP78" s="52">
        <v>73.418431734534906</v>
      </c>
      <c r="FQ78" s="52">
        <v>100.00651597647401</v>
      </c>
      <c r="FR78" s="52">
        <v>83.901062975362805</v>
      </c>
      <c r="FS78" s="52">
        <v>88.133836112984895</v>
      </c>
      <c r="FT78" s="52">
        <v>77.209739880850805</v>
      </c>
      <c r="FU78" s="52">
        <v>66.211821007909904</v>
      </c>
      <c r="FV78" s="52">
        <v>70.483699845550106</v>
      </c>
      <c r="FW78" s="52">
        <v>67.3354118608043</v>
      </c>
      <c r="FX78" s="52">
        <v>66.672664284909899</v>
      </c>
      <c r="FY78" s="52">
        <v>65.9494505964132</v>
      </c>
      <c r="FZ78" s="52">
        <v>76.904913198695198</v>
      </c>
      <c r="GA78" s="52">
        <v>76.063848617579893</v>
      </c>
      <c r="GB78" s="52">
        <v>71.783876962390195</v>
      </c>
      <c r="GC78" s="52">
        <v>70.539128406213507</v>
      </c>
      <c r="GD78" s="52">
        <v>68.592268943739498</v>
      </c>
      <c r="GE78" s="52">
        <v>73.055257540644504</v>
      </c>
      <c r="GF78" s="52">
        <v>70.683093694257096</v>
      </c>
      <c r="GG78" s="52">
        <v>79.345233060078698</v>
      </c>
      <c r="GH78" s="52">
        <v>74.381244455036096</v>
      </c>
      <c r="GI78" s="52">
        <v>84.703920551376001</v>
      </c>
      <c r="GJ78" s="52">
        <v>97.117291214935804</v>
      </c>
      <c r="GK78" s="52">
        <v>75.068981238241903</v>
      </c>
      <c r="GL78" s="52">
        <v>82.250279503690095</v>
      </c>
      <c r="GM78" s="52">
        <v>73.420834673035799</v>
      </c>
      <c r="GN78" s="52">
        <v>73.187432987372006</v>
      </c>
      <c r="GO78" s="52">
        <v>79.928884185965401</v>
      </c>
      <c r="GP78" s="52">
        <v>78.418206518862505</v>
      </c>
      <c r="GQ78" s="52">
        <v>76.345344439801394</v>
      </c>
      <c r="GR78" s="52">
        <v>82.978128881385402</v>
      </c>
      <c r="GS78" s="52">
        <v>77.722740120108099</v>
      </c>
      <c r="GT78" s="52">
        <v>69.847760888312806</v>
      </c>
      <c r="GU78" s="52">
        <v>76.535881431766001</v>
      </c>
      <c r="GV78" s="52">
        <v>81.432638713138005</v>
      </c>
      <c r="GW78" s="52">
        <v>69.842262070881205</v>
      </c>
      <c r="GX78" s="52">
        <v>73.959987456609895</v>
      </c>
      <c r="GY78" s="52">
        <v>77.652065823779907</v>
      </c>
      <c r="GZ78" s="52">
        <v>78.331710409101603</v>
      </c>
      <c r="HA78" s="52">
        <v>79.408430445822503</v>
      </c>
      <c r="HB78" s="52">
        <v>76.184459176398605</v>
      </c>
      <c r="HC78" s="52">
        <v>69.867375444383995</v>
      </c>
      <c r="HD78" s="52">
        <v>103.022410597648</v>
      </c>
      <c r="HE78" s="52">
        <v>79.550791566521994</v>
      </c>
      <c r="HF78" s="52">
        <v>83.985404958194195</v>
      </c>
      <c r="HG78" s="52">
        <v>82.563185105191707</v>
      </c>
      <c r="HH78" s="52">
        <v>84.743476813885806</v>
      </c>
      <c r="HI78" s="52">
        <v>98.090332183347698</v>
      </c>
      <c r="HJ78" s="52">
        <v>91.162712390746194</v>
      </c>
      <c r="HK78" s="52">
        <v>97.265153327918995</v>
      </c>
      <c r="HL78" s="52">
        <v>78.252542440311601</v>
      </c>
      <c r="HM78" s="52">
        <v>96.556538065159501</v>
      </c>
      <c r="HN78" s="52">
        <v>87.592067185153397</v>
      </c>
      <c r="HO78" s="52">
        <v>93.041307608502706</v>
      </c>
      <c r="HP78" s="52">
        <v>75.312528109599199</v>
      </c>
      <c r="HQ78" s="52">
        <v>84.105192300050106</v>
      </c>
      <c r="HR78" s="52">
        <v>77.284653286860703</v>
      </c>
      <c r="HS78" s="52">
        <v>79.221392718414407</v>
      </c>
      <c r="HT78" s="52">
        <v>81.489064989261905</v>
      </c>
      <c r="HU78" s="52">
        <v>73.550132947324002</v>
      </c>
      <c r="HV78" s="52">
        <v>67.294188254160602</v>
      </c>
      <c r="HW78" s="52">
        <v>70.2065429824912</v>
      </c>
      <c r="HX78" s="52">
        <v>75.1907238051528</v>
      </c>
      <c r="HY78" s="52">
        <v>74.517750426753096</v>
      </c>
      <c r="HZ78" s="52">
        <v>74.938829971437201</v>
      </c>
      <c r="IA78" s="52">
        <v>84.193880265542404</v>
      </c>
      <c r="IB78" s="52">
        <v>84.979703245505604</v>
      </c>
      <c r="IC78" s="52">
        <v>70.058643827709503</v>
      </c>
      <c r="ID78" s="52">
        <v>69.184999071459103</v>
      </c>
      <c r="IE78" s="52">
        <v>77.632575090127006</v>
      </c>
      <c r="IF78" s="52">
        <v>69.231443741083197</v>
      </c>
      <c r="IG78" s="52">
        <v>68.764281100035902</v>
      </c>
      <c r="IH78" s="52">
        <v>81.566143032133795</v>
      </c>
      <c r="II78" s="52">
        <v>74.855654087702305</v>
      </c>
      <c r="IJ78" s="52">
        <v>69.562375105664302</v>
      </c>
      <c r="IK78" s="52">
        <v>68.398924319997803</v>
      </c>
      <c r="IL78" s="52">
        <v>66.523591467695496</v>
      </c>
      <c r="IM78" s="52">
        <v>75.657941354458998</v>
      </c>
      <c r="IN78" s="52">
        <v>77.3001297934657</v>
      </c>
      <c r="IO78" s="52">
        <v>74.064181324040604</v>
      </c>
      <c r="IP78" s="52">
        <v>77.165130872251794</v>
      </c>
      <c r="IQ78" s="52">
        <v>80.339061860979797</v>
      </c>
      <c r="IR78" s="52">
        <v>74.518381440026204</v>
      </c>
      <c r="IS78" s="52">
        <v>82.084057672955197</v>
      </c>
      <c r="IT78" s="52">
        <v>74.375242209323901</v>
      </c>
      <c r="IU78" s="52">
        <v>78.677608165683296</v>
      </c>
      <c r="IV78" s="52">
        <v>81.393054588549703</v>
      </c>
      <c r="IW78" s="52">
        <v>83.167412313236198</v>
      </c>
      <c r="IX78" s="52">
        <v>82.863072804693303</v>
      </c>
      <c r="IY78" s="52">
        <v>74.053127663662906</v>
      </c>
      <c r="IZ78" s="52">
        <v>71.083962009668099</v>
      </c>
      <c r="JA78" s="52">
        <v>81.265124065714005</v>
      </c>
      <c r="JB78" s="52">
        <v>84.4689716885716</v>
      </c>
      <c r="JC78" s="52">
        <v>78.215942481237406</v>
      </c>
      <c r="JD78" s="52">
        <v>80.588131679716398</v>
      </c>
      <c r="JE78" s="52">
        <v>79.771254816050003</v>
      </c>
      <c r="JF78" s="52">
        <v>85.716490320222903</v>
      </c>
      <c r="JG78" s="52">
        <v>102.805094226199</v>
      </c>
      <c r="JH78" s="52">
        <v>103.027128889792</v>
      </c>
      <c r="JI78" s="52">
        <v>107.28532211925599</v>
      </c>
      <c r="JJ78" s="52">
        <v>83.873314630895194</v>
      </c>
      <c r="JK78" s="52">
        <v>102.79540706593301</v>
      </c>
      <c r="JL78" s="52">
        <v>85.172961033422595</v>
      </c>
      <c r="JM78" s="52">
        <v>88.133381629303599</v>
      </c>
      <c r="JN78" s="52">
        <v>84.738431161787204</v>
      </c>
      <c r="JO78" s="52">
        <v>88.224094213316903</v>
      </c>
      <c r="JP78" s="52">
        <v>98.099691413007307</v>
      </c>
      <c r="JQ78" s="52">
        <v>97.576518251742698</v>
      </c>
      <c r="JR78" s="52">
        <v>82.184623679194701</v>
      </c>
      <c r="JS78" s="52">
        <v>94.425128583620406</v>
      </c>
      <c r="JT78" s="52">
        <v>92.789651981565697</v>
      </c>
      <c r="JU78" s="52">
        <v>76.957448606647105</v>
      </c>
      <c r="JV78" s="52">
        <v>76.755370553142001</v>
      </c>
      <c r="JW78" s="52">
        <v>81.405011151563897</v>
      </c>
      <c r="JX78" s="52">
        <v>71.923276650663198</v>
      </c>
      <c r="JY78" s="52">
        <v>77.819274232981897</v>
      </c>
      <c r="JZ78" s="52">
        <v>78.128780162403402</v>
      </c>
      <c r="KA78" s="52">
        <v>72.473865416024793</v>
      </c>
      <c r="KB78" s="52" t="s">
        <v>325</v>
      </c>
    </row>
    <row r="79" spans="1:289" x14ac:dyDescent="0.3">
      <c r="A79" s="1" t="s">
        <v>1842</v>
      </c>
      <c r="B79" s="1" t="s">
        <v>1809</v>
      </c>
      <c r="C79" s="1" t="s">
        <v>326</v>
      </c>
      <c r="D79" s="52" t="s">
        <v>325</v>
      </c>
      <c r="E79" s="52">
        <v>98.181345076404796</v>
      </c>
      <c r="F79" s="52">
        <v>78.154673314171205</v>
      </c>
      <c r="G79" s="52">
        <v>85.703320277959804</v>
      </c>
      <c r="H79" s="52">
        <v>86.966530773958297</v>
      </c>
      <c r="I79" s="52">
        <v>91.694403597718406</v>
      </c>
      <c r="J79" s="52">
        <v>94.3523633684283</v>
      </c>
      <c r="K79" s="52">
        <v>90.246491244094798</v>
      </c>
      <c r="L79" s="52">
        <v>80.799480521326103</v>
      </c>
      <c r="M79" s="52">
        <v>76.015511587958699</v>
      </c>
      <c r="N79" s="52">
        <v>69.427595902687997</v>
      </c>
      <c r="O79" s="52">
        <v>71.903322766588005</v>
      </c>
      <c r="P79" s="52">
        <v>72.097133443856805</v>
      </c>
      <c r="Q79" s="52">
        <v>83.360634499430802</v>
      </c>
      <c r="R79" s="52">
        <v>68.755243723331802</v>
      </c>
      <c r="S79" s="52">
        <v>70.123774279363104</v>
      </c>
      <c r="T79" s="52">
        <v>65.127755415453905</v>
      </c>
      <c r="U79" s="52">
        <v>60.128256133060702</v>
      </c>
      <c r="V79" s="52">
        <v>64.0800053218329</v>
      </c>
      <c r="W79" s="52">
        <v>67.483738443915399</v>
      </c>
      <c r="X79" s="52">
        <v>55.5161413873697</v>
      </c>
      <c r="Y79" s="52">
        <v>59.794693421502799</v>
      </c>
      <c r="Z79" s="52">
        <v>72.468135809177596</v>
      </c>
      <c r="AA79" s="52">
        <v>64.811471026930306</v>
      </c>
      <c r="AB79" s="52">
        <v>65.098976755840098</v>
      </c>
      <c r="AC79" s="52">
        <v>57.234079973897302</v>
      </c>
      <c r="AD79" s="52">
        <v>77.112431068460893</v>
      </c>
      <c r="AE79" s="52">
        <v>89.7289506959074</v>
      </c>
      <c r="AF79" s="52">
        <v>79.056004529644397</v>
      </c>
      <c r="AG79" s="52">
        <v>89.468665036807906</v>
      </c>
      <c r="AH79" s="52">
        <v>69.467994105867703</v>
      </c>
      <c r="AI79" s="52">
        <v>68.531789641233004</v>
      </c>
      <c r="AJ79" s="52">
        <v>63.035485102488401</v>
      </c>
      <c r="AK79" s="52">
        <v>59.657317458142302</v>
      </c>
      <c r="AL79" s="52">
        <v>62.941397483046202</v>
      </c>
      <c r="AM79" s="52">
        <v>65.855380430030095</v>
      </c>
      <c r="AN79" s="52">
        <v>62.937902846435698</v>
      </c>
      <c r="AO79" s="52">
        <v>64.274693905592798</v>
      </c>
      <c r="AP79" s="52">
        <v>69.106474656880806</v>
      </c>
      <c r="AQ79" s="52">
        <v>63.615848279894998</v>
      </c>
      <c r="AR79" s="52">
        <v>63.485650701058297</v>
      </c>
      <c r="AS79" s="52">
        <v>68.982171034572005</v>
      </c>
      <c r="AT79" s="52">
        <v>67.793161054653197</v>
      </c>
      <c r="AU79" s="52">
        <v>67.574106651506696</v>
      </c>
      <c r="AV79" s="52">
        <v>59.618917782100297</v>
      </c>
      <c r="AW79" s="52">
        <v>62.430669482805797</v>
      </c>
      <c r="AX79" s="52">
        <v>66.640457320158603</v>
      </c>
      <c r="AY79" s="52">
        <v>66.468849012467601</v>
      </c>
      <c r="AZ79" s="52">
        <v>70.970320163787306</v>
      </c>
      <c r="BA79" s="52">
        <v>73.085880946939199</v>
      </c>
      <c r="BB79" s="52">
        <v>61.337361219162297</v>
      </c>
      <c r="BC79" s="52">
        <v>67.267713116700605</v>
      </c>
      <c r="BD79" s="52">
        <v>75.444069608860602</v>
      </c>
      <c r="BE79" s="52">
        <v>73.758200081869305</v>
      </c>
      <c r="BF79" s="52">
        <v>72.429932065403193</v>
      </c>
      <c r="BG79" s="52">
        <v>80.542448146759995</v>
      </c>
      <c r="BH79" s="52">
        <v>73.773971043524298</v>
      </c>
      <c r="BI79" s="52">
        <v>69.605911547338707</v>
      </c>
      <c r="BJ79" s="52">
        <v>77.966998146839302</v>
      </c>
      <c r="BK79" s="52">
        <v>71.609765815324195</v>
      </c>
      <c r="BL79" s="52">
        <v>69.962905770722998</v>
      </c>
      <c r="BM79" s="52">
        <v>67.392363925596499</v>
      </c>
      <c r="BN79" s="52">
        <v>72.136731212809394</v>
      </c>
      <c r="BO79" s="52">
        <v>61.1350581432363</v>
      </c>
      <c r="BP79" s="52">
        <v>69.964594348300807</v>
      </c>
      <c r="BQ79" s="52">
        <v>72.657419435208496</v>
      </c>
      <c r="BR79" s="52">
        <v>67.966862141499305</v>
      </c>
      <c r="BS79" s="52">
        <v>63.096008115866802</v>
      </c>
      <c r="BT79" s="52">
        <v>68.268921730719995</v>
      </c>
      <c r="BU79" s="52">
        <v>66.069224770190004</v>
      </c>
      <c r="BV79" s="52">
        <v>71.761585742372105</v>
      </c>
      <c r="BW79" s="52">
        <v>61.126292863880401</v>
      </c>
      <c r="BX79" s="52">
        <v>63.484953015446003</v>
      </c>
      <c r="BY79" s="52">
        <v>70.358555415444897</v>
      </c>
      <c r="BZ79" s="52">
        <v>60.226903163301799</v>
      </c>
      <c r="CA79" s="52">
        <v>63.334514052703398</v>
      </c>
      <c r="CB79" s="52">
        <v>58.667668976606997</v>
      </c>
      <c r="CC79" s="52">
        <v>66.995270868701098</v>
      </c>
      <c r="CD79" s="52">
        <v>68.4121745549173</v>
      </c>
      <c r="CE79" s="52">
        <v>58.758738221792797</v>
      </c>
      <c r="CF79" s="52">
        <v>63.934599480116397</v>
      </c>
      <c r="CG79" s="52">
        <v>63.566454768796497</v>
      </c>
      <c r="CH79" s="52">
        <v>66.917172926239502</v>
      </c>
      <c r="CI79" s="52">
        <v>59.419336439154101</v>
      </c>
      <c r="CJ79" s="52">
        <v>60.0497184191046</v>
      </c>
      <c r="CK79" s="52">
        <v>62.3699918819445</v>
      </c>
      <c r="CL79" s="52">
        <v>58.878185617135102</v>
      </c>
      <c r="CM79" s="52">
        <v>61.516081935887001</v>
      </c>
      <c r="CN79" s="52">
        <v>63.147298848293602</v>
      </c>
      <c r="CO79" s="52">
        <v>58.324154875203703</v>
      </c>
      <c r="CP79" s="52">
        <v>57.898016246491402</v>
      </c>
      <c r="CQ79" s="52">
        <v>63.504368705396899</v>
      </c>
      <c r="CR79" s="52">
        <v>61.725852840574802</v>
      </c>
      <c r="CS79" s="52">
        <v>67.211436417584196</v>
      </c>
      <c r="CT79" s="52">
        <v>76.722783795746494</v>
      </c>
      <c r="CU79" s="52">
        <v>67.346116367605006</v>
      </c>
      <c r="CV79" s="52">
        <v>69.464599977788595</v>
      </c>
      <c r="CW79" s="52">
        <v>68.857869885663106</v>
      </c>
      <c r="CX79" s="52">
        <v>65.7331677915667</v>
      </c>
      <c r="CY79" s="52">
        <v>70.721757608695597</v>
      </c>
      <c r="CZ79" s="52">
        <v>68.500691299752404</v>
      </c>
      <c r="DA79" s="52">
        <v>63.096851319630098</v>
      </c>
      <c r="DB79" s="52">
        <v>74.191492307763099</v>
      </c>
      <c r="DC79" s="52">
        <v>88.880338931122097</v>
      </c>
      <c r="DD79" s="52">
        <v>99.578441176377595</v>
      </c>
      <c r="DE79" s="52">
        <v>105.24792973528901</v>
      </c>
      <c r="DF79" s="52">
        <v>108.14104849438399</v>
      </c>
      <c r="DG79" s="52">
        <v>100.19302451035099</v>
      </c>
      <c r="DH79" s="52">
        <v>85.604436817269104</v>
      </c>
      <c r="DI79" s="52">
        <v>83.5602457538251</v>
      </c>
      <c r="DJ79" s="52">
        <v>80.671565531430701</v>
      </c>
      <c r="DK79" s="52">
        <v>72.067820355467603</v>
      </c>
      <c r="DL79" s="52">
        <v>71.893014242107398</v>
      </c>
      <c r="DM79" s="52">
        <v>79.216389196525597</v>
      </c>
      <c r="DN79" s="52">
        <v>68.092380912541998</v>
      </c>
      <c r="DO79" s="52">
        <v>70.525883560270302</v>
      </c>
      <c r="DP79" s="52">
        <v>65.660831151511204</v>
      </c>
      <c r="DQ79" s="52">
        <v>64.099127174811699</v>
      </c>
      <c r="DR79" s="52">
        <v>60.4001728089791</v>
      </c>
      <c r="DS79" s="52">
        <v>67.396180740786605</v>
      </c>
      <c r="DT79" s="52">
        <v>61.5425244336028</v>
      </c>
      <c r="DU79" s="52">
        <v>65.4922138636081</v>
      </c>
      <c r="DV79" s="52">
        <v>60.025092343756803</v>
      </c>
      <c r="DW79" s="52">
        <v>61.007335134277298</v>
      </c>
      <c r="DX79" s="52">
        <v>72.152883329758495</v>
      </c>
      <c r="DY79" s="52">
        <v>68.431593923136603</v>
      </c>
      <c r="DZ79" s="52">
        <v>64.852222452867593</v>
      </c>
      <c r="EA79" s="52">
        <v>60.502879899720902</v>
      </c>
      <c r="EB79" s="52">
        <v>63.170373225918802</v>
      </c>
      <c r="EC79" s="52">
        <v>64.2110754519301</v>
      </c>
      <c r="ED79" s="52">
        <v>58.516510243484802</v>
      </c>
      <c r="EE79" s="52">
        <v>62.4680931036293</v>
      </c>
      <c r="EF79" s="52">
        <v>60.816691469755199</v>
      </c>
      <c r="EG79" s="52">
        <v>52.672692436508498</v>
      </c>
      <c r="EH79" s="52">
        <v>57.994006959306297</v>
      </c>
      <c r="EI79" s="52">
        <v>73.855346320142104</v>
      </c>
      <c r="EJ79" s="52">
        <v>60.9568055028994</v>
      </c>
      <c r="EK79" s="52">
        <v>61.250609184163899</v>
      </c>
      <c r="EL79" s="52">
        <v>57.840999597797797</v>
      </c>
      <c r="EM79" s="52">
        <v>61.1735949360137</v>
      </c>
      <c r="EN79" s="52">
        <v>52.867929046665701</v>
      </c>
      <c r="EO79" s="52">
        <v>62.7465818225634</v>
      </c>
      <c r="EP79" s="52">
        <v>61.388107009882198</v>
      </c>
      <c r="EQ79" s="52">
        <v>70.594992626464702</v>
      </c>
      <c r="ER79" s="52">
        <v>66.173939785928894</v>
      </c>
      <c r="ES79" s="52">
        <v>64.965946176895699</v>
      </c>
      <c r="ET79" s="52">
        <v>66.102445654741203</v>
      </c>
      <c r="EU79" s="52">
        <v>63.1156498399246</v>
      </c>
      <c r="EV79" s="52">
        <v>63.991515594081697</v>
      </c>
      <c r="EW79" s="52">
        <v>65.712637755736495</v>
      </c>
      <c r="EX79" s="52">
        <v>62.941325432503099</v>
      </c>
      <c r="EY79" s="52">
        <v>68.930920434891704</v>
      </c>
      <c r="EZ79" s="52">
        <v>66.1744525571998</v>
      </c>
      <c r="FA79" s="52">
        <v>67.513136625300504</v>
      </c>
      <c r="FB79" s="52">
        <v>72.917098955920906</v>
      </c>
      <c r="FC79" s="52">
        <v>69.445566843138906</v>
      </c>
      <c r="FD79" s="52">
        <v>82.454143143551605</v>
      </c>
      <c r="FE79" s="52">
        <v>89.220896480232099</v>
      </c>
      <c r="FF79" s="52">
        <v>90.182255905957405</v>
      </c>
      <c r="FG79" s="52">
        <v>86.2135266322191</v>
      </c>
      <c r="FH79" s="52">
        <v>77.917724716619304</v>
      </c>
      <c r="FI79" s="52">
        <v>80.389448314061994</v>
      </c>
      <c r="FJ79" s="52">
        <v>73.851069192367405</v>
      </c>
      <c r="FK79" s="52">
        <v>66.351315904037705</v>
      </c>
      <c r="FL79" s="52">
        <v>71.848140506942698</v>
      </c>
      <c r="FM79" s="52">
        <v>74.499285069106094</v>
      </c>
      <c r="FN79" s="52">
        <v>74.411024305859996</v>
      </c>
      <c r="FO79" s="52">
        <v>67.2673696199641</v>
      </c>
      <c r="FP79" s="52">
        <v>63.2507019161702</v>
      </c>
      <c r="FQ79" s="52">
        <v>71.321119161245903</v>
      </c>
      <c r="FR79" s="52">
        <v>64.787383995057596</v>
      </c>
      <c r="FS79" s="52">
        <v>66.779857808746399</v>
      </c>
      <c r="FT79" s="52">
        <v>63.480045764676397</v>
      </c>
      <c r="FU79" s="52">
        <v>62.827525842220098</v>
      </c>
      <c r="FV79" s="52">
        <v>54.993930768905003</v>
      </c>
      <c r="FW79" s="52">
        <v>57.430266650393001</v>
      </c>
      <c r="FX79" s="52">
        <v>53.938508305988002</v>
      </c>
      <c r="FY79" s="52">
        <v>60.173194715570098</v>
      </c>
      <c r="FZ79" s="52">
        <v>59.344343446835097</v>
      </c>
      <c r="GA79" s="52">
        <v>56.9481801852762</v>
      </c>
      <c r="GB79" s="52">
        <v>59.4382383202284</v>
      </c>
      <c r="GC79" s="52">
        <v>61.274116137999002</v>
      </c>
      <c r="GD79" s="52">
        <v>55.724111567770201</v>
      </c>
      <c r="GE79" s="52">
        <v>61.043011481152199</v>
      </c>
      <c r="GF79" s="52">
        <v>52.814091049378099</v>
      </c>
      <c r="GG79" s="52">
        <v>58.545659987863097</v>
      </c>
      <c r="GH79" s="52">
        <v>55.016176032795798</v>
      </c>
      <c r="GI79" s="52">
        <v>71.866998699944801</v>
      </c>
      <c r="GJ79" s="52">
        <v>69.334150218523902</v>
      </c>
      <c r="GK79" s="52">
        <v>63.247770749568197</v>
      </c>
      <c r="GL79" s="52">
        <v>60.521571690685803</v>
      </c>
      <c r="GM79" s="52">
        <v>58.790971865020197</v>
      </c>
      <c r="GN79" s="52">
        <v>65.086266767155706</v>
      </c>
      <c r="GO79" s="52">
        <v>64.538915448692705</v>
      </c>
      <c r="GP79" s="52">
        <v>57.490899778439001</v>
      </c>
      <c r="GQ79" s="52">
        <v>61.725580348896699</v>
      </c>
      <c r="GR79" s="52">
        <v>63.094034149624299</v>
      </c>
      <c r="GS79" s="52">
        <v>63.720146269533501</v>
      </c>
      <c r="GT79" s="52">
        <v>67.536964377900802</v>
      </c>
      <c r="GU79" s="52">
        <v>66.425260524234105</v>
      </c>
      <c r="GV79" s="52">
        <v>63.405367794510397</v>
      </c>
      <c r="GW79" s="52">
        <v>62.345184297950901</v>
      </c>
      <c r="GX79" s="52">
        <v>63.706643424986602</v>
      </c>
      <c r="GY79" s="52">
        <v>63.441265645376603</v>
      </c>
      <c r="GZ79" s="52">
        <v>67.264862266016905</v>
      </c>
      <c r="HA79" s="52">
        <v>66.280525019421901</v>
      </c>
      <c r="HB79" s="52">
        <v>62.227761246588202</v>
      </c>
      <c r="HC79" s="52">
        <v>70.991221005372594</v>
      </c>
      <c r="HD79" s="52">
        <v>72.245321180033599</v>
      </c>
      <c r="HE79" s="52">
        <v>75.403532496283503</v>
      </c>
      <c r="HF79" s="52">
        <v>78.542436876001005</v>
      </c>
      <c r="HG79" s="52">
        <v>78.663597632340299</v>
      </c>
      <c r="HH79" s="52">
        <v>82.376094857300401</v>
      </c>
      <c r="HI79" s="52">
        <v>80.847933066594507</v>
      </c>
      <c r="HJ79" s="52">
        <v>81.332548633491399</v>
      </c>
      <c r="HK79" s="52">
        <v>82.820412557485596</v>
      </c>
      <c r="HL79" s="52">
        <v>78.9115617164517</v>
      </c>
      <c r="HM79" s="52">
        <v>74.124006288456997</v>
      </c>
      <c r="HN79" s="52">
        <v>73.216621783154395</v>
      </c>
      <c r="HO79" s="52">
        <v>68.546174850586993</v>
      </c>
      <c r="HP79" s="52">
        <v>69.221290296178196</v>
      </c>
      <c r="HQ79" s="52">
        <v>59.720702590919601</v>
      </c>
      <c r="HR79" s="52">
        <v>67.894949860783498</v>
      </c>
      <c r="HS79" s="52">
        <v>59.0557124200988</v>
      </c>
      <c r="HT79" s="52">
        <v>61.7620150549958</v>
      </c>
      <c r="HU79" s="52">
        <v>63.120904841967999</v>
      </c>
      <c r="HV79" s="52">
        <v>63.906897271244603</v>
      </c>
      <c r="HW79" s="52">
        <v>65.359234653850194</v>
      </c>
      <c r="HX79" s="52">
        <v>62.256106032495303</v>
      </c>
      <c r="HY79" s="52">
        <v>58.1883915557843</v>
      </c>
      <c r="HZ79" s="52">
        <v>60.563673934314103</v>
      </c>
      <c r="IA79" s="52">
        <v>65.060254551962799</v>
      </c>
      <c r="IB79" s="52">
        <v>63.295641364686396</v>
      </c>
      <c r="IC79" s="52">
        <v>57.596286924813903</v>
      </c>
      <c r="ID79" s="52">
        <v>68.5798476713219</v>
      </c>
      <c r="IE79" s="52">
        <v>63.403399050806101</v>
      </c>
      <c r="IF79" s="52">
        <v>59.407754979259899</v>
      </c>
      <c r="IG79" s="52">
        <v>56.017608715234303</v>
      </c>
      <c r="IH79" s="52">
        <v>64.728909621099106</v>
      </c>
      <c r="II79" s="52">
        <v>58.6352820244066</v>
      </c>
      <c r="IJ79" s="52">
        <v>58.563417782282102</v>
      </c>
      <c r="IK79" s="52">
        <v>56.2110963829901</v>
      </c>
      <c r="IL79" s="52">
        <v>58.125786094083601</v>
      </c>
      <c r="IM79" s="52">
        <v>55.053738446810499</v>
      </c>
      <c r="IN79" s="52">
        <v>54.039192444185801</v>
      </c>
      <c r="IO79" s="52">
        <v>59.048167530474501</v>
      </c>
      <c r="IP79" s="52">
        <v>50.820141299334701</v>
      </c>
      <c r="IQ79" s="52">
        <v>60.080062065335198</v>
      </c>
      <c r="IR79" s="52">
        <v>60.562280247090101</v>
      </c>
      <c r="IS79" s="52">
        <v>59.743255412506201</v>
      </c>
      <c r="IT79" s="52">
        <v>63.571062974893898</v>
      </c>
      <c r="IU79" s="52">
        <v>62.771163414541803</v>
      </c>
      <c r="IV79" s="52">
        <v>63.856608408645997</v>
      </c>
      <c r="IW79" s="52">
        <v>62.841700999145701</v>
      </c>
      <c r="IX79" s="52">
        <v>67.855976499823996</v>
      </c>
      <c r="IY79" s="52">
        <v>63.824822352069603</v>
      </c>
      <c r="IZ79" s="52">
        <v>63.6433652490215</v>
      </c>
      <c r="JA79" s="52">
        <v>64.664869890760897</v>
      </c>
      <c r="JB79" s="52">
        <v>73.797071030991603</v>
      </c>
      <c r="JC79" s="52">
        <v>69.821943413581096</v>
      </c>
      <c r="JD79" s="52">
        <v>67.545261891269902</v>
      </c>
      <c r="JE79" s="52">
        <v>68.416976899288002</v>
      </c>
      <c r="JF79" s="52">
        <v>67.211960455462005</v>
      </c>
      <c r="JG79" s="52">
        <v>76.041133005168703</v>
      </c>
      <c r="JH79" s="52">
        <v>70.686737367375301</v>
      </c>
      <c r="JI79" s="52">
        <v>64.212801312099401</v>
      </c>
      <c r="JJ79" s="52">
        <v>67.857350049140507</v>
      </c>
      <c r="JK79" s="52">
        <v>65.475311515514903</v>
      </c>
      <c r="JL79" s="52">
        <v>72.1457866253878</v>
      </c>
      <c r="JM79" s="52">
        <v>66.236408937424102</v>
      </c>
      <c r="JN79" s="52">
        <v>74.404119911986996</v>
      </c>
      <c r="JO79" s="52">
        <v>111.582417630682</v>
      </c>
      <c r="JP79" s="52">
        <v>152.751639429699</v>
      </c>
      <c r="JQ79" s="52">
        <v>175.21418787702601</v>
      </c>
      <c r="JR79" s="52">
        <v>171.051514983191</v>
      </c>
      <c r="JS79" s="52">
        <v>149.439908718494</v>
      </c>
      <c r="JT79" s="52">
        <v>122.508433177553</v>
      </c>
      <c r="JU79" s="52">
        <v>100.490287321286</v>
      </c>
      <c r="JV79" s="52">
        <v>79.750002469926798</v>
      </c>
      <c r="JW79" s="52">
        <v>74.174855591798405</v>
      </c>
      <c r="JX79" s="52" t="s">
        <v>325</v>
      </c>
      <c r="JY79" s="52" t="s">
        <v>325</v>
      </c>
      <c r="JZ79" s="52" t="s">
        <v>325</v>
      </c>
      <c r="KA79" s="52" t="s">
        <v>325</v>
      </c>
      <c r="KB79" s="52" t="s">
        <v>325</v>
      </c>
    </row>
    <row r="80" spans="1:289" x14ac:dyDescent="0.3">
      <c r="A80" s="1" t="s">
        <v>1843</v>
      </c>
      <c r="B80" s="1" t="s">
        <v>1809</v>
      </c>
      <c r="C80" s="5" t="s">
        <v>326</v>
      </c>
      <c r="D80" s="52" t="s">
        <v>325</v>
      </c>
      <c r="E80" s="52">
        <v>93.991619499838507</v>
      </c>
      <c r="F80" s="52">
        <v>84.850504568689402</v>
      </c>
      <c r="G80" s="52">
        <v>78.291765397759207</v>
      </c>
      <c r="H80" s="52">
        <v>85.169303647867295</v>
      </c>
      <c r="I80" s="52">
        <v>90.814024052193403</v>
      </c>
      <c r="J80" s="52">
        <v>87.869497538968304</v>
      </c>
      <c r="K80" s="52">
        <v>84.927966949630502</v>
      </c>
      <c r="L80" s="52">
        <v>78.780868343489004</v>
      </c>
      <c r="M80" s="52">
        <v>75.3978717516773</v>
      </c>
      <c r="N80" s="52">
        <v>75.7712753556184</v>
      </c>
      <c r="O80" s="52">
        <v>79.3061492068598</v>
      </c>
      <c r="P80" s="52">
        <v>73.667170067822298</v>
      </c>
      <c r="Q80" s="52">
        <v>66.484815449759196</v>
      </c>
      <c r="R80" s="52">
        <v>69.804180227128001</v>
      </c>
      <c r="S80" s="52">
        <v>71.7977010585209</v>
      </c>
      <c r="T80" s="52">
        <v>65.183981017002495</v>
      </c>
      <c r="U80" s="52">
        <v>63.689905115703198</v>
      </c>
      <c r="V80" s="52">
        <v>68.246224570949707</v>
      </c>
      <c r="W80" s="52">
        <v>59.803670935795701</v>
      </c>
      <c r="X80" s="52">
        <v>61.062113577094898</v>
      </c>
      <c r="Y80" s="52">
        <v>59.574880590592798</v>
      </c>
      <c r="Z80" s="52">
        <v>74.098299192303003</v>
      </c>
      <c r="AA80" s="52">
        <v>65.497226104493294</v>
      </c>
      <c r="AB80" s="52">
        <v>55.187107976342801</v>
      </c>
      <c r="AC80" s="52">
        <v>64.023902354275194</v>
      </c>
      <c r="AD80" s="52">
        <v>66.909550443464894</v>
      </c>
      <c r="AE80" s="52">
        <v>74.459511297115597</v>
      </c>
      <c r="AF80" s="52">
        <v>75.612355855215498</v>
      </c>
      <c r="AG80" s="52">
        <v>84.692186708908906</v>
      </c>
      <c r="AH80" s="52">
        <v>63.3426829270932</v>
      </c>
      <c r="AI80" s="52">
        <v>69.989025051229802</v>
      </c>
      <c r="AJ80" s="52">
        <v>70.581631680595507</v>
      </c>
      <c r="AK80" s="52">
        <v>61.039078300528502</v>
      </c>
      <c r="AL80" s="52">
        <v>62.047106133139202</v>
      </c>
      <c r="AM80" s="52">
        <v>64.212606113686306</v>
      </c>
      <c r="AN80" s="52">
        <v>57.915738016513302</v>
      </c>
      <c r="AO80" s="52">
        <v>61.2356091064906</v>
      </c>
      <c r="AP80" s="52">
        <v>59.165268375088402</v>
      </c>
      <c r="AQ80" s="52">
        <v>59.062317484021101</v>
      </c>
      <c r="AR80" s="52">
        <v>63.280198515387497</v>
      </c>
      <c r="AS80" s="52">
        <v>72.089517717350304</v>
      </c>
      <c r="AT80" s="52">
        <v>62.893890823523698</v>
      </c>
      <c r="AU80" s="52">
        <v>64.366651694611804</v>
      </c>
      <c r="AV80" s="52">
        <v>62.4453499559324</v>
      </c>
      <c r="AW80" s="52">
        <v>67.158768012031004</v>
      </c>
      <c r="AX80" s="52">
        <v>64.289567198595904</v>
      </c>
      <c r="AY80" s="52">
        <v>66.7987363933468</v>
      </c>
      <c r="AZ80" s="52">
        <v>68.8204954426337</v>
      </c>
      <c r="BA80" s="52">
        <v>67.359325555616806</v>
      </c>
      <c r="BB80" s="52">
        <v>66.953426327141301</v>
      </c>
      <c r="BC80" s="52">
        <v>74.082345931831796</v>
      </c>
      <c r="BD80" s="52">
        <v>74.888734497058394</v>
      </c>
      <c r="BE80" s="52">
        <v>77.209435992537394</v>
      </c>
      <c r="BF80" s="52">
        <v>69.140121592507199</v>
      </c>
      <c r="BG80" s="52">
        <v>70.480001480319004</v>
      </c>
      <c r="BH80" s="52">
        <v>72.275100746298094</v>
      </c>
      <c r="BI80" s="52">
        <v>65.902200170027598</v>
      </c>
      <c r="BJ80" s="52">
        <v>68.619346117996102</v>
      </c>
      <c r="BK80" s="52">
        <v>67.864027167668297</v>
      </c>
      <c r="BL80" s="52">
        <v>68.0902359903437</v>
      </c>
      <c r="BM80" s="52">
        <v>69.5436542297481</v>
      </c>
      <c r="BN80" s="52">
        <v>72.648212069182307</v>
      </c>
      <c r="BO80" s="52">
        <v>65.309401892627093</v>
      </c>
      <c r="BP80" s="52">
        <v>68.772830669092301</v>
      </c>
      <c r="BQ80" s="52">
        <v>75.059405594794995</v>
      </c>
      <c r="BR80" s="52">
        <v>68.940330790205806</v>
      </c>
      <c r="BS80" s="52">
        <v>64.699918050254993</v>
      </c>
      <c r="BT80" s="52">
        <v>62.255822280737199</v>
      </c>
      <c r="BU80" s="52">
        <v>64.955642429671798</v>
      </c>
      <c r="BV80" s="52">
        <v>62.396621112463599</v>
      </c>
      <c r="BW80" s="52">
        <v>65.9857151920056</v>
      </c>
      <c r="BX80" s="52">
        <v>57.527356073310102</v>
      </c>
      <c r="BY80" s="52">
        <v>63.283424220656897</v>
      </c>
      <c r="BZ80" s="52">
        <v>57.614327029168798</v>
      </c>
      <c r="CA80" s="52">
        <v>61.5354232736846</v>
      </c>
      <c r="CB80" s="52">
        <v>61.779510190003499</v>
      </c>
      <c r="CC80" s="52">
        <v>59.072585110973399</v>
      </c>
      <c r="CD80" s="52">
        <v>61.696473639495302</v>
      </c>
      <c r="CE80" s="52">
        <v>60.9979010550501</v>
      </c>
      <c r="CF80" s="52">
        <v>63.911929269692003</v>
      </c>
      <c r="CG80" s="52">
        <v>65.926934720830403</v>
      </c>
      <c r="CH80" s="52">
        <v>62.530145825205899</v>
      </c>
      <c r="CI80" s="52">
        <v>58.663532759469298</v>
      </c>
      <c r="CJ80" s="52">
        <v>60.496711767403198</v>
      </c>
      <c r="CK80" s="52">
        <v>60.988980800820499</v>
      </c>
      <c r="CL80" s="52">
        <v>67.216311213078697</v>
      </c>
      <c r="CM80" s="52">
        <v>54.886267509518802</v>
      </c>
      <c r="CN80" s="52">
        <v>56.633604131411502</v>
      </c>
      <c r="CO80" s="52">
        <v>55.937748452804499</v>
      </c>
      <c r="CP80" s="52">
        <v>57.989840302261001</v>
      </c>
      <c r="CQ80" s="52">
        <v>57.929599697909801</v>
      </c>
      <c r="CR80" s="52">
        <v>59.7509218988966</v>
      </c>
      <c r="CS80" s="52">
        <v>66.128264297968499</v>
      </c>
      <c r="CT80" s="52">
        <v>62.595983578838897</v>
      </c>
      <c r="CU80" s="52">
        <v>72.562807383002905</v>
      </c>
      <c r="CV80" s="52">
        <v>60.386782322368497</v>
      </c>
      <c r="CW80" s="52">
        <v>64.361698027306304</v>
      </c>
      <c r="CX80" s="52">
        <v>71.418452003357899</v>
      </c>
      <c r="CY80" s="52">
        <v>65.825928319900299</v>
      </c>
      <c r="CZ80" s="52">
        <v>66.113864899965094</v>
      </c>
      <c r="DA80" s="52">
        <v>71.131085311783906</v>
      </c>
      <c r="DB80" s="52">
        <v>69.925454644474897</v>
      </c>
      <c r="DC80" s="52">
        <v>83.5336045804641</v>
      </c>
      <c r="DD80" s="52">
        <v>96.866314667379896</v>
      </c>
      <c r="DE80" s="52">
        <v>102.76806026483899</v>
      </c>
      <c r="DF80" s="52">
        <v>116.748341555088</v>
      </c>
      <c r="DG80" s="52">
        <v>99.172792967164696</v>
      </c>
      <c r="DH80" s="52">
        <v>89.886799760127303</v>
      </c>
      <c r="DI80" s="52">
        <v>84.697792976935403</v>
      </c>
      <c r="DJ80" s="52">
        <v>78.243195696536205</v>
      </c>
      <c r="DK80" s="52">
        <v>69.9613285153102</v>
      </c>
      <c r="DL80" s="52">
        <v>70.744881707835503</v>
      </c>
      <c r="DM80" s="52">
        <v>71.998604207902304</v>
      </c>
      <c r="DN80" s="52">
        <v>70.546041140055095</v>
      </c>
      <c r="DO80" s="52">
        <v>63.023111101140103</v>
      </c>
      <c r="DP80" s="52">
        <v>59.867441357920001</v>
      </c>
      <c r="DQ80" s="52">
        <v>61.462184615396197</v>
      </c>
      <c r="DR80" s="52">
        <v>72.795052502713602</v>
      </c>
      <c r="DS80" s="52">
        <v>65.876265462858598</v>
      </c>
      <c r="DT80" s="52">
        <v>60.704026092986702</v>
      </c>
      <c r="DU80" s="52">
        <v>64.9036599775593</v>
      </c>
      <c r="DV80" s="52">
        <v>67.775173985703702</v>
      </c>
      <c r="DW80" s="52">
        <v>60.771770987958199</v>
      </c>
      <c r="DX80" s="52">
        <v>64.889030599327299</v>
      </c>
      <c r="DY80" s="52">
        <v>58.295572295989999</v>
      </c>
      <c r="DZ80" s="52">
        <v>64.663281466436501</v>
      </c>
      <c r="EA80" s="52">
        <v>60.589815842040203</v>
      </c>
      <c r="EB80" s="52">
        <v>65.144660349807097</v>
      </c>
      <c r="EC80" s="52">
        <v>62.475623197510899</v>
      </c>
      <c r="ED80" s="52">
        <v>60.752351892122697</v>
      </c>
      <c r="EE80" s="52">
        <v>60.890561063228397</v>
      </c>
      <c r="EF80" s="52">
        <v>62.695419137185503</v>
      </c>
      <c r="EG80" s="52">
        <v>61.7496133010414</v>
      </c>
      <c r="EH80" s="52">
        <v>59.177773793319901</v>
      </c>
      <c r="EI80" s="52">
        <v>66.941891543200796</v>
      </c>
      <c r="EJ80" s="52">
        <v>83.188356904399896</v>
      </c>
      <c r="EK80" s="52">
        <v>69.074914507064193</v>
      </c>
      <c r="EL80" s="52">
        <v>63.041221743742497</v>
      </c>
      <c r="EM80" s="52">
        <v>61.501586879594001</v>
      </c>
      <c r="EN80" s="52">
        <v>58.024752496882698</v>
      </c>
      <c r="EO80" s="52">
        <v>53.502337834634297</v>
      </c>
      <c r="EP80" s="52">
        <v>57.918805179487002</v>
      </c>
      <c r="EQ80" s="52">
        <v>65.388728049339093</v>
      </c>
      <c r="ER80" s="52">
        <v>63.827644021789403</v>
      </c>
      <c r="ES80" s="52">
        <v>62.814507600794798</v>
      </c>
      <c r="ET80" s="52">
        <v>64.550032099077001</v>
      </c>
      <c r="EU80" s="52">
        <v>64.102440949264306</v>
      </c>
      <c r="EV80" s="52">
        <v>67.718180744427599</v>
      </c>
      <c r="EW80" s="52">
        <v>68.332800976761902</v>
      </c>
      <c r="EX80" s="52">
        <v>65.878423117144195</v>
      </c>
      <c r="EY80" s="52">
        <v>66.320034652949801</v>
      </c>
      <c r="EZ80" s="52">
        <v>69.864769745723194</v>
      </c>
      <c r="FA80" s="52">
        <v>70.8601400908355</v>
      </c>
      <c r="FB80" s="52">
        <v>71.580563460039201</v>
      </c>
      <c r="FC80" s="52">
        <v>77.957714803923494</v>
      </c>
      <c r="FD80" s="52">
        <v>76.839406623819698</v>
      </c>
      <c r="FE80" s="52">
        <v>89.552409923773496</v>
      </c>
      <c r="FF80" s="52">
        <v>86.554573746969098</v>
      </c>
      <c r="FG80" s="52">
        <v>77.659112312669393</v>
      </c>
      <c r="FH80" s="52">
        <v>73.979602014976393</v>
      </c>
      <c r="FI80" s="52">
        <v>74.485583537872799</v>
      </c>
      <c r="FJ80" s="52">
        <v>68.988362361713598</v>
      </c>
      <c r="FK80" s="52">
        <v>69.229593488870194</v>
      </c>
      <c r="FL80" s="52">
        <v>71.806718520401105</v>
      </c>
      <c r="FM80" s="52">
        <v>78.515082623820106</v>
      </c>
      <c r="FN80" s="52">
        <v>74.9450337539255</v>
      </c>
      <c r="FO80" s="52">
        <v>68.289064582116097</v>
      </c>
      <c r="FP80" s="52">
        <v>66.864146518868907</v>
      </c>
      <c r="FQ80" s="52">
        <v>68.932251403673007</v>
      </c>
      <c r="FR80" s="52">
        <v>62.450044052863497</v>
      </c>
      <c r="FS80" s="52">
        <v>61.3315000640401</v>
      </c>
      <c r="FT80" s="52">
        <v>60.153775910797599</v>
      </c>
      <c r="FU80" s="52">
        <v>61.877720291591402</v>
      </c>
      <c r="FV80" s="52">
        <v>55.673831137911499</v>
      </c>
      <c r="FW80" s="52">
        <v>59.926672989933998</v>
      </c>
      <c r="FX80" s="52">
        <v>57.583144301845202</v>
      </c>
      <c r="FY80" s="52">
        <v>62.002837588778704</v>
      </c>
      <c r="FZ80" s="52">
        <v>62.539667554852002</v>
      </c>
      <c r="GA80" s="52">
        <v>53.527746456415898</v>
      </c>
      <c r="GB80" s="52">
        <v>59.150720858554301</v>
      </c>
      <c r="GC80" s="52">
        <v>60.262153211746998</v>
      </c>
      <c r="GD80" s="52">
        <v>56.844358142842403</v>
      </c>
      <c r="GE80" s="52">
        <v>60.804657302895897</v>
      </c>
      <c r="GF80" s="52">
        <v>61.126414096379797</v>
      </c>
      <c r="GG80" s="52">
        <v>56.904012925063398</v>
      </c>
      <c r="GH80" s="52">
        <v>61.915414515677199</v>
      </c>
      <c r="GI80" s="52">
        <v>63.018511266294396</v>
      </c>
      <c r="GJ80" s="52">
        <v>64.737631421176602</v>
      </c>
      <c r="GK80" s="52">
        <v>58.649119254492703</v>
      </c>
      <c r="GL80" s="52">
        <v>59.695363858512998</v>
      </c>
      <c r="GM80" s="52">
        <v>54.277236589065502</v>
      </c>
      <c r="GN80" s="52">
        <v>53.629960619065002</v>
      </c>
      <c r="GO80" s="52">
        <v>56.184912915851797</v>
      </c>
      <c r="GP80" s="52">
        <v>60.308318044613898</v>
      </c>
      <c r="GQ80" s="52">
        <v>56.805580266804597</v>
      </c>
      <c r="GR80" s="52">
        <v>59.457585643309798</v>
      </c>
      <c r="GS80" s="52">
        <v>63.006413682255101</v>
      </c>
      <c r="GT80" s="52">
        <v>58.343815482432099</v>
      </c>
      <c r="GU80" s="52">
        <v>59.205863723623999</v>
      </c>
      <c r="GV80" s="52">
        <v>60.801248822476602</v>
      </c>
      <c r="GW80" s="52">
        <v>60.413310075698597</v>
      </c>
      <c r="GX80" s="52">
        <v>62.725451339468798</v>
      </c>
      <c r="GY80" s="52">
        <v>67.694717492172003</v>
      </c>
      <c r="GZ80" s="52">
        <v>65.636761598900506</v>
      </c>
      <c r="HA80" s="52">
        <v>66.024943473140198</v>
      </c>
      <c r="HB80" s="52">
        <v>71.072525825337607</v>
      </c>
      <c r="HC80" s="52">
        <v>69.202746854429606</v>
      </c>
      <c r="HD80" s="52">
        <v>78.242168251033704</v>
      </c>
      <c r="HE80" s="52">
        <v>74.479551314308793</v>
      </c>
      <c r="HF80" s="52">
        <v>75.5557981727993</v>
      </c>
      <c r="HG80" s="52">
        <v>84.289368558549995</v>
      </c>
      <c r="HH80" s="52">
        <v>82.746558514324306</v>
      </c>
      <c r="HI80" s="52">
        <v>81.506314582832104</v>
      </c>
      <c r="HJ80" s="52">
        <v>77.796865146706807</v>
      </c>
      <c r="HK80" s="52">
        <v>72.094719755627594</v>
      </c>
      <c r="HL80" s="52">
        <v>74.515698041435797</v>
      </c>
      <c r="HM80" s="52">
        <v>75.795085075213706</v>
      </c>
      <c r="HN80" s="52">
        <v>71.749717251458705</v>
      </c>
      <c r="HO80" s="52">
        <v>68.115083839417196</v>
      </c>
      <c r="HP80" s="52">
        <v>61.918308883960698</v>
      </c>
      <c r="HQ80" s="52">
        <v>61.309424038555797</v>
      </c>
      <c r="HR80" s="52">
        <v>67.4151709728946</v>
      </c>
      <c r="HS80" s="52">
        <v>58.3485062987071</v>
      </c>
      <c r="HT80" s="52">
        <v>60.211482892474798</v>
      </c>
      <c r="HU80" s="52">
        <v>61.4297435796082</v>
      </c>
      <c r="HV80" s="52">
        <v>55.247290925869798</v>
      </c>
      <c r="HW80" s="52">
        <v>61.036799908937802</v>
      </c>
      <c r="HX80" s="52">
        <v>64.656470737366305</v>
      </c>
      <c r="HY80" s="52">
        <v>60.899894788440797</v>
      </c>
      <c r="HZ80" s="52">
        <v>60.859420515144599</v>
      </c>
      <c r="IA80" s="52">
        <v>67.671593675732197</v>
      </c>
      <c r="IB80" s="52">
        <v>67.545671021418997</v>
      </c>
      <c r="IC80" s="52">
        <v>58.374314887452698</v>
      </c>
      <c r="ID80" s="52">
        <v>65.534280346973205</v>
      </c>
      <c r="IE80" s="52">
        <v>65.281349809630797</v>
      </c>
      <c r="IF80" s="52">
        <v>59.783141565633997</v>
      </c>
      <c r="IG80" s="52">
        <v>55.960361408471698</v>
      </c>
      <c r="IH80" s="52">
        <v>61.372127234473503</v>
      </c>
      <c r="II80" s="52">
        <v>54.490709436913399</v>
      </c>
      <c r="IJ80" s="52">
        <v>62.715890842603201</v>
      </c>
      <c r="IK80" s="52">
        <v>55.5406774564985</v>
      </c>
      <c r="IL80" s="52">
        <v>55.9510993809875</v>
      </c>
      <c r="IM80" s="52">
        <v>49.7777042417692</v>
      </c>
      <c r="IN80" s="52">
        <v>52.551509904667199</v>
      </c>
      <c r="IO80" s="52">
        <v>59.310314475494998</v>
      </c>
      <c r="IP80" s="52">
        <v>51.511969101772998</v>
      </c>
      <c r="IQ80" s="52">
        <v>54.7856144161508</v>
      </c>
      <c r="IR80" s="52">
        <v>58.6705345733155</v>
      </c>
      <c r="IS80" s="52">
        <v>60.693682971363103</v>
      </c>
      <c r="IT80" s="52">
        <v>56.660453636900797</v>
      </c>
      <c r="IU80" s="52">
        <v>55.459327983578099</v>
      </c>
      <c r="IV80" s="52">
        <v>57.030496873911702</v>
      </c>
      <c r="IW80" s="52">
        <v>59.417986154585499</v>
      </c>
      <c r="IX80" s="52">
        <v>61.881397998363298</v>
      </c>
      <c r="IY80" s="52">
        <v>57.546893382866998</v>
      </c>
      <c r="IZ80" s="52">
        <v>59.020413996137002</v>
      </c>
      <c r="JA80" s="52">
        <v>60.988735233030503</v>
      </c>
      <c r="JB80" s="52">
        <v>63.542080742506499</v>
      </c>
      <c r="JC80" s="52">
        <v>65.024472493220003</v>
      </c>
      <c r="JD80" s="52">
        <v>64.524245475866493</v>
      </c>
      <c r="JE80" s="52">
        <v>65.288691739187001</v>
      </c>
      <c r="JF80" s="52">
        <v>70.307153795524897</v>
      </c>
      <c r="JG80" s="52">
        <v>73.737533445835894</v>
      </c>
      <c r="JH80" s="52">
        <v>72.954705820221307</v>
      </c>
      <c r="JI80" s="52">
        <v>69.271700899619603</v>
      </c>
      <c r="JJ80" s="52">
        <v>63.753435512952201</v>
      </c>
      <c r="JK80" s="52">
        <v>64.625863932652805</v>
      </c>
      <c r="JL80" s="52">
        <v>60.459827365707298</v>
      </c>
      <c r="JM80" s="52">
        <v>63.119249112729797</v>
      </c>
      <c r="JN80" s="52">
        <v>60.804829020763499</v>
      </c>
      <c r="JO80" s="52">
        <v>61.858701477140002</v>
      </c>
      <c r="JP80" s="52">
        <v>65.680721884841702</v>
      </c>
      <c r="JQ80" s="52">
        <v>57.4733157015648</v>
      </c>
      <c r="JR80" s="52">
        <v>65.905365187650901</v>
      </c>
      <c r="JS80" s="52">
        <v>61.731901452415201</v>
      </c>
      <c r="JT80" s="52">
        <v>51.023745194426603</v>
      </c>
      <c r="JU80" s="52">
        <v>55.921549018426902</v>
      </c>
      <c r="JV80" s="52">
        <v>55.264401848913501</v>
      </c>
      <c r="JW80" s="52">
        <v>53.637045189309902</v>
      </c>
      <c r="JX80" s="52" t="s">
        <v>325</v>
      </c>
      <c r="JY80" s="52" t="s">
        <v>325</v>
      </c>
      <c r="JZ80" s="52" t="s">
        <v>325</v>
      </c>
      <c r="KA80" s="52" t="s">
        <v>325</v>
      </c>
      <c r="KB80" s="52" t="s">
        <v>325</v>
      </c>
    </row>
    <row r="81" spans="1:288" x14ac:dyDescent="0.3">
      <c r="A81" s="1" t="s">
        <v>502</v>
      </c>
      <c r="B81" s="1" t="s">
        <v>1809</v>
      </c>
      <c r="C81" s="1" t="s">
        <v>326</v>
      </c>
      <c r="D81" s="52">
        <v>113.034838569474</v>
      </c>
      <c r="E81" s="52">
        <v>101.470694232155</v>
      </c>
      <c r="F81" s="52">
        <v>105.228679740011</v>
      </c>
      <c r="G81" s="52">
        <v>109.070850078687</v>
      </c>
      <c r="H81" s="52">
        <v>120.879047615624</v>
      </c>
      <c r="I81" s="52">
        <v>110.77781582801801</v>
      </c>
      <c r="J81" s="52">
        <v>124.62404508828401</v>
      </c>
      <c r="K81" s="52">
        <v>122.336484102434</v>
      </c>
      <c r="L81" s="52">
        <v>113.09158482441001</v>
      </c>
      <c r="M81" s="52">
        <v>99.527461119716094</v>
      </c>
      <c r="N81" s="52">
        <v>85.110816219148504</v>
      </c>
      <c r="O81" s="52">
        <v>107.764041667488</v>
      </c>
      <c r="P81" s="52">
        <v>105.439959700391</v>
      </c>
      <c r="Q81" s="52">
        <v>109.422716765085</v>
      </c>
      <c r="R81" s="52">
        <v>97.845768384983799</v>
      </c>
      <c r="S81" s="52">
        <v>102.72916261480199</v>
      </c>
      <c r="T81" s="52">
        <v>90.413061607165403</v>
      </c>
      <c r="U81" s="52">
        <v>95.629515592519994</v>
      </c>
      <c r="V81" s="52">
        <v>89.784252190871797</v>
      </c>
      <c r="W81" s="52">
        <v>80.239068607970694</v>
      </c>
      <c r="X81" s="52">
        <v>100.485965303144</v>
      </c>
      <c r="Y81" s="52">
        <v>86.888503682887205</v>
      </c>
      <c r="Z81" s="52">
        <v>92.170725468693405</v>
      </c>
      <c r="AA81" s="52">
        <v>87.114239609573204</v>
      </c>
      <c r="AB81" s="52">
        <v>74.962672894198107</v>
      </c>
      <c r="AC81" s="52">
        <v>81.023311467269707</v>
      </c>
      <c r="AD81" s="52">
        <v>103.865940075689</v>
      </c>
      <c r="AE81" s="52">
        <v>97.805965326771798</v>
      </c>
      <c r="AF81" s="52">
        <v>95.273684125023493</v>
      </c>
      <c r="AG81" s="52">
        <v>90.847684435323998</v>
      </c>
      <c r="AH81" s="52">
        <v>89.763860577325502</v>
      </c>
      <c r="AI81" s="52">
        <v>101.10345826620799</v>
      </c>
      <c r="AJ81" s="52">
        <v>133.047344830414</v>
      </c>
      <c r="AK81" s="52">
        <v>72.107520678276501</v>
      </c>
      <c r="AL81" s="52">
        <v>97.549327425417502</v>
      </c>
      <c r="AM81" s="52">
        <v>94.442258506448795</v>
      </c>
      <c r="AN81" s="52">
        <v>80.8497575125118</v>
      </c>
      <c r="AO81" s="52">
        <v>85.465810288051898</v>
      </c>
      <c r="AP81" s="52">
        <v>86.849410781999595</v>
      </c>
      <c r="AQ81" s="52">
        <v>85.938896804385806</v>
      </c>
      <c r="AR81" s="52">
        <v>80.126184247157397</v>
      </c>
      <c r="AS81" s="52">
        <v>89.586064967917693</v>
      </c>
      <c r="AT81" s="52">
        <v>78.430731919883797</v>
      </c>
      <c r="AU81" s="52">
        <v>85.574806628455605</v>
      </c>
      <c r="AV81" s="52">
        <v>80.951203986376001</v>
      </c>
      <c r="AW81" s="52">
        <v>91.314391135867496</v>
      </c>
      <c r="AX81" s="52">
        <v>87.078097446079795</v>
      </c>
      <c r="AY81" s="52">
        <v>82.4037657326718</v>
      </c>
      <c r="AZ81" s="52">
        <v>86.075889517585196</v>
      </c>
      <c r="BA81" s="52">
        <v>90.371498849581798</v>
      </c>
      <c r="BB81" s="52">
        <v>100.9443400318</v>
      </c>
      <c r="BC81" s="52">
        <v>97.224703649124805</v>
      </c>
      <c r="BD81" s="52">
        <v>84.255393018318799</v>
      </c>
      <c r="BE81" s="52">
        <v>98.9986073113879</v>
      </c>
      <c r="BF81" s="52">
        <v>95.718624217162699</v>
      </c>
      <c r="BG81" s="52">
        <v>88.394373644887295</v>
      </c>
      <c r="BH81" s="52">
        <v>102.840119302297</v>
      </c>
      <c r="BI81" s="52">
        <v>85.5080811351758</v>
      </c>
      <c r="BJ81" s="52">
        <v>90.596608237883302</v>
      </c>
      <c r="BK81" s="52">
        <v>89.979729934161796</v>
      </c>
      <c r="BL81" s="52">
        <v>103.69196677780801</v>
      </c>
      <c r="BM81" s="52">
        <v>95.297439495876404</v>
      </c>
      <c r="BN81" s="52">
        <v>90.302083629266406</v>
      </c>
      <c r="BO81" s="52">
        <v>90.5872963803468</v>
      </c>
      <c r="BP81" s="52">
        <v>84.732249408143105</v>
      </c>
      <c r="BQ81" s="52">
        <v>99.120203187423002</v>
      </c>
      <c r="BR81" s="52">
        <v>95.8724462162469</v>
      </c>
      <c r="BS81" s="52">
        <v>104.65625498303601</v>
      </c>
      <c r="BT81" s="52">
        <v>77.014180655366104</v>
      </c>
      <c r="BU81" s="52">
        <v>108.13877034047201</v>
      </c>
      <c r="BV81" s="52">
        <v>81.087238803901201</v>
      </c>
      <c r="BW81" s="52">
        <v>91.372941150814597</v>
      </c>
      <c r="BX81" s="52">
        <v>80.332979646685601</v>
      </c>
      <c r="BY81" s="52">
        <v>95.8424003350638</v>
      </c>
      <c r="BZ81" s="52">
        <v>83.908766771952898</v>
      </c>
      <c r="CA81" s="52">
        <v>82.602887244767004</v>
      </c>
      <c r="CB81" s="52">
        <v>87.916977614400594</v>
      </c>
      <c r="CC81" s="52">
        <v>82.868558069405594</v>
      </c>
      <c r="CD81" s="52">
        <v>89.279361873215393</v>
      </c>
      <c r="CE81" s="52">
        <v>73.057477989339304</v>
      </c>
      <c r="CF81" s="52">
        <v>89.065236651537504</v>
      </c>
      <c r="CG81" s="52">
        <v>86.930685578884606</v>
      </c>
      <c r="CH81" s="52">
        <v>96.582065794544803</v>
      </c>
      <c r="CI81" s="52">
        <v>86.913010629273103</v>
      </c>
      <c r="CJ81" s="52">
        <v>78.011320170176901</v>
      </c>
      <c r="CK81" s="52">
        <v>92.208029014459299</v>
      </c>
      <c r="CL81" s="52">
        <v>101.68297959398301</v>
      </c>
      <c r="CM81" s="52">
        <v>87.229101848863394</v>
      </c>
      <c r="CN81" s="52">
        <v>72.878356612584895</v>
      </c>
      <c r="CO81" s="52">
        <v>81.790063211392507</v>
      </c>
      <c r="CP81" s="52">
        <v>75.271964533850607</v>
      </c>
      <c r="CQ81" s="52">
        <v>82.797187983694698</v>
      </c>
      <c r="CR81" s="52">
        <v>96.450180217436397</v>
      </c>
      <c r="CS81" s="52">
        <v>85.3404769171608</v>
      </c>
      <c r="CT81" s="52">
        <v>89.851963247441901</v>
      </c>
      <c r="CU81" s="52">
        <v>93.959926911046495</v>
      </c>
      <c r="CV81" s="52">
        <v>80.365458040239304</v>
      </c>
      <c r="CW81" s="52">
        <v>84.600902409768494</v>
      </c>
      <c r="CX81" s="52">
        <v>92.994969273612597</v>
      </c>
      <c r="CY81" s="52">
        <v>99.126061418166699</v>
      </c>
      <c r="CZ81" s="52">
        <v>99.653322741071904</v>
      </c>
      <c r="DA81" s="52">
        <v>106.15454827244901</v>
      </c>
      <c r="DB81" s="52">
        <v>103.37923359063301</v>
      </c>
      <c r="DC81" s="52">
        <v>111.317668881522</v>
      </c>
      <c r="DD81" s="52">
        <v>114.235470037242</v>
      </c>
      <c r="DE81" s="52">
        <v>117.384457236659</v>
      </c>
      <c r="DF81" s="52">
        <v>119.90977506641001</v>
      </c>
      <c r="DG81" s="52">
        <v>128.106844110732</v>
      </c>
      <c r="DH81" s="52">
        <v>111.886240887854</v>
      </c>
      <c r="DI81" s="52">
        <v>103.099584516421</v>
      </c>
      <c r="DJ81" s="52">
        <v>113.38736810283901</v>
      </c>
      <c r="DK81" s="52">
        <v>99.876521553516795</v>
      </c>
      <c r="DL81" s="52">
        <v>89.376957472476093</v>
      </c>
      <c r="DM81" s="52">
        <v>102.89000293151599</v>
      </c>
      <c r="DN81" s="52">
        <v>110.55466745600501</v>
      </c>
      <c r="DO81" s="52">
        <v>91.643397919810596</v>
      </c>
      <c r="DP81" s="52">
        <v>90.532593702735198</v>
      </c>
      <c r="DQ81" s="52">
        <v>87.763020617057194</v>
      </c>
      <c r="DR81" s="52">
        <v>95.6504538389608</v>
      </c>
      <c r="DS81" s="52">
        <v>76.641110569865205</v>
      </c>
      <c r="DT81" s="52">
        <v>89.617066530067305</v>
      </c>
      <c r="DU81" s="52">
        <v>76.839334797127293</v>
      </c>
      <c r="DV81" s="52">
        <v>79.472893145252598</v>
      </c>
      <c r="DW81" s="52">
        <v>85.731937959011603</v>
      </c>
      <c r="DX81" s="52">
        <v>83.401556097168495</v>
      </c>
      <c r="DY81" s="52">
        <v>81.776700077585602</v>
      </c>
      <c r="DZ81" s="52">
        <v>86.501183355034101</v>
      </c>
      <c r="EA81" s="52">
        <v>75.946570633038306</v>
      </c>
      <c r="EB81" s="52">
        <v>81.188600022396102</v>
      </c>
      <c r="EC81" s="52">
        <v>79.047608862312799</v>
      </c>
      <c r="ED81" s="52">
        <v>75.561436519431396</v>
      </c>
      <c r="EE81" s="52">
        <v>70.339982982366706</v>
      </c>
      <c r="EF81" s="52">
        <v>89.504347300762603</v>
      </c>
      <c r="EG81" s="52">
        <v>71.127194984565804</v>
      </c>
      <c r="EH81" s="52">
        <v>72.083883298386098</v>
      </c>
      <c r="EI81" s="52">
        <v>99.076940011737705</v>
      </c>
      <c r="EJ81" s="52">
        <v>82.920331657092703</v>
      </c>
      <c r="EK81" s="52">
        <v>72.747697064931799</v>
      </c>
      <c r="EL81" s="52">
        <v>89.140475489479002</v>
      </c>
      <c r="EM81" s="52">
        <v>70.313739118912906</v>
      </c>
      <c r="EN81" s="52">
        <v>74.412482209402697</v>
      </c>
      <c r="EO81" s="52">
        <v>87.1427684595307</v>
      </c>
      <c r="EP81" s="52">
        <v>91.388095462172203</v>
      </c>
      <c r="EQ81" s="52">
        <v>91.990962045799805</v>
      </c>
      <c r="ER81" s="52">
        <v>104.278156927748</v>
      </c>
      <c r="ES81" s="52">
        <v>96.420223074676699</v>
      </c>
      <c r="ET81" s="52">
        <v>87.001863778431002</v>
      </c>
      <c r="EU81" s="52">
        <v>77.500792722001407</v>
      </c>
      <c r="EV81" s="52">
        <v>87.824890691781405</v>
      </c>
      <c r="EW81" s="52">
        <v>90.449782777115999</v>
      </c>
      <c r="EX81" s="52">
        <v>93.054184563185302</v>
      </c>
      <c r="EY81" s="52">
        <v>92.006320797144795</v>
      </c>
      <c r="EZ81" s="52">
        <v>109.31697932585899</v>
      </c>
      <c r="FA81" s="52">
        <v>91.745542834180597</v>
      </c>
      <c r="FB81" s="52">
        <v>92.345488375369996</v>
      </c>
      <c r="FC81" s="52">
        <v>91.676339415569103</v>
      </c>
      <c r="FD81" s="52">
        <v>98.481762639477694</v>
      </c>
      <c r="FE81" s="52">
        <v>84.832244621962602</v>
      </c>
      <c r="FF81" s="52">
        <v>76.283799811963505</v>
      </c>
      <c r="FG81" s="52">
        <v>89.613031197231507</v>
      </c>
      <c r="FH81" s="52">
        <v>88.691443712382906</v>
      </c>
      <c r="FI81" s="52">
        <v>91.929296339134595</v>
      </c>
      <c r="FJ81" s="52">
        <v>92.825503113078497</v>
      </c>
      <c r="FK81" s="52">
        <v>126.848593390736</v>
      </c>
      <c r="FL81" s="52">
        <v>107.65089484302899</v>
      </c>
      <c r="FM81" s="52">
        <v>101.615545567325</v>
      </c>
      <c r="FN81" s="52">
        <v>111.15032926220201</v>
      </c>
      <c r="FO81" s="52">
        <v>111.086025287418</v>
      </c>
      <c r="FP81" s="52">
        <v>109.341421581744</v>
      </c>
      <c r="FQ81" s="52">
        <v>94.535200184980198</v>
      </c>
      <c r="FR81" s="52">
        <v>93.1681771651389</v>
      </c>
      <c r="FS81" s="52">
        <v>98.390802712024097</v>
      </c>
      <c r="FT81" s="52">
        <v>93.453362923541306</v>
      </c>
      <c r="FU81" s="52">
        <v>93.721605324939603</v>
      </c>
      <c r="FV81" s="52">
        <v>96.252354446214596</v>
      </c>
      <c r="FW81" s="52">
        <v>87.522986897136505</v>
      </c>
      <c r="FX81" s="52">
        <v>77.551774375519699</v>
      </c>
      <c r="FY81" s="52">
        <v>88.527095976264604</v>
      </c>
      <c r="FZ81" s="52">
        <v>88.103308251735896</v>
      </c>
      <c r="GA81" s="52">
        <v>82.143383612991002</v>
      </c>
      <c r="GB81" s="52">
        <v>68.9065235302795</v>
      </c>
      <c r="GC81" s="52">
        <v>74.484696654754003</v>
      </c>
      <c r="GD81" s="52">
        <v>68.799222034609897</v>
      </c>
      <c r="GE81" s="52">
        <v>78.847088017455405</v>
      </c>
      <c r="GF81" s="52">
        <v>83.762249443633294</v>
      </c>
      <c r="GG81" s="52">
        <v>76.563553184466002</v>
      </c>
      <c r="GH81" s="52">
        <v>94.459054056149</v>
      </c>
      <c r="GI81" s="52">
        <v>118.843898472028</v>
      </c>
      <c r="GJ81" s="52">
        <v>97.741393854888699</v>
      </c>
      <c r="GK81" s="52">
        <v>75.092672195555195</v>
      </c>
      <c r="GL81" s="52">
        <v>76.403037403948801</v>
      </c>
      <c r="GM81" s="52">
        <v>83.976362165973399</v>
      </c>
      <c r="GN81" s="52">
        <v>74.932764637695897</v>
      </c>
      <c r="GO81" s="52">
        <v>80.183320765070505</v>
      </c>
      <c r="GP81" s="52">
        <v>82.216543886481404</v>
      </c>
      <c r="GQ81" s="52">
        <v>80.0581950092173</v>
      </c>
      <c r="GR81" s="52">
        <v>82.114096517716305</v>
      </c>
      <c r="GS81" s="52">
        <v>80.425541445008406</v>
      </c>
      <c r="GT81" s="52">
        <v>79.2782173666902</v>
      </c>
      <c r="GU81" s="52">
        <v>92.072461571929296</v>
      </c>
      <c r="GV81" s="52">
        <v>84.635620388271704</v>
      </c>
      <c r="GW81" s="52">
        <v>77.144915560447899</v>
      </c>
      <c r="GX81" s="52">
        <v>76.999182121291597</v>
      </c>
      <c r="GY81" s="52">
        <v>94.602917885153303</v>
      </c>
      <c r="GZ81" s="52">
        <v>88.470841299172307</v>
      </c>
      <c r="HA81" s="52">
        <v>85.925433515715298</v>
      </c>
      <c r="HB81" s="52">
        <v>72.961973796081196</v>
      </c>
      <c r="HC81" s="52">
        <v>90.085946010201695</v>
      </c>
      <c r="HD81" s="52">
        <v>86.483821041652305</v>
      </c>
      <c r="HE81" s="52">
        <v>82.002182389781495</v>
      </c>
      <c r="HF81" s="52">
        <v>95.638223115397096</v>
      </c>
      <c r="HG81" s="52">
        <v>88.860107414526198</v>
      </c>
      <c r="HH81" s="52">
        <v>105.584177618757</v>
      </c>
      <c r="HI81" s="52">
        <v>111.07249422821</v>
      </c>
      <c r="HJ81" s="52">
        <v>98.673902215087693</v>
      </c>
      <c r="HK81" s="52">
        <v>97.499213998055296</v>
      </c>
      <c r="HL81" s="52">
        <v>93.582315562066199</v>
      </c>
      <c r="HM81" s="52">
        <v>86.9872154770338</v>
      </c>
      <c r="HN81" s="52">
        <v>95.370430072717696</v>
      </c>
      <c r="HO81" s="52">
        <v>96.888466061753604</v>
      </c>
      <c r="HP81" s="52">
        <v>89.766129417114996</v>
      </c>
      <c r="HQ81" s="52">
        <v>84.249397678333594</v>
      </c>
      <c r="HR81" s="52">
        <v>78.207561120840495</v>
      </c>
      <c r="HS81" s="52">
        <v>80.870375491560495</v>
      </c>
      <c r="HT81" s="52">
        <v>84.536005059489</v>
      </c>
      <c r="HU81" s="52">
        <v>83.601674039964905</v>
      </c>
      <c r="HV81" s="52">
        <v>88.031581392626293</v>
      </c>
      <c r="HW81" s="52">
        <v>90.945476283950995</v>
      </c>
      <c r="HX81" s="52">
        <v>75.080926479635494</v>
      </c>
      <c r="HY81" s="52">
        <v>95.605631139708805</v>
      </c>
      <c r="HZ81" s="52">
        <v>88.456767193441706</v>
      </c>
      <c r="IA81" s="52">
        <v>82.822808166431599</v>
      </c>
      <c r="IB81" s="52">
        <v>82.286651728252906</v>
      </c>
      <c r="IC81" s="52">
        <v>77.436250876996795</v>
      </c>
      <c r="ID81" s="52">
        <v>85.052859905320702</v>
      </c>
      <c r="IE81" s="52">
        <v>87.196933743025696</v>
      </c>
      <c r="IF81" s="52">
        <v>81.467814156236102</v>
      </c>
      <c r="IG81" s="52">
        <v>80.058933975162105</v>
      </c>
      <c r="IH81" s="52">
        <v>95.493614003470299</v>
      </c>
      <c r="II81" s="52">
        <v>87.388432478009406</v>
      </c>
      <c r="IJ81" s="52">
        <v>86.6497593490745</v>
      </c>
      <c r="IK81" s="52">
        <v>79.724862272925293</v>
      </c>
      <c r="IL81" s="52">
        <v>91.142368702939095</v>
      </c>
      <c r="IM81" s="52">
        <v>91.490211737643193</v>
      </c>
      <c r="IN81" s="52">
        <v>82.909589335141902</v>
      </c>
      <c r="IO81" s="52">
        <v>81.528865579351802</v>
      </c>
      <c r="IP81" s="52">
        <v>77.098259747794302</v>
      </c>
      <c r="IQ81" s="52">
        <v>94.781816053472994</v>
      </c>
      <c r="IR81" s="52">
        <v>80.9329962919454</v>
      </c>
      <c r="IS81" s="52">
        <v>86.644526906914606</v>
      </c>
      <c r="IT81" s="52">
        <v>89.163715756743699</v>
      </c>
      <c r="IU81" s="52">
        <v>100.154996192694</v>
      </c>
      <c r="IV81" s="52">
        <v>81.253011985211998</v>
      </c>
      <c r="IW81" s="52">
        <v>83.431655408787407</v>
      </c>
      <c r="IX81" s="52">
        <v>100.000642860914</v>
      </c>
      <c r="IY81" s="52">
        <v>83.7455439900329</v>
      </c>
      <c r="IZ81" s="52">
        <v>83.359216423491205</v>
      </c>
      <c r="JA81" s="52">
        <v>75.592110984981701</v>
      </c>
      <c r="JB81" s="52">
        <v>95.1129103259115</v>
      </c>
      <c r="JC81" s="52">
        <v>105.44888741469001</v>
      </c>
      <c r="JD81" s="52">
        <v>92.138650877621103</v>
      </c>
      <c r="JE81" s="52">
        <v>95.526564898616598</v>
      </c>
      <c r="JF81" s="52">
        <v>101.54068375525701</v>
      </c>
      <c r="JG81" s="52">
        <v>89.133079249665698</v>
      </c>
      <c r="JH81" s="52">
        <v>88.099365988801196</v>
      </c>
      <c r="JI81" s="52">
        <v>95.703470919982607</v>
      </c>
      <c r="JJ81" s="52">
        <v>100.700357163276</v>
      </c>
      <c r="JK81" s="52">
        <v>106.680335336939</v>
      </c>
      <c r="JL81" s="52">
        <v>96.004722460195495</v>
      </c>
      <c r="JM81" s="52">
        <v>102.698910716998</v>
      </c>
      <c r="JN81" s="52">
        <v>101.29479806729501</v>
      </c>
      <c r="JO81" s="52">
        <v>94.427038005770399</v>
      </c>
      <c r="JP81" s="52">
        <v>90.624492985570896</v>
      </c>
      <c r="JQ81" s="52">
        <v>98.625906241762607</v>
      </c>
      <c r="JR81" s="52">
        <v>103.394975761455</v>
      </c>
      <c r="JS81" s="52">
        <v>94.235648996998904</v>
      </c>
      <c r="JT81" s="52">
        <v>90.632506991979398</v>
      </c>
      <c r="JU81" s="52">
        <v>84.417177032195795</v>
      </c>
      <c r="JV81" s="52">
        <v>93.016379499807897</v>
      </c>
      <c r="JW81" s="52">
        <v>69.383012352061499</v>
      </c>
      <c r="JX81" s="52">
        <v>79.326883935285593</v>
      </c>
      <c r="JY81" s="52" t="s">
        <v>325</v>
      </c>
      <c r="JZ81" s="52" t="s">
        <v>325</v>
      </c>
      <c r="KA81" s="52" t="s">
        <v>325</v>
      </c>
      <c r="KB81" s="52" t="s">
        <v>325</v>
      </c>
    </row>
    <row r="82" spans="1:288" x14ac:dyDescent="0.3">
      <c r="A82" s="1" t="s">
        <v>1844</v>
      </c>
      <c r="B82" s="1" t="s">
        <v>1809</v>
      </c>
      <c r="C82" s="5" t="s">
        <v>326</v>
      </c>
      <c r="D82" s="52">
        <v>169.60437541718301</v>
      </c>
      <c r="E82" s="52">
        <v>186.81608705865401</v>
      </c>
      <c r="F82" s="52">
        <v>158.73655549866001</v>
      </c>
      <c r="G82" s="52">
        <v>152.298615557749</v>
      </c>
      <c r="H82" s="52">
        <v>127.29284915114</v>
      </c>
      <c r="I82" s="52">
        <v>141.92828612122901</v>
      </c>
      <c r="J82" s="52">
        <v>171.93767585694599</v>
      </c>
      <c r="K82" s="52">
        <v>176.521960774262</v>
      </c>
      <c r="L82" s="52">
        <v>176.884514291519</v>
      </c>
      <c r="M82" s="52">
        <v>148.72621745911599</v>
      </c>
      <c r="N82" s="52">
        <v>154.042262066852</v>
      </c>
      <c r="O82" s="52">
        <v>188.49514321239801</v>
      </c>
      <c r="P82" s="52">
        <v>174.21795258615199</v>
      </c>
      <c r="Q82" s="52">
        <v>140.47309878789301</v>
      </c>
      <c r="R82" s="52">
        <v>143.08502591534099</v>
      </c>
      <c r="S82" s="52">
        <v>139.72774843956799</v>
      </c>
      <c r="T82" s="52">
        <v>129.741362102941</v>
      </c>
      <c r="U82" s="52">
        <v>136.073042868686</v>
      </c>
      <c r="V82" s="52">
        <v>154.73952838984599</v>
      </c>
      <c r="W82" s="52">
        <v>130.63411821662501</v>
      </c>
      <c r="X82" s="52">
        <v>110.240840684947</v>
      </c>
      <c r="Y82" s="52">
        <v>134.22606361675199</v>
      </c>
      <c r="Z82" s="52">
        <v>130.41748168034201</v>
      </c>
      <c r="AA82" s="52">
        <v>159.691644566295</v>
      </c>
      <c r="AB82" s="52">
        <v>114.975989478541</v>
      </c>
      <c r="AC82" s="52">
        <v>130.04396313298901</v>
      </c>
      <c r="AD82" s="52">
        <v>128.65210763693801</v>
      </c>
      <c r="AE82" s="52">
        <v>155.640592367312</v>
      </c>
      <c r="AF82" s="52">
        <v>129.080347381959</v>
      </c>
      <c r="AG82" s="52">
        <v>110.29299700591</v>
      </c>
      <c r="AH82" s="52">
        <v>151.44361976214199</v>
      </c>
      <c r="AI82" s="52">
        <v>80.0319168222249</v>
      </c>
      <c r="AJ82" s="52">
        <v>101.34255737544601</v>
      </c>
      <c r="AK82" s="52">
        <v>108.535336957973</v>
      </c>
      <c r="AL82" s="52">
        <v>142.19272536013401</v>
      </c>
      <c r="AM82" s="52">
        <v>137.32028913392799</v>
      </c>
      <c r="AN82" s="52">
        <v>124.605617661723</v>
      </c>
      <c r="AO82" s="52">
        <v>124.407178631157</v>
      </c>
      <c r="AP82" s="52">
        <v>109.906615847865</v>
      </c>
      <c r="AQ82" s="52">
        <v>113.498833382181</v>
      </c>
      <c r="AR82" s="52">
        <v>118.387696814151</v>
      </c>
      <c r="AS82" s="52">
        <v>171.44138529487799</v>
      </c>
      <c r="AT82" s="52">
        <v>151.68280308809901</v>
      </c>
      <c r="AU82" s="52">
        <v>159.124578191876</v>
      </c>
      <c r="AV82" s="52">
        <v>115.390604146396</v>
      </c>
      <c r="AW82" s="52">
        <v>164.51582598333599</v>
      </c>
      <c r="AX82" s="52">
        <v>137.08430499915301</v>
      </c>
      <c r="AY82" s="52">
        <v>144.77356045537499</v>
      </c>
      <c r="AZ82" s="52">
        <v>121.777908652997</v>
      </c>
      <c r="BA82" s="52">
        <v>145.28460959425701</v>
      </c>
      <c r="BB82" s="52">
        <v>141.76294789644601</v>
      </c>
      <c r="BC82" s="52">
        <v>121.583991927654</v>
      </c>
      <c r="BD82" s="52">
        <v>150.63409531720799</v>
      </c>
      <c r="BE82" s="52">
        <v>140.811494238146</v>
      </c>
      <c r="BF82" s="52">
        <v>127.50108898498399</v>
      </c>
      <c r="BG82" s="52">
        <v>137.25767333172999</v>
      </c>
      <c r="BH82" s="52">
        <v>132.50442420130901</v>
      </c>
      <c r="BI82" s="52">
        <v>178.926979104971</v>
      </c>
      <c r="BJ82" s="52">
        <v>149.63335422751399</v>
      </c>
      <c r="BK82" s="52">
        <v>150.56337754056699</v>
      </c>
      <c r="BL82" s="52">
        <v>137.415879517782</v>
      </c>
      <c r="BM82" s="52">
        <v>172.174851115812</v>
      </c>
      <c r="BN82" s="52">
        <v>138.582136343569</v>
      </c>
      <c r="BO82" s="52">
        <v>153.31749959604701</v>
      </c>
      <c r="BP82" s="52">
        <v>125.719318799262</v>
      </c>
      <c r="BQ82" s="52">
        <v>128.99805853344799</v>
      </c>
      <c r="BR82" s="52">
        <v>115.43390243647001</v>
      </c>
      <c r="BS82" s="52">
        <v>139.74996766110399</v>
      </c>
      <c r="BT82" s="52">
        <v>150.798664496767</v>
      </c>
      <c r="BU82" s="52">
        <v>119.749404658975</v>
      </c>
      <c r="BV82" s="52">
        <v>146.429476666634</v>
      </c>
      <c r="BW82" s="52">
        <v>146.983004300711</v>
      </c>
      <c r="BX82" s="52">
        <v>121.55113346472601</v>
      </c>
      <c r="BY82" s="52">
        <v>115.774438559898</v>
      </c>
      <c r="BZ82" s="52">
        <v>140.36445927103301</v>
      </c>
      <c r="CA82" s="52">
        <v>112.25807664563</v>
      </c>
      <c r="CB82" s="52">
        <v>131.94167070804201</v>
      </c>
      <c r="CC82" s="52">
        <v>115.538006158928</v>
      </c>
      <c r="CD82" s="52">
        <v>111.765530095404</v>
      </c>
      <c r="CE82" s="52">
        <v>128.945844918516</v>
      </c>
      <c r="CF82" s="52">
        <v>142.670544801744</v>
      </c>
      <c r="CG82" s="52">
        <v>152.640807964099</v>
      </c>
      <c r="CH82" s="52">
        <v>100.15650680947699</v>
      </c>
      <c r="CI82" s="52">
        <v>102.81867063924599</v>
      </c>
      <c r="CJ82" s="52">
        <v>88.533170879118103</v>
      </c>
      <c r="CK82" s="52">
        <v>106.910123804504</v>
      </c>
      <c r="CL82" s="52">
        <v>112.033162123228</v>
      </c>
      <c r="CM82" s="52">
        <v>130.48497109946399</v>
      </c>
      <c r="CN82" s="52">
        <v>91.293130322015102</v>
      </c>
      <c r="CO82" s="52">
        <v>101.056972111062</v>
      </c>
      <c r="CP82" s="52">
        <v>118.007733695561</v>
      </c>
      <c r="CQ82" s="52">
        <v>129.21440167102301</v>
      </c>
      <c r="CR82" s="52">
        <v>132.83648683699499</v>
      </c>
      <c r="CS82" s="52">
        <v>190.55702519089601</v>
      </c>
      <c r="CT82" s="52">
        <v>158.22598038621101</v>
      </c>
      <c r="CU82" s="52">
        <v>156.63252226537301</v>
      </c>
      <c r="CV82" s="52">
        <v>148.926037626979</v>
      </c>
      <c r="CW82" s="52">
        <v>158.23025215752401</v>
      </c>
      <c r="CX82" s="52">
        <v>144.32627622569899</v>
      </c>
      <c r="CY82" s="52">
        <v>126.922127236927</v>
      </c>
      <c r="CZ82" s="52">
        <v>155.48659530870501</v>
      </c>
      <c r="DA82" s="52">
        <v>133.32796616060301</v>
      </c>
      <c r="DB82" s="52">
        <v>130.454681060176</v>
      </c>
      <c r="DC82" s="52">
        <v>157.52914496503999</v>
      </c>
      <c r="DD82" s="52">
        <v>223.05332686629799</v>
      </c>
      <c r="DE82" s="52">
        <v>170.79563976780199</v>
      </c>
      <c r="DF82" s="52">
        <v>194.304721289931</v>
      </c>
      <c r="DG82" s="52">
        <v>177.51440631505</v>
      </c>
      <c r="DH82" s="52">
        <v>191.67931374784001</v>
      </c>
      <c r="DI82" s="52">
        <v>143.04205157182901</v>
      </c>
      <c r="DJ82" s="52">
        <v>160.941541738599</v>
      </c>
      <c r="DK82" s="52">
        <v>165.281831168981</v>
      </c>
      <c r="DL82" s="52">
        <v>109.455198539481</v>
      </c>
      <c r="DM82" s="52">
        <v>149.04405017959201</v>
      </c>
      <c r="DN82" s="52">
        <v>137.36387498968</v>
      </c>
      <c r="DO82" s="52">
        <v>150.29136664144499</v>
      </c>
      <c r="DP82" s="52">
        <v>147.066315620278</v>
      </c>
      <c r="DQ82" s="52">
        <v>170.36971549604601</v>
      </c>
      <c r="DR82" s="52">
        <v>130.13185978224101</v>
      </c>
      <c r="DS82" s="52">
        <v>118.16708016402799</v>
      </c>
      <c r="DT82" s="52">
        <v>140.93408941120501</v>
      </c>
      <c r="DU82" s="52">
        <v>123.546119918857</v>
      </c>
      <c r="DV82" s="52">
        <v>119.395064198424</v>
      </c>
      <c r="DW82" s="52">
        <v>139.710807677557</v>
      </c>
      <c r="DX82" s="52">
        <v>143.06219544350199</v>
      </c>
      <c r="DY82" s="52">
        <v>125.995320850694</v>
      </c>
      <c r="DZ82" s="52">
        <v>118.724650849041</v>
      </c>
      <c r="EA82" s="52">
        <v>107.32653126662601</v>
      </c>
      <c r="EB82" s="52">
        <v>113.704014816913</v>
      </c>
      <c r="EC82" s="52">
        <v>125.862906505979</v>
      </c>
      <c r="ED82" s="52">
        <v>151.564775487194</v>
      </c>
      <c r="EE82" s="52">
        <v>110.18822186226799</v>
      </c>
      <c r="EF82" s="52">
        <v>108.703754747657</v>
      </c>
      <c r="EG82" s="52">
        <v>148.29682009475499</v>
      </c>
      <c r="EH82" s="52">
        <v>114.633887924782</v>
      </c>
      <c r="EI82" s="52">
        <v>129.069690793343</v>
      </c>
      <c r="EJ82" s="52">
        <v>118.716573067133</v>
      </c>
      <c r="EK82" s="52">
        <v>138.77658157069601</v>
      </c>
      <c r="EL82" s="52">
        <v>107.810689441693</v>
      </c>
      <c r="EM82" s="52">
        <v>107.313899268578</v>
      </c>
      <c r="EN82" s="52">
        <v>115.932228008493</v>
      </c>
      <c r="EO82" s="52">
        <v>129.122463696761</v>
      </c>
      <c r="EP82" s="52">
        <v>127.42466780255199</v>
      </c>
      <c r="EQ82" s="52">
        <v>108.787965472533</v>
      </c>
      <c r="ER82" s="52">
        <v>153.308034177895</v>
      </c>
      <c r="ES82" s="52">
        <v>119.191468691965</v>
      </c>
      <c r="ET82" s="52">
        <v>150.547206857341</v>
      </c>
      <c r="EU82" s="52">
        <v>127.07640688476801</v>
      </c>
      <c r="EV82" s="52">
        <v>153.617768777847</v>
      </c>
      <c r="EW82" s="52">
        <v>127.50094737223</v>
      </c>
      <c r="EX82" s="52">
        <v>146.010968784082</v>
      </c>
      <c r="EY82" s="52">
        <v>160.720149041995</v>
      </c>
      <c r="EZ82" s="52">
        <v>142.83554214652801</v>
      </c>
      <c r="FA82" s="52">
        <v>124.526448645706</v>
      </c>
      <c r="FB82" s="52">
        <v>125.455153458227</v>
      </c>
      <c r="FC82" s="52">
        <v>138.60324745827401</v>
      </c>
      <c r="FD82" s="52">
        <v>170.89308162523801</v>
      </c>
      <c r="FE82" s="52">
        <v>164.75239870747799</v>
      </c>
      <c r="FF82" s="52">
        <v>159.03496285365699</v>
      </c>
      <c r="FG82" s="52">
        <v>159.04981887523701</v>
      </c>
      <c r="FH82" s="52">
        <v>174.58970347040699</v>
      </c>
      <c r="FI82" s="52">
        <v>181.46172314283399</v>
      </c>
      <c r="FJ82" s="52">
        <v>160.51662884308001</v>
      </c>
      <c r="FK82" s="52">
        <v>135.14580759890001</v>
      </c>
      <c r="FL82" s="52">
        <v>153.24542338749299</v>
      </c>
      <c r="FM82" s="52">
        <v>156.59834538321201</v>
      </c>
      <c r="FN82" s="52">
        <v>125.189580413258</v>
      </c>
      <c r="FO82" s="52">
        <v>163.423066511976</v>
      </c>
      <c r="FP82" s="52">
        <v>157.837014201589</v>
      </c>
      <c r="FQ82" s="52">
        <v>141.67440290015099</v>
      </c>
      <c r="FR82" s="52">
        <v>156.278504155837</v>
      </c>
      <c r="FS82" s="52">
        <v>127.35493060043</v>
      </c>
      <c r="FT82" s="52">
        <v>125.89842470104701</v>
      </c>
      <c r="FU82" s="52">
        <v>115.610642186272</v>
      </c>
      <c r="FV82" s="52">
        <v>132.775870358323</v>
      </c>
      <c r="FW82" s="52">
        <v>87.291872025493603</v>
      </c>
      <c r="FX82" s="52">
        <v>116.48217269714399</v>
      </c>
      <c r="FY82" s="52">
        <v>154.18568972831201</v>
      </c>
      <c r="FZ82" s="52">
        <v>133.82621366868901</v>
      </c>
      <c r="GA82" s="52">
        <v>107.98847467926799</v>
      </c>
      <c r="GB82" s="52">
        <v>104.171844424825</v>
      </c>
      <c r="GC82" s="52">
        <v>98.939223605651193</v>
      </c>
      <c r="GD82" s="52">
        <v>142.763314990352</v>
      </c>
      <c r="GE82" s="52">
        <v>111.43202612606601</v>
      </c>
      <c r="GF82" s="52">
        <v>119.10140462851</v>
      </c>
      <c r="GG82" s="52">
        <v>142.610453618517</v>
      </c>
      <c r="GH82" s="52">
        <v>124.67653033637301</v>
      </c>
      <c r="GI82" s="52">
        <v>139.084345801632</v>
      </c>
      <c r="GJ82" s="52">
        <v>97.504545196372305</v>
      </c>
      <c r="GK82" s="52">
        <v>127.79617863986699</v>
      </c>
      <c r="GL82" s="52">
        <v>130.48475751219601</v>
      </c>
      <c r="GM82" s="52">
        <v>98.576562334984402</v>
      </c>
      <c r="GN82" s="52">
        <v>103.641402975849</v>
      </c>
      <c r="GO82" s="52">
        <v>118.19142892980599</v>
      </c>
      <c r="GP82" s="52">
        <v>112.76030571808499</v>
      </c>
      <c r="GQ82" s="52">
        <v>115.816434221785</v>
      </c>
      <c r="GR82" s="52">
        <v>147.08663827523199</v>
      </c>
      <c r="GS82" s="52">
        <v>126.63485037886799</v>
      </c>
      <c r="GT82" s="52">
        <v>103.443029902006</v>
      </c>
      <c r="GU82" s="52">
        <v>119.983374578916</v>
      </c>
      <c r="GV82" s="52">
        <v>133.19801629414999</v>
      </c>
      <c r="GW82" s="52">
        <v>138.85622036673001</v>
      </c>
      <c r="GX82" s="52">
        <v>123.64529984542099</v>
      </c>
      <c r="GY82" s="52">
        <v>116.875237089737</v>
      </c>
      <c r="GZ82" s="52">
        <v>167.401095792289</v>
      </c>
      <c r="HA82" s="52">
        <v>165.657971788791</v>
      </c>
      <c r="HB82" s="52">
        <v>150.47105418174399</v>
      </c>
      <c r="HC82" s="52">
        <v>150.96764723408299</v>
      </c>
      <c r="HD82" s="52">
        <v>132.125288789206</v>
      </c>
      <c r="HE82" s="52">
        <v>145.65658670981199</v>
      </c>
      <c r="HF82" s="52">
        <v>161.787225316589</v>
      </c>
      <c r="HG82" s="52">
        <v>198.880875194113</v>
      </c>
      <c r="HH82" s="52">
        <v>169.156900974248</v>
      </c>
      <c r="HI82" s="52">
        <v>159.488873708021</v>
      </c>
      <c r="HJ82" s="52">
        <v>169.907429854887</v>
      </c>
      <c r="HK82" s="52">
        <v>147.98155969466001</v>
      </c>
      <c r="HL82" s="52">
        <v>124.74967789517601</v>
      </c>
      <c r="HM82" s="52">
        <v>120.661471250014</v>
      </c>
      <c r="HN82" s="52">
        <v>140.59615971777001</v>
      </c>
      <c r="HO82" s="52">
        <v>130.99781822527399</v>
      </c>
      <c r="HP82" s="52">
        <v>166.270198066712</v>
      </c>
      <c r="HQ82" s="52">
        <v>143.472021811178</v>
      </c>
      <c r="HR82" s="52">
        <v>145.808201059965</v>
      </c>
      <c r="HS82" s="52">
        <v>147.97832595389301</v>
      </c>
      <c r="HT82" s="52">
        <v>146.947145378475</v>
      </c>
      <c r="HU82" s="52">
        <v>122.832045258321</v>
      </c>
      <c r="HV82" s="52">
        <v>129.862039209182</v>
      </c>
      <c r="HW82" s="52">
        <v>134.76742183058201</v>
      </c>
      <c r="HX82" s="52">
        <v>94.4010048091084</v>
      </c>
      <c r="HY82" s="52">
        <v>129.811423897401</v>
      </c>
      <c r="HZ82" s="52">
        <v>135.631923106036</v>
      </c>
      <c r="IA82" s="52">
        <v>117.495351258445</v>
      </c>
      <c r="IB82" s="52">
        <v>84.0369914294333</v>
      </c>
      <c r="IC82" s="52">
        <v>123.677509109472</v>
      </c>
      <c r="ID82" s="52">
        <v>139.822215532889</v>
      </c>
      <c r="IE82" s="52">
        <v>133.91629186752601</v>
      </c>
      <c r="IF82" s="52">
        <v>87.942171682900806</v>
      </c>
      <c r="IG82" s="52">
        <v>116.95302591000301</v>
      </c>
      <c r="IH82" s="52">
        <v>127.301166377128</v>
      </c>
      <c r="II82" s="52">
        <v>138.535871793724</v>
      </c>
      <c r="IJ82" s="52">
        <v>133.35975457399701</v>
      </c>
      <c r="IK82" s="52">
        <v>111.24880051416299</v>
      </c>
      <c r="IL82" s="52">
        <v>110.961239319195</v>
      </c>
      <c r="IM82" s="52">
        <v>105.1789561888</v>
      </c>
      <c r="IN82" s="52">
        <v>113.515063380507</v>
      </c>
      <c r="IO82" s="52">
        <v>118.521694557383</v>
      </c>
      <c r="IP82" s="52">
        <v>110.338318437536</v>
      </c>
      <c r="IQ82" s="52">
        <v>128.22133576590301</v>
      </c>
      <c r="IR82" s="52">
        <v>128.413716013026</v>
      </c>
      <c r="IS82" s="52">
        <v>122.922894924312</v>
      </c>
      <c r="IT82" s="52">
        <v>107.95676704106</v>
      </c>
      <c r="IU82" s="52">
        <v>138.07239741949101</v>
      </c>
      <c r="IV82" s="52">
        <v>154.99163522924499</v>
      </c>
      <c r="IW82" s="52">
        <v>170.159027489534</v>
      </c>
      <c r="IX82" s="52">
        <v>116.77816901755401</v>
      </c>
      <c r="IY82" s="52">
        <v>107.224906571275</v>
      </c>
      <c r="IZ82" s="52">
        <v>131.27547563052599</v>
      </c>
      <c r="JA82" s="52">
        <v>131.209841123514</v>
      </c>
      <c r="JB82" s="52">
        <v>164.85075134406</v>
      </c>
      <c r="JC82" s="52">
        <v>138.89542762436801</v>
      </c>
      <c r="JD82" s="52">
        <v>144.43340209478001</v>
      </c>
      <c r="JE82" s="52">
        <v>168.097513131444</v>
      </c>
      <c r="JF82" s="52">
        <v>131.03816007068301</v>
      </c>
      <c r="JG82" s="52">
        <v>170.84333757242899</v>
      </c>
      <c r="JH82" s="52">
        <v>155.97709663184699</v>
      </c>
      <c r="JI82" s="52">
        <v>165.43003243873699</v>
      </c>
      <c r="JJ82" s="52">
        <v>169.97093786468599</v>
      </c>
      <c r="JK82" s="52">
        <v>140.679097672571</v>
      </c>
      <c r="JL82" s="52">
        <v>160.633049807677</v>
      </c>
      <c r="JM82" s="52">
        <v>125.85444429343799</v>
      </c>
      <c r="JN82" s="52">
        <v>146.02393897123599</v>
      </c>
      <c r="JO82" s="52">
        <v>144.817316829031</v>
      </c>
      <c r="JP82" s="52">
        <v>109.068004945596</v>
      </c>
      <c r="JQ82" s="52">
        <v>100.12292703322601</v>
      </c>
      <c r="JR82" s="52">
        <v>127.097013794717</v>
      </c>
      <c r="JS82" s="52">
        <v>126.307009823616</v>
      </c>
      <c r="JT82" s="52">
        <v>122.786393097695</v>
      </c>
      <c r="JU82" s="52">
        <v>117.693214634352</v>
      </c>
      <c r="JV82" s="52">
        <v>96.467679443600503</v>
      </c>
      <c r="JW82" s="52">
        <v>125.333662269223</v>
      </c>
      <c r="JX82" s="52">
        <v>117.44258895773</v>
      </c>
      <c r="JY82" s="52">
        <v>121.93046515639401</v>
      </c>
      <c r="JZ82" s="52">
        <v>104.064383327163</v>
      </c>
      <c r="KA82" s="52">
        <v>134.77612056336901</v>
      </c>
      <c r="KB82" s="52">
        <v>130.822823009909</v>
      </c>
    </row>
    <row r="83" spans="1:288" x14ac:dyDescent="0.3">
      <c r="A83" s="1" t="s">
        <v>1845</v>
      </c>
      <c r="B83" s="1" t="s">
        <v>1809</v>
      </c>
      <c r="C83" s="1" t="s">
        <v>326</v>
      </c>
      <c r="D83" s="52">
        <v>97.6115216354588</v>
      </c>
      <c r="E83" s="52">
        <v>106.71240278106799</v>
      </c>
      <c r="F83" s="52">
        <v>91.540093573773007</v>
      </c>
      <c r="G83" s="52">
        <v>101.183199657881</v>
      </c>
      <c r="H83" s="52">
        <v>95.935860523615304</v>
      </c>
      <c r="I83" s="52">
        <v>124.624565322287</v>
      </c>
      <c r="J83" s="52">
        <v>135.01581282032299</v>
      </c>
      <c r="K83" s="52">
        <v>114.800581038657</v>
      </c>
      <c r="L83" s="52">
        <v>130.79101938965599</v>
      </c>
      <c r="M83" s="52">
        <v>123.228950448104</v>
      </c>
      <c r="N83" s="52">
        <v>112.476511348399</v>
      </c>
      <c r="O83" s="52">
        <v>124.988798492551</v>
      </c>
      <c r="P83" s="52">
        <v>124.45498108487</v>
      </c>
      <c r="Q83" s="52">
        <v>111.392532230001</v>
      </c>
      <c r="R83" s="52">
        <v>96.880132703600097</v>
      </c>
      <c r="S83" s="52">
        <v>93.395241668881496</v>
      </c>
      <c r="T83" s="52">
        <v>93.656169535513897</v>
      </c>
      <c r="U83" s="52">
        <v>86.871183408612197</v>
      </c>
      <c r="V83" s="52">
        <v>93.478424638804199</v>
      </c>
      <c r="W83" s="52">
        <v>93.755751465533606</v>
      </c>
      <c r="X83" s="52">
        <v>85.167898686119301</v>
      </c>
      <c r="Y83" s="52">
        <v>99.424125026520898</v>
      </c>
      <c r="Z83" s="52">
        <v>94.149719347897204</v>
      </c>
      <c r="AA83" s="52">
        <v>88.960426035264803</v>
      </c>
      <c r="AB83" s="52">
        <v>78.463776689411901</v>
      </c>
      <c r="AC83" s="52">
        <v>70.825489376190305</v>
      </c>
      <c r="AD83" s="52">
        <v>77.4554008136721</v>
      </c>
      <c r="AE83" s="52">
        <v>99.5618735910015</v>
      </c>
      <c r="AF83" s="52">
        <v>82.874408866985604</v>
      </c>
      <c r="AG83" s="52">
        <v>96.581308989092605</v>
      </c>
      <c r="AH83" s="52">
        <v>83.623214412140001</v>
      </c>
      <c r="AI83" s="52">
        <v>85.958997050818496</v>
      </c>
      <c r="AJ83" s="52">
        <v>93.0019453274993</v>
      </c>
      <c r="AK83" s="52">
        <v>93.425781089522104</v>
      </c>
      <c r="AL83" s="52">
        <v>89.907107213018705</v>
      </c>
      <c r="AM83" s="52">
        <v>79.422563631107806</v>
      </c>
      <c r="AN83" s="52">
        <v>64.905129866327201</v>
      </c>
      <c r="AO83" s="52">
        <v>95.119822067165899</v>
      </c>
      <c r="AP83" s="52">
        <v>102.78921516682701</v>
      </c>
      <c r="AQ83" s="52">
        <v>99.809463757615305</v>
      </c>
      <c r="AR83" s="52">
        <v>92.515662285594601</v>
      </c>
      <c r="AS83" s="52">
        <v>75.913535933701695</v>
      </c>
      <c r="AT83" s="52">
        <v>95.308989894756607</v>
      </c>
      <c r="AU83" s="52">
        <v>90.240077897635899</v>
      </c>
      <c r="AV83" s="52">
        <v>99.082113771416601</v>
      </c>
      <c r="AW83" s="52">
        <v>96.583425165490695</v>
      </c>
      <c r="AX83" s="52">
        <v>92.107081650606503</v>
      </c>
      <c r="AY83" s="52">
        <v>97.305672114404402</v>
      </c>
      <c r="AZ83" s="52">
        <v>103.55251308077401</v>
      </c>
      <c r="BA83" s="52">
        <v>91.207266689693995</v>
      </c>
      <c r="BB83" s="52">
        <v>114.881945331754</v>
      </c>
      <c r="BC83" s="52">
        <v>85.460260410173802</v>
      </c>
      <c r="BD83" s="52">
        <v>106.618269740055</v>
      </c>
      <c r="BE83" s="52">
        <v>101.67878741073601</v>
      </c>
      <c r="BF83" s="52">
        <v>92.857169924091494</v>
      </c>
      <c r="BG83" s="52">
        <v>99.884856101095593</v>
      </c>
      <c r="BH83" s="52">
        <v>109.735323317398</v>
      </c>
      <c r="BI83" s="52">
        <v>106.978594745468</v>
      </c>
      <c r="BJ83" s="52">
        <v>97.130347853912397</v>
      </c>
      <c r="BK83" s="52">
        <v>97.8830907578634</v>
      </c>
      <c r="BL83" s="52">
        <v>130.217512876689</v>
      </c>
      <c r="BM83" s="52">
        <v>108.42343651596499</v>
      </c>
      <c r="BN83" s="52">
        <v>110.292721869557</v>
      </c>
      <c r="BO83" s="52">
        <v>106.189260257581</v>
      </c>
      <c r="BP83" s="52">
        <v>76.822056994727802</v>
      </c>
      <c r="BQ83" s="52">
        <v>111.824610557697</v>
      </c>
      <c r="BR83" s="52">
        <v>87.265034406619506</v>
      </c>
      <c r="BS83" s="52">
        <v>103.061205003791</v>
      </c>
      <c r="BT83" s="52">
        <v>89.845888841465793</v>
      </c>
      <c r="BU83" s="52">
        <v>108.55023493829199</v>
      </c>
      <c r="BV83" s="52">
        <v>100.18809732919</v>
      </c>
      <c r="BW83" s="52">
        <v>101.62980791692399</v>
      </c>
      <c r="BX83" s="52">
        <v>109.514831003398</v>
      </c>
      <c r="BY83" s="52">
        <v>105.319583446994</v>
      </c>
      <c r="BZ83" s="52">
        <v>91.065881063845197</v>
      </c>
      <c r="CA83" s="52">
        <v>98.553505085888702</v>
      </c>
      <c r="CB83" s="52">
        <v>102.033154409435</v>
      </c>
      <c r="CC83" s="52">
        <v>102.820888608236</v>
      </c>
      <c r="CD83" s="52">
        <v>85.793310764466796</v>
      </c>
      <c r="CE83" s="52">
        <v>81.087646467624594</v>
      </c>
      <c r="CF83" s="52">
        <v>90.506394119843094</v>
      </c>
      <c r="CG83" s="52">
        <v>80.211142818872702</v>
      </c>
      <c r="CH83" s="52">
        <v>116.82533929869901</v>
      </c>
      <c r="CI83" s="52">
        <v>73.436676190649493</v>
      </c>
      <c r="CJ83" s="52">
        <v>76.781968091803606</v>
      </c>
      <c r="CK83" s="52">
        <v>95.296031226306894</v>
      </c>
      <c r="CL83" s="52">
        <v>98.919729930243193</v>
      </c>
      <c r="CM83" s="52">
        <v>96.642362838859</v>
      </c>
      <c r="CN83" s="52">
        <v>82.194719714601703</v>
      </c>
      <c r="CO83" s="52">
        <v>84.073956726723594</v>
      </c>
      <c r="CP83" s="52">
        <v>100.629108979327</v>
      </c>
      <c r="CQ83" s="52">
        <v>100.380710521591</v>
      </c>
      <c r="CR83" s="52">
        <v>71.495034711218196</v>
      </c>
      <c r="CS83" s="52">
        <v>96.482985539637596</v>
      </c>
      <c r="CT83" s="52">
        <v>88.561221635222097</v>
      </c>
      <c r="CU83" s="52">
        <v>103.017314953601</v>
      </c>
      <c r="CV83" s="52">
        <v>90.472159704038503</v>
      </c>
      <c r="CW83" s="52">
        <v>98.867441234537694</v>
      </c>
      <c r="CX83" s="52">
        <v>95.095002285409294</v>
      </c>
      <c r="CY83" s="52">
        <v>102.905188937638</v>
      </c>
      <c r="CZ83" s="52">
        <v>95.593632000945206</v>
      </c>
      <c r="DA83" s="52">
        <v>113.596017721932</v>
      </c>
      <c r="DB83" s="52">
        <v>97.289857445289002</v>
      </c>
      <c r="DC83" s="52">
        <v>99.645595012268402</v>
      </c>
      <c r="DD83" s="52">
        <v>102.27095603668801</v>
      </c>
      <c r="DE83" s="52">
        <v>111.256853157411</v>
      </c>
      <c r="DF83" s="52">
        <v>112.685320225637</v>
      </c>
      <c r="DG83" s="52">
        <v>110.71435352736999</v>
      </c>
      <c r="DH83" s="52">
        <v>125.24332531489</v>
      </c>
      <c r="DI83" s="52">
        <v>122.74095559359201</v>
      </c>
      <c r="DJ83" s="52">
        <v>101.94375415822699</v>
      </c>
      <c r="DK83" s="52">
        <v>133.22849610610299</v>
      </c>
      <c r="DL83" s="52">
        <v>120.44922092941999</v>
      </c>
      <c r="DM83" s="52">
        <v>102.660362412854</v>
      </c>
      <c r="DN83" s="52">
        <v>101.054111182197</v>
      </c>
      <c r="DO83" s="52">
        <v>100.73515919213899</v>
      </c>
      <c r="DP83" s="52">
        <v>97.327500635989693</v>
      </c>
      <c r="DQ83" s="52">
        <v>98.669581860955901</v>
      </c>
      <c r="DR83" s="52">
        <v>99.276678638311395</v>
      </c>
      <c r="DS83" s="52">
        <v>84.657747085766502</v>
      </c>
      <c r="DT83" s="52">
        <v>103.277200989338</v>
      </c>
      <c r="DU83" s="52">
        <v>92.191422512716599</v>
      </c>
      <c r="DV83" s="52">
        <v>101.887599309214</v>
      </c>
      <c r="DW83" s="52">
        <v>102.625751827497</v>
      </c>
      <c r="DX83" s="52">
        <v>101.930981096043</v>
      </c>
      <c r="DY83" s="52">
        <v>91.536112823658002</v>
      </c>
      <c r="DZ83" s="52">
        <v>73.528449387438101</v>
      </c>
      <c r="EA83" s="52">
        <v>90.145448187110802</v>
      </c>
      <c r="EB83" s="52">
        <v>84.997547940587594</v>
      </c>
      <c r="EC83" s="52">
        <v>89.568296070064505</v>
      </c>
      <c r="ED83" s="52">
        <v>86.408112356785907</v>
      </c>
      <c r="EE83" s="52">
        <v>84.118335876124206</v>
      </c>
      <c r="EF83" s="52">
        <v>72.817544132680894</v>
      </c>
      <c r="EG83" s="52">
        <v>102.552185082856</v>
      </c>
      <c r="EH83" s="52">
        <v>82.810227096408894</v>
      </c>
      <c r="EI83" s="52">
        <v>92.784840886626398</v>
      </c>
      <c r="EJ83" s="52">
        <v>85.784491963398196</v>
      </c>
      <c r="EK83" s="52">
        <v>97.485389903795195</v>
      </c>
      <c r="EL83" s="52">
        <v>89.024536211818202</v>
      </c>
      <c r="EM83" s="52">
        <v>109.147524341663</v>
      </c>
      <c r="EN83" s="52">
        <v>71.691186036025002</v>
      </c>
      <c r="EO83" s="52">
        <v>85.138736718765898</v>
      </c>
      <c r="EP83" s="52">
        <v>86.866746877094599</v>
      </c>
      <c r="EQ83" s="52">
        <v>80.152745034485804</v>
      </c>
      <c r="ER83" s="52">
        <v>87.425200019501005</v>
      </c>
      <c r="ES83" s="52">
        <v>103.972848684008</v>
      </c>
      <c r="ET83" s="52">
        <v>89.634724445086107</v>
      </c>
      <c r="EU83" s="52">
        <v>105.34918084033301</v>
      </c>
      <c r="EV83" s="52">
        <v>92.707428083741405</v>
      </c>
      <c r="EW83" s="52">
        <v>86.965394345551601</v>
      </c>
      <c r="EX83" s="52">
        <v>106.93350989339299</v>
      </c>
      <c r="EY83" s="52">
        <v>94.958082511660606</v>
      </c>
      <c r="EZ83" s="52">
        <v>99.317225130429804</v>
      </c>
      <c r="FA83" s="52">
        <v>103.32699119473099</v>
      </c>
      <c r="FB83" s="52">
        <v>102.070508219301</v>
      </c>
      <c r="FC83" s="52">
        <v>99.062039698554301</v>
      </c>
      <c r="FD83" s="52">
        <v>95.614790977372195</v>
      </c>
      <c r="FE83" s="52">
        <v>101.907545039315</v>
      </c>
      <c r="FF83" s="52">
        <v>89.346948416151704</v>
      </c>
      <c r="FG83" s="52">
        <v>94.084193230134005</v>
      </c>
      <c r="FH83" s="52">
        <v>119.35263242638101</v>
      </c>
      <c r="FI83" s="52">
        <v>123.65373974620501</v>
      </c>
      <c r="FJ83" s="52">
        <v>94.448590039168494</v>
      </c>
      <c r="FK83" s="52">
        <v>105.724336508078</v>
      </c>
      <c r="FL83" s="52">
        <v>114.403038810471</v>
      </c>
      <c r="FM83" s="52">
        <v>121.778408458388</v>
      </c>
      <c r="FN83" s="52">
        <v>122.822183268808</v>
      </c>
      <c r="FO83" s="52">
        <v>110.927681953179</v>
      </c>
      <c r="FP83" s="52">
        <v>106.524352880732</v>
      </c>
      <c r="FQ83" s="52">
        <v>125.375997860693</v>
      </c>
      <c r="FR83" s="52">
        <v>106.492277944329</v>
      </c>
      <c r="FS83" s="52">
        <v>99.9088267492168</v>
      </c>
      <c r="FT83" s="52">
        <v>100.28380546871399</v>
      </c>
      <c r="FU83" s="52">
        <v>92.529082570870699</v>
      </c>
      <c r="FV83" s="52">
        <v>93.269072722058894</v>
      </c>
      <c r="FW83" s="52">
        <v>107.794735389761</v>
      </c>
      <c r="FX83" s="52">
        <v>93.079069007772205</v>
      </c>
      <c r="FY83" s="52">
        <v>86.699736534334505</v>
      </c>
      <c r="FZ83" s="52">
        <v>71.337522965630001</v>
      </c>
      <c r="GA83" s="52">
        <v>82.883316473251597</v>
      </c>
      <c r="GB83" s="52">
        <v>74.342025811468204</v>
      </c>
      <c r="GC83" s="52">
        <v>91.876539005826501</v>
      </c>
      <c r="GD83" s="52">
        <v>79.626979652430407</v>
      </c>
      <c r="GE83" s="52">
        <v>104.025522069489</v>
      </c>
      <c r="GF83" s="52">
        <v>82.857934217597105</v>
      </c>
      <c r="GG83" s="52">
        <v>86.8138743295805</v>
      </c>
      <c r="GH83" s="52">
        <v>106.13199298776</v>
      </c>
      <c r="GI83" s="52">
        <v>83.865918221559099</v>
      </c>
      <c r="GJ83" s="52">
        <v>98.104989487350593</v>
      </c>
      <c r="GK83" s="52">
        <v>92.883803368312201</v>
      </c>
      <c r="GL83" s="52">
        <v>94.183617372219601</v>
      </c>
      <c r="GM83" s="52">
        <v>76.380902064184099</v>
      </c>
      <c r="GN83" s="52">
        <v>91.030654989029202</v>
      </c>
      <c r="GO83" s="52">
        <v>91.846157023923297</v>
      </c>
      <c r="GP83" s="52">
        <v>93.544861462126093</v>
      </c>
      <c r="GQ83" s="52">
        <v>81.776358289579704</v>
      </c>
      <c r="GR83" s="52">
        <v>90.703403692965196</v>
      </c>
      <c r="GS83" s="52">
        <v>91.861738329971899</v>
      </c>
      <c r="GT83" s="52">
        <v>77.141387965826993</v>
      </c>
      <c r="GU83" s="52">
        <v>85.618229422708495</v>
      </c>
      <c r="GV83" s="52">
        <v>94.533340028263794</v>
      </c>
      <c r="GW83" s="52">
        <v>80.067348532881994</v>
      </c>
      <c r="GX83" s="52">
        <v>72.788277935665903</v>
      </c>
      <c r="GY83" s="52">
        <v>84.730628135972495</v>
      </c>
      <c r="GZ83" s="52">
        <v>94.223150226718701</v>
      </c>
      <c r="HA83" s="52">
        <v>109.88361913979701</v>
      </c>
      <c r="HB83" s="52">
        <v>86.181285498591507</v>
      </c>
      <c r="HC83" s="52">
        <v>85.462959081487796</v>
      </c>
      <c r="HD83" s="52">
        <v>87.361982618158706</v>
      </c>
      <c r="HE83" s="52">
        <v>111.651788234264</v>
      </c>
      <c r="HF83" s="52">
        <v>111.130468418535</v>
      </c>
      <c r="HG83" s="52">
        <v>94.789153586553795</v>
      </c>
      <c r="HH83" s="52">
        <v>80.908848962229499</v>
      </c>
      <c r="HI83" s="52">
        <v>115.610288980474</v>
      </c>
      <c r="HJ83" s="52">
        <v>129.605986727611</v>
      </c>
      <c r="HK83" s="52">
        <v>116.113134443886</v>
      </c>
      <c r="HL83" s="52">
        <v>104.985445438509</v>
      </c>
      <c r="HM83" s="52">
        <v>99.445805310754594</v>
      </c>
      <c r="HN83" s="52">
        <v>94.764522281040101</v>
      </c>
      <c r="HO83" s="52">
        <v>95.476834369092103</v>
      </c>
      <c r="HP83" s="52">
        <v>107.826101423195</v>
      </c>
      <c r="HQ83" s="52">
        <v>84.853343946674599</v>
      </c>
      <c r="HR83" s="52">
        <v>97.129185861896701</v>
      </c>
      <c r="HS83" s="52">
        <v>97.460667106269995</v>
      </c>
      <c r="HT83" s="52">
        <v>92.962546611492101</v>
      </c>
      <c r="HU83" s="52">
        <v>95.642573900718901</v>
      </c>
      <c r="HV83" s="52">
        <v>96.250868778895594</v>
      </c>
      <c r="HW83" s="52">
        <v>104.11406999473201</v>
      </c>
      <c r="HX83" s="52">
        <v>81.704561604005704</v>
      </c>
      <c r="HY83" s="52">
        <v>83.628824884499195</v>
      </c>
      <c r="HZ83" s="52">
        <v>82.123360422176702</v>
      </c>
      <c r="IA83" s="52">
        <v>74.067469300694299</v>
      </c>
      <c r="IB83" s="52">
        <v>95.082405207925206</v>
      </c>
      <c r="IC83" s="52">
        <v>75.715919489461399</v>
      </c>
      <c r="ID83" s="52">
        <v>82.613230080447593</v>
      </c>
      <c r="IE83" s="52">
        <v>80.450340856876494</v>
      </c>
      <c r="IF83" s="52">
        <v>96.991859000526603</v>
      </c>
      <c r="IG83" s="52">
        <v>104.11270751964599</v>
      </c>
      <c r="IH83" s="52">
        <v>76.927882166012196</v>
      </c>
      <c r="II83" s="52">
        <v>90.854687747889798</v>
      </c>
      <c r="IJ83" s="52">
        <v>77.181831920341494</v>
      </c>
      <c r="IK83" s="52">
        <v>69.572838021534693</v>
      </c>
      <c r="IL83" s="52">
        <v>79.256654341501502</v>
      </c>
      <c r="IM83" s="52">
        <v>91.707639431554497</v>
      </c>
      <c r="IN83" s="52">
        <v>88.544541319375796</v>
      </c>
      <c r="IO83" s="52">
        <v>76.588613196074306</v>
      </c>
      <c r="IP83" s="52">
        <v>84.016359705653699</v>
      </c>
      <c r="IQ83" s="52">
        <v>90.869978850050202</v>
      </c>
      <c r="IR83" s="52">
        <v>64.284047519356506</v>
      </c>
      <c r="IS83" s="52">
        <v>97.2265447957448</v>
      </c>
      <c r="IT83" s="52">
        <v>102.141695003721</v>
      </c>
      <c r="IU83" s="52">
        <v>83.175459456541006</v>
      </c>
      <c r="IV83" s="52">
        <v>88.834009047019194</v>
      </c>
      <c r="IW83" s="52">
        <v>85.282443983413799</v>
      </c>
      <c r="IX83" s="52">
        <v>91.531857526206593</v>
      </c>
      <c r="IY83" s="52">
        <v>78.794941522110904</v>
      </c>
      <c r="IZ83" s="52">
        <v>97.904522579490006</v>
      </c>
      <c r="JA83" s="52">
        <v>90.176407583712304</v>
      </c>
      <c r="JB83" s="52">
        <v>104.890995431051</v>
      </c>
      <c r="JC83" s="52">
        <v>75.697742403208295</v>
      </c>
      <c r="JD83" s="52">
        <v>77.635402332996094</v>
      </c>
      <c r="JE83" s="52">
        <v>105.147400407737</v>
      </c>
      <c r="JF83" s="52">
        <v>96.688443460162404</v>
      </c>
      <c r="JG83" s="52">
        <v>109.91009705510101</v>
      </c>
      <c r="JH83" s="52">
        <v>89.572146588654704</v>
      </c>
      <c r="JI83" s="52">
        <v>77.587464724444601</v>
      </c>
      <c r="JJ83" s="52">
        <v>93.4628479989982</v>
      </c>
      <c r="JK83" s="52">
        <v>112.543752656365</v>
      </c>
      <c r="JL83" s="52">
        <v>87.528953148315395</v>
      </c>
      <c r="JM83" s="52">
        <v>86.164038121045493</v>
      </c>
      <c r="JN83" s="52">
        <v>89.741193968595596</v>
      </c>
      <c r="JO83" s="52">
        <v>90.594289470810395</v>
      </c>
      <c r="JP83" s="52">
        <v>119.483012715608</v>
      </c>
      <c r="JQ83" s="52">
        <v>96.352319023543302</v>
      </c>
      <c r="JR83" s="52">
        <v>129.78920898803801</v>
      </c>
      <c r="JS83" s="52">
        <v>126.567519148378</v>
      </c>
      <c r="JT83" s="52">
        <v>95.108565331602193</v>
      </c>
      <c r="JU83" s="52">
        <v>93.789963022693598</v>
      </c>
      <c r="JV83" s="52">
        <v>93.687890368392203</v>
      </c>
      <c r="JW83" s="52">
        <v>78.612189728396402</v>
      </c>
      <c r="JX83" s="52">
        <v>82.630216534753004</v>
      </c>
      <c r="JY83" s="52">
        <v>104.10137271618601</v>
      </c>
      <c r="JZ83" s="52">
        <v>86.532444480400997</v>
      </c>
      <c r="KA83" s="52">
        <v>64.894774819383997</v>
      </c>
      <c r="KB83" s="52">
        <v>72.6535324894366</v>
      </c>
    </row>
    <row r="84" spans="1:288" x14ac:dyDescent="0.3">
      <c r="A84" s="1" t="s">
        <v>1666</v>
      </c>
      <c r="B84" s="1" t="s">
        <v>1809</v>
      </c>
      <c r="C84" s="5" t="s">
        <v>326</v>
      </c>
      <c r="D84" s="52">
        <v>98.310181031046895</v>
      </c>
      <c r="E84" s="52">
        <v>111.209035128895</v>
      </c>
      <c r="F84" s="52">
        <v>93.765445116033703</v>
      </c>
      <c r="G84" s="52">
        <v>98.191129325383997</v>
      </c>
      <c r="H84" s="52">
        <v>87.508627062264395</v>
      </c>
      <c r="I84" s="52">
        <v>78.789427211631207</v>
      </c>
      <c r="J84" s="52">
        <v>89.608623401039793</v>
      </c>
      <c r="K84" s="52">
        <v>83.554953633425896</v>
      </c>
      <c r="L84" s="52">
        <v>103.667762893437</v>
      </c>
      <c r="M84" s="52">
        <v>96.583787377564406</v>
      </c>
      <c r="N84" s="52">
        <v>79.650679968218</v>
      </c>
      <c r="O84" s="52">
        <v>71.786444807239107</v>
      </c>
      <c r="P84" s="52">
        <v>79.413152481017605</v>
      </c>
      <c r="Q84" s="52">
        <v>72.4699548273678</v>
      </c>
      <c r="R84" s="52">
        <v>76.069946306430396</v>
      </c>
      <c r="S84" s="52">
        <v>63.0987529597272</v>
      </c>
      <c r="T84" s="52">
        <v>63.931911456341801</v>
      </c>
      <c r="U84" s="52">
        <v>67.513590418690498</v>
      </c>
      <c r="V84" s="52">
        <v>66.095632633391702</v>
      </c>
      <c r="W84" s="52">
        <v>73.107151020994394</v>
      </c>
      <c r="X84" s="52">
        <v>66.303295742278905</v>
      </c>
      <c r="Y84" s="52">
        <v>70.306249176979406</v>
      </c>
      <c r="Z84" s="52">
        <v>81.578100959211497</v>
      </c>
      <c r="AA84" s="52">
        <v>66.3632572479831</v>
      </c>
      <c r="AB84" s="52">
        <v>67.932529085166493</v>
      </c>
      <c r="AC84" s="52">
        <v>79.619265661860496</v>
      </c>
      <c r="AD84" s="52">
        <v>83.677317176235704</v>
      </c>
      <c r="AE84" s="52">
        <v>58.633247286561499</v>
      </c>
      <c r="AF84" s="52">
        <v>75.239679246813594</v>
      </c>
      <c r="AG84" s="52">
        <v>66.860321906571997</v>
      </c>
      <c r="AH84" s="52">
        <v>79.121968469025902</v>
      </c>
      <c r="AI84" s="52">
        <v>55.249075613723001</v>
      </c>
      <c r="AJ84" s="52">
        <v>57.779248319013497</v>
      </c>
      <c r="AK84" s="52">
        <v>67.834235785944699</v>
      </c>
      <c r="AL84" s="52">
        <v>66.238242762861603</v>
      </c>
      <c r="AM84" s="52">
        <v>77.585317577334706</v>
      </c>
      <c r="AN84" s="52">
        <v>77.793551198541905</v>
      </c>
      <c r="AO84" s="52">
        <v>76.474936195700295</v>
      </c>
      <c r="AP84" s="52">
        <v>71.146941925550607</v>
      </c>
      <c r="AQ84" s="52">
        <v>78.255952004865506</v>
      </c>
      <c r="AR84" s="52">
        <v>81.047495117428795</v>
      </c>
      <c r="AS84" s="52">
        <v>74.455255447653997</v>
      </c>
      <c r="AT84" s="52">
        <v>74.372156278235707</v>
      </c>
      <c r="AU84" s="52">
        <v>83.981765213370394</v>
      </c>
      <c r="AV84" s="52">
        <v>84.935443923121099</v>
      </c>
      <c r="AW84" s="52">
        <v>77.585247040074094</v>
      </c>
      <c r="AX84" s="52">
        <v>73.584816630932394</v>
      </c>
      <c r="AY84" s="52">
        <v>93.2573358686722</v>
      </c>
      <c r="AZ84" s="52">
        <v>65.490912203489003</v>
      </c>
      <c r="BA84" s="52">
        <v>68.667297926891194</v>
      </c>
      <c r="BB84" s="52">
        <v>62.933901641527697</v>
      </c>
      <c r="BC84" s="52">
        <v>86.765599481323605</v>
      </c>
      <c r="BD84" s="52">
        <v>77.830048651255495</v>
      </c>
      <c r="BE84" s="52">
        <v>69.787469303584601</v>
      </c>
      <c r="BF84" s="52">
        <v>83.496031679960197</v>
      </c>
      <c r="BG84" s="52">
        <v>103.465825118227</v>
      </c>
      <c r="BH84" s="52">
        <v>94.469785350121498</v>
      </c>
      <c r="BI84" s="52">
        <v>87.126119425599001</v>
      </c>
      <c r="BJ84" s="52">
        <v>98.683662419886204</v>
      </c>
      <c r="BK84" s="52">
        <v>80.802316938920299</v>
      </c>
      <c r="BL84" s="52">
        <v>81.575732795274504</v>
      </c>
      <c r="BM84" s="52">
        <v>70.725246582792806</v>
      </c>
      <c r="BN84" s="52">
        <v>82.792620287772195</v>
      </c>
      <c r="BO84" s="52">
        <v>78.303832953889</v>
      </c>
      <c r="BP84" s="52">
        <v>66.621749656787699</v>
      </c>
      <c r="BQ84" s="52">
        <v>74.274478234444103</v>
      </c>
      <c r="BR84" s="52">
        <v>71.926616034289594</v>
      </c>
      <c r="BS84" s="52">
        <v>76.917811335751793</v>
      </c>
      <c r="BT84" s="52">
        <v>85.683996244216104</v>
      </c>
      <c r="BU84" s="52">
        <v>89.2783839869074</v>
      </c>
      <c r="BV84" s="52">
        <v>79.350648127309</v>
      </c>
      <c r="BW84" s="52">
        <v>58.736018540472699</v>
      </c>
      <c r="BX84" s="52">
        <v>74.387751466166094</v>
      </c>
      <c r="BY84" s="52">
        <v>73.930106120044996</v>
      </c>
      <c r="BZ84" s="52">
        <v>64.491256638570306</v>
      </c>
      <c r="CA84" s="52">
        <v>69.714339758275003</v>
      </c>
      <c r="CB84" s="52">
        <v>78.027899046447502</v>
      </c>
      <c r="CC84" s="52">
        <v>53.260609965255</v>
      </c>
      <c r="CD84" s="52">
        <v>65.091979815265006</v>
      </c>
      <c r="CE84" s="52">
        <v>83.610805245776504</v>
      </c>
      <c r="CF84" s="52">
        <v>74.862993707658504</v>
      </c>
      <c r="CG84" s="52">
        <v>49.415838229141997</v>
      </c>
      <c r="CH84" s="52">
        <v>59.827118410453998</v>
      </c>
      <c r="CI84" s="52">
        <v>66.662263788483898</v>
      </c>
      <c r="CJ84" s="52">
        <v>75.825151410140407</v>
      </c>
      <c r="CK84" s="52">
        <v>72.020851580755206</v>
      </c>
      <c r="CL84" s="52">
        <v>65.014656655859696</v>
      </c>
      <c r="CM84" s="52">
        <v>65.564732106873294</v>
      </c>
      <c r="CN84" s="52">
        <v>78.649492708593996</v>
      </c>
      <c r="CO84" s="52">
        <v>66.377886422049102</v>
      </c>
      <c r="CP84" s="52">
        <v>45.578224019482001</v>
      </c>
      <c r="CQ84" s="52">
        <v>78.6871406285304</v>
      </c>
      <c r="CR84" s="52">
        <v>78.605419970038099</v>
      </c>
      <c r="CS84" s="52">
        <v>79.854924597834895</v>
      </c>
      <c r="CT84" s="52">
        <v>79.865122794000698</v>
      </c>
      <c r="CU84" s="52">
        <v>94.444477514926604</v>
      </c>
      <c r="CV84" s="52">
        <v>66.545627358397994</v>
      </c>
      <c r="CW84" s="52">
        <v>74.067501788936198</v>
      </c>
      <c r="CX84" s="52">
        <v>81.716994875865097</v>
      </c>
      <c r="CY84" s="52">
        <v>85.534564135139604</v>
      </c>
      <c r="CZ84" s="52">
        <v>74.363669413492104</v>
      </c>
      <c r="DA84" s="52">
        <v>67.219542383039894</v>
      </c>
      <c r="DB84" s="52">
        <v>70.727134017668007</v>
      </c>
      <c r="DC84" s="52">
        <v>96.648469341622999</v>
      </c>
      <c r="DD84" s="52">
        <v>104.090391909576</v>
      </c>
      <c r="DE84" s="52">
        <v>96.626471429924095</v>
      </c>
      <c r="DF84" s="52">
        <v>110.0341904532</v>
      </c>
      <c r="DG84" s="52">
        <v>94.373239158877098</v>
      </c>
      <c r="DH84" s="52">
        <v>86.2790154207933</v>
      </c>
      <c r="DI84" s="52">
        <v>81.331742536492996</v>
      </c>
      <c r="DJ84" s="52">
        <v>66.046697396912805</v>
      </c>
      <c r="DK84" s="52">
        <v>81.297459941857596</v>
      </c>
      <c r="DL84" s="52">
        <v>89.155451313766306</v>
      </c>
      <c r="DM84" s="52">
        <v>92.457545994656996</v>
      </c>
      <c r="DN84" s="52">
        <v>60.528008202252302</v>
      </c>
      <c r="DO84" s="52">
        <v>88.7076999615646</v>
      </c>
      <c r="DP84" s="52">
        <v>74.856272368897706</v>
      </c>
      <c r="DQ84" s="52">
        <v>71.105257776270307</v>
      </c>
      <c r="DR84" s="52">
        <v>77.9842511955856</v>
      </c>
      <c r="DS84" s="52">
        <v>76.681761827215595</v>
      </c>
      <c r="DT84" s="52">
        <v>69.216425470623804</v>
      </c>
      <c r="DU84" s="52">
        <v>78.975531970937297</v>
      </c>
      <c r="DV84" s="52">
        <v>69.654158409739296</v>
      </c>
      <c r="DW84" s="52">
        <v>72.860824057319803</v>
      </c>
      <c r="DX84" s="52">
        <v>67.154933818511495</v>
      </c>
      <c r="DY84" s="52">
        <v>67.477579813199995</v>
      </c>
      <c r="DZ84" s="52">
        <v>58.344534258012402</v>
      </c>
      <c r="EA84" s="52">
        <v>65.537350022648099</v>
      </c>
      <c r="EB84" s="52">
        <v>67.6684492356937</v>
      </c>
      <c r="EC84" s="52">
        <v>78.345102849697199</v>
      </c>
      <c r="ED84" s="52">
        <v>68.418159818632603</v>
      </c>
      <c r="EE84" s="52">
        <v>60.341656997594797</v>
      </c>
      <c r="EF84" s="52">
        <v>62.160073968210703</v>
      </c>
      <c r="EG84" s="52">
        <v>80.630278700106302</v>
      </c>
      <c r="EH84" s="52">
        <v>69.424069248905099</v>
      </c>
      <c r="EI84" s="52">
        <v>64.715438501513603</v>
      </c>
      <c r="EJ84" s="52">
        <v>78.558644637624894</v>
      </c>
      <c r="EK84" s="52">
        <v>62.322040555005401</v>
      </c>
      <c r="EL84" s="52">
        <v>70.777830626585498</v>
      </c>
      <c r="EM84" s="52">
        <v>71.655368286881497</v>
      </c>
      <c r="EN84" s="52">
        <v>67.247741737485697</v>
      </c>
      <c r="EO84" s="52">
        <v>70.820260171079298</v>
      </c>
      <c r="EP84" s="52">
        <v>62.905953905915098</v>
      </c>
      <c r="EQ84" s="52">
        <v>89.751392570934101</v>
      </c>
      <c r="ER84" s="52">
        <v>73.681860048561205</v>
      </c>
      <c r="ES84" s="52">
        <v>75.040378732541697</v>
      </c>
      <c r="ET84" s="52">
        <v>57.915688082933698</v>
      </c>
      <c r="EU84" s="52">
        <v>92.064781492002595</v>
      </c>
      <c r="EV84" s="52">
        <v>73.273209765643898</v>
      </c>
      <c r="EW84" s="52">
        <v>56.192367391452002</v>
      </c>
      <c r="EX84" s="52">
        <v>65.959313392197998</v>
      </c>
      <c r="EY84" s="52">
        <v>69.192226950766994</v>
      </c>
      <c r="EZ84" s="52">
        <v>91.061301841991394</v>
      </c>
      <c r="FA84" s="52">
        <v>70.682454617797902</v>
      </c>
      <c r="FB84" s="52">
        <v>95.201568894392594</v>
      </c>
      <c r="FC84" s="52">
        <v>69.5929455060284</v>
      </c>
      <c r="FD84" s="52">
        <v>88.049989277085501</v>
      </c>
      <c r="FE84" s="52">
        <v>81.348703313406503</v>
      </c>
      <c r="FF84" s="52">
        <v>71.866900203783402</v>
      </c>
      <c r="FG84" s="52">
        <v>71.315197677987001</v>
      </c>
      <c r="FH84" s="52">
        <v>60.404968870306099</v>
      </c>
      <c r="FI84" s="52">
        <v>81.939564650594704</v>
      </c>
      <c r="FJ84" s="52">
        <v>75.269741770332899</v>
      </c>
      <c r="FK84" s="52">
        <v>81.247614658910393</v>
      </c>
      <c r="FL84" s="52">
        <v>83.740101188249497</v>
      </c>
      <c r="FM84" s="52">
        <v>89.1479485686733</v>
      </c>
      <c r="FN84" s="52">
        <v>94.180326131377598</v>
      </c>
      <c r="FO84" s="52">
        <v>68.103013578639903</v>
      </c>
      <c r="FP84" s="52">
        <v>77.896074145247795</v>
      </c>
      <c r="FQ84" s="52">
        <v>69.978147755917007</v>
      </c>
      <c r="FR84" s="52">
        <v>76.122932608442994</v>
      </c>
      <c r="FS84" s="52">
        <v>72.848569164862397</v>
      </c>
      <c r="FT84" s="52">
        <v>67.501694989452005</v>
      </c>
      <c r="FU84" s="52">
        <v>60.9973967765861</v>
      </c>
      <c r="FV84" s="52">
        <v>67.151261822785798</v>
      </c>
      <c r="FW84" s="52">
        <v>58.2707063260208</v>
      </c>
      <c r="FX84" s="52">
        <v>70.067058808613695</v>
      </c>
      <c r="FY84" s="52">
        <v>55.218661855155602</v>
      </c>
      <c r="FZ84" s="52">
        <v>70.379833583211493</v>
      </c>
      <c r="GA84" s="52">
        <v>70.977353746746104</v>
      </c>
      <c r="GB84" s="52">
        <v>65.831791071946299</v>
      </c>
      <c r="GC84" s="52">
        <v>53.857448517353802</v>
      </c>
      <c r="GD84" s="52">
        <v>50.567007602633602</v>
      </c>
      <c r="GE84" s="52">
        <v>68.267941512307999</v>
      </c>
      <c r="GF84" s="52">
        <v>64.905003845019394</v>
      </c>
      <c r="GG84" s="52">
        <v>59.3414061786372</v>
      </c>
      <c r="GH84" s="52">
        <v>74.582192930170606</v>
      </c>
      <c r="GI84" s="52">
        <v>77.770894342171104</v>
      </c>
      <c r="GJ84" s="52">
        <v>66.493920935769196</v>
      </c>
      <c r="GK84" s="52">
        <v>54.154141754291601</v>
      </c>
      <c r="GL84" s="52">
        <v>65.720765204224307</v>
      </c>
      <c r="GM84" s="52">
        <v>74.659020631934794</v>
      </c>
      <c r="GN84" s="52">
        <v>63.551880374652399</v>
      </c>
      <c r="GO84" s="52">
        <v>70.869179607910297</v>
      </c>
      <c r="GP84" s="52">
        <v>74.384537453887404</v>
      </c>
      <c r="GQ84" s="52">
        <v>73.642119544694907</v>
      </c>
      <c r="GR84" s="52">
        <v>59.261763227802199</v>
      </c>
      <c r="GS84" s="52">
        <v>70.256477221678097</v>
      </c>
      <c r="GT84" s="52">
        <v>57.974900690215698</v>
      </c>
      <c r="GU84" s="52">
        <v>66.085715001236693</v>
      </c>
      <c r="GV84" s="52">
        <v>72.041467577778604</v>
      </c>
      <c r="GW84" s="52">
        <v>79.655086913900703</v>
      </c>
      <c r="GX84" s="52">
        <v>58.404676557788399</v>
      </c>
      <c r="GY84" s="52">
        <v>71.204446963324202</v>
      </c>
      <c r="GZ84" s="52">
        <v>61.980509108037303</v>
      </c>
      <c r="HA84" s="52">
        <v>88.248230508394997</v>
      </c>
      <c r="HB84" s="52">
        <v>66.461761359199897</v>
      </c>
      <c r="HC84" s="52">
        <v>68.136740079517494</v>
      </c>
      <c r="HD84" s="52">
        <v>73.969225113312106</v>
      </c>
      <c r="HE84" s="52">
        <v>63.969292699083603</v>
      </c>
      <c r="HF84" s="52">
        <v>80.878180381387693</v>
      </c>
      <c r="HG84" s="52">
        <v>81.9665961240634</v>
      </c>
      <c r="HH84" s="52">
        <v>98.064502904704</v>
      </c>
      <c r="HI84" s="52">
        <v>94.514118747971096</v>
      </c>
      <c r="HJ84" s="52">
        <v>92.521512788043296</v>
      </c>
      <c r="HK84" s="52">
        <v>96.064113605340495</v>
      </c>
      <c r="HL84" s="52">
        <v>73.116646825519794</v>
      </c>
      <c r="HM84" s="52">
        <v>84.431228430892006</v>
      </c>
      <c r="HN84" s="52">
        <v>67.065964586945597</v>
      </c>
      <c r="HO84" s="52">
        <v>76.409356301327193</v>
      </c>
      <c r="HP84" s="52">
        <v>76.8960408356523</v>
      </c>
      <c r="HQ84" s="52">
        <v>82.479200499257203</v>
      </c>
      <c r="HR84" s="52">
        <v>65.839910522999205</v>
      </c>
      <c r="HS84" s="52">
        <v>78.645340046065897</v>
      </c>
      <c r="HT84" s="52">
        <v>70.274084815348203</v>
      </c>
      <c r="HU84" s="52">
        <v>61.855965941451203</v>
      </c>
      <c r="HV84" s="52">
        <v>64.878731563722496</v>
      </c>
      <c r="HW84" s="52">
        <v>70.360036154800198</v>
      </c>
      <c r="HX84" s="52">
        <v>55.1309973844415</v>
      </c>
      <c r="HY84" s="52">
        <v>59.830975861565598</v>
      </c>
      <c r="HZ84" s="52">
        <v>74.655116377501898</v>
      </c>
      <c r="IA84" s="52">
        <v>70.189834197658897</v>
      </c>
      <c r="IB84" s="52">
        <v>62.072701848405998</v>
      </c>
      <c r="IC84" s="52">
        <v>60.9843222647525</v>
      </c>
      <c r="ID84" s="52">
        <v>74.517150984945602</v>
      </c>
      <c r="IE84" s="52">
        <v>80.120123064079294</v>
      </c>
      <c r="IF84" s="52">
        <v>69.188651255495799</v>
      </c>
      <c r="IG84" s="52">
        <v>65.491702799177204</v>
      </c>
      <c r="IH84" s="52">
        <v>64.617639591041097</v>
      </c>
      <c r="II84" s="52">
        <v>66.793300450562796</v>
      </c>
      <c r="IJ84" s="52">
        <v>64.894276325780694</v>
      </c>
      <c r="IK84" s="52">
        <v>68.059623461063296</v>
      </c>
      <c r="IL84" s="52">
        <v>71.738320911603793</v>
      </c>
      <c r="IM84" s="52">
        <v>59.1681447885666</v>
      </c>
      <c r="IN84" s="52">
        <v>46.608448112159699</v>
      </c>
      <c r="IO84" s="52">
        <v>63.9822853903921</v>
      </c>
      <c r="IP84" s="52">
        <v>61.640525950529103</v>
      </c>
      <c r="IQ84" s="52">
        <v>60.6798779206989</v>
      </c>
      <c r="IR84" s="52">
        <v>66.977151093570299</v>
      </c>
      <c r="IS84" s="52">
        <v>89.049708068384803</v>
      </c>
      <c r="IT84" s="52">
        <v>63.903591230798703</v>
      </c>
      <c r="IU84" s="52">
        <v>61.009401363161899</v>
      </c>
      <c r="IV84" s="52">
        <v>70.131694355135394</v>
      </c>
      <c r="IW84" s="52">
        <v>71.279273970195504</v>
      </c>
      <c r="IX84" s="52">
        <v>84.621263384929094</v>
      </c>
      <c r="IY84" s="52">
        <v>71.258889926430498</v>
      </c>
      <c r="IZ84" s="52">
        <v>64.824876561743196</v>
      </c>
      <c r="JA84" s="52">
        <v>70.024483846720202</v>
      </c>
      <c r="JB84" s="52">
        <v>57.809322521682603</v>
      </c>
      <c r="JC84" s="52">
        <v>69.538076144744096</v>
      </c>
      <c r="JD84" s="52">
        <v>71.572690637471794</v>
      </c>
      <c r="JE84" s="52">
        <v>95.136606161975905</v>
      </c>
      <c r="JF84" s="52">
        <v>90.9914932425785</v>
      </c>
      <c r="JG84" s="52">
        <v>75.997541044385798</v>
      </c>
      <c r="JH84" s="52">
        <v>85.118753034807199</v>
      </c>
      <c r="JI84" s="52">
        <v>60.6929138184923</v>
      </c>
      <c r="JJ84" s="52">
        <v>65.198697744572002</v>
      </c>
      <c r="JK84" s="52">
        <v>68.599455703097803</v>
      </c>
      <c r="JL84" s="52">
        <v>69.5812247681542</v>
      </c>
      <c r="JM84" s="52">
        <v>85.909360913872803</v>
      </c>
      <c r="JN84" s="52">
        <v>69.956272979433805</v>
      </c>
      <c r="JO84" s="52">
        <v>67.950773724034093</v>
      </c>
      <c r="JP84" s="52">
        <v>73.504695594238797</v>
      </c>
      <c r="JQ84" s="52">
        <v>72.614286950255803</v>
      </c>
      <c r="JR84" s="52">
        <v>75.935803683405595</v>
      </c>
      <c r="JS84" s="52">
        <v>86.022949543884906</v>
      </c>
      <c r="JT84" s="52">
        <v>90.521912011035099</v>
      </c>
      <c r="JU84" s="52">
        <v>72.309845189438207</v>
      </c>
      <c r="JV84" s="52">
        <v>63.203081166264496</v>
      </c>
      <c r="JW84" s="52">
        <v>81.309128621143998</v>
      </c>
      <c r="JX84" s="52">
        <v>68.105018502406296</v>
      </c>
      <c r="JY84" s="52">
        <v>72.022041852105204</v>
      </c>
      <c r="JZ84" s="52">
        <v>51.523458946749301</v>
      </c>
      <c r="KA84" s="52">
        <v>65.865023473939104</v>
      </c>
      <c r="KB84" s="52">
        <v>68.715651361740896</v>
      </c>
    </row>
    <row r="85" spans="1:288" x14ac:dyDescent="0.3">
      <c r="A85" s="1" t="s">
        <v>1846</v>
      </c>
      <c r="B85" s="1" t="s">
        <v>1809</v>
      </c>
      <c r="C85" s="1" t="s">
        <v>326</v>
      </c>
      <c r="D85" s="52">
        <v>91.692799051714502</v>
      </c>
      <c r="E85" s="52">
        <v>92.707052230916304</v>
      </c>
      <c r="F85" s="52">
        <v>89.956402435801095</v>
      </c>
      <c r="G85" s="52">
        <v>97.090990065089599</v>
      </c>
      <c r="H85" s="52">
        <v>90.3264907213768</v>
      </c>
      <c r="I85" s="52">
        <v>92.955122425402607</v>
      </c>
      <c r="J85" s="52">
        <v>83.2444946657629</v>
      </c>
      <c r="K85" s="52">
        <v>94.802406217666601</v>
      </c>
      <c r="L85" s="52">
        <v>92.611997592542295</v>
      </c>
      <c r="M85" s="52">
        <v>84.166592192598003</v>
      </c>
      <c r="N85" s="52">
        <v>81.8420066261789</v>
      </c>
      <c r="O85" s="52">
        <v>75.321212752558097</v>
      </c>
      <c r="P85" s="52">
        <v>81.963883090609997</v>
      </c>
      <c r="Q85" s="52">
        <v>67.5982423508854</v>
      </c>
      <c r="R85" s="52">
        <v>75.5784731435227</v>
      </c>
      <c r="S85" s="52">
        <v>86.587715843025606</v>
      </c>
      <c r="T85" s="52">
        <v>77.497335013764001</v>
      </c>
      <c r="U85" s="52">
        <v>63.564351332132702</v>
      </c>
      <c r="V85" s="52">
        <v>69.947246307209397</v>
      </c>
      <c r="W85" s="52">
        <v>70.373970942630905</v>
      </c>
      <c r="X85" s="52">
        <v>68.112501255967501</v>
      </c>
      <c r="Y85" s="52">
        <v>71.258809025058696</v>
      </c>
      <c r="Z85" s="52">
        <v>73.149797341027394</v>
      </c>
      <c r="AA85" s="52">
        <v>76.781836800864298</v>
      </c>
      <c r="AB85" s="52">
        <v>63.249876528839799</v>
      </c>
      <c r="AC85" s="52">
        <v>68.3994064773905</v>
      </c>
      <c r="AD85" s="52">
        <v>67.341125670074803</v>
      </c>
      <c r="AE85" s="52">
        <v>78.100565239067606</v>
      </c>
      <c r="AF85" s="52">
        <v>73.259165913576595</v>
      </c>
      <c r="AG85" s="52">
        <v>69.970422581755699</v>
      </c>
      <c r="AH85" s="52">
        <v>70.740477026342504</v>
      </c>
      <c r="AI85" s="52">
        <v>73.026394130431299</v>
      </c>
      <c r="AJ85" s="52">
        <v>70.370712381471407</v>
      </c>
      <c r="AK85" s="52">
        <v>67.694430046486104</v>
      </c>
      <c r="AL85" s="52">
        <v>62.522505460659303</v>
      </c>
      <c r="AM85" s="52">
        <v>71.726309166839101</v>
      </c>
      <c r="AN85" s="52">
        <v>75.412686821300099</v>
      </c>
      <c r="AO85" s="52">
        <v>72.567828818620995</v>
      </c>
      <c r="AP85" s="52">
        <v>67.799679812643802</v>
      </c>
      <c r="AQ85" s="52">
        <v>64.649867357404105</v>
      </c>
      <c r="AR85" s="52">
        <v>67.673151542556894</v>
      </c>
      <c r="AS85" s="52">
        <v>78.397060683557399</v>
      </c>
      <c r="AT85" s="52">
        <v>74.617443397452405</v>
      </c>
      <c r="AU85" s="52">
        <v>70.979827565751606</v>
      </c>
      <c r="AV85" s="52">
        <v>68.438534880256199</v>
      </c>
      <c r="AW85" s="52">
        <v>73.2999294404664</v>
      </c>
      <c r="AX85" s="52">
        <v>74.358870869129007</v>
      </c>
      <c r="AY85" s="52">
        <v>81.702426205360993</v>
      </c>
      <c r="AZ85" s="52">
        <v>77.899051057802495</v>
      </c>
      <c r="BA85" s="52">
        <v>75.658407383045798</v>
      </c>
      <c r="BB85" s="52">
        <v>84.9272525431833</v>
      </c>
      <c r="BC85" s="52">
        <v>81.148667210610398</v>
      </c>
      <c r="BD85" s="52">
        <v>83.289581656828005</v>
      </c>
      <c r="BE85" s="52">
        <v>80.240150285586907</v>
      </c>
      <c r="BF85" s="52">
        <v>91.745778730119298</v>
      </c>
      <c r="BG85" s="52">
        <v>89.788137684806799</v>
      </c>
      <c r="BH85" s="52">
        <v>85.209364087538205</v>
      </c>
      <c r="BI85" s="52">
        <v>76.8625430400174</v>
      </c>
      <c r="BJ85" s="52">
        <v>76.104816852400404</v>
      </c>
      <c r="BK85" s="52">
        <v>82.3762686152497</v>
      </c>
      <c r="BL85" s="52">
        <v>76.750184026198696</v>
      </c>
      <c r="BM85" s="52">
        <v>90.639852257147695</v>
      </c>
      <c r="BN85" s="52">
        <v>72.426288780564406</v>
      </c>
      <c r="BO85" s="52">
        <v>75.4058531393284</v>
      </c>
      <c r="BP85" s="52">
        <v>81.351155847071794</v>
      </c>
      <c r="BQ85" s="52">
        <v>75.846905786750497</v>
      </c>
      <c r="BR85" s="52">
        <v>69.858072815396895</v>
      </c>
      <c r="BS85" s="52">
        <v>71.222713931682307</v>
      </c>
      <c r="BT85" s="52">
        <v>78.750226114589793</v>
      </c>
      <c r="BU85" s="52">
        <v>71.523084066968494</v>
      </c>
      <c r="BV85" s="52">
        <v>69.555562192097895</v>
      </c>
      <c r="BW85" s="52">
        <v>68.913148719140693</v>
      </c>
      <c r="BX85" s="52">
        <v>67.884997945106093</v>
      </c>
      <c r="BY85" s="52">
        <v>68.825278352143897</v>
      </c>
      <c r="BZ85" s="52">
        <v>66.872737081041294</v>
      </c>
      <c r="CA85" s="52">
        <v>59.946458219475197</v>
      </c>
      <c r="CB85" s="52">
        <v>71.5019458824042</v>
      </c>
      <c r="CC85" s="52">
        <v>73.263708102510094</v>
      </c>
      <c r="CD85" s="52">
        <v>69.133384105340994</v>
      </c>
      <c r="CE85" s="52">
        <v>66.554605755146</v>
      </c>
      <c r="CF85" s="52">
        <v>66.316968573804203</v>
      </c>
      <c r="CG85" s="52">
        <v>74.056532557586905</v>
      </c>
      <c r="CH85" s="52">
        <v>65.088989207505193</v>
      </c>
      <c r="CI85" s="52">
        <v>72.013206983201499</v>
      </c>
      <c r="CJ85" s="52">
        <v>65.050702681072806</v>
      </c>
      <c r="CK85" s="52">
        <v>64.253490795534603</v>
      </c>
      <c r="CL85" s="52">
        <v>69.074882277267207</v>
      </c>
      <c r="CM85" s="52">
        <v>74.628328970721398</v>
      </c>
      <c r="CN85" s="52">
        <v>66.932868928790995</v>
      </c>
      <c r="CO85" s="52">
        <v>56.718850783551702</v>
      </c>
      <c r="CP85" s="52">
        <v>66.524716484221898</v>
      </c>
      <c r="CQ85" s="52">
        <v>71.539915396251104</v>
      </c>
      <c r="CR85" s="52">
        <v>73.777614181327294</v>
      </c>
      <c r="CS85" s="52">
        <v>75.508362017092907</v>
      </c>
      <c r="CT85" s="52">
        <v>78.999322931923899</v>
      </c>
      <c r="CU85" s="52">
        <v>71.640677443606805</v>
      </c>
      <c r="CV85" s="52">
        <v>79.703766021423405</v>
      </c>
      <c r="CW85" s="52">
        <v>81.059151438790593</v>
      </c>
      <c r="CX85" s="52">
        <v>78.485677142606903</v>
      </c>
      <c r="CY85" s="52">
        <v>72.599663260678298</v>
      </c>
      <c r="CZ85" s="52">
        <v>83.213137148235802</v>
      </c>
      <c r="DA85" s="52">
        <v>86.766889729723601</v>
      </c>
      <c r="DB85" s="52">
        <v>94.327201956563201</v>
      </c>
      <c r="DC85" s="52">
        <v>89.103399705775701</v>
      </c>
      <c r="DD85" s="52">
        <v>97.169154107916398</v>
      </c>
      <c r="DE85" s="52">
        <v>93.931864231346793</v>
      </c>
      <c r="DF85" s="52">
        <v>96.187451151902195</v>
      </c>
      <c r="DG85" s="52">
        <v>92.696572980871906</v>
      </c>
      <c r="DH85" s="52">
        <v>79.872934306571494</v>
      </c>
      <c r="DI85" s="52">
        <v>88.176655665214398</v>
      </c>
      <c r="DJ85" s="52">
        <v>82.151422315121806</v>
      </c>
      <c r="DK85" s="52">
        <v>82.718993421302898</v>
      </c>
      <c r="DL85" s="52">
        <v>83.690103186629102</v>
      </c>
      <c r="DM85" s="52">
        <v>87.506980096916493</v>
      </c>
      <c r="DN85" s="52">
        <v>75.841067166674307</v>
      </c>
      <c r="DO85" s="52">
        <v>88.681796119200499</v>
      </c>
      <c r="DP85" s="52">
        <v>70.491371389576699</v>
      </c>
      <c r="DQ85" s="52">
        <v>72.677174246560199</v>
      </c>
      <c r="DR85" s="52">
        <v>75.254150789807895</v>
      </c>
      <c r="DS85" s="52">
        <v>81.268122513292695</v>
      </c>
      <c r="DT85" s="52">
        <v>68.911716392655705</v>
      </c>
      <c r="DU85" s="52">
        <v>83.5917731616792</v>
      </c>
      <c r="DV85" s="52">
        <v>69.034980204621903</v>
      </c>
      <c r="DW85" s="52">
        <v>65.132354775248004</v>
      </c>
      <c r="DX85" s="52">
        <v>64.466166820116499</v>
      </c>
      <c r="DY85" s="52">
        <v>70.769552091451601</v>
      </c>
      <c r="DZ85" s="52">
        <v>65.634666274257</v>
      </c>
      <c r="EA85" s="52">
        <v>73.926212905235701</v>
      </c>
      <c r="EB85" s="52">
        <v>68.322391830393997</v>
      </c>
      <c r="EC85" s="52">
        <v>64.730727812689295</v>
      </c>
      <c r="ED85" s="52">
        <v>69.336700235700505</v>
      </c>
      <c r="EE85" s="52">
        <v>69.147850549407707</v>
      </c>
      <c r="EF85" s="52">
        <v>69.985716563697906</v>
      </c>
      <c r="EG85" s="52">
        <v>67.352464744970902</v>
      </c>
      <c r="EH85" s="52">
        <v>60.396346134582501</v>
      </c>
      <c r="EI85" s="52">
        <v>61.2660770262722</v>
      </c>
      <c r="EJ85" s="52">
        <v>68.680149361500099</v>
      </c>
      <c r="EK85" s="52">
        <v>64.5704025368385</v>
      </c>
      <c r="EL85" s="52">
        <v>69.295487757458005</v>
      </c>
      <c r="EM85" s="52">
        <v>62.3002968026669</v>
      </c>
      <c r="EN85" s="52">
        <v>68.747568913132</v>
      </c>
      <c r="EO85" s="52">
        <v>60.046877733188502</v>
      </c>
      <c r="EP85" s="52">
        <v>68.511690958738399</v>
      </c>
      <c r="EQ85" s="52">
        <v>60.979148668528602</v>
      </c>
      <c r="ER85" s="52">
        <v>76.074404548524399</v>
      </c>
      <c r="ES85" s="52">
        <v>71.270659576220197</v>
      </c>
      <c r="ET85" s="52">
        <v>67.355444388398595</v>
      </c>
      <c r="EU85" s="52">
        <v>72.575947000513693</v>
      </c>
      <c r="EV85" s="52">
        <v>76.653926364927599</v>
      </c>
      <c r="EW85" s="52">
        <v>70.496094389656704</v>
      </c>
      <c r="EX85" s="52">
        <v>68.820184836593</v>
      </c>
      <c r="EY85" s="52">
        <v>73.026202161599898</v>
      </c>
      <c r="EZ85" s="52">
        <v>71.000033101775202</v>
      </c>
      <c r="FA85" s="52">
        <v>69.711762913855594</v>
      </c>
      <c r="FB85" s="52">
        <v>73.070410791480398</v>
      </c>
      <c r="FC85" s="52">
        <v>79.913700279237801</v>
      </c>
      <c r="FD85" s="52">
        <v>82.6371232870261</v>
      </c>
      <c r="FE85" s="52">
        <v>84.431648422639995</v>
      </c>
      <c r="FF85" s="52">
        <v>74.679886125982094</v>
      </c>
      <c r="FG85" s="52">
        <v>81.296517539226002</v>
      </c>
      <c r="FH85" s="52">
        <v>81.748785178735602</v>
      </c>
      <c r="FI85" s="52">
        <v>83.411022831278601</v>
      </c>
      <c r="FJ85" s="52">
        <v>81.8358735493333</v>
      </c>
      <c r="FK85" s="52">
        <v>84.162871665201493</v>
      </c>
      <c r="FL85" s="52">
        <v>85.890948723716505</v>
      </c>
      <c r="FM85" s="52">
        <v>90.032945088508299</v>
      </c>
      <c r="FN85" s="52">
        <v>86.189264599486904</v>
      </c>
      <c r="FO85" s="52">
        <v>77.178230884879895</v>
      </c>
      <c r="FP85" s="52">
        <v>75.507650929670007</v>
      </c>
      <c r="FQ85" s="52">
        <v>78.392226726378595</v>
      </c>
      <c r="FR85" s="52">
        <v>94.935444964307393</v>
      </c>
      <c r="FS85" s="52">
        <v>66.880401164203505</v>
      </c>
      <c r="FT85" s="52">
        <v>71.480997200714597</v>
      </c>
      <c r="FU85" s="52">
        <v>63.834213328094997</v>
      </c>
      <c r="FV85" s="52">
        <v>65.823786487549398</v>
      </c>
      <c r="FW85" s="52">
        <v>65.256893084228196</v>
      </c>
      <c r="FX85" s="52">
        <v>58.487505382236797</v>
      </c>
      <c r="FY85" s="52">
        <v>58.442292333066902</v>
      </c>
      <c r="FZ85" s="52">
        <v>57.8368506321533</v>
      </c>
      <c r="GA85" s="52">
        <v>56.134529041394899</v>
      </c>
      <c r="GB85" s="52">
        <v>56.279315596930601</v>
      </c>
      <c r="GC85" s="52">
        <v>62.058193289856099</v>
      </c>
      <c r="GD85" s="52">
        <v>72.037277699201795</v>
      </c>
      <c r="GE85" s="52">
        <v>65.292497711680198</v>
      </c>
      <c r="GF85" s="52">
        <v>72.6167719520475</v>
      </c>
      <c r="GG85" s="52">
        <v>87.912496169617299</v>
      </c>
      <c r="GH85" s="52">
        <v>73.230616363172103</v>
      </c>
      <c r="GI85" s="52">
        <v>82.880477078894501</v>
      </c>
      <c r="GJ85" s="52">
        <v>55.874181435157197</v>
      </c>
      <c r="GK85" s="52">
        <v>59.1635428682998</v>
      </c>
      <c r="GL85" s="52">
        <v>60.035036234863298</v>
      </c>
      <c r="GM85" s="52">
        <v>66.591940097336504</v>
      </c>
      <c r="GN85" s="52">
        <v>62.463284178852</v>
      </c>
      <c r="GO85" s="52">
        <v>55.356521136145702</v>
      </c>
      <c r="GP85" s="52">
        <v>64.8428305469387</v>
      </c>
      <c r="GQ85" s="52">
        <v>53.247458956596198</v>
      </c>
      <c r="GR85" s="52">
        <v>67.638963450523207</v>
      </c>
      <c r="GS85" s="52">
        <v>67.192522614598602</v>
      </c>
      <c r="GT85" s="52">
        <v>64.447886787768596</v>
      </c>
      <c r="GU85" s="52">
        <v>70.086729270464204</v>
      </c>
      <c r="GV85" s="52">
        <v>75.249163647373194</v>
      </c>
      <c r="GW85" s="52">
        <v>72.274503623520403</v>
      </c>
      <c r="GX85" s="52">
        <v>58.353619322227303</v>
      </c>
      <c r="GY85" s="52">
        <v>57.766348254245699</v>
      </c>
      <c r="GZ85" s="52">
        <v>63.411340221030102</v>
      </c>
      <c r="HA85" s="52">
        <v>64.3030234893413</v>
      </c>
      <c r="HB85" s="52">
        <v>77.684426561310602</v>
      </c>
      <c r="HC85" s="52">
        <v>70.654795372405005</v>
      </c>
      <c r="HD85" s="52">
        <v>66.913213439819401</v>
      </c>
      <c r="HE85" s="52">
        <v>76.570858104961204</v>
      </c>
      <c r="HF85" s="52">
        <v>76.197734494995899</v>
      </c>
      <c r="HG85" s="52">
        <v>83.930919860964494</v>
      </c>
      <c r="HH85" s="52">
        <v>78.140733298684694</v>
      </c>
      <c r="HI85" s="52">
        <v>75.868988105144297</v>
      </c>
      <c r="HJ85" s="52">
        <v>82.580926257947496</v>
      </c>
      <c r="HK85" s="52">
        <v>66.454025872779198</v>
      </c>
      <c r="HL85" s="52">
        <v>79.919290073162202</v>
      </c>
      <c r="HM85" s="52">
        <v>78.373915663929907</v>
      </c>
      <c r="HN85" s="52">
        <v>75.362127843270599</v>
      </c>
      <c r="HO85" s="52">
        <v>80.989212708813</v>
      </c>
      <c r="HP85" s="52">
        <v>62.9537495831242</v>
      </c>
      <c r="HQ85" s="52">
        <v>73.948694557843197</v>
      </c>
      <c r="HR85" s="52">
        <v>71.857879049153894</v>
      </c>
      <c r="HS85" s="52">
        <v>73.566618658090903</v>
      </c>
      <c r="HT85" s="52">
        <v>74.6449439372726</v>
      </c>
      <c r="HU85" s="52">
        <v>76.953838030755193</v>
      </c>
      <c r="HV85" s="52">
        <v>55.572728885980503</v>
      </c>
      <c r="HW85" s="52">
        <v>67.457522402058004</v>
      </c>
      <c r="HX85" s="52">
        <v>65.517276039436993</v>
      </c>
      <c r="HY85" s="52">
        <v>66.5331760021311</v>
      </c>
      <c r="HZ85" s="52">
        <v>65.3866862634071</v>
      </c>
      <c r="IA85" s="52">
        <v>64.138299985074198</v>
      </c>
      <c r="IB85" s="52">
        <v>60.814089377947298</v>
      </c>
      <c r="IC85" s="52">
        <v>65.404888028360205</v>
      </c>
      <c r="ID85" s="52">
        <v>57.801205106823602</v>
      </c>
      <c r="IE85" s="52">
        <v>57.716566698691203</v>
      </c>
      <c r="IF85" s="52">
        <v>59.535687417432101</v>
      </c>
      <c r="IG85" s="52">
        <v>59.646965283164</v>
      </c>
      <c r="IH85" s="52">
        <v>68.097835891131695</v>
      </c>
      <c r="II85" s="52">
        <v>58.738398585037103</v>
      </c>
      <c r="IJ85" s="52">
        <v>65.455109435585996</v>
      </c>
      <c r="IK85" s="52">
        <v>66.008738231726099</v>
      </c>
      <c r="IL85" s="52">
        <v>65.756813142575297</v>
      </c>
      <c r="IM85" s="52">
        <v>63.441429542349603</v>
      </c>
      <c r="IN85" s="52">
        <v>60.735147807879898</v>
      </c>
      <c r="IO85" s="52">
        <v>66.749953985603995</v>
      </c>
      <c r="IP85" s="52">
        <v>70.631083834760005</v>
      </c>
      <c r="IQ85" s="52">
        <v>65.967762547704595</v>
      </c>
      <c r="IR85" s="52">
        <v>73.310320283346798</v>
      </c>
      <c r="IS85" s="52">
        <v>67.493866759257699</v>
      </c>
      <c r="IT85" s="52">
        <v>65.912275755381401</v>
      </c>
      <c r="IU85" s="52">
        <v>68.756389230137003</v>
      </c>
      <c r="IV85" s="52">
        <v>67.987650714129302</v>
      </c>
      <c r="IW85" s="52">
        <v>74.1645752453706</v>
      </c>
      <c r="IX85" s="52">
        <v>68.747093579098504</v>
      </c>
      <c r="IY85" s="52">
        <v>69.054187972158601</v>
      </c>
      <c r="IZ85" s="52">
        <v>69.687632508707793</v>
      </c>
      <c r="JA85" s="52">
        <v>67.200961206239995</v>
      </c>
      <c r="JB85" s="52">
        <v>76.225411483331897</v>
      </c>
      <c r="JC85" s="52">
        <v>73.092721599969394</v>
      </c>
      <c r="JD85" s="52">
        <v>76.996418633980397</v>
      </c>
      <c r="JE85" s="52">
        <v>72.551494901341897</v>
      </c>
      <c r="JF85" s="52">
        <v>86.256556922944</v>
      </c>
      <c r="JG85" s="52">
        <v>75.273088915758706</v>
      </c>
      <c r="JH85" s="52">
        <v>66.882836721202693</v>
      </c>
      <c r="JI85" s="52">
        <v>77.873354732810895</v>
      </c>
      <c r="JJ85" s="52">
        <v>68.100694123597094</v>
      </c>
      <c r="JK85" s="52">
        <v>76.1810466710985</v>
      </c>
      <c r="JL85" s="52">
        <v>75.391502310850399</v>
      </c>
      <c r="JM85" s="52">
        <v>77.411831073381293</v>
      </c>
      <c r="JN85" s="52">
        <v>71.703348185258605</v>
      </c>
      <c r="JO85" s="52">
        <v>68.509389338286695</v>
      </c>
      <c r="JP85" s="52">
        <v>82.2989301447776</v>
      </c>
      <c r="JQ85" s="52">
        <v>119.810945182381</v>
      </c>
      <c r="JR85" s="52">
        <v>154.67823042888401</v>
      </c>
      <c r="JS85" s="52">
        <v>191.431573449843</v>
      </c>
      <c r="JT85" s="52">
        <v>167.295535579171</v>
      </c>
      <c r="JU85" s="52">
        <v>141.154233956723</v>
      </c>
      <c r="JV85" s="52">
        <v>128.167204279722</v>
      </c>
      <c r="JW85" s="52">
        <v>107.346325506661</v>
      </c>
      <c r="JX85" s="52">
        <v>95.975336031051299</v>
      </c>
      <c r="JY85" s="52">
        <v>83.394057156579606</v>
      </c>
      <c r="JZ85" s="52">
        <v>73.742699508298998</v>
      </c>
      <c r="KA85" s="52">
        <v>78.031886663714104</v>
      </c>
      <c r="KB85" s="52">
        <v>73.823271317647993</v>
      </c>
    </row>
    <row r="86" spans="1:288" x14ac:dyDescent="0.3">
      <c r="A86" s="1" t="s">
        <v>1847</v>
      </c>
      <c r="B86" s="1" t="s">
        <v>1809</v>
      </c>
      <c r="C86" s="5" t="s">
        <v>326</v>
      </c>
      <c r="D86" s="52">
        <v>91.547892315495105</v>
      </c>
      <c r="E86" s="52">
        <v>94.684861457356604</v>
      </c>
      <c r="F86" s="52">
        <v>96.466569615945602</v>
      </c>
      <c r="G86" s="52">
        <v>93.639908143278504</v>
      </c>
      <c r="H86" s="52">
        <v>81.187710892385596</v>
      </c>
      <c r="I86" s="52">
        <v>78.103037326917004</v>
      </c>
      <c r="J86" s="52">
        <v>85.556666624338405</v>
      </c>
      <c r="K86" s="52">
        <v>83.584946839445394</v>
      </c>
      <c r="L86" s="52">
        <v>89.109944655541895</v>
      </c>
      <c r="M86" s="52">
        <v>91.468771257709307</v>
      </c>
      <c r="N86" s="52">
        <v>82.970566889540294</v>
      </c>
      <c r="O86" s="52">
        <v>88.489882829032993</v>
      </c>
      <c r="P86" s="52">
        <v>74.625539153252404</v>
      </c>
      <c r="Q86" s="52">
        <v>93.446411183570405</v>
      </c>
      <c r="R86" s="52">
        <v>80.453208081692495</v>
      </c>
      <c r="S86" s="52">
        <v>86.286347439152195</v>
      </c>
      <c r="T86" s="52">
        <v>92.175160127251601</v>
      </c>
      <c r="U86" s="52">
        <v>74.367771896875595</v>
      </c>
      <c r="V86" s="52">
        <v>79.056109780183803</v>
      </c>
      <c r="W86" s="52">
        <v>66.116044994711103</v>
      </c>
      <c r="X86" s="52">
        <v>72.202343022014901</v>
      </c>
      <c r="Y86" s="52">
        <v>71.524081412081998</v>
      </c>
      <c r="Z86" s="52">
        <v>76.369294983161694</v>
      </c>
      <c r="AA86" s="52">
        <v>69.257502964116298</v>
      </c>
      <c r="AB86" s="52">
        <v>76.458836381137004</v>
      </c>
      <c r="AC86" s="52">
        <v>63.663680701493902</v>
      </c>
      <c r="AD86" s="52">
        <v>79.491519223407707</v>
      </c>
      <c r="AE86" s="52">
        <v>76.024111355724699</v>
      </c>
      <c r="AF86" s="52">
        <v>67.933303759105996</v>
      </c>
      <c r="AG86" s="52">
        <v>75.081247905340504</v>
      </c>
      <c r="AH86" s="52">
        <v>73.281099185702601</v>
      </c>
      <c r="AI86" s="52">
        <v>61.334468909201497</v>
      </c>
      <c r="AJ86" s="52">
        <v>77.965494676994496</v>
      </c>
      <c r="AK86" s="52">
        <v>82.834825843738997</v>
      </c>
      <c r="AL86" s="52">
        <v>61.987439131552797</v>
      </c>
      <c r="AM86" s="52">
        <v>63.951605880490099</v>
      </c>
      <c r="AN86" s="52">
        <v>74.592213908658394</v>
      </c>
      <c r="AO86" s="52">
        <v>93.069285288612406</v>
      </c>
      <c r="AP86" s="52">
        <v>72.125070104993497</v>
      </c>
      <c r="AQ86" s="52">
        <v>76.241691389030393</v>
      </c>
      <c r="AR86" s="52">
        <v>85.758536448144895</v>
      </c>
      <c r="AS86" s="52">
        <v>80.776134135480206</v>
      </c>
      <c r="AT86" s="52">
        <v>81.282209105322593</v>
      </c>
      <c r="AU86" s="52">
        <v>73.199321269802397</v>
      </c>
      <c r="AV86" s="52">
        <v>78.508533438138898</v>
      </c>
      <c r="AW86" s="52">
        <v>79.538739542156407</v>
      </c>
      <c r="AX86" s="52">
        <v>88.337881907016296</v>
      </c>
      <c r="AY86" s="52">
        <v>77.0401937539648</v>
      </c>
      <c r="AZ86" s="52">
        <v>87.461173868676397</v>
      </c>
      <c r="BA86" s="52">
        <v>90.351922720619399</v>
      </c>
      <c r="BB86" s="52">
        <v>79.479140171786298</v>
      </c>
      <c r="BC86" s="52">
        <v>94.608681405821301</v>
      </c>
      <c r="BD86" s="52">
        <v>81.192562427107902</v>
      </c>
      <c r="BE86" s="52">
        <v>90.491779982528996</v>
      </c>
      <c r="BF86" s="52">
        <v>81.012384825592903</v>
      </c>
      <c r="BG86" s="52">
        <v>106.977097393591</v>
      </c>
      <c r="BH86" s="52">
        <v>92.238339318258397</v>
      </c>
      <c r="BI86" s="52">
        <v>86.289146392721094</v>
      </c>
      <c r="BJ86" s="52">
        <v>81.0495497754479</v>
      </c>
      <c r="BK86" s="52">
        <v>83.542115579378205</v>
      </c>
      <c r="BL86" s="52">
        <v>83.113782537498096</v>
      </c>
      <c r="BM86" s="52">
        <v>85.205817181966196</v>
      </c>
      <c r="BN86" s="52">
        <v>86.758513721256193</v>
      </c>
      <c r="BO86" s="52">
        <v>82.263680217951503</v>
      </c>
      <c r="BP86" s="52">
        <v>84.754268924368105</v>
      </c>
      <c r="BQ86" s="52">
        <v>79.866495460236195</v>
      </c>
      <c r="BR86" s="52">
        <v>67.640711878534603</v>
      </c>
      <c r="BS86" s="52">
        <v>81.8931368012381</v>
      </c>
      <c r="BT86" s="52">
        <v>89.6926184919364</v>
      </c>
      <c r="BU86" s="52">
        <v>71.179395448386202</v>
      </c>
      <c r="BV86" s="52">
        <v>66.624991535753907</v>
      </c>
      <c r="BW86" s="52">
        <v>69.278092240294498</v>
      </c>
      <c r="BX86" s="52">
        <v>75.753075770375403</v>
      </c>
      <c r="BY86" s="52">
        <v>85.434419047761494</v>
      </c>
      <c r="BZ86" s="52">
        <v>71.522880966511394</v>
      </c>
      <c r="CA86" s="52">
        <v>75.083029719906904</v>
      </c>
      <c r="CB86" s="52">
        <v>64.800074684419897</v>
      </c>
      <c r="CC86" s="52">
        <v>70.686640915321604</v>
      </c>
      <c r="CD86" s="52">
        <v>73.751133057970407</v>
      </c>
      <c r="CE86" s="52">
        <v>63.982993469640498</v>
      </c>
      <c r="CF86" s="52">
        <v>66.058059468853102</v>
      </c>
      <c r="CG86" s="52">
        <v>71.537884863627298</v>
      </c>
      <c r="CH86" s="52">
        <v>75.278514820577598</v>
      </c>
      <c r="CI86" s="52">
        <v>71.332428031526504</v>
      </c>
      <c r="CJ86" s="52">
        <v>63.6766080522005</v>
      </c>
      <c r="CK86" s="52">
        <v>78.359772208532604</v>
      </c>
      <c r="CL86" s="52">
        <v>80.467233013737996</v>
      </c>
      <c r="CM86" s="52">
        <v>68.243270081200293</v>
      </c>
      <c r="CN86" s="52">
        <v>71.375802219948497</v>
      </c>
      <c r="CO86" s="52">
        <v>73.560031565492807</v>
      </c>
      <c r="CP86" s="52">
        <v>80.418082605393806</v>
      </c>
      <c r="CQ86" s="52">
        <v>71.331855769755606</v>
      </c>
      <c r="CR86" s="52">
        <v>71.032671858643198</v>
      </c>
      <c r="CS86" s="52">
        <v>92.103758178097294</v>
      </c>
      <c r="CT86" s="52">
        <v>66.926134978047003</v>
      </c>
      <c r="CU86" s="52">
        <v>83.726886200539397</v>
      </c>
      <c r="CV86" s="52">
        <v>84.443821743045902</v>
      </c>
      <c r="CW86" s="52">
        <v>85.707132574580399</v>
      </c>
      <c r="CX86" s="52">
        <v>86.799226145354893</v>
      </c>
      <c r="CY86" s="52">
        <v>90.825618757506405</v>
      </c>
      <c r="CZ86" s="52">
        <v>75.371507405139099</v>
      </c>
      <c r="DA86" s="52">
        <v>77.526344332813196</v>
      </c>
      <c r="DB86" s="52">
        <v>87.232353087205496</v>
      </c>
      <c r="DC86" s="52">
        <v>89.604412961484101</v>
      </c>
      <c r="DD86" s="52">
        <v>107.347413392607</v>
      </c>
      <c r="DE86" s="52">
        <v>100.251719208366</v>
      </c>
      <c r="DF86" s="52">
        <v>99.653776380410704</v>
      </c>
      <c r="DG86" s="52">
        <v>94.096616637505406</v>
      </c>
      <c r="DH86" s="52">
        <v>89.577786493850098</v>
      </c>
      <c r="DI86" s="52">
        <v>77.1370230224761</v>
      </c>
      <c r="DJ86" s="52">
        <v>81.448378266542306</v>
      </c>
      <c r="DK86" s="52">
        <v>86.361901614395506</v>
      </c>
      <c r="DL86" s="52">
        <v>80.815716199505303</v>
      </c>
      <c r="DM86" s="52">
        <v>65.178287821155607</v>
      </c>
      <c r="DN86" s="52">
        <v>75.176379850025796</v>
      </c>
      <c r="DO86" s="52">
        <v>77.312818241538906</v>
      </c>
      <c r="DP86" s="52">
        <v>79.918668939979199</v>
      </c>
      <c r="DQ86" s="52">
        <v>68.017700581758902</v>
      </c>
      <c r="DR86" s="52">
        <v>75.981818530302903</v>
      </c>
      <c r="DS86" s="52">
        <v>68.708733046232993</v>
      </c>
      <c r="DT86" s="52">
        <v>87.9294127773626</v>
      </c>
      <c r="DU86" s="52">
        <v>66.932187046532306</v>
      </c>
      <c r="DV86" s="52">
        <v>78.184216049899803</v>
      </c>
      <c r="DW86" s="52">
        <v>76.371065982485504</v>
      </c>
      <c r="DX86" s="52">
        <v>81.028176655780001</v>
      </c>
      <c r="DY86" s="52">
        <v>73.744017438837503</v>
      </c>
      <c r="DZ86" s="52">
        <v>67.297941770059595</v>
      </c>
      <c r="EA86" s="52">
        <v>72.246453231057103</v>
      </c>
      <c r="EB86" s="52">
        <v>75.776325428500101</v>
      </c>
      <c r="EC86" s="52">
        <v>79.641828512947399</v>
      </c>
      <c r="ED86" s="52">
        <v>76.639489289605507</v>
      </c>
      <c r="EE86" s="52">
        <v>65.997296243385605</v>
      </c>
      <c r="EF86" s="52">
        <v>64.432100026045504</v>
      </c>
      <c r="EG86" s="52">
        <v>72.537569630875595</v>
      </c>
      <c r="EH86" s="52">
        <v>59.672023172781799</v>
      </c>
      <c r="EI86" s="52">
        <v>63.896822241164799</v>
      </c>
      <c r="EJ86" s="52">
        <v>63.438477018838498</v>
      </c>
      <c r="EK86" s="52">
        <v>75.888593783996498</v>
      </c>
      <c r="EL86" s="52">
        <v>59.185434413105099</v>
      </c>
      <c r="EM86" s="52">
        <v>69.804098624431901</v>
      </c>
      <c r="EN86" s="52">
        <v>76.485792483514501</v>
      </c>
      <c r="EO86" s="52">
        <v>71.557104424447701</v>
      </c>
      <c r="EP86" s="52">
        <v>67.590270033869501</v>
      </c>
      <c r="EQ86" s="52">
        <v>68.656259854998694</v>
      </c>
      <c r="ER86" s="52">
        <v>76.0819437608816</v>
      </c>
      <c r="ES86" s="52">
        <v>71.040074535795</v>
      </c>
      <c r="ET86" s="52">
        <v>79.340856251369502</v>
      </c>
      <c r="EU86" s="52">
        <v>76.089811371768803</v>
      </c>
      <c r="EV86" s="52">
        <v>78.834015680366505</v>
      </c>
      <c r="EW86" s="52">
        <v>71.867061626808706</v>
      </c>
      <c r="EX86" s="52">
        <v>82.946538138508899</v>
      </c>
      <c r="EY86" s="52">
        <v>79.611748400610594</v>
      </c>
      <c r="EZ86" s="52">
        <v>73.359498088256103</v>
      </c>
      <c r="FA86" s="52">
        <v>81.662752937196203</v>
      </c>
      <c r="FB86" s="52">
        <v>73.610309532154702</v>
      </c>
      <c r="FC86" s="52">
        <v>85.1790083649868</v>
      </c>
      <c r="FD86" s="52">
        <v>85.417461493774397</v>
      </c>
      <c r="FE86" s="52">
        <v>78.907015696762102</v>
      </c>
      <c r="FF86" s="52">
        <v>84.124853353629604</v>
      </c>
      <c r="FG86" s="52">
        <v>80.431490809160593</v>
      </c>
      <c r="FH86" s="52">
        <v>85.033042278975302</v>
      </c>
      <c r="FI86" s="52">
        <v>85.741329184726695</v>
      </c>
      <c r="FJ86" s="52">
        <v>74.778936194794994</v>
      </c>
      <c r="FK86" s="52">
        <v>79.593913622147795</v>
      </c>
      <c r="FL86" s="52">
        <v>74.137036628791904</v>
      </c>
      <c r="FM86" s="52">
        <v>88.134657567762403</v>
      </c>
      <c r="FN86" s="52">
        <v>95.114355530490201</v>
      </c>
      <c r="FO86" s="52">
        <v>80.882363537543895</v>
      </c>
      <c r="FP86" s="52">
        <v>74.511082846684403</v>
      </c>
      <c r="FQ86" s="52">
        <v>86.407225563443404</v>
      </c>
      <c r="FR86" s="52">
        <v>92.901194161757601</v>
      </c>
      <c r="FS86" s="52">
        <v>71.026359044947498</v>
      </c>
      <c r="FT86" s="52">
        <v>76.104626430009603</v>
      </c>
      <c r="FU86" s="52">
        <v>75.640765933114196</v>
      </c>
      <c r="FV86" s="52">
        <v>75.000392254305098</v>
      </c>
      <c r="FW86" s="52">
        <v>75.567290741200196</v>
      </c>
      <c r="FX86" s="52">
        <v>73.687360862418601</v>
      </c>
      <c r="FY86" s="52">
        <v>63.815218773308501</v>
      </c>
      <c r="FZ86" s="52">
        <v>69.648266439275403</v>
      </c>
      <c r="GA86" s="52">
        <v>72.999192988005802</v>
      </c>
      <c r="GB86" s="52">
        <v>62.605012342024999</v>
      </c>
      <c r="GC86" s="52">
        <v>62.2493956865274</v>
      </c>
      <c r="GD86" s="52">
        <v>61.282170904738003</v>
      </c>
      <c r="GE86" s="52">
        <v>73.704985269203206</v>
      </c>
      <c r="GF86" s="52">
        <v>68.867724168402304</v>
      </c>
      <c r="GG86" s="52">
        <v>75.812468320208694</v>
      </c>
      <c r="GH86" s="52">
        <v>71.593642537571995</v>
      </c>
      <c r="GI86" s="52">
        <v>79.385627913179206</v>
      </c>
      <c r="GJ86" s="52">
        <v>58.647018107839699</v>
      </c>
      <c r="GK86" s="52">
        <v>72.152006740998701</v>
      </c>
      <c r="GL86" s="52">
        <v>64.253658694946907</v>
      </c>
      <c r="GM86" s="52">
        <v>61.078998814215801</v>
      </c>
      <c r="GN86" s="52">
        <v>64.257979156288201</v>
      </c>
      <c r="GO86" s="52">
        <v>58.477082891783503</v>
      </c>
      <c r="GP86" s="52">
        <v>62.733228827815097</v>
      </c>
      <c r="GQ86" s="52">
        <v>70.483409367259796</v>
      </c>
      <c r="GR86" s="52">
        <v>69.650528457225207</v>
      </c>
      <c r="GS86" s="52">
        <v>68.6171360834892</v>
      </c>
      <c r="GT86" s="52">
        <v>69.967589714770696</v>
      </c>
      <c r="GU86" s="52">
        <v>68.669617937325398</v>
      </c>
      <c r="GV86" s="52">
        <v>69.889754584122002</v>
      </c>
      <c r="GW86" s="52">
        <v>82.919533027488697</v>
      </c>
      <c r="GX86" s="52">
        <v>69.311515258851301</v>
      </c>
      <c r="GY86" s="52">
        <v>65.879309578423701</v>
      </c>
      <c r="GZ86" s="52">
        <v>63.121190720170098</v>
      </c>
      <c r="HA86" s="52">
        <v>68.967535159006502</v>
      </c>
      <c r="HB86" s="52">
        <v>73.4574815806305</v>
      </c>
      <c r="HC86" s="52">
        <v>72.104573975471496</v>
      </c>
      <c r="HD86" s="52">
        <v>93.437837284678096</v>
      </c>
      <c r="HE86" s="52">
        <v>93.318248117573603</v>
      </c>
      <c r="HF86" s="52">
        <v>84.7106834942864</v>
      </c>
      <c r="HG86" s="52">
        <v>93.639610527538395</v>
      </c>
      <c r="HH86" s="52">
        <v>88.484625638239194</v>
      </c>
      <c r="HI86" s="52">
        <v>93.006879410922295</v>
      </c>
      <c r="HJ86" s="52">
        <v>83.302857941496299</v>
      </c>
      <c r="HK86" s="52">
        <v>77.651209538640103</v>
      </c>
      <c r="HL86" s="52">
        <v>88.960214994443106</v>
      </c>
      <c r="HM86" s="52">
        <v>75.223716131025498</v>
      </c>
      <c r="HN86" s="52">
        <v>77.263043664644002</v>
      </c>
      <c r="HO86" s="52">
        <v>90.290247446443701</v>
      </c>
      <c r="HP86" s="52">
        <v>82.956965392079397</v>
      </c>
      <c r="HQ86" s="52">
        <v>77.2750899482199</v>
      </c>
      <c r="HR86" s="52">
        <v>72.1680151509713</v>
      </c>
      <c r="HS86" s="52">
        <v>83.807535639106206</v>
      </c>
      <c r="HT86" s="52">
        <v>72.010472609039297</v>
      </c>
      <c r="HU86" s="52">
        <v>79.339584375826306</v>
      </c>
      <c r="HV86" s="52">
        <v>74.666706891142795</v>
      </c>
      <c r="HW86" s="52">
        <v>69.220815816176497</v>
      </c>
      <c r="HX86" s="52">
        <v>69.437494658048294</v>
      </c>
      <c r="HY86" s="52">
        <v>68.933531232580407</v>
      </c>
      <c r="HZ86" s="52">
        <v>61.208996257626801</v>
      </c>
      <c r="IA86" s="52">
        <v>70.666537512029194</v>
      </c>
      <c r="IB86" s="52">
        <v>64.279342300381202</v>
      </c>
      <c r="IC86" s="52">
        <v>69.897131191866805</v>
      </c>
      <c r="ID86" s="52">
        <v>55.685591491397702</v>
      </c>
      <c r="IE86" s="52">
        <v>63.816803392153801</v>
      </c>
      <c r="IF86" s="52">
        <v>68.093213654064797</v>
      </c>
      <c r="IG86" s="52">
        <v>72.338348218124196</v>
      </c>
      <c r="IH86" s="52">
        <v>69.009687356464298</v>
      </c>
      <c r="II86" s="52">
        <v>59.107732265749199</v>
      </c>
      <c r="IJ86" s="52">
        <v>65.167751021607302</v>
      </c>
      <c r="IK86" s="52">
        <v>63.311671779525298</v>
      </c>
      <c r="IL86" s="52">
        <v>69.970272483788506</v>
      </c>
      <c r="IM86" s="52">
        <v>66.127880269952499</v>
      </c>
      <c r="IN86" s="52">
        <v>63.869550481525799</v>
      </c>
      <c r="IO86" s="52">
        <v>64.647178084709395</v>
      </c>
      <c r="IP86" s="52">
        <v>69.029072432282405</v>
      </c>
      <c r="IQ86" s="52">
        <v>75.350991816983495</v>
      </c>
      <c r="IR86" s="52">
        <v>77.353924315235304</v>
      </c>
      <c r="IS86" s="52">
        <v>75.062157887419403</v>
      </c>
      <c r="IT86" s="52">
        <v>77.206727309258696</v>
      </c>
      <c r="IU86" s="52">
        <v>75.461474683833998</v>
      </c>
      <c r="IV86" s="52">
        <v>91.882237274562002</v>
      </c>
      <c r="IW86" s="52">
        <v>70.054750317045503</v>
      </c>
      <c r="IX86" s="52">
        <v>73.156440495833607</v>
      </c>
      <c r="IY86" s="52">
        <v>70.096828606169495</v>
      </c>
      <c r="IZ86" s="52">
        <v>71.802343091028206</v>
      </c>
      <c r="JA86" s="52">
        <v>72.491719141731195</v>
      </c>
      <c r="JB86" s="52">
        <v>69.787682580915899</v>
      </c>
      <c r="JC86" s="52">
        <v>80.488964889317501</v>
      </c>
      <c r="JD86" s="52">
        <v>77.415886570563899</v>
      </c>
      <c r="JE86" s="52">
        <v>64.7247098847008</v>
      </c>
      <c r="JF86" s="52">
        <v>82.666812378907693</v>
      </c>
      <c r="JG86" s="52">
        <v>85.149239814291306</v>
      </c>
      <c r="JH86" s="52">
        <v>72.106702557533794</v>
      </c>
      <c r="JI86" s="52">
        <v>78.103509496602399</v>
      </c>
      <c r="JJ86" s="52">
        <v>84.190988403620096</v>
      </c>
      <c r="JK86" s="52">
        <v>80.306373561083603</v>
      </c>
      <c r="JL86" s="52">
        <v>66.492854922063799</v>
      </c>
      <c r="JM86" s="52">
        <v>70.827277927725405</v>
      </c>
      <c r="JN86" s="52">
        <v>83.051862610037105</v>
      </c>
      <c r="JO86" s="52">
        <v>78.763710524199098</v>
      </c>
      <c r="JP86" s="52">
        <v>82.946624752362695</v>
      </c>
      <c r="JQ86" s="52">
        <v>81.451733762431303</v>
      </c>
      <c r="JR86" s="52">
        <v>77.080816266718003</v>
      </c>
      <c r="JS86" s="52">
        <v>90.531884547098997</v>
      </c>
      <c r="JT86" s="52">
        <v>93.527124118840007</v>
      </c>
      <c r="JU86" s="52">
        <v>104.41495353672801</v>
      </c>
      <c r="JV86" s="52">
        <v>92.097347133497806</v>
      </c>
      <c r="JW86" s="52">
        <v>70.747301664688905</v>
      </c>
      <c r="JX86" s="52">
        <v>89.514157348689693</v>
      </c>
      <c r="JY86" s="52">
        <v>65.910139167933096</v>
      </c>
      <c r="JZ86" s="52">
        <v>72.990651146599006</v>
      </c>
      <c r="KA86" s="52">
        <v>69.568592651071398</v>
      </c>
      <c r="KB86" s="52">
        <v>63.444325181746002</v>
      </c>
    </row>
    <row r="87" spans="1:288" x14ac:dyDescent="0.3">
      <c r="A87" s="1" t="s">
        <v>1848</v>
      </c>
      <c r="B87" s="1" t="s">
        <v>1809</v>
      </c>
      <c r="C87" s="1" t="s">
        <v>326</v>
      </c>
      <c r="D87" s="52">
        <v>96.125632951511506</v>
      </c>
      <c r="E87" s="52">
        <v>76.302328058643099</v>
      </c>
      <c r="F87" s="52">
        <v>100.658330172861</v>
      </c>
      <c r="G87" s="52">
        <v>83.203909649156103</v>
      </c>
      <c r="H87" s="52">
        <v>77.621493241243698</v>
      </c>
      <c r="I87" s="52">
        <v>107.294431574223</v>
      </c>
      <c r="J87" s="52">
        <v>99.6926475681326</v>
      </c>
      <c r="K87" s="52">
        <v>79.390810861638101</v>
      </c>
      <c r="L87" s="52">
        <v>98.674521794445198</v>
      </c>
      <c r="M87" s="52">
        <v>74.095927720031796</v>
      </c>
      <c r="N87" s="52">
        <v>98.595823744926605</v>
      </c>
      <c r="O87" s="52">
        <v>101.55301459043299</v>
      </c>
      <c r="P87" s="52">
        <v>91.842165086910995</v>
      </c>
      <c r="Q87" s="52">
        <v>84.253290681693798</v>
      </c>
      <c r="R87" s="52">
        <v>46.622763160255097</v>
      </c>
      <c r="S87" s="52">
        <v>106.20711728274701</v>
      </c>
      <c r="T87" s="52">
        <v>72.738693059694896</v>
      </c>
      <c r="U87" s="52">
        <v>66.244109553649196</v>
      </c>
      <c r="V87" s="52">
        <v>59.8603935432009</v>
      </c>
      <c r="W87" s="52">
        <v>117.766847568302</v>
      </c>
      <c r="X87" s="52">
        <v>93.508161214767895</v>
      </c>
      <c r="Y87" s="52">
        <v>69.271788540167194</v>
      </c>
      <c r="Z87" s="52">
        <v>56.391966709073699</v>
      </c>
      <c r="AA87" s="52">
        <v>63.696443771385603</v>
      </c>
      <c r="AB87" s="52">
        <v>64.199920637359</v>
      </c>
      <c r="AC87" s="52">
        <v>63.126890550645598</v>
      </c>
      <c r="AD87" s="52">
        <v>96.277331417717704</v>
      </c>
      <c r="AE87" s="52">
        <v>69.629517057670498</v>
      </c>
      <c r="AF87" s="52">
        <v>52.120884296925198</v>
      </c>
      <c r="AG87" s="52">
        <v>98.196271041600895</v>
      </c>
      <c r="AH87" s="52">
        <v>98.484344962158005</v>
      </c>
      <c r="AI87" s="52">
        <v>66.606687635677105</v>
      </c>
      <c r="AJ87" s="52">
        <v>78.776801555209801</v>
      </c>
      <c r="AK87" s="52">
        <v>77.637491683489898</v>
      </c>
      <c r="AL87" s="52">
        <v>54.563993815957303</v>
      </c>
      <c r="AM87" s="52">
        <v>75.984233616808993</v>
      </c>
      <c r="AN87" s="52">
        <v>66.150842682539306</v>
      </c>
      <c r="AO87" s="52">
        <v>60.823743323108403</v>
      </c>
      <c r="AP87" s="52">
        <v>82.272555297219</v>
      </c>
      <c r="AQ87" s="52">
        <v>47.000631598065702</v>
      </c>
      <c r="AR87" s="52">
        <v>20.972486377633899</v>
      </c>
      <c r="AS87" s="52">
        <v>54.044302717479702</v>
      </c>
      <c r="AT87" s="52">
        <v>113.9633074603</v>
      </c>
      <c r="AU87" s="52">
        <v>67.065253974183193</v>
      </c>
      <c r="AV87" s="52">
        <v>47.9896090657329</v>
      </c>
      <c r="AW87" s="52">
        <v>56.374387230155101</v>
      </c>
      <c r="AX87" s="52">
        <v>79.646658667372193</v>
      </c>
      <c r="AY87" s="52">
        <v>79.380897849727802</v>
      </c>
      <c r="AZ87" s="52">
        <v>59.606305478676902</v>
      </c>
      <c r="BA87" s="52">
        <v>88.774046379273699</v>
      </c>
      <c r="BB87" s="52">
        <v>87.452868465839799</v>
      </c>
      <c r="BC87" s="52">
        <v>67.338498795567304</v>
      </c>
      <c r="BD87" s="52">
        <v>77.229162103737906</v>
      </c>
      <c r="BE87" s="52">
        <v>99.6282143921825</v>
      </c>
      <c r="BF87" s="52">
        <v>100.568908455643</v>
      </c>
      <c r="BG87" s="52">
        <v>113.05192293395299</v>
      </c>
      <c r="BH87" s="52">
        <v>61.540735198779203</v>
      </c>
      <c r="BI87" s="52">
        <v>111.348207910273</v>
      </c>
      <c r="BJ87" s="52">
        <v>98.012802517101093</v>
      </c>
      <c r="BK87" s="52">
        <v>60.425528860993602</v>
      </c>
      <c r="BL87" s="52">
        <v>79.802728764154494</v>
      </c>
      <c r="BM87" s="52">
        <v>81.584410666032099</v>
      </c>
      <c r="BN87" s="52">
        <v>103.260764842024</v>
      </c>
      <c r="BO87" s="52">
        <v>83.817711714194203</v>
      </c>
      <c r="BP87" s="52">
        <v>68.416884134541604</v>
      </c>
      <c r="BQ87" s="52">
        <v>74.550536147543497</v>
      </c>
      <c r="BR87" s="52">
        <v>68.515017859597606</v>
      </c>
      <c r="BS87" s="52">
        <v>84.348261876728301</v>
      </c>
      <c r="BT87" s="52">
        <v>93.209960581759205</v>
      </c>
      <c r="BU87" s="52">
        <v>91.980839569775</v>
      </c>
      <c r="BV87" s="52">
        <v>70.270292024065199</v>
      </c>
      <c r="BW87" s="52">
        <v>61.459331997153697</v>
      </c>
      <c r="BX87" s="52">
        <v>58.2555168739622</v>
      </c>
      <c r="BY87" s="52">
        <v>68.451645941306893</v>
      </c>
      <c r="BZ87" s="52">
        <v>73.546582360041199</v>
      </c>
      <c r="CA87" s="52">
        <v>68.513655653772702</v>
      </c>
      <c r="CB87" s="52">
        <v>58.515119879115602</v>
      </c>
      <c r="CC87" s="52">
        <v>54.180271258007998</v>
      </c>
      <c r="CD87" s="52">
        <v>78.247161229963396</v>
      </c>
      <c r="CE87" s="52">
        <v>71.638208472332295</v>
      </c>
      <c r="CF87" s="52">
        <v>72.589133213883301</v>
      </c>
      <c r="CG87" s="52">
        <v>75.231602518539304</v>
      </c>
      <c r="CH87" s="52">
        <v>91.426094926530794</v>
      </c>
      <c r="CI87" s="52">
        <v>60.143811063400499</v>
      </c>
      <c r="CJ87" s="52">
        <v>80.645322155387504</v>
      </c>
      <c r="CK87" s="52">
        <v>88.341236046856196</v>
      </c>
      <c r="CL87" s="52">
        <v>40.045282621716098</v>
      </c>
      <c r="CM87" s="52">
        <v>62.772203553809398</v>
      </c>
      <c r="CN87" s="52">
        <v>75.2770918152234</v>
      </c>
      <c r="CO87" s="52">
        <v>90.762835010312997</v>
      </c>
      <c r="CP87" s="52">
        <v>78.416444261944406</v>
      </c>
      <c r="CQ87" s="52">
        <v>92.046545997526707</v>
      </c>
      <c r="CR87" s="52">
        <v>85.945457274730103</v>
      </c>
      <c r="CS87" s="52">
        <v>97.363276836469495</v>
      </c>
      <c r="CT87" s="52">
        <v>112.300608847809</v>
      </c>
      <c r="CU87" s="52">
        <v>92.9442913020753</v>
      </c>
      <c r="CV87" s="52">
        <v>61.602369598079697</v>
      </c>
      <c r="CW87" s="52">
        <v>97.929968536005205</v>
      </c>
      <c r="CX87" s="52">
        <v>87.638464433870993</v>
      </c>
      <c r="CY87" s="52">
        <v>79.246812191041997</v>
      </c>
      <c r="CZ87" s="52">
        <v>36.530174894332397</v>
      </c>
      <c r="DA87" s="52">
        <v>92.249640181259807</v>
      </c>
      <c r="DB87" s="52">
        <v>95.355966889605895</v>
      </c>
      <c r="DC87" s="52">
        <v>83.2681216411722</v>
      </c>
      <c r="DD87" s="52">
        <v>85.202870457808601</v>
      </c>
      <c r="DE87" s="52">
        <v>69.620468147294702</v>
      </c>
      <c r="DF87" s="52">
        <v>100.233087216467</v>
      </c>
      <c r="DG87" s="52">
        <v>98.801368544343703</v>
      </c>
      <c r="DH87" s="52">
        <v>98.306030942100307</v>
      </c>
      <c r="DI87" s="52">
        <v>68.328851335345604</v>
      </c>
      <c r="DJ87" s="52">
        <v>105.32574673283401</v>
      </c>
      <c r="DK87" s="52">
        <v>98.262255601068404</v>
      </c>
      <c r="DL87" s="52">
        <v>72.858188273870198</v>
      </c>
      <c r="DM87" s="52">
        <v>78.242427250548303</v>
      </c>
      <c r="DN87" s="52">
        <v>55.622863062819398</v>
      </c>
      <c r="DO87" s="52">
        <v>72.360211906291497</v>
      </c>
      <c r="DP87" s="52">
        <v>54.914385666715397</v>
      </c>
      <c r="DQ87" s="52">
        <v>93.587253526829997</v>
      </c>
      <c r="DR87" s="52">
        <v>67.541301075122107</v>
      </c>
      <c r="DS87" s="52">
        <v>70.006810894870199</v>
      </c>
      <c r="DT87" s="52">
        <v>77.428495776539904</v>
      </c>
      <c r="DU87" s="52">
        <v>57.002155466587098</v>
      </c>
      <c r="DV87" s="52">
        <v>90.141433756768294</v>
      </c>
      <c r="DW87" s="52">
        <v>94.108733359427404</v>
      </c>
      <c r="DX87" s="52">
        <v>71.340982288459998</v>
      </c>
      <c r="DY87" s="52">
        <v>66.052225576381005</v>
      </c>
      <c r="DZ87" s="52">
        <v>76.642421510469006</v>
      </c>
      <c r="EA87" s="52">
        <v>72.117964837326099</v>
      </c>
      <c r="EB87" s="52">
        <v>60.809121396969097</v>
      </c>
      <c r="EC87" s="52">
        <v>66.317854914192495</v>
      </c>
      <c r="ED87" s="52">
        <v>72.162589143791706</v>
      </c>
      <c r="EE87" s="52">
        <v>86.526711830891003</v>
      </c>
      <c r="EF87" s="52">
        <v>41.981563069926899</v>
      </c>
      <c r="EG87" s="52">
        <v>57.584456704820198</v>
      </c>
      <c r="EH87" s="52">
        <v>78.412023364453404</v>
      </c>
      <c r="EI87" s="52">
        <v>71.347439989805693</v>
      </c>
      <c r="EJ87" s="52">
        <v>67.279029500987207</v>
      </c>
      <c r="EK87" s="52">
        <v>63.840917245765297</v>
      </c>
      <c r="EL87" s="52">
        <v>58.346713273147898</v>
      </c>
      <c r="EM87" s="52">
        <v>90.164386797156993</v>
      </c>
      <c r="EN87" s="52">
        <v>39.312230408595802</v>
      </c>
      <c r="EO87" s="52">
        <v>76.234860901035802</v>
      </c>
      <c r="EP87" s="52">
        <v>89.159469390102899</v>
      </c>
      <c r="EQ87" s="52">
        <v>76.837173019991496</v>
      </c>
      <c r="ER87" s="52">
        <v>72.556809148699301</v>
      </c>
      <c r="ES87" s="52">
        <v>71.549501339634105</v>
      </c>
      <c r="ET87" s="52">
        <v>91.027706503422905</v>
      </c>
      <c r="EU87" s="52">
        <v>76.262592220649196</v>
      </c>
      <c r="EV87" s="52">
        <v>74.7929792891928</v>
      </c>
      <c r="EW87" s="52">
        <v>66.7028029090757</v>
      </c>
      <c r="EX87" s="52">
        <v>82.705453883759702</v>
      </c>
      <c r="EY87" s="52">
        <v>90.896881707539706</v>
      </c>
      <c r="EZ87" s="52">
        <v>84.828450696857004</v>
      </c>
      <c r="FA87" s="52">
        <v>83.559688021966096</v>
      </c>
      <c r="FB87" s="52">
        <v>70.859944153888506</v>
      </c>
      <c r="FC87" s="52">
        <v>75.680455372084893</v>
      </c>
      <c r="FD87" s="52">
        <v>68.951713563255893</v>
      </c>
      <c r="FE87" s="52">
        <v>81.353246292280403</v>
      </c>
      <c r="FF87" s="52">
        <v>77.842380078313397</v>
      </c>
      <c r="FG87" s="52">
        <v>71.100199641701806</v>
      </c>
      <c r="FH87" s="52">
        <v>91.668021022590807</v>
      </c>
      <c r="FI87" s="52">
        <v>100.359538597921</v>
      </c>
      <c r="FJ87" s="52">
        <v>90.073428642956202</v>
      </c>
      <c r="FK87" s="52">
        <v>89.957989365546894</v>
      </c>
      <c r="FL87" s="52">
        <v>89.166537197051994</v>
      </c>
      <c r="FM87" s="52">
        <v>113.940973090466</v>
      </c>
      <c r="FN87" s="52">
        <v>45.485151957204998</v>
      </c>
      <c r="FO87" s="52">
        <v>60.659889853545899</v>
      </c>
      <c r="FP87" s="52">
        <v>44.175234816446299</v>
      </c>
      <c r="FQ87" s="52">
        <v>68.343975142074797</v>
      </c>
      <c r="FR87" s="52">
        <v>79.883322701855903</v>
      </c>
      <c r="FS87" s="52">
        <v>61.443679382623003</v>
      </c>
      <c r="FT87" s="52">
        <v>74.660947180485394</v>
      </c>
      <c r="FU87" s="52">
        <v>57.696751455632104</v>
      </c>
      <c r="FV87" s="52">
        <v>63.659180984600503</v>
      </c>
      <c r="FW87" s="52">
        <v>64.300226581265093</v>
      </c>
      <c r="FX87" s="52">
        <v>48.589669454968003</v>
      </c>
      <c r="FY87" s="52">
        <v>64.813596308025495</v>
      </c>
      <c r="FZ87" s="52">
        <v>80.933382086177403</v>
      </c>
      <c r="GA87" s="52">
        <v>69.587871548508105</v>
      </c>
      <c r="GB87" s="52">
        <v>58.722068346251298</v>
      </c>
      <c r="GC87" s="52">
        <v>40.289385973240698</v>
      </c>
      <c r="GD87" s="52">
        <v>95.350346463454798</v>
      </c>
      <c r="GE87" s="52">
        <v>66.028047243673797</v>
      </c>
      <c r="GF87" s="52">
        <v>50.292614254906901</v>
      </c>
      <c r="GG87" s="52">
        <v>55.324197354872602</v>
      </c>
      <c r="GH87" s="52">
        <v>42.983188796112898</v>
      </c>
      <c r="GI87" s="52">
        <v>60.987466328095202</v>
      </c>
      <c r="GJ87" s="52">
        <v>69.925374892470998</v>
      </c>
      <c r="GK87" s="52">
        <v>46.770901186417902</v>
      </c>
      <c r="GL87" s="52">
        <v>53.6855142679591</v>
      </c>
      <c r="GM87" s="52">
        <v>51.9054851601989</v>
      </c>
      <c r="GN87" s="52">
        <v>67.153733371756303</v>
      </c>
      <c r="GO87" s="52">
        <v>61.030916377108298</v>
      </c>
      <c r="GP87" s="52">
        <v>42.291557775689903</v>
      </c>
      <c r="GQ87" s="52">
        <v>85.356378470802497</v>
      </c>
      <c r="GR87" s="52">
        <v>68.360223957805502</v>
      </c>
      <c r="GS87" s="52">
        <v>75.427598737251898</v>
      </c>
      <c r="GT87" s="52">
        <v>75.855365082155302</v>
      </c>
      <c r="GU87" s="52">
        <v>66.890260301004403</v>
      </c>
      <c r="GV87" s="52">
        <v>58.872524870784503</v>
      </c>
      <c r="GW87" s="52">
        <v>57.615440342163197</v>
      </c>
      <c r="GX87" s="52">
        <v>80.655043547348399</v>
      </c>
      <c r="GY87" s="52">
        <v>50.533130123034297</v>
      </c>
      <c r="GZ87" s="52">
        <v>43.062444672695499</v>
      </c>
      <c r="HA87" s="52">
        <v>74.555415258055106</v>
      </c>
      <c r="HB87" s="52">
        <v>54.416475745657102</v>
      </c>
      <c r="HC87" s="52">
        <v>74.689421019680296</v>
      </c>
      <c r="HD87" s="52">
        <v>63.066158695810699</v>
      </c>
      <c r="HE87" s="52">
        <v>59.323542551730398</v>
      </c>
      <c r="HF87" s="52">
        <v>76.242016032988701</v>
      </c>
      <c r="HG87" s="52">
        <v>59.6575601599666</v>
      </c>
      <c r="HH87" s="52">
        <v>75.079931937904703</v>
      </c>
      <c r="HI87" s="52">
        <v>79.787385048736496</v>
      </c>
      <c r="HJ87" s="52">
        <v>40.1951445043128</v>
      </c>
      <c r="HK87" s="52">
        <v>88.630250312138202</v>
      </c>
      <c r="HL87" s="52">
        <v>76.724467030024698</v>
      </c>
      <c r="HM87" s="52">
        <v>77.472805101694405</v>
      </c>
      <c r="HN87" s="52">
        <v>55.773890148485599</v>
      </c>
      <c r="HO87" s="52">
        <v>99.739881190493193</v>
      </c>
      <c r="HP87" s="52">
        <v>73.915672656524094</v>
      </c>
      <c r="HQ87" s="52">
        <v>85.939063376920799</v>
      </c>
      <c r="HR87" s="52">
        <v>76.878117840946601</v>
      </c>
      <c r="HS87" s="52">
        <v>67.448536108271995</v>
      </c>
      <c r="HT87" s="52">
        <v>86.110762404624197</v>
      </c>
      <c r="HU87" s="52">
        <v>95.580877767312103</v>
      </c>
      <c r="HV87" s="52">
        <v>66.951975272061503</v>
      </c>
      <c r="HW87" s="52">
        <v>75.938846765388007</v>
      </c>
      <c r="HX87" s="52">
        <v>78.595856793449997</v>
      </c>
      <c r="HY87" s="52">
        <v>62.599963490513801</v>
      </c>
      <c r="HZ87" s="52">
        <v>51.536479210843197</v>
      </c>
      <c r="IA87" s="52">
        <v>69.698251429281498</v>
      </c>
      <c r="IB87" s="52">
        <v>80.416082728136004</v>
      </c>
      <c r="IC87" s="52">
        <v>74.744927971987494</v>
      </c>
      <c r="ID87" s="52">
        <v>83.1893232509249</v>
      </c>
      <c r="IE87" s="52">
        <v>50.969730963491898</v>
      </c>
      <c r="IF87" s="52">
        <v>71.611602390085096</v>
      </c>
      <c r="IG87" s="52">
        <v>54.409927703906099</v>
      </c>
      <c r="IH87" s="52">
        <v>94.913569421696806</v>
      </c>
      <c r="II87" s="52">
        <v>70.785452998880203</v>
      </c>
      <c r="IJ87" s="52">
        <v>45.084661732719397</v>
      </c>
      <c r="IK87" s="52">
        <v>59.077140968687701</v>
      </c>
      <c r="IL87" s="52">
        <v>94.194899124494</v>
      </c>
      <c r="IM87" s="52">
        <v>44.0976186550363</v>
      </c>
      <c r="IN87" s="52">
        <v>44.839073926046296</v>
      </c>
      <c r="IO87" s="52">
        <v>55.706290245752498</v>
      </c>
      <c r="IP87" s="52">
        <v>57.035903164748703</v>
      </c>
      <c r="IQ87" s="52">
        <v>91.7820257230496</v>
      </c>
      <c r="IR87" s="52">
        <v>68.197923482716405</v>
      </c>
      <c r="IS87" s="52">
        <v>79.091648720495897</v>
      </c>
      <c r="IT87" s="52">
        <v>54.101650325725402</v>
      </c>
      <c r="IU87" s="52">
        <v>59.098772768735103</v>
      </c>
      <c r="IV87" s="52">
        <v>90.850400229214998</v>
      </c>
      <c r="IW87" s="52">
        <v>66.581709231492297</v>
      </c>
      <c r="IX87" s="52">
        <v>75.059714802323796</v>
      </c>
      <c r="IY87" s="52">
        <v>75.455795602281995</v>
      </c>
      <c r="IZ87" s="52">
        <v>124.35863480356301</v>
      </c>
      <c r="JA87" s="52">
        <v>64.017357147618299</v>
      </c>
      <c r="JB87" s="52">
        <v>78.270536291359804</v>
      </c>
      <c r="JC87" s="52">
        <v>81.081508982888295</v>
      </c>
      <c r="JD87" s="52">
        <v>78.8954523703691</v>
      </c>
      <c r="JE87" s="52">
        <v>97.911975509506306</v>
      </c>
      <c r="JF87" s="52">
        <v>106.46497489696399</v>
      </c>
      <c r="JG87" s="52">
        <v>78.976068632514398</v>
      </c>
      <c r="JH87" s="52">
        <v>94.118617554669299</v>
      </c>
      <c r="JI87" s="52">
        <v>72.9352986316852</v>
      </c>
      <c r="JJ87" s="52">
        <v>82.457984741735103</v>
      </c>
      <c r="JK87" s="52">
        <v>93.003567792019894</v>
      </c>
      <c r="JL87" s="52">
        <v>104.74920610680699</v>
      </c>
      <c r="JM87" s="52">
        <v>68.459375871380004</v>
      </c>
      <c r="JN87" s="52">
        <v>80.219827470519604</v>
      </c>
      <c r="JO87" s="52">
        <v>71.385185828908106</v>
      </c>
      <c r="JP87" s="52">
        <v>71.798406248923996</v>
      </c>
      <c r="JQ87" s="52">
        <v>59.243983705928301</v>
      </c>
      <c r="JR87" s="52">
        <v>94.222112860851496</v>
      </c>
      <c r="JS87" s="52">
        <v>85.490365124829097</v>
      </c>
      <c r="JT87" s="52">
        <v>111.45310861574301</v>
      </c>
      <c r="JU87" s="52">
        <v>58.621265223208802</v>
      </c>
      <c r="JV87" s="52">
        <v>52.286917489651501</v>
      </c>
      <c r="JW87" s="52">
        <v>52.471877992294203</v>
      </c>
      <c r="JX87" s="52">
        <v>62.2606813088777</v>
      </c>
      <c r="JY87" s="52">
        <v>84.099079153667304</v>
      </c>
      <c r="JZ87" s="52">
        <v>69.5088644615319</v>
      </c>
      <c r="KA87" s="52">
        <v>45.7098684006165</v>
      </c>
      <c r="KB87" s="52">
        <v>60.533973896434901</v>
      </c>
    </row>
    <row r="88" spans="1:288" x14ac:dyDescent="0.3">
      <c r="A88" s="1" t="s">
        <v>1833</v>
      </c>
      <c r="B88" s="1" t="s">
        <v>1811</v>
      </c>
      <c r="C88" s="1" t="s">
        <v>327</v>
      </c>
      <c r="D88" s="52">
        <v>25.555706745587099</v>
      </c>
      <c r="E88" s="52">
        <v>32.162363815672599</v>
      </c>
      <c r="F88" s="52">
        <v>27.075351630749999</v>
      </c>
      <c r="G88" s="52">
        <v>25.442609274362201</v>
      </c>
      <c r="H88" s="52">
        <v>23.566103001580998</v>
      </c>
      <c r="I88" s="52">
        <v>25.036181164589699</v>
      </c>
      <c r="J88" s="52">
        <v>23.888280638044701</v>
      </c>
      <c r="K88" s="52">
        <v>23.4583067681857</v>
      </c>
      <c r="L88" s="52">
        <v>22.786762984124199</v>
      </c>
      <c r="M88" s="52">
        <v>22.6198406393925</v>
      </c>
      <c r="N88" s="52">
        <v>22.318699724319298</v>
      </c>
      <c r="O88" s="52">
        <v>24.7882594607321</v>
      </c>
      <c r="P88" s="52">
        <v>22.2248379480891</v>
      </c>
      <c r="Q88" s="52">
        <v>18.6752840756333</v>
      </c>
      <c r="R88" s="52">
        <v>21.7740403779821</v>
      </c>
      <c r="S88" s="52">
        <v>23.707105763703801</v>
      </c>
      <c r="T88" s="52">
        <v>22.107856716529501</v>
      </c>
      <c r="U88" s="52">
        <v>20.682292616698799</v>
      </c>
      <c r="V88" s="52">
        <v>17.682424306145599</v>
      </c>
      <c r="W88" s="52">
        <v>19.976734734896901</v>
      </c>
      <c r="X88" s="52">
        <v>19.639496338235599</v>
      </c>
      <c r="Y88" s="52">
        <v>18.265023847352499</v>
      </c>
      <c r="Z88" s="52">
        <v>20.619974499962801</v>
      </c>
      <c r="AA88" s="52">
        <v>19.139529736015501</v>
      </c>
      <c r="AB88" s="52">
        <v>18.764860494131899</v>
      </c>
      <c r="AC88" s="52">
        <v>18.703231051956301</v>
      </c>
      <c r="AD88" s="52">
        <v>19.331778409324102</v>
      </c>
      <c r="AE88" s="52">
        <v>18.095433581145102</v>
      </c>
      <c r="AF88" s="52">
        <v>18.265010249019898</v>
      </c>
      <c r="AG88" s="52">
        <v>18.499288399450901</v>
      </c>
      <c r="AH88" s="52">
        <v>17.280465929538099</v>
      </c>
      <c r="AI88" s="52">
        <v>19.255167278191202</v>
      </c>
      <c r="AJ88" s="52">
        <v>19.248004316946599</v>
      </c>
      <c r="AK88" s="52">
        <v>19.7970394203832</v>
      </c>
      <c r="AL88" s="52">
        <v>18.485508689126402</v>
      </c>
      <c r="AM88" s="52">
        <v>17.562867404901901</v>
      </c>
      <c r="AN88" s="52">
        <v>19.060732094190801</v>
      </c>
      <c r="AO88" s="52">
        <v>17.785098805379601</v>
      </c>
      <c r="AP88" s="52">
        <v>19.996323380930601</v>
      </c>
      <c r="AQ88" s="52">
        <v>19.125355570614801</v>
      </c>
      <c r="AR88" s="52">
        <v>21.730846900948801</v>
      </c>
      <c r="AS88" s="52">
        <v>19.896795940205099</v>
      </c>
      <c r="AT88" s="52">
        <v>19.3453355906247</v>
      </c>
      <c r="AU88" s="52">
        <v>20.577310314197501</v>
      </c>
      <c r="AV88" s="52">
        <v>18.579801575312999</v>
      </c>
      <c r="AW88" s="52">
        <v>20.9633823761286</v>
      </c>
      <c r="AX88" s="52">
        <v>19.998712518702401</v>
      </c>
      <c r="AY88" s="52">
        <v>19.3711540471535</v>
      </c>
      <c r="AZ88" s="52">
        <v>21.2733749897032</v>
      </c>
      <c r="BA88" s="52">
        <v>19.9448270709557</v>
      </c>
      <c r="BB88" s="52">
        <v>20.191569800402601</v>
      </c>
      <c r="BC88" s="52">
        <v>18.6378689526904</v>
      </c>
      <c r="BD88" s="52">
        <v>16.637876865396301</v>
      </c>
      <c r="BE88" s="52">
        <v>26.1521443178788</v>
      </c>
      <c r="BF88" s="52">
        <v>23.712546698588099</v>
      </c>
      <c r="BG88" s="52">
        <v>22.662383064911001</v>
      </c>
      <c r="BH88" s="52">
        <v>23.421780760891</v>
      </c>
      <c r="BI88" s="52">
        <v>22.375088798449401</v>
      </c>
      <c r="BJ88" s="52">
        <v>21.986951182220501</v>
      </c>
      <c r="BK88" s="52">
        <v>22.349648529677701</v>
      </c>
      <c r="BL88" s="52">
        <v>20.552552750613799</v>
      </c>
      <c r="BM88" s="52">
        <v>22.522897516721201</v>
      </c>
      <c r="BN88" s="52">
        <v>21.587125303181701</v>
      </c>
      <c r="BO88" s="52">
        <v>22.827782797621801</v>
      </c>
      <c r="BP88" s="52">
        <v>19.367878476960399</v>
      </c>
      <c r="BQ88" s="52">
        <v>22.906229175252001</v>
      </c>
      <c r="BR88" s="52">
        <v>23.756563857874202</v>
      </c>
      <c r="BS88" s="52">
        <v>21.6160536349011</v>
      </c>
      <c r="BT88" s="52">
        <v>20.553199798697101</v>
      </c>
      <c r="BU88" s="52">
        <v>19.4192681628769</v>
      </c>
      <c r="BV88" s="52">
        <v>18.901090356325302</v>
      </c>
      <c r="BW88" s="52">
        <v>19.709805391691098</v>
      </c>
      <c r="BX88" s="52">
        <v>18.191659454640099</v>
      </c>
      <c r="BY88" s="52">
        <v>16.738922787590099</v>
      </c>
      <c r="BZ88" s="52">
        <v>14.786496384203399</v>
      </c>
      <c r="CA88" s="52">
        <v>19.677574383295099</v>
      </c>
      <c r="CB88" s="52">
        <v>17.6127193729364</v>
      </c>
      <c r="CC88" s="52">
        <v>18.048245369917002</v>
      </c>
      <c r="CD88" s="52">
        <v>17.836970484134401</v>
      </c>
      <c r="CE88" s="52">
        <v>15.8671590083545</v>
      </c>
      <c r="CF88" s="52">
        <v>16.045057096090702</v>
      </c>
      <c r="CG88" s="52">
        <v>17.715060971268699</v>
      </c>
      <c r="CH88" s="52">
        <v>18.894967719609799</v>
      </c>
      <c r="CI88" s="52">
        <v>16.942477301624301</v>
      </c>
      <c r="CJ88" s="52">
        <v>15.8905422758311</v>
      </c>
      <c r="CK88" s="52">
        <v>17.808075937493101</v>
      </c>
      <c r="CL88" s="52">
        <v>18.418916024975299</v>
      </c>
      <c r="CM88" s="52">
        <v>17.292892045179901</v>
      </c>
      <c r="CN88" s="52">
        <v>17.913923961644802</v>
      </c>
      <c r="CO88" s="52">
        <v>16.2813914967738</v>
      </c>
      <c r="CP88" s="52">
        <v>18.249269294955599</v>
      </c>
      <c r="CQ88" s="52">
        <v>17.774274590277699</v>
      </c>
      <c r="CR88" s="52">
        <v>18.483749832910799</v>
      </c>
      <c r="CS88" s="52">
        <v>19.314715600392098</v>
      </c>
      <c r="CT88" s="52">
        <v>18.466584551764399</v>
      </c>
      <c r="CU88" s="52">
        <v>18.515381965858399</v>
      </c>
      <c r="CV88" s="52">
        <v>18.6080538014272</v>
      </c>
      <c r="CW88" s="52">
        <v>20.433342140394998</v>
      </c>
      <c r="CX88" s="52">
        <v>20.602586843295398</v>
      </c>
      <c r="CY88" s="52">
        <v>19.9070446856303</v>
      </c>
      <c r="CZ88" s="52">
        <v>18.722114855776699</v>
      </c>
      <c r="DA88" s="52">
        <v>20.161162311050699</v>
      </c>
      <c r="DB88" s="52">
        <v>19.2874673709169</v>
      </c>
      <c r="DC88" s="52">
        <v>22.213837235954799</v>
      </c>
      <c r="DD88" s="52">
        <v>15.9698953707077</v>
      </c>
      <c r="DE88" s="52">
        <v>24.455120453028702</v>
      </c>
      <c r="DF88" s="52">
        <v>26.045026462766199</v>
      </c>
      <c r="DG88" s="52">
        <v>25.632468521580702</v>
      </c>
      <c r="DH88" s="52">
        <v>24.0297482932198</v>
      </c>
      <c r="DI88" s="52">
        <v>26.1098746032613</v>
      </c>
      <c r="DJ88" s="52">
        <v>23.958333043235399</v>
      </c>
      <c r="DK88" s="52">
        <v>22.5128281778718</v>
      </c>
      <c r="DL88" s="52">
        <v>22.8297273577213</v>
      </c>
      <c r="DM88" s="52">
        <v>18.801442573588002</v>
      </c>
      <c r="DN88" s="52">
        <v>19.305622095654499</v>
      </c>
      <c r="DO88" s="52">
        <v>19.0478442523114</v>
      </c>
      <c r="DP88" s="52">
        <v>20.244161430717998</v>
      </c>
      <c r="DQ88" s="52">
        <v>17.589432594209701</v>
      </c>
      <c r="DR88" s="52">
        <v>18.521683295171901</v>
      </c>
      <c r="DS88" s="52">
        <v>16.354662368361499</v>
      </c>
      <c r="DT88" s="52">
        <v>18.172511918863599</v>
      </c>
      <c r="DU88" s="52">
        <v>20.9792569262633</v>
      </c>
      <c r="DV88" s="52">
        <v>17.034525358204</v>
      </c>
      <c r="DW88" s="52">
        <v>20.941994138371001</v>
      </c>
      <c r="DX88" s="52">
        <v>18.7588382155086</v>
      </c>
      <c r="DY88" s="52">
        <v>19.712159805197</v>
      </c>
      <c r="DZ88" s="52">
        <v>15.099586798273201</v>
      </c>
      <c r="EA88" s="52">
        <v>17.8017416075838</v>
      </c>
      <c r="EB88" s="52">
        <v>16.484883321936501</v>
      </c>
      <c r="EC88" s="52">
        <v>19.522512194423399</v>
      </c>
      <c r="ED88" s="52">
        <v>16.852429079765798</v>
      </c>
      <c r="EE88" s="52">
        <v>18.254697300781299</v>
      </c>
      <c r="EF88" s="52">
        <v>16.845085071823402</v>
      </c>
      <c r="EG88" s="52">
        <v>17.6195306160622</v>
      </c>
      <c r="EH88" s="52">
        <v>16.314719176811401</v>
      </c>
      <c r="EI88" s="52">
        <v>15.771148840144701</v>
      </c>
      <c r="EJ88" s="52">
        <v>17.6772006539118</v>
      </c>
      <c r="EK88" s="52">
        <v>18.810639358088199</v>
      </c>
      <c r="EL88" s="52">
        <v>18.324916846449401</v>
      </c>
      <c r="EM88" s="52">
        <v>16.238412390434501</v>
      </c>
      <c r="EN88" s="52">
        <v>17.368378280354701</v>
      </c>
      <c r="EO88" s="52">
        <v>18.919989883373301</v>
      </c>
      <c r="EP88" s="52">
        <v>18.634866810263699</v>
      </c>
      <c r="EQ88" s="52">
        <v>18.653555947386199</v>
      </c>
      <c r="ER88" s="52">
        <v>19.121333791599302</v>
      </c>
      <c r="ES88" s="52">
        <v>19.2761572764989</v>
      </c>
      <c r="ET88" s="52">
        <v>18.961063614369799</v>
      </c>
      <c r="EU88" s="52">
        <v>18.971294908204399</v>
      </c>
      <c r="EV88" s="52">
        <v>18.028603777506699</v>
      </c>
      <c r="EW88" s="52">
        <v>18.187084281125099</v>
      </c>
      <c r="EX88" s="52">
        <v>19.1252849654798</v>
      </c>
      <c r="EY88" s="52">
        <v>20.615485355591002</v>
      </c>
      <c r="EZ88" s="52">
        <v>20.0936255947036</v>
      </c>
      <c r="FA88" s="52">
        <v>20.182169302552499</v>
      </c>
      <c r="FB88" s="52">
        <v>20.843400027938401</v>
      </c>
      <c r="FC88" s="52">
        <v>23.015686053565201</v>
      </c>
      <c r="FD88" s="52">
        <v>16.008835318353999</v>
      </c>
      <c r="FE88" s="52">
        <v>23.173446176788701</v>
      </c>
      <c r="FF88" s="52">
        <v>28.1291824524452</v>
      </c>
      <c r="FG88" s="52">
        <v>25.889276382812699</v>
      </c>
      <c r="FH88" s="52">
        <v>23.848569741449499</v>
      </c>
      <c r="FI88" s="52">
        <v>25.023991392700299</v>
      </c>
      <c r="FJ88" s="52">
        <v>23.508101863738101</v>
      </c>
      <c r="FK88" s="52">
        <v>24.534047650713699</v>
      </c>
      <c r="FL88" s="52">
        <v>20.9161767551896</v>
      </c>
      <c r="FM88" s="52">
        <v>21.947103053477701</v>
      </c>
      <c r="FN88" s="52">
        <v>22.541412969748801</v>
      </c>
      <c r="FO88" s="52">
        <v>21.278613385933902</v>
      </c>
      <c r="FP88" s="52">
        <v>20.798355049806901</v>
      </c>
      <c r="FQ88" s="52">
        <v>18.5503513152271</v>
      </c>
      <c r="FR88" s="52">
        <v>19.675171087913899</v>
      </c>
      <c r="FS88" s="52">
        <v>21.785178326308401</v>
      </c>
      <c r="FT88" s="52">
        <v>21.695379770248501</v>
      </c>
      <c r="FU88" s="52">
        <v>18.8723011580399</v>
      </c>
      <c r="FV88" s="52">
        <v>19.492813658665298</v>
      </c>
      <c r="FW88" s="52">
        <v>16.195877678925498</v>
      </c>
      <c r="FX88" s="52">
        <v>18.252755503330999</v>
      </c>
      <c r="FY88" s="52">
        <v>18.867578521440301</v>
      </c>
      <c r="FZ88" s="52">
        <v>15.062577165946299</v>
      </c>
      <c r="GA88" s="52">
        <v>17.95522417438</v>
      </c>
      <c r="GB88" s="52">
        <v>18.7443176757874</v>
      </c>
      <c r="GC88" s="52">
        <v>18.259442616011</v>
      </c>
      <c r="GD88" s="52">
        <v>16.109033740789599</v>
      </c>
      <c r="GE88" s="52">
        <v>17.101134257042599</v>
      </c>
      <c r="GF88" s="52">
        <v>19.1079501864888</v>
      </c>
      <c r="GG88" s="52">
        <v>19.048723648374001</v>
      </c>
      <c r="GH88" s="52">
        <v>19.003631541059601</v>
      </c>
      <c r="GI88" s="52">
        <v>17.016843584722402</v>
      </c>
      <c r="GJ88" s="52">
        <v>18.993691733551401</v>
      </c>
      <c r="GK88" s="52">
        <v>16.801707449356101</v>
      </c>
      <c r="GL88" s="52">
        <v>16.2005391611013</v>
      </c>
      <c r="GM88" s="52">
        <v>15.1228376438546</v>
      </c>
      <c r="GN88" s="52">
        <v>17.8709056115704</v>
      </c>
      <c r="GO88" s="52">
        <v>16.376994647258201</v>
      </c>
      <c r="GP88" s="52">
        <v>17.174683971169799</v>
      </c>
      <c r="GQ88" s="52">
        <v>16.418260947459</v>
      </c>
      <c r="GR88" s="52">
        <v>18.746928625562798</v>
      </c>
      <c r="GS88" s="52">
        <v>16.829112036228601</v>
      </c>
      <c r="GT88" s="52">
        <v>18.465866925790301</v>
      </c>
      <c r="GU88" s="52">
        <v>18.452661517748599</v>
      </c>
      <c r="GV88" s="52">
        <v>18.340240558858799</v>
      </c>
      <c r="GW88" s="52">
        <v>18.105028780824899</v>
      </c>
      <c r="GX88" s="52">
        <v>18.445569872188901</v>
      </c>
      <c r="GY88" s="52">
        <v>18.092557161620601</v>
      </c>
      <c r="GZ88" s="52">
        <v>19.130337434865599</v>
      </c>
      <c r="HA88" s="52">
        <v>18.4246807033004</v>
      </c>
      <c r="HB88" s="52">
        <v>18.5881584720129</v>
      </c>
      <c r="HC88" s="52">
        <v>21.431820462820902</v>
      </c>
      <c r="HD88" s="52">
        <v>12.3376249973544</v>
      </c>
      <c r="HE88" s="52">
        <v>19.297700040934998</v>
      </c>
      <c r="HF88" s="52">
        <v>22.567848516323799</v>
      </c>
      <c r="HG88" s="52">
        <v>20.8038315825337</v>
      </c>
      <c r="HH88" s="52">
        <v>20.5999642157566</v>
      </c>
      <c r="HI88" s="52">
        <v>21.849429026194599</v>
      </c>
      <c r="HJ88" s="52">
        <v>22.149118745495901</v>
      </c>
      <c r="HK88" s="52">
        <v>20.9580325900872</v>
      </c>
      <c r="HL88" s="52">
        <v>20.903662516969501</v>
      </c>
      <c r="HM88" s="52">
        <v>19.357653339320599</v>
      </c>
      <c r="HN88" s="52">
        <v>20.774387464371099</v>
      </c>
      <c r="HO88" s="52">
        <v>18.994125784082701</v>
      </c>
      <c r="HP88" s="52">
        <v>19.161915920400599</v>
      </c>
      <c r="HQ88" s="52">
        <v>18.427423502921499</v>
      </c>
      <c r="HR88" s="52">
        <v>18.5246684712289</v>
      </c>
      <c r="HS88" s="52">
        <v>17.105958574405498</v>
      </c>
      <c r="HT88" s="52">
        <v>15.909386572960599</v>
      </c>
      <c r="HU88" s="52">
        <v>17.507605659029299</v>
      </c>
      <c r="HV88" s="52">
        <v>20.462957137960601</v>
      </c>
      <c r="HW88" s="52">
        <v>16.267316553558199</v>
      </c>
      <c r="HX88" s="52">
        <v>19.0738333115168</v>
      </c>
      <c r="HY88" s="52">
        <v>16.454295020965201</v>
      </c>
      <c r="HZ88" s="52">
        <v>15.439112766799299</v>
      </c>
      <c r="IA88" s="52">
        <v>18.0780247507426</v>
      </c>
      <c r="IB88" s="52">
        <v>17.476502917000499</v>
      </c>
      <c r="IC88" s="52">
        <v>17.417123802084198</v>
      </c>
      <c r="ID88" s="52">
        <v>18.706899896122</v>
      </c>
      <c r="IE88" s="52">
        <v>16.4135657603825</v>
      </c>
      <c r="IF88" s="52">
        <v>17.7522715464982</v>
      </c>
      <c r="IG88" s="52">
        <v>17.0675867829483</v>
      </c>
      <c r="IH88" s="52">
        <v>15.971492635300899</v>
      </c>
      <c r="II88" s="52">
        <v>16.952244564657899</v>
      </c>
      <c r="IJ88" s="52">
        <v>16.857664292251499</v>
      </c>
      <c r="IK88" s="52">
        <v>17.686663954347299</v>
      </c>
      <c r="IL88" s="52">
        <v>16.530083623390102</v>
      </c>
      <c r="IM88" s="52">
        <v>16.732574928316101</v>
      </c>
      <c r="IN88" s="52">
        <v>17.5382152250479</v>
      </c>
      <c r="IO88" s="52">
        <v>17.945988959018901</v>
      </c>
      <c r="IP88" s="52">
        <v>17.278255704331698</v>
      </c>
      <c r="IQ88" s="52">
        <v>17.084443876977499</v>
      </c>
      <c r="IR88" s="52">
        <v>15.698205738475</v>
      </c>
      <c r="IS88" s="52">
        <v>16.715009593741001</v>
      </c>
      <c r="IT88" s="52">
        <v>16.782009822607101</v>
      </c>
      <c r="IU88" s="52">
        <v>18.5846662993916</v>
      </c>
      <c r="IV88" s="52">
        <v>17.903790089525899</v>
      </c>
      <c r="IW88" s="52">
        <v>18.734079745089801</v>
      </c>
      <c r="IX88" s="52">
        <v>20.548700646217199</v>
      </c>
      <c r="IY88" s="52">
        <v>20.586575025909799</v>
      </c>
      <c r="IZ88" s="52">
        <v>20.0527113848926</v>
      </c>
      <c r="JA88" s="52">
        <v>19.268138367553298</v>
      </c>
      <c r="JB88" s="52">
        <v>19.578299264344398</v>
      </c>
      <c r="JC88" s="52">
        <v>19.559344399614801</v>
      </c>
      <c r="JD88" s="52">
        <v>11.7502532862027</v>
      </c>
      <c r="JE88" s="52">
        <v>20.222232106970601</v>
      </c>
      <c r="JF88" s="52">
        <v>25.218225884651901</v>
      </c>
      <c r="JG88" s="52">
        <v>20.860053767747001</v>
      </c>
      <c r="JH88" s="52">
        <v>20.309156937597901</v>
      </c>
      <c r="JI88" s="52">
        <v>20.7994347905796</v>
      </c>
      <c r="JJ88" s="52">
        <v>19.7139252294747</v>
      </c>
      <c r="JK88" s="52">
        <v>19.367705689885401</v>
      </c>
      <c r="JL88" s="52">
        <v>19.146190299914601</v>
      </c>
      <c r="JM88" s="52">
        <v>21.006376780753602</v>
      </c>
      <c r="JN88" s="52">
        <v>19.3040681715791</v>
      </c>
      <c r="JO88" s="52">
        <v>18.870468097222101</v>
      </c>
      <c r="JP88" s="52">
        <v>20.189684200237799</v>
      </c>
      <c r="JQ88" s="52">
        <v>26.935416668227901</v>
      </c>
      <c r="JR88" s="52">
        <v>54.330020031876799</v>
      </c>
      <c r="JS88" s="52">
        <v>61.578284792799998</v>
      </c>
      <c r="JT88" s="52">
        <v>68.045672546694504</v>
      </c>
      <c r="JU88" s="52">
        <v>57.419563492869102</v>
      </c>
      <c r="JV88" s="52">
        <v>37.888673160835801</v>
      </c>
      <c r="JW88" s="52">
        <v>23.137350921224101</v>
      </c>
      <c r="JX88" s="52">
        <v>25.676657364870898</v>
      </c>
      <c r="JY88" s="52">
        <v>20.236712736339499</v>
      </c>
      <c r="JZ88" s="52">
        <v>16.350495837557801</v>
      </c>
      <c r="KA88" s="52">
        <v>17.136570345767701</v>
      </c>
      <c r="KB88" s="52">
        <v>17.3086377228048</v>
      </c>
    </row>
    <row r="89" spans="1:288" x14ac:dyDescent="0.3">
      <c r="A89" s="1" t="s">
        <v>1415</v>
      </c>
      <c r="B89" s="1" t="s">
        <v>1811</v>
      </c>
      <c r="C89" s="5" t="s">
        <v>327</v>
      </c>
      <c r="D89" s="52">
        <v>27.6328934996267</v>
      </c>
      <c r="E89" s="52">
        <v>40.8211175692214</v>
      </c>
      <c r="F89" s="52">
        <v>41.7333604938474</v>
      </c>
      <c r="G89" s="52">
        <v>26.700751797713799</v>
      </c>
      <c r="H89" s="52">
        <v>28.272598041865301</v>
      </c>
      <c r="I89" s="52">
        <v>27.842013299692599</v>
      </c>
      <c r="J89" s="52">
        <v>25.84646005175</v>
      </c>
      <c r="K89" s="52">
        <v>25.775119959333601</v>
      </c>
      <c r="L89" s="52">
        <v>27.781107346951501</v>
      </c>
      <c r="M89" s="52">
        <v>33.3961560370333</v>
      </c>
      <c r="N89" s="52">
        <v>24.058962698060501</v>
      </c>
      <c r="O89" s="52">
        <v>24.6793696092478</v>
      </c>
      <c r="P89" s="52">
        <v>23.367289051237599</v>
      </c>
      <c r="Q89" s="52">
        <v>20.252247254794099</v>
      </c>
      <c r="R89" s="52">
        <v>25.311172881304699</v>
      </c>
      <c r="S89" s="52">
        <v>35.204961964087303</v>
      </c>
      <c r="T89" s="52">
        <v>27.960762866371301</v>
      </c>
      <c r="U89" s="52">
        <v>24.944933477893301</v>
      </c>
      <c r="V89" s="52">
        <v>24.738476883385601</v>
      </c>
      <c r="W89" s="52">
        <v>26.240939692057399</v>
      </c>
      <c r="X89" s="52">
        <v>23.213169685484502</v>
      </c>
      <c r="Y89" s="52">
        <v>19.005125045732701</v>
      </c>
      <c r="Z89" s="52">
        <v>27.115152111895799</v>
      </c>
      <c r="AA89" s="52">
        <v>23.471394802064601</v>
      </c>
      <c r="AB89" s="52">
        <v>23.773380950351498</v>
      </c>
      <c r="AC89" s="52">
        <v>19.196433795078999</v>
      </c>
      <c r="AD89" s="52">
        <v>19.477648049791402</v>
      </c>
      <c r="AE89" s="52">
        <v>27.735187305190198</v>
      </c>
      <c r="AF89" s="52">
        <v>22.481814052933402</v>
      </c>
      <c r="AG89" s="52">
        <v>22.744316720372801</v>
      </c>
      <c r="AH89" s="52">
        <v>19.896678625950599</v>
      </c>
      <c r="AI89" s="52">
        <v>16.442728386895901</v>
      </c>
      <c r="AJ89" s="52">
        <v>28.7758608021703</v>
      </c>
      <c r="AK89" s="52">
        <v>25.6067477160694</v>
      </c>
      <c r="AL89" s="52">
        <v>17.443745981560401</v>
      </c>
      <c r="AM89" s="52">
        <v>22.5673136358457</v>
      </c>
      <c r="AN89" s="52">
        <v>20.516221061603002</v>
      </c>
      <c r="AO89" s="52">
        <v>21.004131997517501</v>
      </c>
      <c r="AP89" s="52">
        <v>21.8932822930005</v>
      </c>
      <c r="AQ89" s="52">
        <v>21.1885737022758</v>
      </c>
      <c r="AR89" s="52">
        <v>22.075448007567601</v>
      </c>
      <c r="AS89" s="52">
        <v>27.387403596154702</v>
      </c>
      <c r="AT89" s="52">
        <v>25.638028130749301</v>
      </c>
      <c r="AU89" s="52">
        <v>22.421823570186</v>
      </c>
      <c r="AV89" s="52">
        <v>20.649997567078401</v>
      </c>
      <c r="AW89" s="52">
        <v>19.6150058810485</v>
      </c>
      <c r="AX89" s="52">
        <v>21.844033111515401</v>
      </c>
      <c r="AY89" s="52">
        <v>24.878760887971801</v>
      </c>
      <c r="AZ89" s="52">
        <v>23.934416187111101</v>
      </c>
      <c r="BA89" s="52">
        <v>19.824847641083998</v>
      </c>
      <c r="BB89" s="52">
        <v>21.810263532177501</v>
      </c>
      <c r="BC89" s="52">
        <v>22.3133188390165</v>
      </c>
      <c r="BD89" s="52">
        <v>18.911111862428601</v>
      </c>
      <c r="BE89" s="52">
        <v>32.8422801546307</v>
      </c>
      <c r="BF89" s="52">
        <v>28.064935235151601</v>
      </c>
      <c r="BG89" s="52">
        <v>29.635536800113901</v>
      </c>
      <c r="BH89" s="52">
        <v>27.205128075632601</v>
      </c>
      <c r="BI89" s="52">
        <v>27.8725440061394</v>
      </c>
      <c r="BJ89" s="52">
        <v>25.287501937841</v>
      </c>
      <c r="BK89" s="52">
        <v>24.6584984687542</v>
      </c>
      <c r="BL89" s="52">
        <v>20.6785824260973</v>
      </c>
      <c r="BM89" s="52">
        <v>29.184572179796099</v>
      </c>
      <c r="BN89" s="52">
        <v>29.611621222561499</v>
      </c>
      <c r="BO89" s="52">
        <v>29.308317849273902</v>
      </c>
      <c r="BP89" s="52">
        <v>18.822910763005101</v>
      </c>
      <c r="BQ89" s="52">
        <v>16.548324694404599</v>
      </c>
      <c r="BR89" s="52">
        <v>26.5149478133673</v>
      </c>
      <c r="BS89" s="52">
        <v>32.146387090471798</v>
      </c>
      <c r="BT89" s="52">
        <v>26.3271781181199</v>
      </c>
      <c r="BU89" s="52">
        <v>23.6732111669433</v>
      </c>
      <c r="BV89" s="52">
        <v>21.168324573752301</v>
      </c>
      <c r="BW89" s="52">
        <v>27.958353806167299</v>
      </c>
      <c r="BX89" s="52">
        <v>20.095792447176098</v>
      </c>
      <c r="BY89" s="52">
        <v>23.961830148769199</v>
      </c>
      <c r="BZ89" s="52">
        <v>16.357640838684699</v>
      </c>
      <c r="CA89" s="52">
        <v>22.0950782166579</v>
      </c>
      <c r="CB89" s="52">
        <v>19.7245838572411</v>
      </c>
      <c r="CC89" s="52">
        <v>22.487470948568198</v>
      </c>
      <c r="CD89" s="52">
        <v>23.852542086735401</v>
      </c>
      <c r="CE89" s="52">
        <v>21.485107587478399</v>
      </c>
      <c r="CF89" s="52">
        <v>21.331233861417399</v>
      </c>
      <c r="CG89" s="52">
        <v>17.838879597481501</v>
      </c>
      <c r="CH89" s="52">
        <v>14.4377917377053</v>
      </c>
      <c r="CI89" s="52">
        <v>21.858508837284099</v>
      </c>
      <c r="CJ89" s="52">
        <v>20.2828089038466</v>
      </c>
      <c r="CK89" s="52">
        <v>22.464824282795799</v>
      </c>
      <c r="CL89" s="52">
        <v>23.9697926734374</v>
      </c>
      <c r="CM89" s="52">
        <v>21.873214167364001</v>
      </c>
      <c r="CN89" s="52">
        <v>26.038889678550198</v>
      </c>
      <c r="CO89" s="52">
        <v>23.153262681488702</v>
      </c>
      <c r="CP89" s="52">
        <v>21.668958067943802</v>
      </c>
      <c r="CQ89" s="52">
        <v>23.7984591853224</v>
      </c>
      <c r="CR89" s="52">
        <v>22.1584465896639</v>
      </c>
      <c r="CS89" s="52">
        <v>22.010335334743399</v>
      </c>
      <c r="CT89" s="52">
        <v>21.403137346606499</v>
      </c>
      <c r="CU89" s="52">
        <v>28.099989142870399</v>
      </c>
      <c r="CV89" s="52">
        <v>25.508125627720801</v>
      </c>
      <c r="CW89" s="52">
        <v>23.329804612783999</v>
      </c>
      <c r="CX89" s="52">
        <v>28.432885256761001</v>
      </c>
      <c r="CY89" s="52">
        <v>23.608323721587301</v>
      </c>
      <c r="CZ89" s="52">
        <v>22.085263148983501</v>
      </c>
      <c r="DA89" s="52">
        <v>21.099921089060501</v>
      </c>
      <c r="DB89" s="52">
        <v>24.419758128292099</v>
      </c>
      <c r="DC89" s="52">
        <v>24.1017067910809</v>
      </c>
      <c r="DD89" s="52">
        <v>16.5965803953797</v>
      </c>
      <c r="DE89" s="52">
        <v>28.4023194608924</v>
      </c>
      <c r="DF89" s="52">
        <v>34.566594310263</v>
      </c>
      <c r="DG89" s="52">
        <v>30.635298873937199</v>
      </c>
      <c r="DH89" s="52">
        <v>34.485556909995303</v>
      </c>
      <c r="DI89" s="52">
        <v>29.980611015807099</v>
      </c>
      <c r="DJ89" s="52">
        <v>25.709235425746598</v>
      </c>
      <c r="DK89" s="52">
        <v>26.242828325237198</v>
      </c>
      <c r="DL89" s="52">
        <v>21.986207566984898</v>
      </c>
      <c r="DM89" s="52">
        <v>27.5584582434658</v>
      </c>
      <c r="DN89" s="52">
        <v>22.529152498710399</v>
      </c>
      <c r="DO89" s="52">
        <v>25.357531015008298</v>
      </c>
      <c r="DP89" s="52">
        <v>24.292798003272502</v>
      </c>
      <c r="DQ89" s="52">
        <v>25.2249092704287</v>
      </c>
      <c r="DR89" s="52">
        <v>23.176476226682301</v>
      </c>
      <c r="DS89" s="52">
        <v>16.847845856633899</v>
      </c>
      <c r="DT89" s="52">
        <v>21.3264471473972</v>
      </c>
      <c r="DU89" s="52">
        <v>28.716928297074499</v>
      </c>
      <c r="DV89" s="52">
        <v>19.191326572916498</v>
      </c>
      <c r="DW89" s="52">
        <v>27.9723899096509</v>
      </c>
      <c r="DX89" s="52">
        <v>25.235713464474099</v>
      </c>
      <c r="DY89" s="52">
        <v>24.027860042983601</v>
      </c>
      <c r="DZ89" s="52">
        <v>15.207912741884</v>
      </c>
      <c r="EA89" s="52">
        <v>25.986108905541698</v>
      </c>
      <c r="EB89" s="52">
        <v>20.972245073828901</v>
      </c>
      <c r="EC89" s="52">
        <v>23.7536582664573</v>
      </c>
      <c r="ED89" s="52">
        <v>20.152642966534099</v>
      </c>
      <c r="EE89" s="52">
        <v>23.216035849192401</v>
      </c>
      <c r="EF89" s="52">
        <v>22.858057010821</v>
      </c>
      <c r="EG89" s="52">
        <v>21.817166988669399</v>
      </c>
      <c r="EH89" s="52">
        <v>21.887862478744399</v>
      </c>
      <c r="EI89" s="52">
        <v>23.058822487065601</v>
      </c>
      <c r="EJ89" s="52">
        <v>22.5100910490982</v>
      </c>
      <c r="EK89" s="52">
        <v>13.6498231383137</v>
      </c>
      <c r="EL89" s="52">
        <v>20.7135169922114</v>
      </c>
      <c r="EM89" s="52">
        <v>14.4035839133594</v>
      </c>
      <c r="EN89" s="52">
        <v>23.115329989417202</v>
      </c>
      <c r="EO89" s="52">
        <v>23.298732101691002</v>
      </c>
      <c r="EP89" s="52">
        <v>18.5898598092875</v>
      </c>
      <c r="EQ89" s="52">
        <v>28.4202657860789</v>
      </c>
      <c r="ER89" s="52">
        <v>23.905143224615799</v>
      </c>
      <c r="ES89" s="52">
        <v>22.0828912396546</v>
      </c>
      <c r="ET89" s="52">
        <v>19.975350880032199</v>
      </c>
      <c r="EU89" s="52">
        <v>27.804295860172498</v>
      </c>
      <c r="EV89" s="52">
        <v>20.8367750204198</v>
      </c>
      <c r="EW89" s="52">
        <v>22.881082596124301</v>
      </c>
      <c r="EX89" s="52">
        <v>23.280625529244301</v>
      </c>
      <c r="EY89" s="52">
        <v>26.2459281434258</v>
      </c>
      <c r="EZ89" s="52">
        <v>23.513949054698099</v>
      </c>
      <c r="FA89" s="52">
        <v>22.3250773990158</v>
      </c>
      <c r="FB89" s="52">
        <v>26.223717003579299</v>
      </c>
      <c r="FC89" s="52">
        <v>24.828904931580201</v>
      </c>
      <c r="FD89" s="52">
        <v>18.5314765575061</v>
      </c>
      <c r="FE89" s="52">
        <v>18.949570034941001</v>
      </c>
      <c r="FF89" s="52">
        <v>24.205858630771701</v>
      </c>
      <c r="FG89" s="52">
        <v>35.0193250830118</v>
      </c>
      <c r="FH89" s="52">
        <v>26.310631898533799</v>
      </c>
      <c r="FI89" s="52">
        <v>32.957561021727102</v>
      </c>
      <c r="FJ89" s="52">
        <v>30.713417328320801</v>
      </c>
      <c r="FK89" s="52">
        <v>30.308634747670201</v>
      </c>
      <c r="FL89" s="52">
        <v>25.1977768478847</v>
      </c>
      <c r="FM89" s="52">
        <v>30.592822897593098</v>
      </c>
      <c r="FN89" s="52">
        <v>31.4276402558835</v>
      </c>
      <c r="FO89" s="52">
        <v>37.232605534701698</v>
      </c>
      <c r="FP89" s="52">
        <v>31.528320123691799</v>
      </c>
      <c r="FQ89" s="52">
        <v>18.838347221462602</v>
      </c>
      <c r="FR89" s="52">
        <v>19.503634803731</v>
      </c>
      <c r="FS89" s="52">
        <v>30.988625859211801</v>
      </c>
      <c r="FT89" s="52">
        <v>23.494622202066299</v>
      </c>
      <c r="FU89" s="52">
        <v>22.149568326597102</v>
      </c>
      <c r="FV89" s="52">
        <v>21.247121698904198</v>
      </c>
      <c r="FW89" s="52">
        <v>21.4618854514597</v>
      </c>
      <c r="FX89" s="52">
        <v>29.664183278357299</v>
      </c>
      <c r="FY89" s="52">
        <v>25.212546205636599</v>
      </c>
      <c r="FZ89" s="52">
        <v>17.508546081953199</v>
      </c>
      <c r="GA89" s="52">
        <v>20.293781011512401</v>
      </c>
      <c r="GB89" s="52">
        <v>23.109927626044598</v>
      </c>
      <c r="GC89" s="52">
        <v>20.9387726562233</v>
      </c>
      <c r="GD89" s="52">
        <v>15.758163838200099</v>
      </c>
      <c r="GE89" s="52">
        <v>23.932346193257999</v>
      </c>
      <c r="GF89" s="52">
        <v>19.9052386982314</v>
      </c>
      <c r="GG89" s="52">
        <v>23.918481000205599</v>
      </c>
      <c r="GH89" s="52">
        <v>24.5100515923607</v>
      </c>
      <c r="GI89" s="52">
        <v>18.7509132718445</v>
      </c>
      <c r="GJ89" s="52">
        <v>17.0843129481188</v>
      </c>
      <c r="GK89" s="52">
        <v>19.441823116528699</v>
      </c>
      <c r="GL89" s="52">
        <v>17.5950774034083</v>
      </c>
      <c r="GM89" s="52">
        <v>15.7862325825316</v>
      </c>
      <c r="GN89" s="52">
        <v>24.7912957007659</v>
      </c>
      <c r="GO89" s="52">
        <v>13.066585293142399</v>
      </c>
      <c r="GP89" s="52">
        <v>25.857410957491499</v>
      </c>
      <c r="GQ89" s="52">
        <v>17.180837209314401</v>
      </c>
      <c r="GR89" s="52">
        <v>24.2778389576638</v>
      </c>
      <c r="GS89" s="52">
        <v>22.696583615788001</v>
      </c>
      <c r="GT89" s="52">
        <v>20.292994575709301</v>
      </c>
      <c r="GU89" s="52">
        <v>23.216820647439999</v>
      </c>
      <c r="GV89" s="52">
        <v>18.394554118502999</v>
      </c>
      <c r="GW89" s="52">
        <v>29.194711729066402</v>
      </c>
      <c r="GX89" s="52">
        <v>24.887652934094199</v>
      </c>
      <c r="GY89" s="52">
        <v>16.777763750264299</v>
      </c>
      <c r="GZ89" s="52">
        <v>20.590855218927299</v>
      </c>
      <c r="HA89" s="52">
        <v>22.282013913105001</v>
      </c>
      <c r="HB89" s="52">
        <v>19.998367291075301</v>
      </c>
      <c r="HC89" s="52">
        <v>26.358720846720999</v>
      </c>
      <c r="HD89" s="52">
        <v>14.4367677782953</v>
      </c>
      <c r="HE89" s="52">
        <v>24.4287185329651</v>
      </c>
      <c r="HF89" s="52">
        <v>30.8434341583554</v>
      </c>
      <c r="HG89" s="52">
        <v>23.066642465053501</v>
      </c>
      <c r="HH89" s="52">
        <v>16.180299158686399</v>
      </c>
      <c r="HI89" s="52">
        <v>26.1082787746534</v>
      </c>
      <c r="HJ89" s="52">
        <v>28.948518702568801</v>
      </c>
      <c r="HK89" s="52">
        <v>29.381480423540498</v>
      </c>
      <c r="HL89" s="52">
        <v>20.5661942709553</v>
      </c>
      <c r="HM89" s="52">
        <v>24.128969713404601</v>
      </c>
      <c r="HN89" s="52">
        <v>23.3522864114586</v>
      </c>
      <c r="HO89" s="52">
        <v>24.767739377360101</v>
      </c>
      <c r="HP89" s="52">
        <v>22.4423245995558</v>
      </c>
      <c r="HQ89" s="52">
        <v>22.727199722588601</v>
      </c>
      <c r="HR89" s="52">
        <v>22.903997301182301</v>
      </c>
      <c r="HS89" s="52">
        <v>23.6720896170538</v>
      </c>
      <c r="HT89" s="52">
        <v>19.8145697238106</v>
      </c>
      <c r="HU89" s="52">
        <v>19.091974348653299</v>
      </c>
      <c r="HV89" s="52">
        <v>21.8860499953059</v>
      </c>
      <c r="HW89" s="52">
        <v>17.825649473472499</v>
      </c>
      <c r="HX89" s="52">
        <v>25.100535468204999</v>
      </c>
      <c r="HY89" s="52">
        <v>21.7290644823543</v>
      </c>
      <c r="HZ89" s="52">
        <v>18.936616507334399</v>
      </c>
      <c r="IA89" s="52">
        <v>21.518091701975202</v>
      </c>
      <c r="IB89" s="52">
        <v>21.439300047944599</v>
      </c>
      <c r="IC89" s="52">
        <v>18.1084836864501</v>
      </c>
      <c r="ID89" s="52">
        <v>25.694710708823798</v>
      </c>
      <c r="IE89" s="52">
        <v>26.052513330042501</v>
      </c>
      <c r="IF89" s="52">
        <v>21.305876400686898</v>
      </c>
      <c r="IG89" s="52">
        <v>25.186731256927999</v>
      </c>
      <c r="IH89" s="52">
        <v>16.058275566250298</v>
      </c>
      <c r="II89" s="52">
        <v>22.708670585105899</v>
      </c>
      <c r="IJ89" s="52">
        <v>24.380407858105301</v>
      </c>
      <c r="IK89" s="52">
        <v>24.730118726177</v>
      </c>
      <c r="IL89" s="52">
        <v>19.696264180026901</v>
      </c>
      <c r="IM89" s="52">
        <v>18.535334222942399</v>
      </c>
      <c r="IN89" s="52">
        <v>20.508096889325401</v>
      </c>
      <c r="IO89" s="52">
        <v>22.721392749295699</v>
      </c>
      <c r="IP89" s="52">
        <v>21.5643866345339</v>
      </c>
      <c r="IQ89" s="52">
        <v>20.374436225420599</v>
      </c>
      <c r="IR89" s="52">
        <v>19.217379545442601</v>
      </c>
      <c r="IS89" s="52">
        <v>26.0178013053341</v>
      </c>
      <c r="IT89" s="52">
        <v>22.772825399358599</v>
      </c>
      <c r="IU89" s="52">
        <v>22.3833782158612</v>
      </c>
      <c r="IV89" s="52">
        <v>17.917975993574299</v>
      </c>
      <c r="IW89" s="52">
        <v>24.557705124744</v>
      </c>
      <c r="IX89" s="52">
        <v>22.416958922174899</v>
      </c>
      <c r="IY89" s="52">
        <v>22.6449636872699</v>
      </c>
      <c r="IZ89" s="52">
        <v>24.542377942345102</v>
      </c>
      <c r="JA89" s="52">
        <v>23.896113435028902</v>
      </c>
      <c r="JB89" s="52">
        <v>26.120681953656199</v>
      </c>
      <c r="JC89" s="52">
        <v>29.3405366175501</v>
      </c>
      <c r="JD89" s="52">
        <v>11.4953211545625</v>
      </c>
      <c r="JE89" s="52">
        <v>23.627704336217001</v>
      </c>
      <c r="JF89" s="52">
        <v>31.861198637604801</v>
      </c>
      <c r="JG89" s="52">
        <v>28.698843792099101</v>
      </c>
      <c r="JH89" s="52">
        <v>30.217003429673301</v>
      </c>
      <c r="JI89" s="52">
        <v>25.4237481039371</v>
      </c>
      <c r="JJ89" s="52">
        <v>18.880982616282601</v>
      </c>
      <c r="JK89" s="52">
        <v>23.718506478141698</v>
      </c>
      <c r="JL89" s="52">
        <v>22.609582043759801</v>
      </c>
      <c r="JM89" s="52">
        <v>30.078535612147601</v>
      </c>
      <c r="JN89" s="52">
        <v>24.290786042008101</v>
      </c>
      <c r="JO89" s="52">
        <v>26.531077358754299</v>
      </c>
      <c r="JP89" s="52">
        <v>27.100660897326801</v>
      </c>
      <c r="JQ89" s="52">
        <v>25.0181553627529</v>
      </c>
      <c r="JR89" s="52">
        <v>40.096322767120498</v>
      </c>
      <c r="JS89" s="52">
        <v>71.6797335621618</v>
      </c>
      <c r="JT89" s="52">
        <v>83.623867579802607</v>
      </c>
      <c r="JU89" s="52">
        <v>70.167072665947501</v>
      </c>
      <c r="JV89" s="52">
        <v>52.060659149293002</v>
      </c>
      <c r="JW89" s="52">
        <v>30.761467242458998</v>
      </c>
      <c r="JX89" s="52">
        <v>34.138737242935399</v>
      </c>
      <c r="JY89" s="52">
        <v>26.5276737672074</v>
      </c>
      <c r="JZ89" s="52">
        <v>22.269106767401301</v>
      </c>
      <c r="KA89" s="52">
        <v>28.193622990157198</v>
      </c>
      <c r="KB89" s="52">
        <v>19.437726616063099</v>
      </c>
    </row>
    <row r="90" spans="1:288" x14ac:dyDescent="0.3">
      <c r="A90" s="1" t="s">
        <v>1321</v>
      </c>
      <c r="B90" s="1" t="s">
        <v>1811</v>
      </c>
      <c r="C90" s="1" t="s">
        <v>327</v>
      </c>
      <c r="D90" s="52">
        <v>35.536569234346203</v>
      </c>
      <c r="E90" s="52">
        <v>55.274377710996703</v>
      </c>
      <c r="F90" s="52">
        <v>51.887478821287203</v>
      </c>
      <c r="G90" s="52">
        <v>37.810562989502898</v>
      </c>
      <c r="H90" s="52">
        <v>26.837648793906201</v>
      </c>
      <c r="I90" s="52">
        <v>33.694917725976097</v>
      </c>
      <c r="J90" s="52">
        <v>35.174357953324701</v>
      </c>
      <c r="K90" s="52">
        <v>29.664619504432199</v>
      </c>
      <c r="L90" s="52">
        <v>37.891153478819902</v>
      </c>
      <c r="M90" s="52">
        <v>30.6422012682402</v>
      </c>
      <c r="N90" s="52">
        <v>20.802855924207801</v>
      </c>
      <c r="O90" s="52">
        <v>24.438184557049698</v>
      </c>
      <c r="P90" s="52">
        <v>31.683326371862201</v>
      </c>
      <c r="Q90" s="52">
        <v>18.3449671511719</v>
      </c>
      <c r="R90" s="52">
        <v>32.889361661325701</v>
      </c>
      <c r="S90" s="52">
        <v>25.9178095973712</v>
      </c>
      <c r="T90" s="52">
        <v>47.7864053621648</v>
      </c>
      <c r="U90" s="52">
        <v>27.864127775039702</v>
      </c>
      <c r="V90" s="52">
        <v>23.233136966804</v>
      </c>
      <c r="W90" s="52">
        <v>29.935753084184899</v>
      </c>
      <c r="X90" s="52">
        <v>28.845309950306198</v>
      </c>
      <c r="Y90" s="52">
        <v>23.3269188476945</v>
      </c>
      <c r="Z90" s="52">
        <v>28.361527712555699</v>
      </c>
      <c r="AA90" s="52">
        <v>20.190652954616699</v>
      </c>
      <c r="AB90" s="52">
        <v>16.000715022547901</v>
      </c>
      <c r="AC90" s="52">
        <v>23.869329430953599</v>
      </c>
      <c r="AD90" s="52">
        <v>36.368611015668698</v>
      </c>
      <c r="AE90" s="52">
        <v>24.856827406832</v>
      </c>
      <c r="AF90" s="52">
        <v>15.1399896045964</v>
      </c>
      <c r="AG90" s="52">
        <v>20.489716604850599</v>
      </c>
      <c r="AH90" s="52">
        <v>23.294434400513701</v>
      </c>
      <c r="AI90" s="52">
        <v>30.382323678852799</v>
      </c>
      <c r="AJ90" s="52">
        <v>28.694858188584</v>
      </c>
      <c r="AK90" s="52">
        <v>22.434653751062999</v>
      </c>
      <c r="AL90" s="52">
        <v>35.661773490809097</v>
      </c>
      <c r="AM90" s="52">
        <v>24.086964915681101</v>
      </c>
      <c r="AN90" s="52">
        <v>25.099015527762798</v>
      </c>
      <c r="AO90" s="52">
        <v>27.018190629872802</v>
      </c>
      <c r="AP90" s="52">
        <v>24.577080353336999</v>
      </c>
      <c r="AQ90" s="52">
        <v>32.009958141447697</v>
      </c>
      <c r="AR90" s="52">
        <v>22.175724619908099</v>
      </c>
      <c r="AS90" s="52">
        <v>27.9558562201264</v>
      </c>
      <c r="AT90" s="52">
        <v>42.066410268359</v>
      </c>
      <c r="AU90" s="52">
        <v>25.0602329546352</v>
      </c>
      <c r="AV90" s="52">
        <v>34.371326072548001</v>
      </c>
      <c r="AW90" s="52">
        <v>33.075249529114203</v>
      </c>
      <c r="AX90" s="52">
        <v>38.730898778597897</v>
      </c>
      <c r="AY90" s="52">
        <v>31.403034966012498</v>
      </c>
      <c r="AZ90" s="52">
        <v>34.2874458183841</v>
      </c>
      <c r="BA90" s="52">
        <v>35.798002989073296</v>
      </c>
      <c r="BB90" s="52">
        <v>35.118961606491098</v>
      </c>
      <c r="BC90" s="52">
        <v>22.367134706919401</v>
      </c>
      <c r="BD90" s="52">
        <v>18.352244197314501</v>
      </c>
      <c r="BE90" s="52">
        <v>37.301655128971397</v>
      </c>
      <c r="BF90" s="52">
        <v>43.515695418264301</v>
      </c>
      <c r="BG90" s="52">
        <v>38.699955818239999</v>
      </c>
      <c r="BH90" s="52">
        <v>35.104935455310297</v>
      </c>
      <c r="BI90" s="52">
        <v>33.680209160893199</v>
      </c>
      <c r="BJ90" s="52">
        <v>34.255653153044399</v>
      </c>
      <c r="BK90" s="52">
        <v>30.570469576280399</v>
      </c>
      <c r="BL90" s="52">
        <v>28.326022497820698</v>
      </c>
      <c r="BM90" s="52">
        <v>43.634740976720401</v>
      </c>
      <c r="BN90" s="52">
        <v>34.626014989431198</v>
      </c>
      <c r="BO90" s="52">
        <v>35.284845350245803</v>
      </c>
      <c r="BP90" s="52">
        <v>18.541082493434899</v>
      </c>
      <c r="BQ90" s="52">
        <v>22.645370219545299</v>
      </c>
      <c r="BR90" s="52">
        <v>31.122464293697</v>
      </c>
      <c r="BS90" s="52">
        <v>39.446588463889697</v>
      </c>
      <c r="BT90" s="52">
        <v>40.78349905084</v>
      </c>
      <c r="BU90" s="52">
        <v>30.2552177145695</v>
      </c>
      <c r="BV90" s="52">
        <v>19.883078094231902</v>
      </c>
      <c r="BW90" s="52">
        <v>30.467160890399398</v>
      </c>
      <c r="BX90" s="52">
        <v>30.142997031984802</v>
      </c>
      <c r="BY90" s="52">
        <v>28.6549693237375</v>
      </c>
      <c r="BZ90" s="52">
        <v>21.927372875880302</v>
      </c>
      <c r="CA90" s="52">
        <v>34.768275630042197</v>
      </c>
      <c r="CB90" s="52">
        <v>22.7624466301389</v>
      </c>
      <c r="CC90" s="52">
        <v>22.503055796340501</v>
      </c>
      <c r="CD90" s="52">
        <v>14.5639256574326</v>
      </c>
      <c r="CE90" s="52">
        <v>24.747155973264</v>
      </c>
      <c r="CF90" s="52">
        <v>28.831976293297899</v>
      </c>
      <c r="CG90" s="52">
        <v>25.195443396418501</v>
      </c>
      <c r="CH90" s="52">
        <v>26.594458373178</v>
      </c>
      <c r="CI90" s="52">
        <v>35.6245284453192</v>
      </c>
      <c r="CJ90" s="52">
        <v>25.819651467750699</v>
      </c>
      <c r="CK90" s="52">
        <v>30.8763819891008</v>
      </c>
      <c r="CL90" s="52">
        <v>17.4787850634116</v>
      </c>
      <c r="CM90" s="52">
        <v>16.6336016625703</v>
      </c>
      <c r="CN90" s="52">
        <v>18.583879694593598</v>
      </c>
      <c r="CO90" s="52">
        <v>20.8283576629279</v>
      </c>
      <c r="CP90" s="52">
        <v>26.572911083093501</v>
      </c>
      <c r="CQ90" s="52">
        <v>22.900731935087101</v>
      </c>
      <c r="CR90" s="52">
        <v>24.789456729632501</v>
      </c>
      <c r="CS90" s="52">
        <v>32.394765122588097</v>
      </c>
      <c r="CT90" s="52">
        <v>29.1365340568405</v>
      </c>
      <c r="CU90" s="52">
        <v>30.044028474443699</v>
      </c>
      <c r="CV90" s="52">
        <v>29.848018388877801</v>
      </c>
      <c r="CW90" s="52">
        <v>30.380373346630201</v>
      </c>
      <c r="CX90" s="52">
        <v>30.932254853356199</v>
      </c>
      <c r="CY90" s="52">
        <v>31.371026968143301</v>
      </c>
      <c r="CZ90" s="52">
        <v>37.392545595541598</v>
      </c>
      <c r="DA90" s="52">
        <v>31.9413497292607</v>
      </c>
      <c r="DB90" s="52">
        <v>32.916570841535297</v>
      </c>
      <c r="DC90" s="52">
        <v>27.045755813181302</v>
      </c>
      <c r="DD90" s="52">
        <v>21.3813270457802</v>
      </c>
      <c r="DE90" s="52">
        <v>26.9342862450201</v>
      </c>
      <c r="DF90" s="52">
        <v>38.1718684794632</v>
      </c>
      <c r="DG90" s="52">
        <v>39.711944521484398</v>
      </c>
      <c r="DH90" s="52">
        <v>33.243710569059303</v>
      </c>
      <c r="DI90" s="52">
        <v>33.827769865862102</v>
      </c>
      <c r="DJ90" s="52">
        <v>33.264835734983798</v>
      </c>
      <c r="DK90" s="52">
        <v>31.9305186286613</v>
      </c>
      <c r="DL90" s="52">
        <v>29.510514389087898</v>
      </c>
      <c r="DM90" s="52">
        <v>37.746993439178397</v>
      </c>
      <c r="DN90" s="52">
        <v>22.695356930841999</v>
      </c>
      <c r="DO90" s="52">
        <v>32.509653022022803</v>
      </c>
      <c r="DP90" s="52">
        <v>35.605797023483802</v>
      </c>
      <c r="DQ90" s="52">
        <v>14.6459281420134</v>
      </c>
      <c r="DR90" s="52">
        <v>23.547834944025698</v>
      </c>
      <c r="DS90" s="52">
        <v>23.170335569384001</v>
      </c>
      <c r="DT90" s="52">
        <v>16.450317659098001</v>
      </c>
      <c r="DU90" s="52">
        <v>37.273802886334501</v>
      </c>
      <c r="DV90" s="52">
        <v>22.27615154307</v>
      </c>
      <c r="DW90" s="52">
        <v>30.6197196128111</v>
      </c>
      <c r="DX90" s="52">
        <v>36.404681476517098</v>
      </c>
      <c r="DY90" s="52">
        <v>23.588889714407099</v>
      </c>
      <c r="DZ90" s="52">
        <v>29.5601905926057</v>
      </c>
      <c r="EA90" s="52">
        <v>30.681388247102301</v>
      </c>
      <c r="EB90" s="52">
        <v>27.998128777128599</v>
      </c>
      <c r="EC90" s="52">
        <v>29.103555105257598</v>
      </c>
      <c r="ED90" s="52">
        <v>23.424851502703</v>
      </c>
      <c r="EE90" s="52">
        <v>29.977253589080199</v>
      </c>
      <c r="EF90" s="52">
        <v>25.292201073747801</v>
      </c>
      <c r="EG90" s="52">
        <v>26.3323618320766</v>
      </c>
      <c r="EH90" s="52">
        <v>23.092170949099799</v>
      </c>
      <c r="EI90" s="52">
        <v>16.912951107946402</v>
      </c>
      <c r="EJ90" s="52">
        <v>24.415838042619502</v>
      </c>
      <c r="EK90" s="52">
        <v>23.609123846799498</v>
      </c>
      <c r="EL90" s="52">
        <v>25.4129356346237</v>
      </c>
      <c r="EM90" s="52">
        <v>30.033781287060702</v>
      </c>
      <c r="EN90" s="52">
        <v>28.204306790491</v>
      </c>
      <c r="EO90" s="52">
        <v>26.036407581823699</v>
      </c>
      <c r="EP90" s="52">
        <v>16.819628183468598</v>
      </c>
      <c r="EQ90" s="52">
        <v>35.7818995341039</v>
      </c>
      <c r="ER90" s="52">
        <v>35.004590097062803</v>
      </c>
      <c r="ES90" s="52">
        <v>36.788734685427698</v>
      </c>
      <c r="ET90" s="52">
        <v>26.662122489697602</v>
      </c>
      <c r="EU90" s="52">
        <v>25.660270976029299</v>
      </c>
      <c r="EV90" s="52">
        <v>20.3362952009787</v>
      </c>
      <c r="EW90" s="52">
        <v>38.579215484287701</v>
      </c>
      <c r="EX90" s="52">
        <v>23.286593272206499</v>
      </c>
      <c r="EY90" s="52">
        <v>32.8971746316438</v>
      </c>
      <c r="EZ90" s="52">
        <v>25.741177372964099</v>
      </c>
      <c r="FA90" s="52">
        <v>29.217717092567</v>
      </c>
      <c r="FB90" s="52">
        <v>35.657915772465799</v>
      </c>
      <c r="FC90" s="52">
        <v>26.788006047524402</v>
      </c>
      <c r="FD90" s="52">
        <v>22.352581007133502</v>
      </c>
      <c r="FE90" s="52">
        <v>31.799466513769602</v>
      </c>
      <c r="FF90" s="52">
        <v>44.641281563823398</v>
      </c>
      <c r="FG90" s="52">
        <v>25.969297734568698</v>
      </c>
      <c r="FH90" s="52">
        <v>33.613121157536803</v>
      </c>
      <c r="FI90" s="52">
        <v>38.199677786815101</v>
      </c>
      <c r="FJ90" s="52">
        <v>25.218035105903901</v>
      </c>
      <c r="FK90" s="52">
        <v>40.772212153392999</v>
      </c>
      <c r="FL90" s="52">
        <v>35.367463732855001</v>
      </c>
      <c r="FM90" s="52">
        <v>34.956830877852603</v>
      </c>
      <c r="FN90" s="52">
        <v>28.9541909787634</v>
      </c>
      <c r="FO90" s="52">
        <v>33.311179807169502</v>
      </c>
      <c r="FP90" s="52">
        <v>27.5110473751214</v>
      </c>
      <c r="FQ90" s="52">
        <v>33.322389758811397</v>
      </c>
      <c r="FR90" s="52">
        <v>31.803021012938</v>
      </c>
      <c r="FS90" s="52">
        <v>44.401053960032499</v>
      </c>
      <c r="FT90" s="52">
        <v>25.817548425453001</v>
      </c>
      <c r="FU90" s="52">
        <v>21.815646016424299</v>
      </c>
      <c r="FV90" s="52">
        <v>26.5196684220262</v>
      </c>
      <c r="FW90" s="52">
        <v>16.913539459163101</v>
      </c>
      <c r="FX90" s="52">
        <v>31.7162237361499</v>
      </c>
      <c r="FY90" s="52">
        <v>23.385984485757501</v>
      </c>
      <c r="FZ90" s="52">
        <v>19.1421702037008</v>
      </c>
      <c r="GA90" s="52">
        <v>29.497718333880002</v>
      </c>
      <c r="GB90" s="52">
        <v>22.903452670049202</v>
      </c>
      <c r="GC90" s="52">
        <v>28.169873243503101</v>
      </c>
      <c r="GD90" s="52">
        <v>15.8010448599769</v>
      </c>
      <c r="GE90" s="52">
        <v>24.500664857379199</v>
      </c>
      <c r="GF90" s="52">
        <v>26.5565774161077</v>
      </c>
      <c r="GG90" s="52">
        <v>28.670138090010099</v>
      </c>
      <c r="GH90" s="52">
        <v>20.9554277634189</v>
      </c>
      <c r="GI90" s="52">
        <v>34.783284598650603</v>
      </c>
      <c r="GJ90" s="52">
        <v>22.176457236298099</v>
      </c>
      <c r="GK90" s="52">
        <v>23.918642225401602</v>
      </c>
      <c r="GL90" s="52">
        <v>22.372770712106998</v>
      </c>
      <c r="GM90" s="52">
        <v>18.398371096181101</v>
      </c>
      <c r="GN90" s="52">
        <v>24.221387004887799</v>
      </c>
      <c r="GO90" s="52">
        <v>26.628269866137899</v>
      </c>
      <c r="GP90" s="52">
        <v>22.744379470863802</v>
      </c>
      <c r="GQ90" s="52">
        <v>19.009297509505998</v>
      </c>
      <c r="GR90" s="52">
        <v>24.976211144611799</v>
      </c>
      <c r="GS90" s="52">
        <v>22.140014233066498</v>
      </c>
      <c r="GT90" s="52">
        <v>24.515481850070401</v>
      </c>
      <c r="GU90" s="52">
        <v>32.452076698625497</v>
      </c>
      <c r="GV90" s="52">
        <v>19.377473075173999</v>
      </c>
      <c r="GW90" s="52">
        <v>32.063900008541196</v>
      </c>
      <c r="GX90" s="52">
        <v>25.4714717681459</v>
      </c>
      <c r="GY90" s="52">
        <v>29.9919273866543</v>
      </c>
      <c r="GZ90" s="52">
        <v>17.616310879110198</v>
      </c>
      <c r="HA90" s="52">
        <v>26.408353550409998</v>
      </c>
      <c r="HB90" s="52">
        <v>21.9370040437962</v>
      </c>
      <c r="HC90" s="52">
        <v>25.944181274955302</v>
      </c>
      <c r="HD90" s="52">
        <v>18.8617515557921</v>
      </c>
      <c r="HE90" s="52">
        <v>28.177248774755299</v>
      </c>
      <c r="HF90" s="52">
        <v>45.534841239954297</v>
      </c>
      <c r="HG90" s="52">
        <v>30.403907839611598</v>
      </c>
      <c r="HH90" s="52">
        <v>37.927936667939797</v>
      </c>
      <c r="HI90" s="52">
        <v>26.9474770466399</v>
      </c>
      <c r="HJ90" s="52">
        <v>31.162490724330102</v>
      </c>
      <c r="HK90" s="52">
        <v>31.298088592942701</v>
      </c>
      <c r="HL90" s="52">
        <v>25.046828111985</v>
      </c>
      <c r="HM90" s="52">
        <v>29.6297204025513</v>
      </c>
      <c r="HN90" s="52">
        <v>34.6038304820581</v>
      </c>
      <c r="HO90" s="52">
        <v>30.342074101563799</v>
      </c>
      <c r="HP90" s="52">
        <v>27.022229416779702</v>
      </c>
      <c r="HQ90" s="52">
        <v>23.4767675872944</v>
      </c>
      <c r="HR90" s="52">
        <v>35.654833497602297</v>
      </c>
      <c r="HS90" s="52">
        <v>24.729834641157399</v>
      </c>
      <c r="HT90" s="52">
        <v>14.725265450295099</v>
      </c>
      <c r="HU90" s="52">
        <v>31.631773975603998</v>
      </c>
      <c r="HV90" s="52">
        <v>29.088432781604599</v>
      </c>
      <c r="HW90" s="52">
        <v>22.908756599859899</v>
      </c>
      <c r="HX90" s="52">
        <v>17.7437908635391</v>
      </c>
      <c r="HY90" s="52">
        <v>17.3225038041485</v>
      </c>
      <c r="HZ90" s="52">
        <v>20.5405412711001</v>
      </c>
      <c r="IA90" s="52">
        <v>31.626645988548901</v>
      </c>
      <c r="IB90" s="52">
        <v>34.908322875307299</v>
      </c>
      <c r="IC90" s="52">
        <v>26.6443474050688</v>
      </c>
      <c r="ID90" s="52">
        <v>28.474246163514099</v>
      </c>
      <c r="IE90" s="52">
        <v>25.934247826787701</v>
      </c>
      <c r="IF90" s="52">
        <v>22.704570732881798</v>
      </c>
      <c r="IG90" s="52">
        <v>26.9590806429641</v>
      </c>
      <c r="IH90" s="52">
        <v>18.166285963489901</v>
      </c>
      <c r="II90" s="52">
        <v>34.455893182964601</v>
      </c>
      <c r="IJ90" s="52">
        <v>18.204481546566999</v>
      </c>
      <c r="IK90" s="52">
        <v>34.070431155532098</v>
      </c>
      <c r="IL90" s="52">
        <v>18.236367180045701</v>
      </c>
      <c r="IM90" s="52">
        <v>19.9863355545621</v>
      </c>
      <c r="IN90" s="52">
        <v>12.4591855856808</v>
      </c>
      <c r="IO90" s="52">
        <v>25.239136131491399</v>
      </c>
      <c r="IP90" s="52">
        <v>33.198827776597803</v>
      </c>
      <c r="IQ90" s="52">
        <v>23.320534506836101</v>
      </c>
      <c r="IR90" s="52">
        <v>26.088805314048301</v>
      </c>
      <c r="IS90" s="52">
        <v>19.369252603143298</v>
      </c>
      <c r="IT90" s="52">
        <v>20.976479013112399</v>
      </c>
      <c r="IU90" s="52">
        <v>26.4651449844574</v>
      </c>
      <c r="IV90" s="52">
        <v>25.502230084604701</v>
      </c>
      <c r="IW90" s="52">
        <v>31.717361460189601</v>
      </c>
      <c r="IX90" s="52">
        <v>28.746773053207502</v>
      </c>
      <c r="IY90" s="52">
        <v>22.841205659200199</v>
      </c>
      <c r="IZ90" s="52">
        <v>23.668076251121601</v>
      </c>
      <c r="JA90" s="52">
        <v>28.3791877778417</v>
      </c>
      <c r="JB90" s="52">
        <v>30.830913227598899</v>
      </c>
      <c r="JC90" s="52">
        <v>33.621721977952298</v>
      </c>
      <c r="JD90" s="52">
        <v>20.925488205687099</v>
      </c>
      <c r="JE90" s="52">
        <v>26.1728228352275</v>
      </c>
      <c r="JF90" s="52">
        <v>41.588680653817001</v>
      </c>
      <c r="JG90" s="52">
        <v>39.686993110196902</v>
      </c>
      <c r="JH90" s="52">
        <v>33.429743297168997</v>
      </c>
      <c r="JI90" s="52">
        <v>28.435923428703401</v>
      </c>
      <c r="JJ90" s="52">
        <v>28.165838687549801</v>
      </c>
      <c r="JK90" s="52">
        <v>38.940213641663803</v>
      </c>
      <c r="JL90" s="52">
        <v>30.668635323287901</v>
      </c>
      <c r="JM90" s="52">
        <v>36.804197554985301</v>
      </c>
      <c r="JN90" s="52">
        <v>34.571466532929101</v>
      </c>
      <c r="JO90" s="52">
        <v>32.454930394953202</v>
      </c>
      <c r="JP90" s="52">
        <v>35.312817879322502</v>
      </c>
      <c r="JQ90" s="52">
        <v>23.296006736211201</v>
      </c>
      <c r="JR90" s="52">
        <v>46.759988175817298</v>
      </c>
      <c r="JS90" s="52">
        <v>69.579672044854902</v>
      </c>
      <c r="JT90" s="52">
        <v>92.671378687048801</v>
      </c>
      <c r="JU90" s="52">
        <v>74.8802722224262</v>
      </c>
      <c r="JV90" s="52">
        <v>65.897647363765699</v>
      </c>
      <c r="JW90" s="52">
        <v>32.289642174271599</v>
      </c>
      <c r="JX90" s="52">
        <v>53.034879806994297</v>
      </c>
      <c r="JY90" s="52">
        <v>41.488240033308699</v>
      </c>
      <c r="JZ90" s="52">
        <v>20.617969898071699</v>
      </c>
      <c r="KA90" s="52">
        <v>27.999961594135598</v>
      </c>
      <c r="KB90" s="52">
        <v>26.487153849407498</v>
      </c>
    </row>
    <row r="91" spans="1:288" x14ac:dyDescent="0.3">
      <c r="A91" s="1" t="s">
        <v>1834</v>
      </c>
      <c r="B91" s="1" t="s">
        <v>1811</v>
      </c>
      <c r="C91" s="5" t="s">
        <v>327</v>
      </c>
      <c r="D91" s="52">
        <v>25.068710566487699</v>
      </c>
      <c r="E91" s="52">
        <v>35.074987702329899</v>
      </c>
      <c r="F91" s="52">
        <v>30.192973463711901</v>
      </c>
      <c r="G91" s="52">
        <v>26.535278915860498</v>
      </c>
      <c r="H91" s="52">
        <v>22.1946977373876</v>
      </c>
      <c r="I91" s="52">
        <v>27.321839246546599</v>
      </c>
      <c r="J91" s="52">
        <v>35.145140781334597</v>
      </c>
      <c r="K91" s="52">
        <v>32.434610120584203</v>
      </c>
      <c r="L91" s="52">
        <v>27.4438866714178</v>
      </c>
      <c r="M91" s="52">
        <v>24.6038239506906</v>
      </c>
      <c r="N91" s="52">
        <v>26.816528982595401</v>
      </c>
      <c r="O91" s="52">
        <v>21.5207524204083</v>
      </c>
      <c r="P91" s="52">
        <v>32.968187648069097</v>
      </c>
      <c r="Q91" s="52">
        <v>29.5941038817862</v>
      </c>
      <c r="R91" s="52">
        <v>26.338836805646402</v>
      </c>
      <c r="S91" s="52">
        <v>19.7433418851335</v>
      </c>
      <c r="T91" s="52">
        <v>20.9707265019732</v>
      </c>
      <c r="U91" s="52">
        <v>24.0888703344981</v>
      </c>
      <c r="V91" s="52">
        <v>20.3541545480557</v>
      </c>
      <c r="W91" s="52">
        <v>24.113165814874499</v>
      </c>
      <c r="X91" s="52">
        <v>22.985919200142501</v>
      </c>
      <c r="Y91" s="52">
        <v>20.264204154074399</v>
      </c>
      <c r="Z91" s="52">
        <v>20.708920867071601</v>
      </c>
      <c r="AA91" s="52">
        <v>26.0017340650455</v>
      </c>
      <c r="AB91" s="52">
        <v>19.324322162659101</v>
      </c>
      <c r="AC91" s="52">
        <v>15.884577922398201</v>
      </c>
      <c r="AD91" s="52">
        <v>24.794280732483301</v>
      </c>
      <c r="AE91" s="52">
        <v>21.417837112848598</v>
      </c>
      <c r="AF91" s="52">
        <v>14.1626891210145</v>
      </c>
      <c r="AG91" s="52">
        <v>24.238661409975599</v>
      </c>
      <c r="AH91" s="52">
        <v>22.1642606360545</v>
      </c>
      <c r="AI91" s="52">
        <v>22.3347906008593</v>
      </c>
      <c r="AJ91" s="52">
        <v>17.381536696880801</v>
      </c>
      <c r="AK91" s="52">
        <v>22.116405757070702</v>
      </c>
      <c r="AL91" s="52">
        <v>24.3487214480086</v>
      </c>
      <c r="AM91" s="52">
        <v>18.904253519466099</v>
      </c>
      <c r="AN91" s="52">
        <v>28.695811316009401</v>
      </c>
      <c r="AO91" s="52">
        <v>27.942218921101698</v>
      </c>
      <c r="AP91" s="52">
        <v>28.710038635301299</v>
      </c>
      <c r="AQ91" s="52">
        <v>27.448541947879999</v>
      </c>
      <c r="AR91" s="52">
        <v>24.583378843777801</v>
      </c>
      <c r="AS91" s="52">
        <v>28.159677635159799</v>
      </c>
      <c r="AT91" s="52">
        <v>19.638105833891</v>
      </c>
      <c r="AU91" s="52">
        <v>28.939485897202001</v>
      </c>
      <c r="AV91" s="52">
        <v>18.3687439719066</v>
      </c>
      <c r="AW91" s="52">
        <v>26.5268524462839</v>
      </c>
      <c r="AX91" s="52">
        <v>18.7045156329315</v>
      </c>
      <c r="AY91" s="52">
        <v>19.2541415818975</v>
      </c>
      <c r="AZ91" s="52">
        <v>25.724463751689601</v>
      </c>
      <c r="BA91" s="52">
        <v>20.100526522652999</v>
      </c>
      <c r="BB91" s="52">
        <v>22.7640515807078</v>
      </c>
      <c r="BC91" s="52">
        <v>26.4930167615057</v>
      </c>
      <c r="BD91" s="52">
        <v>15.612917315427</v>
      </c>
      <c r="BE91" s="52">
        <v>25.589831347510401</v>
      </c>
      <c r="BF91" s="52">
        <v>21.5785350057666</v>
      </c>
      <c r="BG91" s="52">
        <v>28.385924147613199</v>
      </c>
      <c r="BH91" s="52">
        <v>25.056458589337101</v>
      </c>
      <c r="BI91" s="52">
        <v>22.467662980485201</v>
      </c>
      <c r="BJ91" s="52">
        <v>24.654109371897899</v>
      </c>
      <c r="BK91" s="52">
        <v>19.9179941975394</v>
      </c>
      <c r="BL91" s="52">
        <v>26.972681303861201</v>
      </c>
      <c r="BM91" s="52">
        <v>31.700746026110199</v>
      </c>
      <c r="BN91" s="52">
        <v>32.9505494180464</v>
      </c>
      <c r="BO91" s="52">
        <v>23.364732699224401</v>
      </c>
      <c r="BP91" s="52">
        <v>24.1234292762176</v>
      </c>
      <c r="BQ91" s="52">
        <v>25.841780293252299</v>
      </c>
      <c r="BR91" s="52">
        <v>30.2317454455358</v>
      </c>
      <c r="BS91" s="52">
        <v>21.292589734319101</v>
      </c>
      <c r="BT91" s="52">
        <v>24.004850004183201</v>
      </c>
      <c r="BU91" s="52">
        <v>25.648768350115901</v>
      </c>
      <c r="BV91" s="52">
        <v>18.420144072344701</v>
      </c>
      <c r="BW91" s="52">
        <v>21.6593373994959</v>
      </c>
      <c r="BX91" s="52">
        <v>19.579287776549801</v>
      </c>
      <c r="BY91" s="52">
        <v>18.590446547855301</v>
      </c>
      <c r="BZ91" s="52">
        <v>23.168477632100299</v>
      </c>
      <c r="CA91" s="52">
        <v>23.272582906176801</v>
      </c>
      <c r="CB91" s="52">
        <v>24.163149153311799</v>
      </c>
      <c r="CC91" s="52">
        <v>17.080276284856101</v>
      </c>
      <c r="CD91" s="52">
        <v>25.026280071895101</v>
      </c>
      <c r="CE91" s="52">
        <v>19.0645168504876</v>
      </c>
      <c r="CF91" s="52">
        <v>22.3893462161329</v>
      </c>
      <c r="CG91" s="52">
        <v>30.056767031254999</v>
      </c>
      <c r="CH91" s="52">
        <v>24.526680425236901</v>
      </c>
      <c r="CI91" s="52">
        <v>20.925694438848399</v>
      </c>
      <c r="CJ91" s="52">
        <v>17.967859377777401</v>
      </c>
      <c r="CK91" s="52">
        <v>23.5332143013479</v>
      </c>
      <c r="CL91" s="52">
        <v>27.115597740017101</v>
      </c>
      <c r="CM91" s="52">
        <v>22.942150479956201</v>
      </c>
      <c r="CN91" s="52">
        <v>19.2053535859074</v>
      </c>
      <c r="CO91" s="52">
        <v>19.054058850489199</v>
      </c>
      <c r="CP91" s="52">
        <v>21.396751584800001</v>
      </c>
      <c r="CQ91" s="52">
        <v>32.2586989919863</v>
      </c>
      <c r="CR91" s="52">
        <v>15.8790610645184</v>
      </c>
      <c r="CS91" s="52">
        <v>20.061677547673899</v>
      </c>
      <c r="CT91" s="52">
        <v>26.172664574779802</v>
      </c>
      <c r="CU91" s="52">
        <v>25.082853303530001</v>
      </c>
      <c r="CV91" s="52">
        <v>23.508075989540199</v>
      </c>
      <c r="CW91" s="52">
        <v>28.351013788384499</v>
      </c>
      <c r="CX91" s="52">
        <v>21.362651097191499</v>
      </c>
      <c r="CY91" s="52">
        <v>24.238045567168101</v>
      </c>
      <c r="CZ91" s="52">
        <v>20.155416553041</v>
      </c>
      <c r="DA91" s="52">
        <v>21.032608733012701</v>
      </c>
      <c r="DB91" s="52">
        <v>23.365598354113601</v>
      </c>
      <c r="DC91" s="52">
        <v>31.558547899674199</v>
      </c>
      <c r="DD91" s="52">
        <v>27.6903703799601</v>
      </c>
      <c r="DE91" s="52">
        <v>29.366847990746201</v>
      </c>
      <c r="DF91" s="52">
        <v>25.352707692386598</v>
      </c>
      <c r="DG91" s="52">
        <v>20.323953321506401</v>
      </c>
      <c r="DH91" s="52">
        <v>23.6148387722188</v>
      </c>
      <c r="DI91" s="52">
        <v>27.712246034311601</v>
      </c>
      <c r="DJ91" s="52">
        <v>25.588546620998699</v>
      </c>
      <c r="DK91" s="52">
        <v>25.3164792753341</v>
      </c>
      <c r="DL91" s="52">
        <v>26.617656324867401</v>
      </c>
      <c r="DM91" s="52">
        <v>31.108540248190099</v>
      </c>
      <c r="DN91" s="52">
        <v>14.8934000948235</v>
      </c>
      <c r="DO91" s="52">
        <v>28.584175861797601</v>
      </c>
      <c r="DP91" s="52">
        <v>20.8672848859201</v>
      </c>
      <c r="DQ91" s="52">
        <v>21.365599437599698</v>
      </c>
      <c r="DR91" s="52">
        <v>28.363713063612401</v>
      </c>
      <c r="DS91" s="52">
        <v>19.277791846760199</v>
      </c>
      <c r="DT91" s="52">
        <v>20.830184923476001</v>
      </c>
      <c r="DU91" s="52">
        <v>22.488892392946902</v>
      </c>
      <c r="DV91" s="52">
        <v>24.9692098416898</v>
      </c>
      <c r="DW91" s="52">
        <v>19.773339537511301</v>
      </c>
      <c r="DX91" s="52">
        <v>25.864514807172402</v>
      </c>
      <c r="DY91" s="52">
        <v>18.309708959793099</v>
      </c>
      <c r="DZ91" s="52">
        <v>20.237346449602001</v>
      </c>
      <c r="EA91" s="52">
        <v>13.5091198730738</v>
      </c>
      <c r="EB91" s="52">
        <v>18.2266955007847</v>
      </c>
      <c r="EC91" s="52">
        <v>19.1601723735021</v>
      </c>
      <c r="ED91" s="52">
        <v>17.923184862259099</v>
      </c>
      <c r="EE91" s="52">
        <v>22.555254043640701</v>
      </c>
      <c r="EF91" s="52">
        <v>25.411227766918</v>
      </c>
      <c r="EG91" s="52">
        <v>21.491074223891498</v>
      </c>
      <c r="EH91" s="52">
        <v>20.679802294730202</v>
      </c>
      <c r="EI91" s="52">
        <v>20.0505976494103</v>
      </c>
      <c r="EJ91" s="52">
        <v>28.127389357175801</v>
      </c>
      <c r="EK91" s="52">
        <v>18.712127376717302</v>
      </c>
      <c r="EL91" s="52">
        <v>29.3438744242534</v>
      </c>
      <c r="EM91" s="52">
        <v>22.977048033443399</v>
      </c>
      <c r="EN91" s="52">
        <v>17.539228113996199</v>
      </c>
      <c r="EO91" s="52">
        <v>26.313063755662601</v>
      </c>
      <c r="EP91" s="52">
        <v>23.5775984475118</v>
      </c>
      <c r="EQ91" s="52">
        <v>22.977882935194302</v>
      </c>
      <c r="ER91" s="52">
        <v>21.199524760582801</v>
      </c>
      <c r="ES91" s="52">
        <v>22.242030454310001</v>
      </c>
      <c r="ET91" s="52">
        <v>27.329494707789099</v>
      </c>
      <c r="EU91" s="52">
        <v>21.5055578594948</v>
      </c>
      <c r="EV91" s="52">
        <v>25.473856800560899</v>
      </c>
      <c r="EW91" s="52">
        <v>25.893117638609802</v>
      </c>
      <c r="EX91" s="52">
        <v>25.152167171930301</v>
      </c>
      <c r="EY91" s="52">
        <v>21.654967537090599</v>
      </c>
      <c r="EZ91" s="52">
        <v>25.018582836634401</v>
      </c>
      <c r="FA91" s="52">
        <v>21.475398487396699</v>
      </c>
      <c r="FB91" s="52">
        <v>26.142562831408</v>
      </c>
      <c r="FC91" s="52">
        <v>33.681522289450399</v>
      </c>
      <c r="FD91" s="52">
        <v>24.9708112275211</v>
      </c>
      <c r="FE91" s="52">
        <v>30.1791408686971</v>
      </c>
      <c r="FF91" s="52">
        <v>31.452288327673401</v>
      </c>
      <c r="FG91" s="52">
        <v>29.341924762523899</v>
      </c>
      <c r="FH91" s="52">
        <v>40.167584160389403</v>
      </c>
      <c r="FI91" s="52">
        <v>34.606995563640801</v>
      </c>
      <c r="FJ91" s="52">
        <v>24.338495135556698</v>
      </c>
      <c r="FK91" s="52">
        <v>24.524214228595401</v>
      </c>
      <c r="FL91" s="52">
        <v>22.934318109273899</v>
      </c>
      <c r="FM91" s="52">
        <v>19.053008012910102</v>
      </c>
      <c r="FN91" s="52">
        <v>30.360450026934</v>
      </c>
      <c r="FO91" s="52">
        <v>29.748012931716101</v>
      </c>
      <c r="FP91" s="52">
        <v>17.3371164737406</v>
      </c>
      <c r="FQ91" s="52">
        <v>22.6497783583551</v>
      </c>
      <c r="FR91" s="52">
        <v>27.7211024647176</v>
      </c>
      <c r="FS91" s="52">
        <v>25.431866067379801</v>
      </c>
      <c r="FT91" s="52">
        <v>20.2112626240975</v>
      </c>
      <c r="FU91" s="52">
        <v>20.2527705147033</v>
      </c>
      <c r="FV91" s="52">
        <v>24.898407583325401</v>
      </c>
      <c r="FW91" s="52">
        <v>18.704563419787601</v>
      </c>
      <c r="FX91" s="52">
        <v>20.041275737197498</v>
      </c>
      <c r="FY91" s="52">
        <v>25.6981320219856</v>
      </c>
      <c r="FZ91" s="52">
        <v>16.715005164842399</v>
      </c>
      <c r="GA91" s="52">
        <v>17.755947342532998</v>
      </c>
      <c r="GB91" s="52">
        <v>23.718857525107399</v>
      </c>
      <c r="GC91" s="52">
        <v>20.924325674440102</v>
      </c>
      <c r="GD91" s="52">
        <v>23.530862417289001</v>
      </c>
      <c r="GE91" s="52">
        <v>19.9127660839745</v>
      </c>
      <c r="GF91" s="52">
        <v>18.048308060367599</v>
      </c>
      <c r="GG91" s="52">
        <v>13.073856198916999</v>
      </c>
      <c r="GH91" s="52">
        <v>21.469789733421599</v>
      </c>
      <c r="GI91" s="52">
        <v>17.1543339710719</v>
      </c>
      <c r="GJ91" s="52">
        <v>27.801040229384501</v>
      </c>
      <c r="GK91" s="52">
        <v>21.2825779251718</v>
      </c>
      <c r="GL91" s="52">
        <v>24.225562592509</v>
      </c>
      <c r="GM91" s="52">
        <v>16.290633471184901</v>
      </c>
      <c r="GN91" s="52">
        <v>17.327999996621799</v>
      </c>
      <c r="GO91" s="52">
        <v>24.723023238241801</v>
      </c>
      <c r="GP91" s="52">
        <v>18.718798032946601</v>
      </c>
      <c r="GQ91" s="52">
        <v>20.735474189857001</v>
      </c>
      <c r="GR91" s="52">
        <v>25.7207727001935</v>
      </c>
      <c r="GS91" s="52">
        <v>21.203009374804701</v>
      </c>
      <c r="GT91" s="52">
        <v>22.4194893476465</v>
      </c>
      <c r="GU91" s="52">
        <v>17.3506021351652</v>
      </c>
      <c r="GV91" s="52">
        <v>24.163369952542201</v>
      </c>
      <c r="GW91" s="52">
        <v>28.3776225532323</v>
      </c>
      <c r="GX91" s="52">
        <v>29.216019770428002</v>
      </c>
      <c r="GY91" s="52">
        <v>24.398987969134701</v>
      </c>
      <c r="GZ91" s="52">
        <v>23.311518167518201</v>
      </c>
      <c r="HA91" s="52">
        <v>17.1501072313552</v>
      </c>
      <c r="HB91" s="52">
        <v>19.635533872946599</v>
      </c>
      <c r="HC91" s="52">
        <v>27.116256554569901</v>
      </c>
      <c r="HD91" s="52">
        <v>19.6179315708691</v>
      </c>
      <c r="HE91" s="52">
        <v>23.389505560295699</v>
      </c>
      <c r="HF91" s="52">
        <v>28.8713812533667</v>
      </c>
      <c r="HG91" s="52">
        <v>19.015667386899</v>
      </c>
      <c r="HH91" s="52">
        <v>26.355618936080099</v>
      </c>
      <c r="HI91" s="52">
        <v>22.423346810428999</v>
      </c>
      <c r="HJ91" s="52">
        <v>30.519318686360499</v>
      </c>
      <c r="HK91" s="52">
        <v>22.319110136978601</v>
      </c>
      <c r="HL91" s="52">
        <v>20.1690823954583</v>
      </c>
      <c r="HM91" s="52">
        <v>23.5626201031241</v>
      </c>
      <c r="HN91" s="52">
        <v>17.310076554490202</v>
      </c>
      <c r="HO91" s="52">
        <v>23.4460488789015</v>
      </c>
      <c r="HP91" s="52">
        <v>18.855481747275999</v>
      </c>
      <c r="HQ91" s="52">
        <v>23.790027832205901</v>
      </c>
      <c r="HR91" s="52">
        <v>22.690617216344901</v>
      </c>
      <c r="HS91" s="52">
        <v>24.432239260151501</v>
      </c>
      <c r="HT91" s="52">
        <v>14.398136600851</v>
      </c>
      <c r="HU91" s="52">
        <v>18.060812686266399</v>
      </c>
      <c r="HV91" s="52">
        <v>32.437944189133198</v>
      </c>
      <c r="HW91" s="52">
        <v>23.123911998026301</v>
      </c>
      <c r="HX91" s="52">
        <v>25.731040076097901</v>
      </c>
      <c r="HY91" s="52">
        <v>16.440665274501299</v>
      </c>
      <c r="HZ91" s="52">
        <v>18.206775853560298</v>
      </c>
      <c r="IA91" s="52">
        <v>19.242866041001999</v>
      </c>
      <c r="IB91" s="52">
        <v>20.195931008287801</v>
      </c>
      <c r="IC91" s="52">
        <v>18.3498742684842</v>
      </c>
      <c r="ID91" s="52">
        <v>15.984523584777801</v>
      </c>
      <c r="IE91" s="52">
        <v>18.895919815371599</v>
      </c>
      <c r="IF91" s="52">
        <v>21.5937286175078</v>
      </c>
      <c r="IG91" s="52">
        <v>24.542912770227598</v>
      </c>
      <c r="IH91" s="52">
        <v>25.319316986613199</v>
      </c>
      <c r="II91" s="52">
        <v>25.057881657518799</v>
      </c>
      <c r="IJ91" s="52">
        <v>24.002271027010899</v>
      </c>
      <c r="IK91" s="52">
        <v>19.768606963321201</v>
      </c>
      <c r="IL91" s="52">
        <v>15.9076962517911</v>
      </c>
      <c r="IM91" s="52">
        <v>21.386354193188801</v>
      </c>
      <c r="IN91" s="52">
        <v>17.9991696792932</v>
      </c>
      <c r="IO91" s="52">
        <v>22.969769285964901</v>
      </c>
      <c r="IP91" s="52">
        <v>29.920863000812499</v>
      </c>
      <c r="IQ91" s="52">
        <v>19.934821651301402</v>
      </c>
      <c r="IR91" s="52">
        <v>16.738080751273699</v>
      </c>
      <c r="IS91" s="52">
        <v>24.660032422240899</v>
      </c>
      <c r="IT91" s="52">
        <v>26.344065474390799</v>
      </c>
      <c r="IU91" s="52">
        <v>17.906946732080101</v>
      </c>
      <c r="IV91" s="52">
        <v>23.704965460574201</v>
      </c>
      <c r="IW91" s="52">
        <v>27.2569919861924</v>
      </c>
      <c r="IX91" s="52">
        <v>26.105983082184601</v>
      </c>
      <c r="IY91" s="52">
        <v>20.482919922765401</v>
      </c>
      <c r="IZ91" s="52">
        <v>24.615152162478999</v>
      </c>
      <c r="JA91" s="52">
        <v>21.867061363757099</v>
      </c>
      <c r="JB91" s="52">
        <v>28.934331696810101</v>
      </c>
      <c r="JC91" s="52">
        <v>20.346422842887801</v>
      </c>
      <c r="JD91" s="52">
        <v>16.681299324540799</v>
      </c>
      <c r="JE91" s="52">
        <v>23.403580413469498</v>
      </c>
      <c r="JF91" s="52">
        <v>29.905212065695501</v>
      </c>
      <c r="JG91" s="52">
        <v>28.1593952722898</v>
      </c>
      <c r="JH91" s="52">
        <v>25.2626821496787</v>
      </c>
      <c r="JI91" s="52">
        <v>17.632600839501698</v>
      </c>
      <c r="JJ91" s="52">
        <v>27.881497629999402</v>
      </c>
      <c r="JK91" s="52">
        <v>20.0548864062756</v>
      </c>
      <c r="JL91" s="52">
        <v>21.938500458891401</v>
      </c>
      <c r="JM91" s="52">
        <v>23.4099032195404</v>
      </c>
      <c r="JN91" s="52">
        <v>26.307985470040801</v>
      </c>
      <c r="JO91" s="52">
        <v>32.936911481864598</v>
      </c>
      <c r="JP91" s="52">
        <v>24.568781515595202</v>
      </c>
      <c r="JQ91" s="52">
        <v>18.938210331885202</v>
      </c>
      <c r="JR91" s="52">
        <v>38.924809890517501</v>
      </c>
      <c r="JS91" s="52">
        <v>51.662601436361001</v>
      </c>
      <c r="JT91" s="52">
        <v>40.6112081222672</v>
      </c>
      <c r="JU91" s="52">
        <v>40.602626801581302</v>
      </c>
      <c r="JV91" s="52">
        <v>47.221204303593801</v>
      </c>
      <c r="JW91" s="52">
        <v>28.197411369049799</v>
      </c>
      <c r="JX91" s="52">
        <v>38.767757394574097</v>
      </c>
      <c r="JY91" s="52">
        <v>30.383462846108301</v>
      </c>
      <c r="JZ91" s="52">
        <v>20.168625821902101</v>
      </c>
      <c r="KA91" s="52">
        <v>23.266909651232801</v>
      </c>
      <c r="KB91" s="52">
        <v>19.559813543910099</v>
      </c>
    </row>
    <row r="92" spans="1:288" x14ac:dyDescent="0.3">
      <c r="A92" s="1" t="s">
        <v>1835</v>
      </c>
      <c r="B92" s="1" t="s">
        <v>1811</v>
      </c>
      <c r="C92" s="1" t="s">
        <v>327</v>
      </c>
      <c r="D92" s="52">
        <v>30.6456175675171</v>
      </c>
      <c r="E92" s="52">
        <v>53.182895241668902</v>
      </c>
      <c r="F92" s="52">
        <v>41.576863886103602</v>
      </c>
      <c r="G92" s="52">
        <v>39.096211257660599</v>
      </c>
      <c r="H92" s="52">
        <v>42.526724869326401</v>
      </c>
      <c r="I92" s="52">
        <v>48.972208504295097</v>
      </c>
      <c r="J92" s="52">
        <v>42.527887825196501</v>
      </c>
      <c r="K92" s="52">
        <v>32.989100268649899</v>
      </c>
      <c r="L92" s="52">
        <v>49.4208645291775</v>
      </c>
      <c r="M92" s="52">
        <v>43.358345745639397</v>
      </c>
      <c r="N92" s="52">
        <v>26.511538796383999</v>
      </c>
      <c r="O92" s="52">
        <v>31.337185011845499</v>
      </c>
      <c r="P92" s="52">
        <v>30.690062212848201</v>
      </c>
      <c r="Q92" s="52">
        <v>26.021527774318699</v>
      </c>
      <c r="R92" s="52">
        <v>36.384694023305698</v>
      </c>
      <c r="S92" s="52">
        <v>37.529228652802203</v>
      </c>
      <c r="T92" s="52">
        <v>40.357992199117398</v>
      </c>
      <c r="U92" s="52">
        <v>25.319067151478102</v>
      </c>
      <c r="V92" s="52">
        <v>37.4194705045905</v>
      </c>
      <c r="W92" s="52">
        <v>31.407658050197899</v>
      </c>
      <c r="X92" s="52">
        <v>31.839842727024799</v>
      </c>
      <c r="Y92" s="52">
        <v>33.381332364722901</v>
      </c>
      <c r="Z92" s="52">
        <v>42.063043869430203</v>
      </c>
      <c r="AA92" s="52">
        <v>34.410635799980597</v>
      </c>
      <c r="AB92" s="52">
        <v>33.255406321250099</v>
      </c>
      <c r="AC92" s="52">
        <v>29.945225158492399</v>
      </c>
      <c r="AD92" s="52">
        <v>32.248517505823003</v>
      </c>
      <c r="AE92" s="52">
        <v>24.780537685908399</v>
      </c>
      <c r="AF92" s="52">
        <v>32.596982949960598</v>
      </c>
      <c r="AG92" s="52">
        <v>31.4976294947067</v>
      </c>
      <c r="AH92" s="52">
        <v>37.74692781345</v>
      </c>
      <c r="AI92" s="52">
        <v>27.129248662993302</v>
      </c>
      <c r="AJ92" s="52">
        <v>27.892600536395499</v>
      </c>
      <c r="AK92" s="52">
        <v>31.934977591434901</v>
      </c>
      <c r="AL92" s="52">
        <v>26.385400829145901</v>
      </c>
      <c r="AM92" s="52">
        <v>25.7957367751359</v>
      </c>
      <c r="AN92" s="52">
        <v>32.299590345498302</v>
      </c>
      <c r="AO92" s="52">
        <v>32.949081256318301</v>
      </c>
      <c r="AP92" s="52">
        <v>21.25994012952</v>
      </c>
      <c r="AQ92" s="52">
        <v>35.064033187810203</v>
      </c>
      <c r="AR92" s="52">
        <v>34.2885752342291</v>
      </c>
      <c r="AS92" s="52">
        <v>30.970519713681401</v>
      </c>
      <c r="AT92" s="52">
        <v>37.162403758137103</v>
      </c>
      <c r="AU92" s="52">
        <v>37.968134336293197</v>
      </c>
      <c r="AV92" s="52">
        <v>31.580970249838501</v>
      </c>
      <c r="AW92" s="52">
        <v>29.9690969490707</v>
      </c>
      <c r="AX92" s="52">
        <v>37.434157796921603</v>
      </c>
      <c r="AY92" s="52">
        <v>34.646829197897397</v>
      </c>
      <c r="AZ92" s="52">
        <v>39.2005202894169</v>
      </c>
      <c r="BA92" s="52">
        <v>31.731371928268999</v>
      </c>
      <c r="BB92" s="52">
        <v>33.993401347121001</v>
      </c>
      <c r="BC92" s="52">
        <v>26.996345741343099</v>
      </c>
      <c r="BD92" s="52">
        <v>26.974310199991901</v>
      </c>
      <c r="BE92" s="52">
        <v>35.7566168818378</v>
      </c>
      <c r="BF92" s="52">
        <v>32.679566485552698</v>
      </c>
      <c r="BG92" s="52">
        <v>38.718763728847001</v>
      </c>
      <c r="BH92" s="52">
        <v>34.342221408175803</v>
      </c>
      <c r="BI92" s="52">
        <v>39.472968706703803</v>
      </c>
      <c r="BJ92" s="52">
        <v>32.460871284943401</v>
      </c>
      <c r="BK92" s="52">
        <v>38.4532794119146</v>
      </c>
      <c r="BL92" s="52">
        <v>42.883963007236197</v>
      </c>
      <c r="BM92" s="52">
        <v>33.398015233609797</v>
      </c>
      <c r="BN92" s="52">
        <v>32.751914499678001</v>
      </c>
      <c r="BO92" s="52">
        <v>36.0022544476614</v>
      </c>
      <c r="BP92" s="52">
        <v>27.021145230457201</v>
      </c>
      <c r="BQ92" s="52">
        <v>34.255762977427402</v>
      </c>
      <c r="BR92" s="52">
        <v>41.532767293405101</v>
      </c>
      <c r="BS92" s="52">
        <v>33.442268801601898</v>
      </c>
      <c r="BT92" s="52">
        <v>33.745034952849402</v>
      </c>
      <c r="BU92" s="52">
        <v>38.199320799803303</v>
      </c>
      <c r="BV92" s="52">
        <v>29.064351132004401</v>
      </c>
      <c r="BW92" s="52">
        <v>24.327545518510501</v>
      </c>
      <c r="BX92" s="52">
        <v>31.2834067407208</v>
      </c>
      <c r="BY92" s="52">
        <v>27.8054003049036</v>
      </c>
      <c r="BZ92" s="52">
        <v>29.3330145472735</v>
      </c>
      <c r="CA92" s="52">
        <v>33.353066378728798</v>
      </c>
      <c r="CB92" s="52">
        <v>29.455422505567601</v>
      </c>
      <c r="CC92" s="52">
        <v>32.524289632398798</v>
      </c>
      <c r="CD92" s="52">
        <v>25.040916834462902</v>
      </c>
      <c r="CE92" s="52">
        <v>25.322677371432199</v>
      </c>
      <c r="CF92" s="52">
        <v>35.836021235649199</v>
      </c>
      <c r="CG92" s="52">
        <v>32.435828337312202</v>
      </c>
      <c r="CH92" s="52">
        <v>32.407944413507998</v>
      </c>
      <c r="CI92" s="52">
        <v>28.193282691636401</v>
      </c>
      <c r="CJ92" s="52">
        <v>30.702462306440498</v>
      </c>
      <c r="CK92" s="52">
        <v>30.059001341007999</v>
      </c>
      <c r="CL92" s="52">
        <v>34.363301516220197</v>
      </c>
      <c r="CM92" s="52">
        <v>29.960559840559</v>
      </c>
      <c r="CN92" s="52">
        <v>29.997063385350401</v>
      </c>
      <c r="CO92" s="52">
        <v>29.616038527995901</v>
      </c>
      <c r="CP92" s="52">
        <v>21.9896634484884</v>
      </c>
      <c r="CQ92" s="52">
        <v>33.785378153648303</v>
      </c>
      <c r="CR92" s="52">
        <v>24.371774182277001</v>
      </c>
      <c r="CS92" s="52">
        <v>30.125886481266999</v>
      </c>
      <c r="CT92" s="52">
        <v>30.252875240163601</v>
      </c>
      <c r="CU92" s="52">
        <v>28.5423703777839</v>
      </c>
      <c r="CV92" s="52">
        <v>27.198988330117999</v>
      </c>
      <c r="CW92" s="52">
        <v>30.2444025668844</v>
      </c>
      <c r="CX92" s="52">
        <v>30.603054824160498</v>
      </c>
      <c r="CY92" s="52">
        <v>33.126196156372998</v>
      </c>
      <c r="CZ92" s="52">
        <v>32.7448476803944</v>
      </c>
      <c r="DA92" s="52">
        <v>36.892271278940598</v>
      </c>
      <c r="DB92" s="52">
        <v>38.914094461754999</v>
      </c>
      <c r="DC92" s="52">
        <v>43.786562738458898</v>
      </c>
      <c r="DD92" s="52">
        <v>35.490065027827796</v>
      </c>
      <c r="DE92" s="52">
        <v>38.388863833606997</v>
      </c>
      <c r="DF92" s="52">
        <v>39.395634734666103</v>
      </c>
      <c r="DG92" s="52">
        <v>34.446375568928197</v>
      </c>
      <c r="DH92" s="52">
        <v>34.748669354992103</v>
      </c>
      <c r="DI92" s="52">
        <v>42.827870692226398</v>
      </c>
      <c r="DJ92" s="52">
        <v>34.353531254670401</v>
      </c>
      <c r="DK92" s="52">
        <v>38.279460439351503</v>
      </c>
      <c r="DL92" s="52">
        <v>32.666625199080201</v>
      </c>
      <c r="DM92" s="52">
        <v>33.6044317022481</v>
      </c>
      <c r="DN92" s="52">
        <v>29.926541674853301</v>
      </c>
      <c r="DO92" s="52">
        <v>32.9807662448911</v>
      </c>
      <c r="DP92" s="52">
        <v>34.9454208353132</v>
      </c>
      <c r="DQ92" s="52">
        <v>45.361715382920103</v>
      </c>
      <c r="DR92" s="52">
        <v>27.177502835176</v>
      </c>
      <c r="DS92" s="52">
        <v>30.081013820676301</v>
      </c>
      <c r="DT92" s="52">
        <v>28.7386721222008</v>
      </c>
      <c r="DU92" s="52">
        <v>27.101281928912101</v>
      </c>
      <c r="DV92" s="52">
        <v>29.477167843074099</v>
      </c>
      <c r="DW92" s="52">
        <v>28.872256964468399</v>
      </c>
      <c r="DX92" s="52">
        <v>32.254310254698503</v>
      </c>
      <c r="DY92" s="52">
        <v>31.635551108552502</v>
      </c>
      <c r="DZ92" s="52">
        <v>23.0036798878768</v>
      </c>
      <c r="EA92" s="52">
        <v>30.619595267881198</v>
      </c>
      <c r="EB92" s="52">
        <v>32.051363162883803</v>
      </c>
      <c r="EC92" s="52">
        <v>33.418549443619099</v>
      </c>
      <c r="ED92" s="52">
        <v>32.913305040024397</v>
      </c>
      <c r="EE92" s="52">
        <v>31.700187877170301</v>
      </c>
      <c r="EF92" s="52">
        <v>30.119552173076599</v>
      </c>
      <c r="EG92" s="52">
        <v>34.309919507002697</v>
      </c>
      <c r="EH92" s="52">
        <v>29.311131607895899</v>
      </c>
      <c r="EI92" s="52">
        <v>28.533351449078701</v>
      </c>
      <c r="EJ92" s="52">
        <v>33.556295158037202</v>
      </c>
      <c r="EK92" s="52">
        <v>32.412154954209598</v>
      </c>
      <c r="EL92" s="52">
        <v>30.146066563073202</v>
      </c>
      <c r="EM92" s="52">
        <v>37.905868862449502</v>
      </c>
      <c r="EN92" s="52">
        <v>25.829107585527399</v>
      </c>
      <c r="EO92" s="52">
        <v>30.951898189505702</v>
      </c>
      <c r="EP92" s="52">
        <v>25.357899188347702</v>
      </c>
      <c r="EQ92" s="52">
        <v>30.829059531708001</v>
      </c>
      <c r="ER92" s="52">
        <v>25.429573461719698</v>
      </c>
      <c r="ES92" s="52">
        <v>36.5728959709717</v>
      </c>
      <c r="ET92" s="52">
        <v>31.438926030886201</v>
      </c>
      <c r="EU92" s="52">
        <v>33.477877420374597</v>
      </c>
      <c r="EV92" s="52">
        <v>33.184090544263803</v>
      </c>
      <c r="EW92" s="52">
        <v>36.411865811393199</v>
      </c>
      <c r="EX92" s="52">
        <v>32.280296470459298</v>
      </c>
      <c r="EY92" s="52">
        <v>37.690577262161803</v>
      </c>
      <c r="EZ92" s="52">
        <v>37.532404775075399</v>
      </c>
      <c r="FA92" s="52">
        <v>35.642388309289501</v>
      </c>
      <c r="FB92" s="52">
        <v>44.118438225458199</v>
      </c>
      <c r="FC92" s="52">
        <v>39.840164873323097</v>
      </c>
      <c r="FD92" s="52">
        <v>31.1225446062457</v>
      </c>
      <c r="FE92" s="52">
        <v>36.5703184562811</v>
      </c>
      <c r="FF92" s="52">
        <v>44.971223493317403</v>
      </c>
      <c r="FG92" s="52">
        <v>35.983698592706801</v>
      </c>
      <c r="FH92" s="52">
        <v>47.5440045109914</v>
      </c>
      <c r="FI92" s="52">
        <v>34.681089938440103</v>
      </c>
      <c r="FJ92" s="52">
        <v>37.567464372790603</v>
      </c>
      <c r="FK92" s="52">
        <v>40.830531384309502</v>
      </c>
      <c r="FL92" s="52">
        <v>30.811019399312801</v>
      </c>
      <c r="FM92" s="52">
        <v>26.573247738083499</v>
      </c>
      <c r="FN92" s="52">
        <v>40.136399300259399</v>
      </c>
      <c r="FO92" s="52">
        <v>39.0629763034636</v>
      </c>
      <c r="FP92" s="52">
        <v>34.225748285644599</v>
      </c>
      <c r="FQ92" s="52">
        <v>30.026218455500299</v>
      </c>
      <c r="FR92" s="52">
        <v>30.524549874665901</v>
      </c>
      <c r="FS92" s="52">
        <v>30.907325629579201</v>
      </c>
      <c r="FT92" s="52">
        <v>32.662296881465402</v>
      </c>
      <c r="FU92" s="52">
        <v>25.602255157907098</v>
      </c>
      <c r="FV92" s="52">
        <v>32.544037825104603</v>
      </c>
      <c r="FW92" s="52">
        <v>22.514157903838001</v>
      </c>
      <c r="FX92" s="52">
        <v>24.5360788607173</v>
      </c>
      <c r="FY92" s="52">
        <v>28.496784782940001</v>
      </c>
      <c r="FZ92" s="52">
        <v>26.477787911421601</v>
      </c>
      <c r="GA92" s="52">
        <v>34.981462382006796</v>
      </c>
      <c r="GB92" s="52">
        <v>25.298244843461699</v>
      </c>
      <c r="GC92" s="52">
        <v>27.4413402787184</v>
      </c>
      <c r="GD92" s="52">
        <v>29.144738684273801</v>
      </c>
      <c r="GE92" s="52">
        <v>30.700842477482201</v>
      </c>
      <c r="GF92" s="52">
        <v>24.3487900011385</v>
      </c>
      <c r="GG92" s="52">
        <v>32.2406113154452</v>
      </c>
      <c r="GH92" s="52">
        <v>20.6856149512342</v>
      </c>
      <c r="GI92" s="52">
        <v>30.796680221906001</v>
      </c>
      <c r="GJ92" s="52">
        <v>25.3185349906516</v>
      </c>
      <c r="GK92" s="52">
        <v>33.300295304513902</v>
      </c>
      <c r="GL92" s="52">
        <v>23.756042164507502</v>
      </c>
      <c r="GM92" s="52">
        <v>24.6710892250623</v>
      </c>
      <c r="GN92" s="52">
        <v>33.677202827807399</v>
      </c>
      <c r="GO92" s="52">
        <v>30.3630073405605</v>
      </c>
      <c r="GP92" s="52">
        <v>32.428593305767897</v>
      </c>
      <c r="GQ92" s="52">
        <v>31.886323016434201</v>
      </c>
      <c r="GR92" s="52">
        <v>32.554850000856</v>
      </c>
      <c r="GS92" s="52">
        <v>31.6761573189826</v>
      </c>
      <c r="GT92" s="52">
        <v>31.694411099285102</v>
      </c>
      <c r="GU92" s="52">
        <v>31.257983276148899</v>
      </c>
      <c r="GV92" s="52">
        <v>26.576973296545798</v>
      </c>
      <c r="GW92" s="52">
        <v>34.764121979620903</v>
      </c>
      <c r="GX92" s="52">
        <v>28.066855442934099</v>
      </c>
      <c r="GY92" s="52">
        <v>33.6908036696219</v>
      </c>
      <c r="GZ92" s="52">
        <v>38.714980117143298</v>
      </c>
      <c r="HA92" s="52">
        <v>34.132000514947698</v>
      </c>
      <c r="HB92" s="52">
        <v>40.436748268798802</v>
      </c>
      <c r="HC92" s="52">
        <v>36.196950581570199</v>
      </c>
      <c r="HD92" s="52">
        <v>25.325036482580199</v>
      </c>
      <c r="HE92" s="52">
        <v>32.349277376173099</v>
      </c>
      <c r="HF92" s="52">
        <v>52.9107872366056</v>
      </c>
      <c r="HG92" s="52">
        <v>34.071335841301597</v>
      </c>
      <c r="HH92" s="52">
        <v>32.663972814808197</v>
      </c>
      <c r="HI92" s="52">
        <v>40.005244199675303</v>
      </c>
      <c r="HJ92" s="52">
        <v>32.403847455002797</v>
      </c>
      <c r="HK92" s="52">
        <v>28.373184157584799</v>
      </c>
      <c r="HL92" s="52">
        <v>35.314968786583599</v>
      </c>
      <c r="HM92" s="52">
        <v>30.0868633042823</v>
      </c>
      <c r="HN92" s="52">
        <v>20.899431098305499</v>
      </c>
      <c r="HO92" s="52">
        <v>26.8025099077108</v>
      </c>
      <c r="HP92" s="52">
        <v>32.639732886811899</v>
      </c>
      <c r="HQ92" s="52">
        <v>39.864210474996199</v>
      </c>
      <c r="HR92" s="52">
        <v>26.136453934738402</v>
      </c>
      <c r="HS92" s="52">
        <v>31.9228178537406</v>
      </c>
      <c r="HT92" s="52">
        <v>29.680549676552701</v>
      </c>
      <c r="HU92" s="52">
        <v>28.809385193934101</v>
      </c>
      <c r="HV92" s="52">
        <v>29.974413879743899</v>
      </c>
      <c r="HW92" s="52">
        <v>28.096057902850902</v>
      </c>
      <c r="HX92" s="52">
        <v>26.201623558929001</v>
      </c>
      <c r="HY92" s="52">
        <v>26.631883941233099</v>
      </c>
      <c r="HZ92" s="52">
        <v>29.505556881807902</v>
      </c>
      <c r="IA92" s="52">
        <v>34.449731339870901</v>
      </c>
      <c r="IB92" s="52">
        <v>29.776919188021299</v>
      </c>
      <c r="IC92" s="52">
        <v>27.145330611227401</v>
      </c>
      <c r="ID92" s="52">
        <v>27.385442310305901</v>
      </c>
      <c r="IE92" s="52">
        <v>25.302111691364601</v>
      </c>
      <c r="IF92" s="52">
        <v>25.9406533537523</v>
      </c>
      <c r="IG92" s="52">
        <v>29.140788098310999</v>
      </c>
      <c r="IH92" s="52">
        <v>28.201281094174501</v>
      </c>
      <c r="II92" s="52">
        <v>28.252134788328799</v>
      </c>
      <c r="IJ92" s="52">
        <v>29.804955378905699</v>
      </c>
      <c r="IK92" s="52">
        <v>23.267944699114398</v>
      </c>
      <c r="IL92" s="52">
        <v>31.544435647302301</v>
      </c>
      <c r="IM92" s="52">
        <v>26.4163298799008</v>
      </c>
      <c r="IN92" s="52">
        <v>27.226448318883499</v>
      </c>
      <c r="IO92" s="52">
        <v>33.136667853718201</v>
      </c>
      <c r="IP92" s="52">
        <v>29.917994053692698</v>
      </c>
      <c r="IQ92" s="52">
        <v>27.937672011450701</v>
      </c>
      <c r="IR92" s="52">
        <v>25.9603364661996</v>
      </c>
      <c r="IS92" s="52">
        <v>34.857807301413999</v>
      </c>
      <c r="IT92" s="52">
        <v>34.8402534937971</v>
      </c>
      <c r="IU92" s="52">
        <v>34.762035497597701</v>
      </c>
      <c r="IV92" s="52">
        <v>28.043291043715499</v>
      </c>
      <c r="IW92" s="52">
        <v>25.301063384987501</v>
      </c>
      <c r="IX92" s="52">
        <v>34.107422677004799</v>
      </c>
      <c r="IY92" s="52">
        <v>30.559843190470801</v>
      </c>
      <c r="IZ92" s="52">
        <v>31.352159378633299</v>
      </c>
      <c r="JA92" s="52">
        <v>34.873683574617701</v>
      </c>
      <c r="JB92" s="52">
        <v>40.738882888516002</v>
      </c>
      <c r="JC92" s="52">
        <v>38.690794398257097</v>
      </c>
      <c r="JD92" s="52">
        <v>20.933645023294201</v>
      </c>
      <c r="JE92" s="52">
        <v>30.1810056703629</v>
      </c>
      <c r="JF92" s="52">
        <v>45.1033213115753</v>
      </c>
      <c r="JG92" s="52">
        <v>31.830186361244898</v>
      </c>
      <c r="JH92" s="52">
        <v>22.015873756818401</v>
      </c>
      <c r="JI92" s="52">
        <v>39.421107704984401</v>
      </c>
      <c r="JJ92" s="52">
        <v>31.3692321784226</v>
      </c>
      <c r="JK92" s="52">
        <v>34.190921185074203</v>
      </c>
      <c r="JL92" s="52">
        <v>32.108553345253398</v>
      </c>
      <c r="JM92" s="52">
        <v>29.967361997881401</v>
      </c>
      <c r="JN92" s="52">
        <v>31.990056812969499</v>
      </c>
      <c r="JO92" s="52">
        <v>27.964696524262099</v>
      </c>
      <c r="JP92" s="52">
        <v>34.5382827006637</v>
      </c>
      <c r="JQ92" s="52">
        <v>20.310016614747202</v>
      </c>
      <c r="JR92" s="52">
        <v>53.738577546341901</v>
      </c>
      <c r="JS92" s="52">
        <v>75.631260160902698</v>
      </c>
      <c r="JT92" s="52">
        <v>62.618506805519203</v>
      </c>
      <c r="JU92" s="52">
        <v>78.717524623958099</v>
      </c>
      <c r="JV92" s="52">
        <v>49.206879361073298</v>
      </c>
      <c r="JW92" s="52">
        <v>39.654252202944598</v>
      </c>
      <c r="JX92" s="52">
        <v>45.753685974982098</v>
      </c>
      <c r="JY92" s="52">
        <v>37.192003990087002</v>
      </c>
      <c r="JZ92" s="52">
        <v>33.055531095673501</v>
      </c>
      <c r="KA92" s="52">
        <v>31.946745065855801</v>
      </c>
      <c r="KB92" s="52">
        <v>30.372681139121301</v>
      </c>
    </row>
    <row r="93" spans="1:288" x14ac:dyDescent="0.3">
      <c r="A93" s="1" t="s">
        <v>1836</v>
      </c>
      <c r="B93" s="1" t="s">
        <v>1811</v>
      </c>
      <c r="C93" s="5" t="s">
        <v>327</v>
      </c>
      <c r="D93" s="52">
        <v>26.792175297435598</v>
      </c>
      <c r="E93" s="52">
        <v>33.210524738960899</v>
      </c>
      <c r="F93" s="52">
        <v>35.569148095018903</v>
      </c>
      <c r="G93" s="52">
        <v>29.620312273356301</v>
      </c>
      <c r="H93" s="52">
        <v>24.667785006817699</v>
      </c>
      <c r="I93" s="52">
        <v>28.5278839698511</v>
      </c>
      <c r="J93" s="52">
        <v>22.711348321302498</v>
      </c>
      <c r="K93" s="52">
        <v>27.6682856687571</v>
      </c>
      <c r="L93" s="52">
        <v>27.784832328840199</v>
      </c>
      <c r="M93" s="52">
        <v>23.669115635120299</v>
      </c>
      <c r="N93" s="52">
        <v>19.912817158183199</v>
      </c>
      <c r="O93" s="52">
        <v>21.493524966794201</v>
      </c>
      <c r="P93" s="52">
        <v>24.137401698648201</v>
      </c>
      <c r="Q93" s="52">
        <v>24.590853067422699</v>
      </c>
      <c r="R93" s="52">
        <v>25.427676438663301</v>
      </c>
      <c r="S93" s="52">
        <v>30.6687665881032</v>
      </c>
      <c r="T93" s="52">
        <v>25.843975885672101</v>
      </c>
      <c r="U93" s="52">
        <v>21.5892995827428</v>
      </c>
      <c r="V93" s="52">
        <v>25.772757785216399</v>
      </c>
      <c r="W93" s="52">
        <v>30.3316835134058</v>
      </c>
      <c r="X93" s="52">
        <v>24.792595388536601</v>
      </c>
      <c r="Y93" s="52">
        <v>19.461425291440499</v>
      </c>
      <c r="Z93" s="52">
        <v>23.328188939571199</v>
      </c>
      <c r="AA93" s="52">
        <v>27.174634937310401</v>
      </c>
      <c r="AB93" s="52">
        <v>25.926694037817899</v>
      </c>
      <c r="AC93" s="52">
        <v>27.444343765120902</v>
      </c>
      <c r="AD93" s="52">
        <v>17.698066218289899</v>
      </c>
      <c r="AE93" s="52">
        <v>15.017315910321701</v>
      </c>
      <c r="AF93" s="52">
        <v>24.427612817256598</v>
      </c>
      <c r="AG93" s="52">
        <v>12.3644898580436</v>
      </c>
      <c r="AH93" s="52">
        <v>19.452843461095501</v>
      </c>
      <c r="AI93" s="52">
        <v>14.904518275766501</v>
      </c>
      <c r="AJ93" s="52">
        <v>19.9894361526603</v>
      </c>
      <c r="AK93" s="52">
        <v>20.114882489350201</v>
      </c>
      <c r="AL93" s="52">
        <v>18.7794740135067</v>
      </c>
      <c r="AM93" s="52">
        <v>18.042220691682701</v>
      </c>
      <c r="AN93" s="52">
        <v>18.6731391397057</v>
      </c>
      <c r="AO93" s="52">
        <v>20.475451646280401</v>
      </c>
      <c r="AP93" s="52">
        <v>28.1269548660681</v>
      </c>
      <c r="AQ93" s="52">
        <v>18.238979580527101</v>
      </c>
      <c r="AR93" s="52">
        <v>25.848817283341202</v>
      </c>
      <c r="AS93" s="52">
        <v>21.756827956745401</v>
      </c>
      <c r="AT93" s="52">
        <v>24.625603242341501</v>
      </c>
      <c r="AU93" s="52">
        <v>24.362433130560401</v>
      </c>
      <c r="AV93" s="52">
        <v>17.527959197870299</v>
      </c>
      <c r="AW93" s="52">
        <v>21.582495079044602</v>
      </c>
      <c r="AX93" s="52">
        <v>19.4694387313343</v>
      </c>
      <c r="AY93" s="52">
        <v>22.179957369137501</v>
      </c>
      <c r="AZ93" s="52">
        <v>24.633869537593899</v>
      </c>
      <c r="BA93" s="52">
        <v>26.8238612664356</v>
      </c>
      <c r="BB93" s="52">
        <v>29.597057368132901</v>
      </c>
      <c r="BC93" s="52">
        <v>20.318082697566201</v>
      </c>
      <c r="BD93" s="52">
        <v>11.739561096638001</v>
      </c>
      <c r="BE93" s="52">
        <v>29.5322811185262</v>
      </c>
      <c r="BF93" s="52">
        <v>31.5110989465458</v>
      </c>
      <c r="BG93" s="52">
        <v>26.684281396033199</v>
      </c>
      <c r="BH93" s="52">
        <v>27.619534166536798</v>
      </c>
      <c r="BI93" s="52">
        <v>26.164313500578999</v>
      </c>
      <c r="BJ93" s="52">
        <v>23.299728019062801</v>
      </c>
      <c r="BK93" s="52">
        <v>27.064473126484899</v>
      </c>
      <c r="BL93" s="52">
        <v>29.141745804515701</v>
      </c>
      <c r="BM93" s="52">
        <v>33.921229818969103</v>
      </c>
      <c r="BN93" s="52">
        <v>28.122488143816899</v>
      </c>
      <c r="BO93" s="52">
        <v>26.782655937222899</v>
      </c>
      <c r="BP93" s="52">
        <v>32.154929455225798</v>
      </c>
      <c r="BQ93" s="52">
        <v>26.581413631015799</v>
      </c>
      <c r="BR93" s="52">
        <v>30.830599341859799</v>
      </c>
      <c r="BS93" s="52">
        <v>26.6138720451208</v>
      </c>
      <c r="BT93" s="52">
        <v>25.3977970011981</v>
      </c>
      <c r="BU93" s="52">
        <v>17.528978133740601</v>
      </c>
      <c r="BV93" s="52">
        <v>20.678173750343099</v>
      </c>
      <c r="BW93" s="52">
        <v>29.439718042604799</v>
      </c>
      <c r="BX93" s="52">
        <v>21.865581101248502</v>
      </c>
      <c r="BY93" s="52">
        <v>24.1308112865024</v>
      </c>
      <c r="BZ93" s="52">
        <v>20.806708188609299</v>
      </c>
      <c r="CA93" s="52">
        <v>20.692519586979301</v>
      </c>
      <c r="CB93" s="52">
        <v>23.4026324275527</v>
      </c>
      <c r="CC93" s="52">
        <v>22.212793627544698</v>
      </c>
      <c r="CD93" s="52">
        <v>24.928986738154499</v>
      </c>
      <c r="CE93" s="52">
        <v>16.076598436488698</v>
      </c>
      <c r="CF93" s="52">
        <v>22.481668678854099</v>
      </c>
      <c r="CG93" s="52">
        <v>22.369140643034701</v>
      </c>
      <c r="CH93" s="52">
        <v>24.787520276674101</v>
      </c>
      <c r="CI93" s="52">
        <v>23.4692928647675</v>
      </c>
      <c r="CJ93" s="52">
        <v>27.592740008056399</v>
      </c>
      <c r="CK93" s="52">
        <v>25.576913178308601</v>
      </c>
      <c r="CL93" s="52">
        <v>22.9458549829071</v>
      </c>
      <c r="CM93" s="52">
        <v>11.685258616481599</v>
      </c>
      <c r="CN93" s="52">
        <v>18.178030577022401</v>
      </c>
      <c r="CO93" s="52">
        <v>23.854640981167499</v>
      </c>
      <c r="CP93" s="52">
        <v>16.678947106297201</v>
      </c>
      <c r="CQ93" s="52">
        <v>26.3792202211534</v>
      </c>
      <c r="CR93" s="52">
        <v>14.269324848084899</v>
      </c>
      <c r="CS93" s="52">
        <v>17.9837566076652</v>
      </c>
      <c r="CT93" s="52">
        <v>25.107752309459499</v>
      </c>
      <c r="CU93" s="52">
        <v>27.382918672528401</v>
      </c>
      <c r="CV93" s="52">
        <v>23.419965196467999</v>
      </c>
      <c r="CW93" s="52">
        <v>18.601614389093299</v>
      </c>
      <c r="CX93" s="52">
        <v>26.246856034524701</v>
      </c>
      <c r="CY93" s="52">
        <v>20.730554925804402</v>
      </c>
      <c r="CZ93" s="52">
        <v>17.543392139025499</v>
      </c>
      <c r="DA93" s="52">
        <v>23.7511768114761</v>
      </c>
      <c r="DB93" s="52">
        <v>23.5409901087138</v>
      </c>
      <c r="DC93" s="52">
        <v>21.797119942251001</v>
      </c>
      <c r="DD93" s="52">
        <v>19.378512595479599</v>
      </c>
      <c r="DE93" s="52">
        <v>27.033271471717601</v>
      </c>
      <c r="DF93" s="52">
        <v>31.524033199642599</v>
      </c>
      <c r="DG93" s="52">
        <v>32.468455490657703</v>
      </c>
      <c r="DH93" s="52">
        <v>29.983320951190301</v>
      </c>
      <c r="DI93" s="52">
        <v>31.139896321968799</v>
      </c>
      <c r="DJ93" s="52">
        <v>31.353149146096701</v>
      </c>
      <c r="DK93" s="52">
        <v>28.810686960641199</v>
      </c>
      <c r="DL93" s="52">
        <v>20.957672105096801</v>
      </c>
      <c r="DM93" s="52">
        <v>23.3573891627011</v>
      </c>
      <c r="DN93" s="52">
        <v>32.396941206206101</v>
      </c>
      <c r="DO93" s="52">
        <v>21.1330732676801</v>
      </c>
      <c r="DP93" s="52">
        <v>20.788234262548801</v>
      </c>
      <c r="DQ93" s="52">
        <v>21.717889953166601</v>
      </c>
      <c r="DR93" s="52">
        <v>21.516458110212199</v>
      </c>
      <c r="DS93" s="52">
        <v>17.570045885387898</v>
      </c>
      <c r="DT93" s="52">
        <v>19.712700459944699</v>
      </c>
      <c r="DU93" s="52">
        <v>26.692368976291799</v>
      </c>
      <c r="DV93" s="52">
        <v>16.024021502724899</v>
      </c>
      <c r="DW93" s="52">
        <v>23.348049106433599</v>
      </c>
      <c r="DX93" s="52">
        <v>15.850816880232699</v>
      </c>
      <c r="DY93" s="52">
        <v>23.348146711183301</v>
      </c>
      <c r="DZ93" s="52">
        <v>16.858732559233101</v>
      </c>
      <c r="EA93" s="52">
        <v>19.780662952746798</v>
      </c>
      <c r="EB93" s="52">
        <v>24.063579313299901</v>
      </c>
      <c r="EC93" s="52">
        <v>14.8913562926853</v>
      </c>
      <c r="ED93" s="52">
        <v>21.4980775419913</v>
      </c>
      <c r="EE93" s="52">
        <v>20.471169646087699</v>
      </c>
      <c r="EF93" s="52">
        <v>18.420320667031</v>
      </c>
      <c r="EG93" s="52">
        <v>18.507553899951201</v>
      </c>
      <c r="EH93" s="52">
        <v>23.573386027020799</v>
      </c>
      <c r="EI93" s="52">
        <v>26.213728544576799</v>
      </c>
      <c r="EJ93" s="52">
        <v>19.1456051620087</v>
      </c>
      <c r="EK93" s="52">
        <v>21.485337262916499</v>
      </c>
      <c r="EL93" s="52">
        <v>19.416655738009901</v>
      </c>
      <c r="EM93" s="52">
        <v>20.756313057433001</v>
      </c>
      <c r="EN93" s="52">
        <v>22.434553810105299</v>
      </c>
      <c r="EO93" s="52">
        <v>20.429436368122399</v>
      </c>
      <c r="EP93" s="52">
        <v>25.555188891701398</v>
      </c>
      <c r="EQ93" s="52">
        <v>26.5391141996319</v>
      </c>
      <c r="ER93" s="52">
        <v>17.567717311265302</v>
      </c>
      <c r="ES93" s="52">
        <v>21.8790941698329</v>
      </c>
      <c r="ET93" s="52">
        <v>25.8892346018282</v>
      </c>
      <c r="EU93" s="52">
        <v>20.720764115766901</v>
      </c>
      <c r="EV93" s="52">
        <v>19.6561205181352</v>
      </c>
      <c r="EW93" s="52">
        <v>26.630621265029099</v>
      </c>
      <c r="EX93" s="52">
        <v>29.455407509689699</v>
      </c>
      <c r="EY93" s="52">
        <v>23.711405158163601</v>
      </c>
      <c r="EZ93" s="52">
        <v>20.5140518935433</v>
      </c>
      <c r="FA93" s="52">
        <v>19.795577241372602</v>
      </c>
      <c r="FB93" s="52">
        <v>27.231133158723399</v>
      </c>
      <c r="FC93" s="52">
        <v>24.078113595281</v>
      </c>
      <c r="FD93" s="52">
        <v>20.970926446545</v>
      </c>
      <c r="FE93" s="52">
        <v>24.449768746857899</v>
      </c>
      <c r="FF93" s="52">
        <v>27.974800383203998</v>
      </c>
      <c r="FG93" s="52">
        <v>33.070060779594797</v>
      </c>
      <c r="FH93" s="52">
        <v>25.1306575296001</v>
      </c>
      <c r="FI93" s="52">
        <v>31.729310679317699</v>
      </c>
      <c r="FJ93" s="52">
        <v>28.400974636234199</v>
      </c>
      <c r="FK93" s="52">
        <v>31.281002063503902</v>
      </c>
      <c r="FL93" s="52">
        <v>32.3336953924439</v>
      </c>
      <c r="FM93" s="52">
        <v>19.0943846061496</v>
      </c>
      <c r="FN93" s="52">
        <v>35.316658608074803</v>
      </c>
      <c r="FO93" s="52">
        <v>32.722998146681803</v>
      </c>
      <c r="FP93" s="52">
        <v>25.694744621804301</v>
      </c>
      <c r="FQ93" s="52">
        <v>21.9155414721494</v>
      </c>
      <c r="FR93" s="52">
        <v>19.777861475234602</v>
      </c>
      <c r="FS93" s="52">
        <v>24.9675800145476</v>
      </c>
      <c r="FT93" s="52">
        <v>26.019117075101502</v>
      </c>
      <c r="FU93" s="52">
        <v>16.1385661720883</v>
      </c>
      <c r="FV93" s="52">
        <v>25.220041934663499</v>
      </c>
      <c r="FW93" s="52">
        <v>15.057886325817201</v>
      </c>
      <c r="FX93" s="52">
        <v>21.2047887366876</v>
      </c>
      <c r="FY93" s="52">
        <v>20.4192927591059</v>
      </c>
      <c r="FZ93" s="52">
        <v>22.882018312927698</v>
      </c>
      <c r="GA93" s="52">
        <v>16.806269875003601</v>
      </c>
      <c r="GB93" s="52">
        <v>25.178061953783899</v>
      </c>
      <c r="GC93" s="52">
        <v>14.272044880169</v>
      </c>
      <c r="GD93" s="52">
        <v>28.729752568397501</v>
      </c>
      <c r="GE93" s="52">
        <v>22.5325267049421</v>
      </c>
      <c r="GF93" s="52">
        <v>30.068458683570402</v>
      </c>
      <c r="GG93" s="52">
        <v>21.856105019427002</v>
      </c>
      <c r="GH93" s="52">
        <v>18.692866761174098</v>
      </c>
      <c r="GI93" s="52">
        <v>21.489198728501101</v>
      </c>
      <c r="GJ93" s="52">
        <v>26.076160190679801</v>
      </c>
      <c r="GK93" s="52">
        <v>21.687029173708499</v>
      </c>
      <c r="GL93" s="52">
        <v>23.1786806058977</v>
      </c>
      <c r="GM93" s="52">
        <v>21.423547217699099</v>
      </c>
      <c r="GN93" s="52">
        <v>13.4948830896647</v>
      </c>
      <c r="GO93" s="52">
        <v>19.6535984975575</v>
      </c>
      <c r="GP93" s="52">
        <v>25.0093494851562</v>
      </c>
      <c r="GQ93" s="52">
        <v>21.2778021178198</v>
      </c>
      <c r="GR93" s="52">
        <v>24.594506457208698</v>
      </c>
      <c r="GS93" s="52">
        <v>14.995131259831901</v>
      </c>
      <c r="GT93" s="52">
        <v>25.1897986972517</v>
      </c>
      <c r="GU93" s="52">
        <v>29.159994586563101</v>
      </c>
      <c r="GV93" s="52">
        <v>22.871715100357001</v>
      </c>
      <c r="GW93" s="52">
        <v>24.623642763756902</v>
      </c>
      <c r="GX93" s="52">
        <v>24.2614240758938</v>
      </c>
      <c r="GY93" s="52">
        <v>19.6094099023979</v>
      </c>
      <c r="GZ93" s="52">
        <v>25.224632536617801</v>
      </c>
      <c r="HA93" s="52">
        <v>18.552783550857001</v>
      </c>
      <c r="HB93" s="52">
        <v>29.3916146890022</v>
      </c>
      <c r="HC93" s="52">
        <v>23.320115676871499</v>
      </c>
      <c r="HD93" s="52">
        <v>19.753591313868199</v>
      </c>
      <c r="HE93" s="52">
        <v>22.826562868113101</v>
      </c>
      <c r="HF93" s="52">
        <v>30.3679184776</v>
      </c>
      <c r="HG93" s="52">
        <v>26.992506438525901</v>
      </c>
      <c r="HH93" s="52">
        <v>24.936771100245799</v>
      </c>
      <c r="HI93" s="52">
        <v>29.491234862836599</v>
      </c>
      <c r="HJ93" s="52">
        <v>26.611280399884802</v>
      </c>
      <c r="HK93" s="52">
        <v>28.219964871514801</v>
      </c>
      <c r="HL93" s="52">
        <v>24.534084373526198</v>
      </c>
      <c r="HM93" s="52">
        <v>16.015635801420899</v>
      </c>
      <c r="HN93" s="52">
        <v>22.995708503667</v>
      </c>
      <c r="HO93" s="52">
        <v>24.942317922179701</v>
      </c>
      <c r="HP93" s="52">
        <v>28.881886107705199</v>
      </c>
      <c r="HQ93" s="52">
        <v>24.014065934562701</v>
      </c>
      <c r="HR93" s="52">
        <v>22.723689170343899</v>
      </c>
      <c r="HS93" s="52">
        <v>18.456874088017901</v>
      </c>
      <c r="HT93" s="52">
        <v>17.038992075002401</v>
      </c>
      <c r="HU93" s="52">
        <v>22.1503130758115</v>
      </c>
      <c r="HV93" s="52">
        <v>19.8873353541948</v>
      </c>
      <c r="HW93" s="52">
        <v>21.842137264673202</v>
      </c>
      <c r="HX93" s="52">
        <v>28.769854368114402</v>
      </c>
      <c r="HY93" s="52">
        <v>25.372907340017701</v>
      </c>
      <c r="HZ93" s="52">
        <v>15.870101438441599</v>
      </c>
      <c r="IA93" s="52">
        <v>22.205493743872498</v>
      </c>
      <c r="IB93" s="52">
        <v>21.501712410530001</v>
      </c>
      <c r="IC93" s="52">
        <v>20.0367646302184</v>
      </c>
      <c r="ID93" s="52">
        <v>22.891501939848499</v>
      </c>
      <c r="IE93" s="52">
        <v>12.648122930902399</v>
      </c>
      <c r="IF93" s="52">
        <v>23.302785008205799</v>
      </c>
      <c r="IG93" s="52">
        <v>30.670081509363701</v>
      </c>
      <c r="IH93" s="52">
        <v>13.409118958764999</v>
      </c>
      <c r="II93" s="52">
        <v>16.615046974970799</v>
      </c>
      <c r="IJ93" s="52">
        <v>16.531640403201799</v>
      </c>
      <c r="IK93" s="52">
        <v>27.881636155490501</v>
      </c>
      <c r="IL93" s="52">
        <v>22.389447365496601</v>
      </c>
      <c r="IM93" s="52">
        <v>16.843720982833698</v>
      </c>
      <c r="IN93" s="52">
        <v>23.611334039509</v>
      </c>
      <c r="IO93" s="52">
        <v>17.807324602255999</v>
      </c>
      <c r="IP93" s="52">
        <v>16.636964056835001</v>
      </c>
      <c r="IQ93" s="52">
        <v>18.312177950675501</v>
      </c>
      <c r="IR93" s="52">
        <v>20.473145476523602</v>
      </c>
      <c r="IS93" s="52">
        <v>17.5654857144585</v>
      </c>
      <c r="IT93" s="52">
        <v>19.945888967371399</v>
      </c>
      <c r="IU93" s="52">
        <v>24.059627877737299</v>
      </c>
      <c r="IV93" s="52">
        <v>18.252638416097898</v>
      </c>
      <c r="IW93" s="52">
        <v>21.093244876694001</v>
      </c>
      <c r="IX93" s="52">
        <v>19.441941695203599</v>
      </c>
      <c r="IY93" s="52">
        <v>28.696034667689698</v>
      </c>
      <c r="IZ93" s="52">
        <v>26.586566608712999</v>
      </c>
      <c r="JA93" s="52">
        <v>24.980344386483601</v>
      </c>
      <c r="JB93" s="52">
        <v>19.831844674611101</v>
      </c>
      <c r="JC93" s="52">
        <v>27.434187983519799</v>
      </c>
      <c r="JD93" s="52">
        <v>19.316101193225101</v>
      </c>
      <c r="JE93" s="52">
        <v>27.168174629088</v>
      </c>
      <c r="JF93" s="52">
        <v>34.041226595080602</v>
      </c>
      <c r="JG93" s="52">
        <v>23.563600072263402</v>
      </c>
      <c r="JH93" s="52">
        <v>20.678622675335401</v>
      </c>
      <c r="JI93" s="52">
        <v>22.188954317105502</v>
      </c>
      <c r="JJ93" s="52">
        <v>23.682036449414799</v>
      </c>
      <c r="JK93" s="52">
        <v>16.388943797360501</v>
      </c>
      <c r="JL93" s="52">
        <v>19.9439757742003</v>
      </c>
      <c r="JM93" s="52">
        <v>21.399316237369401</v>
      </c>
      <c r="JN93" s="52">
        <v>21.682185488681998</v>
      </c>
      <c r="JO93" s="52">
        <v>27.121727004237599</v>
      </c>
      <c r="JP93" s="52">
        <v>26.3841812764664</v>
      </c>
      <c r="JQ93" s="52">
        <v>27.659703180725899</v>
      </c>
      <c r="JR93" s="52">
        <v>42.4041411334373</v>
      </c>
      <c r="JS93" s="52">
        <v>43.304009739174496</v>
      </c>
      <c r="JT93" s="52">
        <v>49.909453791315599</v>
      </c>
      <c r="JU93" s="52">
        <v>49.537782253756298</v>
      </c>
      <c r="JV93" s="52">
        <v>33.920179696864501</v>
      </c>
      <c r="JW93" s="52">
        <v>27.415260039584101</v>
      </c>
      <c r="JX93" s="52">
        <v>34.193626928375899</v>
      </c>
      <c r="JY93" s="52">
        <v>23.375194925806198</v>
      </c>
      <c r="JZ93" s="52">
        <v>16.998310824601401</v>
      </c>
      <c r="KA93" s="52">
        <v>18.275050045522399</v>
      </c>
      <c r="KB93" s="52">
        <v>15.287407659103801</v>
      </c>
    </row>
    <row r="94" spans="1:288" x14ac:dyDescent="0.3">
      <c r="A94" s="1" t="s">
        <v>1639</v>
      </c>
      <c r="B94" s="1" t="s">
        <v>1811</v>
      </c>
      <c r="C94" s="1" t="s">
        <v>327</v>
      </c>
      <c r="D94" s="52" t="s">
        <v>325</v>
      </c>
      <c r="E94" s="52">
        <v>36.762422018829099</v>
      </c>
      <c r="F94" s="52">
        <v>38.269694357327602</v>
      </c>
      <c r="G94" s="52">
        <v>40.574121014200898</v>
      </c>
      <c r="H94" s="52">
        <v>42.274688784646997</v>
      </c>
      <c r="I94" s="52">
        <v>25.081272561894998</v>
      </c>
      <c r="J94" s="52">
        <v>33.373335004147101</v>
      </c>
      <c r="K94" s="52">
        <v>25.780033414540998</v>
      </c>
      <c r="L94" s="52">
        <v>42.416332155078301</v>
      </c>
      <c r="M94" s="52">
        <v>32.435367480105498</v>
      </c>
      <c r="N94" s="52">
        <v>28.731210296914298</v>
      </c>
      <c r="O94" s="52">
        <v>28.822217732290898</v>
      </c>
      <c r="P94" s="52">
        <v>32.727291205909999</v>
      </c>
      <c r="Q94" s="52">
        <v>20.395531882928601</v>
      </c>
      <c r="R94" s="52">
        <v>19.761350410501301</v>
      </c>
      <c r="S94" s="52">
        <v>26.786944165104199</v>
      </c>
      <c r="T94" s="52">
        <v>42.480649333985099</v>
      </c>
      <c r="U94" s="52">
        <v>45.6883154854061</v>
      </c>
      <c r="V94" s="52">
        <v>30.8038948715642</v>
      </c>
      <c r="W94" s="52">
        <v>36.072287872824198</v>
      </c>
      <c r="X94" s="52">
        <v>18.963406220865501</v>
      </c>
      <c r="Y94" s="52">
        <v>22.656034276205499</v>
      </c>
      <c r="Z94" s="52">
        <v>35.078220293513702</v>
      </c>
      <c r="AA94" s="52">
        <v>28.7079248889181</v>
      </c>
      <c r="AB94" s="52">
        <v>31.143852391839602</v>
      </c>
      <c r="AC94" s="52">
        <v>26.103320700796999</v>
      </c>
      <c r="AD94" s="52">
        <v>25.510485786501398</v>
      </c>
      <c r="AE94" s="52">
        <v>25.318791981640199</v>
      </c>
      <c r="AF94" s="52">
        <v>18.6871596566248</v>
      </c>
      <c r="AG94" s="52">
        <v>19.5772114097024</v>
      </c>
      <c r="AH94" s="52">
        <v>27.682274366827102</v>
      </c>
      <c r="AI94" s="52">
        <v>33.777855483879698</v>
      </c>
      <c r="AJ94" s="52">
        <v>20.033821067657801</v>
      </c>
      <c r="AK94" s="52">
        <v>23.9663986382945</v>
      </c>
      <c r="AL94" s="52">
        <v>25.4771334224592</v>
      </c>
      <c r="AM94" s="52">
        <v>18.964804080460201</v>
      </c>
      <c r="AN94" s="52">
        <v>29.3183303928557</v>
      </c>
      <c r="AO94" s="52">
        <v>21.4894234949059</v>
      </c>
      <c r="AP94" s="52">
        <v>28.445129610690898</v>
      </c>
      <c r="AQ94" s="52">
        <v>16.084096728517299</v>
      </c>
      <c r="AR94" s="52">
        <v>28.716706429777801</v>
      </c>
      <c r="AS94" s="52">
        <v>30.738680980029802</v>
      </c>
      <c r="AT94" s="52">
        <v>21.189705493444698</v>
      </c>
      <c r="AU94" s="52">
        <v>19.4938564399251</v>
      </c>
      <c r="AV94" s="52">
        <v>23.9810198170536</v>
      </c>
      <c r="AW94" s="52">
        <v>33.609278895472997</v>
      </c>
      <c r="AX94" s="52">
        <v>20.7900943429451</v>
      </c>
      <c r="AY94" s="52">
        <v>20.971470951298599</v>
      </c>
      <c r="AZ94" s="52">
        <v>33.581857419822398</v>
      </c>
      <c r="BA94" s="52">
        <v>21.783924200709599</v>
      </c>
      <c r="BB94" s="52">
        <v>20.754201682897701</v>
      </c>
      <c r="BC94" s="52">
        <v>28.326486117319799</v>
      </c>
      <c r="BD94" s="52">
        <v>20.250143291190401</v>
      </c>
      <c r="BE94" s="52">
        <v>25.697142909185199</v>
      </c>
      <c r="BF94" s="52">
        <v>26.786218945591699</v>
      </c>
      <c r="BG94" s="52">
        <v>28.852273818569198</v>
      </c>
      <c r="BH94" s="52">
        <v>28.626213793942199</v>
      </c>
      <c r="BI94" s="52">
        <v>28.794131845047101</v>
      </c>
      <c r="BJ94" s="52">
        <v>29.653136337077498</v>
      </c>
      <c r="BK94" s="52">
        <v>21.003132313793699</v>
      </c>
      <c r="BL94" s="52">
        <v>30.113382956073199</v>
      </c>
      <c r="BM94" s="52">
        <v>31.273795520064201</v>
      </c>
      <c r="BN94" s="52">
        <v>24.3147013843396</v>
      </c>
      <c r="BO94" s="52">
        <v>18.871813378456</v>
      </c>
      <c r="BP94" s="52">
        <v>23.788234142570001</v>
      </c>
      <c r="BQ94" s="52">
        <v>18.5952505426974</v>
      </c>
      <c r="BR94" s="52">
        <v>28.7122497061385</v>
      </c>
      <c r="BS94" s="52">
        <v>21.323803275502499</v>
      </c>
      <c r="BT94" s="52">
        <v>25.624654001248501</v>
      </c>
      <c r="BU94" s="52">
        <v>30.901938654696</v>
      </c>
      <c r="BV94" s="52">
        <v>26.177234836125301</v>
      </c>
      <c r="BW94" s="52">
        <v>27.488858704733001</v>
      </c>
      <c r="BX94" s="52">
        <v>28.158182062826601</v>
      </c>
      <c r="BY94" s="52">
        <v>21.205863509487202</v>
      </c>
      <c r="BZ94" s="52">
        <v>21.2985107515834</v>
      </c>
      <c r="CA94" s="52">
        <v>23.061843519202501</v>
      </c>
      <c r="CB94" s="52">
        <v>29.517714327385399</v>
      </c>
      <c r="CC94" s="52">
        <v>25.344205277994998</v>
      </c>
      <c r="CD94" s="52">
        <v>26.106154889808501</v>
      </c>
      <c r="CE94" s="52">
        <v>33.680388915420799</v>
      </c>
      <c r="CF94" s="52">
        <v>20.552201985472301</v>
      </c>
      <c r="CG94" s="52">
        <v>23.511102001424199</v>
      </c>
      <c r="CH94" s="52">
        <v>20.158502670528001</v>
      </c>
      <c r="CI94" s="52">
        <v>29.628926731428098</v>
      </c>
      <c r="CJ94" s="52">
        <v>26.686750529984899</v>
      </c>
      <c r="CK94" s="52">
        <v>24.769747797946401</v>
      </c>
      <c r="CL94" s="52">
        <v>30.235858934317999</v>
      </c>
      <c r="CM94" s="52">
        <v>16.709957865042401</v>
      </c>
      <c r="CN94" s="52">
        <v>22.079725747503701</v>
      </c>
      <c r="CO94" s="52">
        <v>31.3914262305154</v>
      </c>
      <c r="CP94" s="52">
        <v>18.198919182999099</v>
      </c>
      <c r="CQ94" s="52">
        <v>24.344328331178598</v>
      </c>
      <c r="CR94" s="52">
        <v>26.623603309827601</v>
      </c>
      <c r="CS94" s="52">
        <v>25.140123406805898</v>
      </c>
      <c r="CT94" s="52">
        <v>33.522507178454397</v>
      </c>
      <c r="CU94" s="52">
        <v>30.687040804117</v>
      </c>
      <c r="CV94" s="52">
        <v>20.116195604172599</v>
      </c>
      <c r="CW94" s="52">
        <v>27.280871455574999</v>
      </c>
      <c r="CX94" s="52">
        <v>23.631112272039299</v>
      </c>
      <c r="CY94" s="52">
        <v>37.232384389104602</v>
      </c>
      <c r="CZ94" s="52">
        <v>23.1494625381176</v>
      </c>
      <c r="DA94" s="52">
        <v>34.063471371863201</v>
      </c>
      <c r="DB94" s="52">
        <v>25.834112239391001</v>
      </c>
      <c r="DC94" s="52">
        <v>26.2672145777547</v>
      </c>
      <c r="DD94" s="52">
        <v>18.184654182598901</v>
      </c>
      <c r="DE94" s="52">
        <v>35.202456416402001</v>
      </c>
      <c r="DF94" s="52">
        <v>30.8810000813505</v>
      </c>
      <c r="DG94" s="52">
        <v>28.1431622570665</v>
      </c>
      <c r="DH94" s="52">
        <v>26.121385617134798</v>
      </c>
      <c r="DI94" s="52">
        <v>30.621344732610201</v>
      </c>
      <c r="DJ94" s="52">
        <v>31.438970505169099</v>
      </c>
      <c r="DK94" s="52">
        <v>29.0514514906492</v>
      </c>
      <c r="DL94" s="52">
        <v>29.628413748311999</v>
      </c>
      <c r="DM94" s="52">
        <v>22.491910902204399</v>
      </c>
      <c r="DN94" s="52">
        <v>32.879213012017402</v>
      </c>
      <c r="DO94" s="52">
        <v>22.955859232146398</v>
      </c>
      <c r="DP94" s="52">
        <v>32.270491186739001</v>
      </c>
      <c r="DQ94" s="52">
        <v>19.252792899446099</v>
      </c>
      <c r="DR94" s="52">
        <v>26.600752483097001</v>
      </c>
      <c r="DS94" s="52">
        <v>22.537746297789202</v>
      </c>
      <c r="DT94" s="52">
        <v>22.8829327487468</v>
      </c>
      <c r="DU94" s="52">
        <v>27.781891007913998</v>
      </c>
      <c r="DV94" s="52">
        <v>27.9483490023228</v>
      </c>
      <c r="DW94" s="52">
        <v>22.9312910476221</v>
      </c>
      <c r="DX94" s="52">
        <v>27.851794466537601</v>
      </c>
      <c r="DY94" s="52">
        <v>31.603463723455</v>
      </c>
      <c r="DZ94" s="52">
        <v>23.180261873894501</v>
      </c>
      <c r="EA94" s="52">
        <v>32.346837386136897</v>
      </c>
      <c r="EB94" s="52">
        <v>19.236874579204699</v>
      </c>
      <c r="EC94" s="52">
        <v>25.014953032111499</v>
      </c>
      <c r="ED94" s="52">
        <v>20.9171672328761</v>
      </c>
      <c r="EE94" s="52">
        <v>24.3797759490072</v>
      </c>
      <c r="EF94" s="52">
        <v>15.997582640772601</v>
      </c>
      <c r="EG94" s="52">
        <v>21.236484883850299</v>
      </c>
      <c r="EH94" s="52">
        <v>24.652857193089801</v>
      </c>
      <c r="EI94" s="52">
        <v>23.674071767413501</v>
      </c>
      <c r="EJ94" s="52">
        <v>25.1346603203116</v>
      </c>
      <c r="EK94" s="52">
        <v>20.4115684197028</v>
      </c>
      <c r="EL94" s="52">
        <v>20.237018072890301</v>
      </c>
      <c r="EM94" s="52">
        <v>19.9448147934351</v>
      </c>
      <c r="EN94" s="52">
        <v>23.297588608889701</v>
      </c>
      <c r="EO94" s="52">
        <v>22.310766135883501</v>
      </c>
      <c r="EP94" s="52">
        <v>24.610361187221301</v>
      </c>
      <c r="EQ94" s="52">
        <v>28.507476244553999</v>
      </c>
      <c r="ER94" s="52">
        <v>32.669893332539303</v>
      </c>
      <c r="ES94" s="52">
        <v>31.784483917597498</v>
      </c>
      <c r="ET94" s="52">
        <v>25.128861636485201</v>
      </c>
      <c r="EU94" s="52">
        <v>36.833642116203201</v>
      </c>
      <c r="EV94" s="52">
        <v>26.146596080852401</v>
      </c>
      <c r="EW94" s="52">
        <v>17.303848475969801</v>
      </c>
      <c r="EX94" s="52">
        <v>27.469337670871202</v>
      </c>
      <c r="EY94" s="52">
        <v>27.289431016728201</v>
      </c>
      <c r="EZ94" s="52">
        <v>30.938392357080801</v>
      </c>
      <c r="FA94" s="52">
        <v>28.2616928579031</v>
      </c>
      <c r="FB94" s="52">
        <v>27.4710045626904</v>
      </c>
      <c r="FC94" s="52">
        <v>40.199266302873902</v>
      </c>
      <c r="FD94" s="52">
        <v>28.666169517597101</v>
      </c>
      <c r="FE94" s="52">
        <v>30.933405252362899</v>
      </c>
      <c r="FF94" s="52">
        <v>33.503684653564797</v>
      </c>
      <c r="FG94" s="52">
        <v>36.527787643383803</v>
      </c>
      <c r="FH94" s="52">
        <v>32.438705364334602</v>
      </c>
      <c r="FI94" s="52">
        <v>36.922475259525598</v>
      </c>
      <c r="FJ94" s="52">
        <v>34.8104701429816</v>
      </c>
      <c r="FK94" s="52">
        <v>32.753529544447503</v>
      </c>
      <c r="FL94" s="52">
        <v>27.4587954735807</v>
      </c>
      <c r="FM94" s="52">
        <v>16.493972477906301</v>
      </c>
      <c r="FN94" s="52">
        <v>28.9391484996458</v>
      </c>
      <c r="FO94" s="52">
        <v>35.212167577231703</v>
      </c>
      <c r="FP94" s="52">
        <v>31.583077612811302</v>
      </c>
      <c r="FQ94" s="52">
        <v>26.0874318800916</v>
      </c>
      <c r="FR94" s="52">
        <v>24.062828363947801</v>
      </c>
      <c r="FS94" s="52">
        <v>29.291035401209001</v>
      </c>
      <c r="FT94" s="52">
        <v>20.8318901424636</v>
      </c>
      <c r="FU94" s="52">
        <v>22.737744917188898</v>
      </c>
      <c r="FV94" s="52">
        <v>28.980438944605599</v>
      </c>
      <c r="FW94" s="52">
        <v>21.4866425367535</v>
      </c>
      <c r="FX94" s="52">
        <v>20.688244311096199</v>
      </c>
      <c r="FY94" s="52">
        <v>24.475153462677401</v>
      </c>
      <c r="FZ94" s="52">
        <v>19.5587328467894</v>
      </c>
      <c r="GA94" s="52">
        <v>22.142577819692001</v>
      </c>
      <c r="GB94" s="52">
        <v>20.2306901811221</v>
      </c>
      <c r="GC94" s="52">
        <v>23.167435073284999</v>
      </c>
      <c r="GD94" s="52">
        <v>24.2254582270089</v>
      </c>
      <c r="GE94" s="52">
        <v>22.1746520326076</v>
      </c>
      <c r="GF94" s="52">
        <v>18.922264175908701</v>
      </c>
      <c r="GG94" s="52">
        <v>21.052314274695298</v>
      </c>
      <c r="GH94" s="52">
        <v>18.360136374208899</v>
      </c>
      <c r="GI94" s="52">
        <v>24.4360940168315</v>
      </c>
      <c r="GJ94" s="52">
        <v>24.421987948532799</v>
      </c>
      <c r="GK94" s="52">
        <v>25.196121915987099</v>
      </c>
      <c r="GL94" s="52">
        <v>23.1330964255948</v>
      </c>
      <c r="GM94" s="52">
        <v>20.616450380363698</v>
      </c>
      <c r="GN94" s="52">
        <v>30.473383540828198</v>
      </c>
      <c r="GO94" s="52">
        <v>22.4777451281917</v>
      </c>
      <c r="GP94" s="52">
        <v>13.533965163532001</v>
      </c>
      <c r="GQ94" s="52">
        <v>35.115334460686</v>
      </c>
      <c r="GR94" s="52">
        <v>27.426797646691799</v>
      </c>
      <c r="GS94" s="52">
        <v>32.237156512692501</v>
      </c>
      <c r="GT94" s="52">
        <v>19.700580701164998</v>
      </c>
      <c r="GU94" s="52">
        <v>26.574105004508901</v>
      </c>
      <c r="GV94" s="52">
        <v>21.763265418549299</v>
      </c>
      <c r="GW94" s="52">
        <v>26.417891803517399</v>
      </c>
      <c r="GX94" s="52">
        <v>18.473974133695201</v>
      </c>
      <c r="GY94" s="52">
        <v>21.683353695868298</v>
      </c>
      <c r="GZ94" s="52">
        <v>25.881224475370701</v>
      </c>
      <c r="HA94" s="52">
        <v>40.271852970115397</v>
      </c>
      <c r="HB94" s="52">
        <v>23.8093914897205</v>
      </c>
      <c r="HC94" s="52">
        <v>38.0101923885126</v>
      </c>
      <c r="HD94" s="52">
        <v>20.323046944219001</v>
      </c>
      <c r="HE94" s="52">
        <v>11.7594316450727</v>
      </c>
      <c r="HF94" s="52">
        <v>25.823387236397998</v>
      </c>
      <c r="HG94" s="52">
        <v>28.221302465853501</v>
      </c>
      <c r="HH94" s="52">
        <v>38.979174072160198</v>
      </c>
      <c r="HI94" s="52">
        <v>39.294536519192803</v>
      </c>
      <c r="HJ94" s="52">
        <v>27.9953096519017</v>
      </c>
      <c r="HK94" s="52">
        <v>30.530878607929399</v>
      </c>
      <c r="HL94" s="52">
        <v>30.706714633097398</v>
      </c>
      <c r="HM94" s="52">
        <v>30.862760619892299</v>
      </c>
      <c r="HN94" s="52">
        <v>22.701294675866599</v>
      </c>
      <c r="HO94" s="52">
        <v>27.960045660283601</v>
      </c>
      <c r="HP94" s="52">
        <v>19.710569801706399</v>
      </c>
      <c r="HQ94" s="52">
        <v>24.1864966890634</v>
      </c>
      <c r="HR94" s="52">
        <v>28.189813755980602</v>
      </c>
      <c r="HS94" s="52">
        <v>25.291643171457999</v>
      </c>
      <c r="HT94" s="52">
        <v>32.580500418551601</v>
      </c>
      <c r="HU94" s="52">
        <v>22.020255442869399</v>
      </c>
      <c r="HV94" s="52">
        <v>29.6441349066613</v>
      </c>
      <c r="HW94" s="52">
        <v>27.198325713701799</v>
      </c>
      <c r="HX94" s="52">
        <v>36.103286589543004</v>
      </c>
      <c r="HY94" s="52">
        <v>17.910725034394101</v>
      </c>
      <c r="HZ94" s="52">
        <v>21.999681618229499</v>
      </c>
      <c r="IA94" s="52">
        <v>22.241327107481499</v>
      </c>
      <c r="IB94" s="52">
        <v>30.693651001850199</v>
      </c>
      <c r="IC94" s="52">
        <v>17.1783935178115</v>
      </c>
      <c r="ID94" s="52">
        <v>18.0998161508737</v>
      </c>
      <c r="IE94" s="52">
        <v>20.6879341941533</v>
      </c>
      <c r="IF94" s="52">
        <v>21.044710987912701</v>
      </c>
      <c r="IG94" s="52">
        <v>20.0119162340781</v>
      </c>
      <c r="IH94" s="52">
        <v>24.861142406016398</v>
      </c>
      <c r="II94" s="52">
        <v>24.729943595164102</v>
      </c>
      <c r="IJ94" s="52">
        <v>20.834389129641298</v>
      </c>
      <c r="IK94" s="52">
        <v>18.269124379289899</v>
      </c>
      <c r="IL94" s="52">
        <v>20.1497695222847</v>
      </c>
      <c r="IM94" s="52">
        <v>12.7468317117997</v>
      </c>
      <c r="IN94" s="52">
        <v>24.8014863577631</v>
      </c>
      <c r="IO94" s="52">
        <v>33.5644374011721</v>
      </c>
      <c r="IP94" s="52">
        <v>29.417229038302899</v>
      </c>
      <c r="IQ94" s="52">
        <v>22.374715307287101</v>
      </c>
      <c r="IR94" s="52">
        <v>25.201000196686898</v>
      </c>
      <c r="IS94" s="52">
        <v>28.943613090543298</v>
      </c>
      <c r="IT94" s="52">
        <v>31.0383247530722</v>
      </c>
      <c r="IU94" s="52">
        <v>27.6419271658661</v>
      </c>
      <c r="IV94" s="52">
        <v>33.401334169129498</v>
      </c>
      <c r="IW94" s="52">
        <v>24.558989262781299</v>
      </c>
      <c r="IX94" s="52">
        <v>39.146468183735898</v>
      </c>
      <c r="IY94" s="52">
        <v>37.060971479680099</v>
      </c>
      <c r="IZ94" s="52">
        <v>32.9051905769104</v>
      </c>
      <c r="JA94" s="52">
        <v>31.050454773621301</v>
      </c>
      <c r="JB94" s="52">
        <v>26.434554464797099</v>
      </c>
      <c r="JC94" s="52">
        <v>25.146918111865499</v>
      </c>
      <c r="JD94" s="52">
        <v>16.647336332355</v>
      </c>
      <c r="JE94" s="52">
        <v>25.622843316768002</v>
      </c>
      <c r="JF94" s="52">
        <v>28.787028210071501</v>
      </c>
      <c r="JG94" s="52">
        <v>36.7209677002053</v>
      </c>
      <c r="JH94" s="52">
        <v>23.6903276753611</v>
      </c>
      <c r="JI94" s="52">
        <v>25.650022170735699</v>
      </c>
      <c r="JJ94" s="52">
        <v>27.770618495374599</v>
      </c>
      <c r="JK94" s="52">
        <v>26.746096550592199</v>
      </c>
      <c r="JL94" s="52">
        <v>35.7560185288771</v>
      </c>
      <c r="JM94" s="52">
        <v>29.9554425699028</v>
      </c>
      <c r="JN94" s="52">
        <v>27.863600135671401</v>
      </c>
      <c r="JO94" s="52">
        <v>31.114982397306999</v>
      </c>
      <c r="JP94" s="52">
        <v>22.3032503441632</v>
      </c>
      <c r="JQ94" s="52">
        <v>17.881283752495101</v>
      </c>
      <c r="JR94" s="52">
        <v>52.242866385609197</v>
      </c>
      <c r="JS94" s="52">
        <v>45.366190481537402</v>
      </c>
      <c r="JT94" s="52">
        <v>38.512586225816698</v>
      </c>
      <c r="JU94" s="52">
        <v>40.510082283246703</v>
      </c>
      <c r="JV94" s="52">
        <v>45.694191545384797</v>
      </c>
      <c r="JW94" s="52">
        <v>32.133711537024197</v>
      </c>
      <c r="JX94" s="52">
        <v>45.028770716329198</v>
      </c>
      <c r="JY94" s="52">
        <v>26.419584243638401</v>
      </c>
      <c r="JZ94" s="52">
        <v>28.3508974978837</v>
      </c>
      <c r="KA94" s="52">
        <v>19.394731116427899</v>
      </c>
      <c r="KB94" s="52">
        <v>24.705132454526801</v>
      </c>
    </row>
    <row r="95" spans="1:288" x14ac:dyDescent="0.3">
      <c r="A95" s="1" t="s">
        <v>680</v>
      </c>
      <c r="B95" s="1" t="s">
        <v>1811</v>
      </c>
      <c r="C95" s="5" t="s">
        <v>327</v>
      </c>
      <c r="D95" s="52">
        <v>26.600106852667398</v>
      </c>
      <c r="E95" s="52">
        <v>27.700941376360301</v>
      </c>
      <c r="F95" s="52">
        <v>24.385616798935001</v>
      </c>
      <c r="G95" s="52">
        <v>24.376921945621099</v>
      </c>
      <c r="H95" s="52">
        <v>29.566135145221899</v>
      </c>
      <c r="I95" s="52">
        <v>28.307166269105501</v>
      </c>
      <c r="J95" s="52">
        <v>24.873360244076999</v>
      </c>
      <c r="K95" s="52">
        <v>26.282081866298</v>
      </c>
      <c r="L95" s="52">
        <v>28.7133179779388</v>
      </c>
      <c r="M95" s="52">
        <v>25.327750474618899</v>
      </c>
      <c r="N95" s="52">
        <v>22.107425340375801</v>
      </c>
      <c r="O95" s="52">
        <v>21.129622501553801</v>
      </c>
      <c r="P95" s="52">
        <v>23.2381084986486</v>
      </c>
      <c r="Q95" s="52">
        <v>20.3614265927296</v>
      </c>
      <c r="R95" s="52">
        <v>20.1179382334232</v>
      </c>
      <c r="S95" s="52">
        <v>21.2743063887348</v>
      </c>
      <c r="T95" s="52">
        <v>21.548440307897199</v>
      </c>
      <c r="U95" s="52">
        <v>18.9520572272205</v>
      </c>
      <c r="V95" s="52">
        <v>20.404278080635201</v>
      </c>
      <c r="W95" s="52">
        <v>20.378570557600501</v>
      </c>
      <c r="X95" s="52">
        <v>20.876977148548701</v>
      </c>
      <c r="Y95" s="52">
        <v>20.919319332935</v>
      </c>
      <c r="Z95" s="52">
        <v>22.312643871374899</v>
      </c>
      <c r="AA95" s="52">
        <v>21.575656838973401</v>
      </c>
      <c r="AB95" s="52">
        <v>20.8417554011323</v>
      </c>
      <c r="AC95" s="52">
        <v>17.859856797241001</v>
      </c>
      <c r="AD95" s="52">
        <v>21.659065413447401</v>
      </c>
      <c r="AE95" s="52">
        <v>19.171196474265699</v>
      </c>
      <c r="AF95" s="52">
        <v>18.2728410696079</v>
      </c>
      <c r="AG95" s="52">
        <v>17.476974421411601</v>
      </c>
      <c r="AH95" s="52">
        <v>19.202613592199199</v>
      </c>
      <c r="AI95" s="52">
        <v>18.022646139248099</v>
      </c>
      <c r="AJ95" s="52">
        <v>17.133677534297998</v>
      </c>
      <c r="AK95" s="52">
        <v>17.9572430892736</v>
      </c>
      <c r="AL95" s="52">
        <v>19.519593132876601</v>
      </c>
      <c r="AM95" s="52">
        <v>18.379850124167898</v>
      </c>
      <c r="AN95" s="52">
        <v>17.856225416104699</v>
      </c>
      <c r="AO95" s="52">
        <v>17.943435768566601</v>
      </c>
      <c r="AP95" s="52">
        <v>20.569137942707801</v>
      </c>
      <c r="AQ95" s="52">
        <v>22.039785214266502</v>
      </c>
      <c r="AR95" s="52">
        <v>22.472159030614598</v>
      </c>
      <c r="AS95" s="52">
        <v>25.458443857587099</v>
      </c>
      <c r="AT95" s="52">
        <v>21.7687217784983</v>
      </c>
      <c r="AU95" s="52">
        <v>23.001621978149199</v>
      </c>
      <c r="AV95" s="52">
        <v>21.597801285931801</v>
      </c>
      <c r="AW95" s="52">
        <v>27.189598597403101</v>
      </c>
      <c r="AX95" s="52">
        <v>21.6072577049889</v>
      </c>
      <c r="AY95" s="52">
        <v>22.9973978592636</v>
      </c>
      <c r="AZ95" s="52">
        <v>23.6902167486585</v>
      </c>
      <c r="BA95" s="52">
        <v>22.639453497007199</v>
      </c>
      <c r="BB95" s="52">
        <v>22.478735469478998</v>
      </c>
      <c r="BC95" s="52">
        <v>17.954565679801298</v>
      </c>
      <c r="BD95" s="52">
        <v>25.4037604946808</v>
      </c>
      <c r="BE95" s="52">
        <v>23.784566337813299</v>
      </c>
      <c r="BF95" s="52">
        <v>23.964695510365001</v>
      </c>
      <c r="BG95" s="52">
        <v>23.613028604171902</v>
      </c>
      <c r="BH95" s="52">
        <v>21.011959101469699</v>
      </c>
      <c r="BI95" s="52">
        <v>24.134317972010798</v>
      </c>
      <c r="BJ95" s="52">
        <v>24.397160559648601</v>
      </c>
      <c r="BK95" s="52">
        <v>22.6227607304426</v>
      </c>
      <c r="BL95" s="52">
        <v>20.288055961053299</v>
      </c>
      <c r="BM95" s="52">
        <v>19.9956827096902</v>
      </c>
      <c r="BN95" s="52">
        <v>25.469676846995998</v>
      </c>
      <c r="BO95" s="52">
        <v>25.470156218772001</v>
      </c>
      <c r="BP95" s="52">
        <v>22.032842334028398</v>
      </c>
      <c r="BQ95" s="52">
        <v>21.810704340860202</v>
      </c>
      <c r="BR95" s="52">
        <v>25.784892838172699</v>
      </c>
      <c r="BS95" s="52">
        <v>17.954180858152199</v>
      </c>
      <c r="BT95" s="52">
        <v>19.0935427991224</v>
      </c>
      <c r="BU95" s="52">
        <v>19.177046462805301</v>
      </c>
      <c r="BV95" s="52">
        <v>22.4825637631182</v>
      </c>
      <c r="BW95" s="52">
        <v>20.1647203588672</v>
      </c>
      <c r="BX95" s="52">
        <v>22.685554731574999</v>
      </c>
      <c r="BY95" s="52">
        <v>21.085597755523398</v>
      </c>
      <c r="BZ95" s="52">
        <v>19.821518364827799</v>
      </c>
      <c r="CA95" s="52">
        <v>22.310497192646899</v>
      </c>
      <c r="CB95" s="52">
        <v>19.594777325903198</v>
      </c>
      <c r="CC95" s="52">
        <v>18.910369147375299</v>
      </c>
      <c r="CD95" s="52">
        <v>21.465915481791601</v>
      </c>
      <c r="CE95" s="52">
        <v>20.695892215778802</v>
      </c>
      <c r="CF95" s="52">
        <v>20.719772425908701</v>
      </c>
      <c r="CG95" s="52">
        <v>20.0145351978232</v>
      </c>
      <c r="CH95" s="52">
        <v>19.659278121812498</v>
      </c>
      <c r="CI95" s="52">
        <v>13.9271977891955</v>
      </c>
      <c r="CJ95" s="52">
        <v>19.891439384103599</v>
      </c>
      <c r="CK95" s="52">
        <v>18.393102341171499</v>
      </c>
      <c r="CL95" s="52">
        <v>18.617739105091701</v>
      </c>
      <c r="CM95" s="52">
        <v>20.221535417781599</v>
      </c>
      <c r="CN95" s="52">
        <v>18.239426849837301</v>
      </c>
      <c r="CO95" s="52">
        <v>17.925910899531999</v>
      </c>
      <c r="CP95" s="52">
        <v>22.413381324433601</v>
      </c>
      <c r="CQ95" s="52">
        <v>19.315239691818601</v>
      </c>
      <c r="CR95" s="52">
        <v>21.144726663538201</v>
      </c>
      <c r="CS95" s="52">
        <v>25.555651222453498</v>
      </c>
      <c r="CT95" s="52">
        <v>21.2936649492943</v>
      </c>
      <c r="CU95" s="52">
        <v>25.200939540993101</v>
      </c>
      <c r="CV95" s="52">
        <v>20.966262803104399</v>
      </c>
      <c r="CW95" s="52">
        <v>20.6753305029914</v>
      </c>
      <c r="CX95" s="52">
        <v>21.294091131041998</v>
      </c>
      <c r="CY95" s="52">
        <v>21.1260925343494</v>
      </c>
      <c r="CZ95" s="52">
        <v>22.5642169336192</v>
      </c>
      <c r="DA95" s="52">
        <v>24.331765345792501</v>
      </c>
      <c r="DB95" s="52">
        <v>22.841368237405501</v>
      </c>
      <c r="DC95" s="52">
        <v>23.519752775479098</v>
      </c>
      <c r="DD95" s="52">
        <v>26.3054155864336</v>
      </c>
      <c r="DE95" s="52">
        <v>28.319905685337101</v>
      </c>
      <c r="DF95" s="52">
        <v>29.347426294487999</v>
      </c>
      <c r="DG95" s="52">
        <v>27.186752076451899</v>
      </c>
      <c r="DH95" s="52">
        <v>25.5043806632575</v>
      </c>
      <c r="DI95" s="52">
        <v>25.8523580236158</v>
      </c>
      <c r="DJ95" s="52">
        <v>22.206272271857902</v>
      </c>
      <c r="DK95" s="52">
        <v>22.002173361875101</v>
      </c>
      <c r="DL95" s="52">
        <v>19.8409615192997</v>
      </c>
      <c r="DM95" s="52">
        <v>22.694201049695899</v>
      </c>
      <c r="DN95" s="52">
        <v>23.687894514173699</v>
      </c>
      <c r="DO95" s="52">
        <v>17.230287655650301</v>
      </c>
      <c r="DP95" s="52">
        <v>21.963496298256899</v>
      </c>
      <c r="DQ95" s="52">
        <v>23.354949908240201</v>
      </c>
      <c r="DR95" s="52">
        <v>18.25295337539</v>
      </c>
      <c r="DS95" s="52">
        <v>19.586699339529201</v>
      </c>
      <c r="DT95" s="52">
        <v>19.848773140345301</v>
      </c>
      <c r="DU95" s="52">
        <v>22.7962410964121</v>
      </c>
      <c r="DV95" s="52">
        <v>24.5031866514284</v>
      </c>
      <c r="DW95" s="52">
        <v>20.580968651474102</v>
      </c>
      <c r="DX95" s="52">
        <v>23.3207587910968</v>
      </c>
      <c r="DY95" s="52">
        <v>18.5640265102769</v>
      </c>
      <c r="DZ95" s="52">
        <v>17.2456890612957</v>
      </c>
      <c r="EA95" s="52">
        <v>18.531253420469099</v>
      </c>
      <c r="EB95" s="52">
        <v>19.942015232925399</v>
      </c>
      <c r="EC95" s="52">
        <v>20.833467914143299</v>
      </c>
      <c r="ED95" s="52">
        <v>20.176919770569899</v>
      </c>
      <c r="EE95" s="52">
        <v>17.879427923329501</v>
      </c>
      <c r="EF95" s="52">
        <v>20.3767231365048</v>
      </c>
      <c r="EG95" s="52">
        <v>15.614417521737799</v>
      </c>
      <c r="EH95" s="52">
        <v>19.500672196968601</v>
      </c>
      <c r="EI95" s="52">
        <v>20.720873930601599</v>
      </c>
      <c r="EJ95" s="52">
        <v>17.821015204695801</v>
      </c>
      <c r="EK95" s="52">
        <v>16.7471076397578</v>
      </c>
      <c r="EL95" s="52">
        <v>18.6160384624229</v>
      </c>
      <c r="EM95" s="52">
        <v>18.690267259965999</v>
      </c>
      <c r="EN95" s="52">
        <v>16.4342542908648</v>
      </c>
      <c r="EO95" s="52">
        <v>19.482137599568699</v>
      </c>
      <c r="EP95" s="52">
        <v>19.409393662602501</v>
      </c>
      <c r="EQ95" s="52">
        <v>21.699001513998301</v>
      </c>
      <c r="ER95" s="52">
        <v>21.871216919174401</v>
      </c>
      <c r="ES95" s="52">
        <v>18.143282924182198</v>
      </c>
      <c r="ET95" s="52">
        <v>20.862584623392301</v>
      </c>
      <c r="EU95" s="52">
        <v>18.312301393026299</v>
      </c>
      <c r="EV95" s="52">
        <v>20.4034525088245</v>
      </c>
      <c r="EW95" s="52">
        <v>24.6636561383527</v>
      </c>
      <c r="EX95" s="52">
        <v>21.702813192853299</v>
      </c>
      <c r="EY95" s="52">
        <v>21.144630691394699</v>
      </c>
      <c r="EZ95" s="52">
        <v>21.752984540920298</v>
      </c>
      <c r="FA95" s="52">
        <v>23.018090526048599</v>
      </c>
      <c r="FB95" s="52">
        <v>25.463205904974899</v>
      </c>
      <c r="FC95" s="52">
        <v>24.740972275341701</v>
      </c>
      <c r="FD95" s="52">
        <v>26.4039679183388</v>
      </c>
      <c r="FE95" s="52">
        <v>23.2598676299129</v>
      </c>
      <c r="FF95" s="52">
        <v>25.272764957228201</v>
      </c>
      <c r="FG95" s="52">
        <v>25.962673181462598</v>
      </c>
      <c r="FH95" s="52">
        <v>25.2486669298418</v>
      </c>
      <c r="FI95" s="52">
        <v>20.568425532075199</v>
      </c>
      <c r="FJ95" s="52">
        <v>23.387930748163299</v>
      </c>
      <c r="FK95" s="52">
        <v>25.243181117078201</v>
      </c>
      <c r="FL95" s="52">
        <v>26.293426666237199</v>
      </c>
      <c r="FM95" s="52">
        <v>23.4573486372398</v>
      </c>
      <c r="FN95" s="52">
        <v>25.031117753641499</v>
      </c>
      <c r="FO95" s="52">
        <v>22.452170154313801</v>
      </c>
      <c r="FP95" s="52">
        <v>22.914589436075101</v>
      </c>
      <c r="FQ95" s="52">
        <v>21.816892252583902</v>
      </c>
      <c r="FR95" s="52">
        <v>20.9437086246486</v>
      </c>
      <c r="FS95" s="52">
        <v>23.496769120820399</v>
      </c>
      <c r="FT95" s="52">
        <v>20.032000125253301</v>
      </c>
      <c r="FU95" s="52">
        <v>18.631645898056799</v>
      </c>
      <c r="FV95" s="52">
        <v>20.5954403226485</v>
      </c>
      <c r="FW95" s="52">
        <v>21.170865721233699</v>
      </c>
      <c r="FX95" s="52">
        <v>20.238085259057101</v>
      </c>
      <c r="FY95" s="52">
        <v>23.305428600859099</v>
      </c>
      <c r="FZ95" s="52">
        <v>21.759159685737401</v>
      </c>
      <c r="GA95" s="52">
        <v>20.504381352173901</v>
      </c>
      <c r="GB95" s="52">
        <v>18.185659100223099</v>
      </c>
      <c r="GC95" s="52">
        <v>19.629539723392799</v>
      </c>
      <c r="GD95" s="52">
        <v>21.090813016553</v>
      </c>
      <c r="GE95" s="52">
        <v>25.143607374701201</v>
      </c>
      <c r="GF95" s="52">
        <v>18.801997001608601</v>
      </c>
      <c r="GG95" s="52">
        <v>19.620443247624198</v>
      </c>
      <c r="GH95" s="52">
        <v>21.393459753310601</v>
      </c>
      <c r="GI95" s="52">
        <v>20.370477948213701</v>
      </c>
      <c r="GJ95" s="52">
        <v>17.2269858026192</v>
      </c>
      <c r="GK95" s="52">
        <v>13.8163332035602</v>
      </c>
      <c r="GL95" s="52">
        <v>18.3263698965815</v>
      </c>
      <c r="GM95" s="52">
        <v>20.591392731408199</v>
      </c>
      <c r="GN95" s="52">
        <v>17.4602436375006</v>
      </c>
      <c r="GO95" s="52">
        <v>19.429775768797299</v>
      </c>
      <c r="GP95" s="52">
        <v>18.380461636921101</v>
      </c>
      <c r="GQ95" s="52">
        <v>19.364977092792099</v>
      </c>
      <c r="GR95" s="52">
        <v>23.122156898615099</v>
      </c>
      <c r="GS95" s="52">
        <v>22.091638706426401</v>
      </c>
      <c r="GT95" s="52">
        <v>23.504741344281602</v>
      </c>
      <c r="GU95" s="52">
        <v>18.921270218621999</v>
      </c>
      <c r="GV95" s="52">
        <v>21.988140936463498</v>
      </c>
      <c r="GW95" s="52">
        <v>21.181452663291999</v>
      </c>
      <c r="GX95" s="52">
        <v>18.337824509912402</v>
      </c>
      <c r="GY95" s="52">
        <v>20.118810519219402</v>
      </c>
      <c r="GZ95" s="52">
        <v>24.907016990426499</v>
      </c>
      <c r="HA95" s="52">
        <v>20.880851918913301</v>
      </c>
      <c r="HB95" s="52">
        <v>22.0718204436725</v>
      </c>
      <c r="HC95" s="52">
        <v>25.0340112609736</v>
      </c>
      <c r="HD95" s="52">
        <v>22.3182747006793</v>
      </c>
      <c r="HE95" s="52">
        <v>21.220400881472202</v>
      </c>
      <c r="HF95" s="52">
        <v>21.7854671180528</v>
      </c>
      <c r="HG95" s="52">
        <v>22.6091107945498</v>
      </c>
      <c r="HH95" s="52">
        <v>21.911594481052301</v>
      </c>
      <c r="HI95" s="52">
        <v>25.905518836709199</v>
      </c>
      <c r="HJ95" s="52">
        <v>24.970254955249199</v>
      </c>
      <c r="HK95" s="52">
        <v>23.2470332379193</v>
      </c>
      <c r="HL95" s="52">
        <v>20.604852152910301</v>
      </c>
      <c r="HM95" s="52">
        <v>22.880394712424401</v>
      </c>
      <c r="HN95" s="52">
        <v>23.1395712853998</v>
      </c>
      <c r="HO95" s="52">
        <v>20.604602181733799</v>
      </c>
      <c r="HP95" s="52">
        <v>18.181610322061601</v>
      </c>
      <c r="HQ95" s="52">
        <v>21.928437118602801</v>
      </c>
      <c r="HR95" s="52">
        <v>21.983147408950199</v>
      </c>
      <c r="HS95" s="52">
        <v>19.843094014030498</v>
      </c>
      <c r="HT95" s="52">
        <v>24.036065555769699</v>
      </c>
      <c r="HU95" s="52">
        <v>20.783403727299302</v>
      </c>
      <c r="HV95" s="52">
        <v>19.3802118753546</v>
      </c>
      <c r="HW95" s="52">
        <v>18.470830939427</v>
      </c>
      <c r="HX95" s="52">
        <v>18.4102029393622</v>
      </c>
      <c r="HY95" s="52">
        <v>19.958317582516401</v>
      </c>
      <c r="HZ95" s="52">
        <v>19.582858118300798</v>
      </c>
      <c r="IA95" s="52">
        <v>19.597060790062901</v>
      </c>
      <c r="IB95" s="52">
        <v>18.771631058492702</v>
      </c>
      <c r="IC95" s="52">
        <v>19.477126374515901</v>
      </c>
      <c r="ID95" s="52">
        <v>17.039887786628601</v>
      </c>
      <c r="IE95" s="52">
        <v>22.2013149758533</v>
      </c>
      <c r="IF95" s="52">
        <v>17.173375389608999</v>
      </c>
      <c r="IG95" s="52">
        <v>21.134174632172101</v>
      </c>
      <c r="IH95" s="52">
        <v>19.598854155569299</v>
      </c>
      <c r="II95" s="52">
        <v>17.410783055918198</v>
      </c>
      <c r="IJ95" s="52">
        <v>20.793267950679301</v>
      </c>
      <c r="IK95" s="52">
        <v>16.036866676887598</v>
      </c>
      <c r="IL95" s="52">
        <v>18.9604241189809</v>
      </c>
      <c r="IM95" s="52">
        <v>16.928761480315998</v>
      </c>
      <c r="IN95" s="52">
        <v>16.240654937443999</v>
      </c>
      <c r="IO95" s="52">
        <v>20.0127566605419</v>
      </c>
      <c r="IP95" s="52">
        <v>21.000762841306901</v>
      </c>
      <c r="IQ95" s="52">
        <v>18.000663645995498</v>
      </c>
      <c r="IR95" s="52">
        <v>21.476964940736998</v>
      </c>
      <c r="IS95" s="52">
        <v>19.5868236423841</v>
      </c>
      <c r="IT95" s="52">
        <v>22.108523896557202</v>
      </c>
      <c r="IU95" s="52">
        <v>19.307257687790699</v>
      </c>
      <c r="IV95" s="52">
        <v>17.106832126211099</v>
      </c>
      <c r="IW95" s="52">
        <v>20.494672477455001</v>
      </c>
      <c r="IX95" s="52">
        <v>20.5480619396096</v>
      </c>
      <c r="IY95" s="52">
        <v>20.303098856592399</v>
      </c>
      <c r="IZ95" s="52">
        <v>21.7412086972931</v>
      </c>
      <c r="JA95" s="52">
        <v>21.790419179735999</v>
      </c>
      <c r="JB95" s="52">
        <v>21.338128143913998</v>
      </c>
      <c r="JC95" s="52">
        <v>25.347733048464999</v>
      </c>
      <c r="JD95" s="52">
        <v>20.066710647689899</v>
      </c>
      <c r="JE95" s="52">
        <v>20.754284326040501</v>
      </c>
      <c r="JF95" s="52">
        <v>25.966908133699199</v>
      </c>
      <c r="JG95" s="52">
        <v>20.757156872407801</v>
      </c>
      <c r="JH95" s="52">
        <v>20.704450912753799</v>
      </c>
      <c r="JI95" s="52">
        <v>24.800748683711198</v>
      </c>
      <c r="JJ95" s="52">
        <v>23.448460939856801</v>
      </c>
      <c r="JK95" s="52">
        <v>21.0097848114786</v>
      </c>
      <c r="JL95" s="52">
        <v>21.119473300123101</v>
      </c>
      <c r="JM95" s="52">
        <v>20.577746364242799</v>
      </c>
      <c r="JN95" s="52">
        <v>22.899806906567001</v>
      </c>
      <c r="JO95" s="52">
        <v>20.046547010778699</v>
      </c>
      <c r="JP95" s="52">
        <v>29.917549323778399</v>
      </c>
      <c r="JQ95" s="52">
        <v>51.562548171620101</v>
      </c>
      <c r="JR95" s="52">
        <v>57.5963916420774</v>
      </c>
      <c r="JS95" s="52">
        <v>51.366920396554399</v>
      </c>
      <c r="JT95" s="52">
        <v>35.150582568561497</v>
      </c>
      <c r="JU95" s="52">
        <v>27.757606145697299</v>
      </c>
      <c r="JV95" s="52">
        <v>23.743625899582501</v>
      </c>
      <c r="JW95" s="52">
        <v>18.309222047167701</v>
      </c>
      <c r="JX95" s="52">
        <v>19.621692902194301</v>
      </c>
      <c r="JY95" s="52">
        <v>20.769676008446201</v>
      </c>
      <c r="JZ95" s="52">
        <v>17.772061249963201</v>
      </c>
      <c r="KA95" s="52">
        <v>13.7875711394076</v>
      </c>
      <c r="KB95" s="52">
        <v>18.823641495364502</v>
      </c>
    </row>
    <row r="96" spans="1:288" x14ac:dyDescent="0.3">
      <c r="A96" s="1" t="s">
        <v>590</v>
      </c>
      <c r="B96" s="1" t="s">
        <v>1811</v>
      </c>
      <c r="C96" s="1" t="s">
        <v>327</v>
      </c>
      <c r="D96" s="52">
        <v>23.0259888935324</v>
      </c>
      <c r="E96" s="52">
        <v>26.340020339244798</v>
      </c>
      <c r="F96" s="52">
        <v>26.091715073774498</v>
      </c>
      <c r="G96" s="52">
        <v>26.012439071036901</v>
      </c>
      <c r="H96" s="52">
        <v>27.3668351510332</v>
      </c>
      <c r="I96" s="52">
        <v>24.865115976733598</v>
      </c>
      <c r="J96" s="52">
        <v>25.0400899421563</v>
      </c>
      <c r="K96" s="52">
        <v>22.789533444656801</v>
      </c>
      <c r="L96" s="52">
        <v>22.5025827142453</v>
      </c>
      <c r="M96" s="52">
        <v>19.667355210543601</v>
      </c>
      <c r="N96" s="52">
        <v>20.731923938585801</v>
      </c>
      <c r="O96" s="52">
        <v>19.006836961228</v>
      </c>
      <c r="P96" s="52">
        <v>20.0386047702364</v>
      </c>
      <c r="Q96" s="52">
        <v>19.106160187427399</v>
      </c>
      <c r="R96" s="52">
        <v>17.905527112876399</v>
      </c>
      <c r="S96" s="52">
        <v>18.382603219554198</v>
      </c>
      <c r="T96" s="52">
        <v>16.9956362877071</v>
      </c>
      <c r="U96" s="52">
        <v>17.7856934451389</v>
      </c>
      <c r="V96" s="52">
        <v>17.222182214106599</v>
      </c>
      <c r="W96" s="52">
        <v>19.766367999492399</v>
      </c>
      <c r="X96" s="52">
        <v>16.8784286543167</v>
      </c>
      <c r="Y96" s="52">
        <v>16.057167960428998</v>
      </c>
      <c r="Z96" s="52">
        <v>18.247991752757201</v>
      </c>
      <c r="AA96" s="52">
        <v>17.760866006750401</v>
      </c>
      <c r="AB96" s="52">
        <v>17.5997910778011</v>
      </c>
      <c r="AC96" s="52">
        <v>17.893210630113199</v>
      </c>
      <c r="AD96" s="52">
        <v>20.667547653024499</v>
      </c>
      <c r="AE96" s="52">
        <v>24.612362698426899</v>
      </c>
      <c r="AF96" s="52">
        <v>22.1871479277271</v>
      </c>
      <c r="AG96" s="52">
        <v>18.8031625944251</v>
      </c>
      <c r="AH96" s="52">
        <v>17.7334136176929</v>
      </c>
      <c r="AI96" s="52">
        <v>17.0134390013406</v>
      </c>
      <c r="AJ96" s="52">
        <v>17.4115129681668</v>
      </c>
      <c r="AK96" s="52">
        <v>16.5098616381601</v>
      </c>
      <c r="AL96" s="52">
        <v>16.365426062024198</v>
      </c>
      <c r="AM96" s="52">
        <v>15.1485031927932</v>
      </c>
      <c r="AN96" s="52">
        <v>15.5615141243832</v>
      </c>
      <c r="AO96" s="52">
        <v>14.461565285324101</v>
      </c>
      <c r="AP96" s="52">
        <v>15.628146490005999</v>
      </c>
      <c r="AQ96" s="52">
        <v>16.721531846588199</v>
      </c>
      <c r="AR96" s="52">
        <v>15.4918437733423</v>
      </c>
      <c r="AS96" s="52">
        <v>16.320772464584699</v>
      </c>
      <c r="AT96" s="52">
        <v>18.963976637409399</v>
      </c>
      <c r="AU96" s="52">
        <v>18.989170999275998</v>
      </c>
      <c r="AV96" s="52">
        <v>17.381406587221601</v>
      </c>
      <c r="AW96" s="52">
        <v>17.0836368513406</v>
      </c>
      <c r="AX96" s="52">
        <v>16.705538704128301</v>
      </c>
      <c r="AY96" s="52">
        <v>18.262126011834901</v>
      </c>
      <c r="AZ96" s="52">
        <v>18.241332871644801</v>
      </c>
      <c r="BA96" s="52">
        <v>18.766000589962601</v>
      </c>
      <c r="BB96" s="52">
        <v>17.433341069417999</v>
      </c>
      <c r="BC96" s="52">
        <v>18.011227376539701</v>
      </c>
      <c r="BD96" s="52">
        <v>19.4542022695898</v>
      </c>
      <c r="BE96" s="52">
        <v>19.499089997596801</v>
      </c>
      <c r="BF96" s="52">
        <v>19.815513627434001</v>
      </c>
      <c r="BG96" s="52">
        <v>19.0211833622594</v>
      </c>
      <c r="BH96" s="52">
        <v>17.364136979565501</v>
      </c>
      <c r="BI96" s="52">
        <v>19.350048328840799</v>
      </c>
      <c r="BJ96" s="52">
        <v>19.098212080901401</v>
      </c>
      <c r="BK96" s="52">
        <v>20.2172503804236</v>
      </c>
      <c r="BL96" s="52">
        <v>18.453577630183801</v>
      </c>
      <c r="BM96" s="52">
        <v>19.762741101093798</v>
      </c>
      <c r="BN96" s="52">
        <v>20.292598185546801</v>
      </c>
      <c r="BO96" s="52">
        <v>19.266229064394199</v>
      </c>
      <c r="BP96" s="52">
        <v>19.3315738222432</v>
      </c>
      <c r="BQ96" s="52">
        <v>19.223606636337699</v>
      </c>
      <c r="BR96" s="52">
        <v>18.450060648218301</v>
      </c>
      <c r="BS96" s="52">
        <v>18.165979059378198</v>
      </c>
      <c r="BT96" s="52">
        <v>16.227465239450598</v>
      </c>
      <c r="BU96" s="52">
        <v>16.751914478874099</v>
      </c>
      <c r="BV96" s="52">
        <v>17.407676562729801</v>
      </c>
      <c r="BW96" s="52">
        <v>17.141577368241599</v>
      </c>
      <c r="BX96" s="52">
        <v>18.750915019599201</v>
      </c>
      <c r="BY96" s="52">
        <v>14.9556069603394</v>
      </c>
      <c r="BZ96" s="52">
        <v>16.9410791200124</v>
      </c>
      <c r="CA96" s="52">
        <v>18.342339217316098</v>
      </c>
      <c r="CB96" s="52">
        <v>17.733059367321001</v>
      </c>
      <c r="CC96" s="52">
        <v>17.825130816335001</v>
      </c>
      <c r="CD96" s="52">
        <v>17.5998837435139</v>
      </c>
      <c r="CE96" s="52">
        <v>16.962048737360501</v>
      </c>
      <c r="CF96" s="52">
        <v>17.861973503679199</v>
      </c>
      <c r="CG96" s="52">
        <v>17.5681087350528</v>
      </c>
      <c r="CH96" s="52">
        <v>18.015634704124601</v>
      </c>
      <c r="CI96" s="52">
        <v>18.7627023794428</v>
      </c>
      <c r="CJ96" s="52">
        <v>18.488930925127601</v>
      </c>
      <c r="CK96" s="52">
        <v>15.925225489440701</v>
      </c>
      <c r="CL96" s="52">
        <v>17.123250304285499</v>
      </c>
      <c r="CM96" s="52">
        <v>14.917175751544301</v>
      </c>
      <c r="CN96" s="52">
        <v>15.4139518601209</v>
      </c>
      <c r="CO96" s="52">
        <v>14.653229042042501</v>
      </c>
      <c r="CP96" s="52">
        <v>15.338823754708899</v>
      </c>
      <c r="CQ96" s="52">
        <v>15.5608010751946</v>
      </c>
      <c r="CR96" s="52">
        <v>15.922268235675601</v>
      </c>
      <c r="CS96" s="52">
        <v>15.852769928448801</v>
      </c>
      <c r="CT96" s="52">
        <v>16.6742615264018</v>
      </c>
      <c r="CU96" s="52">
        <v>16.617661586828</v>
      </c>
      <c r="CV96" s="52">
        <v>16.711102664425699</v>
      </c>
      <c r="CW96" s="52">
        <v>16.763427633340601</v>
      </c>
      <c r="CX96" s="52">
        <v>18.137439322849499</v>
      </c>
      <c r="CY96" s="52">
        <v>19.0278089060197</v>
      </c>
      <c r="CZ96" s="52">
        <v>18.821003289574001</v>
      </c>
      <c r="DA96" s="52">
        <v>17.5399945966948</v>
      </c>
      <c r="DB96" s="52">
        <v>19.9702931773868</v>
      </c>
      <c r="DC96" s="52">
        <v>21.061375244369099</v>
      </c>
      <c r="DD96" s="52">
        <v>21.795489827466</v>
      </c>
      <c r="DE96" s="52">
        <v>20.981495608532502</v>
      </c>
      <c r="DF96" s="52">
        <v>24.733000378701</v>
      </c>
      <c r="DG96" s="52">
        <v>24.871658991607301</v>
      </c>
      <c r="DH96" s="52">
        <v>23.304773724760501</v>
      </c>
      <c r="DI96" s="52">
        <v>23.331476060072902</v>
      </c>
      <c r="DJ96" s="52">
        <v>22.263808230669799</v>
      </c>
      <c r="DK96" s="52">
        <v>17.996215107069698</v>
      </c>
      <c r="DL96" s="52">
        <v>18.877954354587601</v>
      </c>
      <c r="DM96" s="52">
        <v>18.083626377398701</v>
      </c>
      <c r="DN96" s="52">
        <v>18.748741191651099</v>
      </c>
      <c r="DO96" s="52">
        <v>18.4349560883458</v>
      </c>
      <c r="DP96" s="52">
        <v>17.521314223286598</v>
      </c>
      <c r="DQ96" s="52">
        <v>16.794730144572199</v>
      </c>
      <c r="DR96" s="52">
        <v>17.239094749930601</v>
      </c>
      <c r="DS96" s="52">
        <v>18.541762905350399</v>
      </c>
      <c r="DT96" s="52">
        <v>16.735283049643702</v>
      </c>
      <c r="DU96" s="52">
        <v>15.248054317127799</v>
      </c>
      <c r="DV96" s="52">
        <v>15.8128353093571</v>
      </c>
      <c r="DW96" s="52">
        <v>17.338241276201099</v>
      </c>
      <c r="DX96" s="52">
        <v>15.944591664996899</v>
      </c>
      <c r="DY96" s="52">
        <v>16.938551194469699</v>
      </c>
      <c r="DZ96" s="52">
        <v>15.7051262137213</v>
      </c>
      <c r="EA96" s="52">
        <v>15.9253782551634</v>
      </c>
      <c r="EB96" s="52">
        <v>18.5107063799502</v>
      </c>
      <c r="EC96" s="52">
        <v>19.016237875949699</v>
      </c>
      <c r="ED96" s="52">
        <v>15.5617668810221</v>
      </c>
      <c r="EE96" s="52">
        <v>16.7128051438238</v>
      </c>
      <c r="EF96" s="52">
        <v>16.0910341305797</v>
      </c>
      <c r="EG96" s="52">
        <v>17.7497211269175</v>
      </c>
      <c r="EH96" s="52">
        <v>16.638746457460801</v>
      </c>
      <c r="EI96" s="52">
        <v>16.7962371173222</v>
      </c>
      <c r="EJ96" s="52">
        <v>16.299274787932799</v>
      </c>
      <c r="EK96" s="52">
        <v>13.585774689429901</v>
      </c>
      <c r="EL96" s="52">
        <v>15.285462926975001</v>
      </c>
      <c r="EM96" s="52">
        <v>14.772037531616</v>
      </c>
      <c r="EN96" s="52">
        <v>16.417771459155301</v>
      </c>
      <c r="EO96" s="52">
        <v>15.2733470355662</v>
      </c>
      <c r="EP96" s="52">
        <v>16.503944494773901</v>
      </c>
      <c r="EQ96" s="52">
        <v>16.493555027548599</v>
      </c>
      <c r="ER96" s="52">
        <v>16.6609402511932</v>
      </c>
      <c r="ES96" s="52">
        <v>17.859405952655901</v>
      </c>
      <c r="ET96" s="52">
        <v>17.934303013698798</v>
      </c>
      <c r="EU96" s="52">
        <v>16.850377554775498</v>
      </c>
      <c r="EV96" s="52">
        <v>16.037007320589499</v>
      </c>
      <c r="EW96" s="52">
        <v>17.367732301559101</v>
      </c>
      <c r="EX96" s="52">
        <v>18.8662282765751</v>
      </c>
      <c r="EY96" s="52">
        <v>16.264590173369001</v>
      </c>
      <c r="EZ96" s="52">
        <v>18.045465846324898</v>
      </c>
      <c r="FA96" s="52">
        <v>18.988959988701701</v>
      </c>
      <c r="FB96" s="52">
        <v>20.836837829079698</v>
      </c>
      <c r="FC96" s="52">
        <v>20.416432276812799</v>
      </c>
      <c r="FD96" s="52">
        <v>22.189819584256199</v>
      </c>
      <c r="FE96" s="52">
        <v>20.953871120188001</v>
      </c>
      <c r="FF96" s="52">
        <v>21.0995759369723</v>
      </c>
      <c r="FG96" s="52">
        <v>21.682532981678602</v>
      </c>
      <c r="FH96" s="52">
        <v>20.5073511111252</v>
      </c>
      <c r="FI96" s="52">
        <v>20.1947911729923</v>
      </c>
      <c r="FJ96" s="52">
        <v>20.9635901874809</v>
      </c>
      <c r="FK96" s="52">
        <v>20.582499863482798</v>
      </c>
      <c r="FL96" s="52">
        <v>19.574335244541</v>
      </c>
      <c r="FM96" s="52">
        <v>19.729064382097999</v>
      </c>
      <c r="FN96" s="52">
        <v>21.264710491509401</v>
      </c>
      <c r="FO96" s="52">
        <v>18.467435716717102</v>
      </c>
      <c r="FP96" s="52">
        <v>16.802522999426099</v>
      </c>
      <c r="FQ96" s="52">
        <v>18.505415483904301</v>
      </c>
      <c r="FR96" s="52">
        <v>19.892162570341402</v>
      </c>
      <c r="FS96" s="52">
        <v>19.335918342619401</v>
      </c>
      <c r="FT96" s="52">
        <v>15.5022104788692</v>
      </c>
      <c r="FU96" s="52">
        <v>16.460604947187999</v>
      </c>
      <c r="FV96" s="52">
        <v>17.050489095607301</v>
      </c>
      <c r="FW96" s="52">
        <v>16.0146101752382</v>
      </c>
      <c r="FX96" s="52">
        <v>15.3886760534805</v>
      </c>
      <c r="FY96" s="52">
        <v>15.0539149401645</v>
      </c>
      <c r="FZ96" s="52">
        <v>16.761318285735602</v>
      </c>
      <c r="GA96" s="52">
        <v>15.0634747262236</v>
      </c>
      <c r="GB96" s="52">
        <v>17.3740485035052</v>
      </c>
      <c r="GC96" s="52">
        <v>17.297461592247899</v>
      </c>
      <c r="GD96" s="52">
        <v>17.272007418874999</v>
      </c>
      <c r="GE96" s="52">
        <v>16.3755527043146</v>
      </c>
      <c r="GF96" s="52">
        <v>15.187882959495701</v>
      </c>
      <c r="GG96" s="52">
        <v>14.2729499923582</v>
      </c>
      <c r="GH96" s="52">
        <v>15.2559345488306</v>
      </c>
      <c r="GI96" s="52">
        <v>17.511922309521399</v>
      </c>
      <c r="GJ96" s="52">
        <v>16.813602615615299</v>
      </c>
      <c r="GK96" s="52">
        <v>15.047572570083</v>
      </c>
      <c r="GL96" s="52">
        <v>14.4852852610219</v>
      </c>
      <c r="GM96" s="52">
        <v>12.4041827804808</v>
      </c>
      <c r="GN96" s="52">
        <v>16.311090235852099</v>
      </c>
      <c r="GO96" s="52">
        <v>15.049437198029301</v>
      </c>
      <c r="GP96" s="52">
        <v>15.802249158416799</v>
      </c>
      <c r="GQ96" s="52">
        <v>15.805116257750001</v>
      </c>
      <c r="GR96" s="52">
        <v>13.9301474062931</v>
      </c>
      <c r="GS96" s="52">
        <v>15.3582177054287</v>
      </c>
      <c r="GT96" s="52">
        <v>15.8962566314211</v>
      </c>
      <c r="GU96" s="52">
        <v>16.833156529104699</v>
      </c>
      <c r="GV96" s="52">
        <v>17.600848190263999</v>
      </c>
      <c r="GW96" s="52">
        <v>16.347229249249601</v>
      </c>
      <c r="GX96" s="52">
        <v>17.250676496495199</v>
      </c>
      <c r="GY96" s="52">
        <v>17.210161007035701</v>
      </c>
      <c r="GZ96" s="52">
        <v>17.007554111005899</v>
      </c>
      <c r="HA96" s="52">
        <v>18.119915208578998</v>
      </c>
      <c r="HB96" s="52">
        <v>17.458076470673799</v>
      </c>
      <c r="HC96" s="52">
        <v>17.734611033598402</v>
      </c>
      <c r="HD96" s="52">
        <v>19.328851497140199</v>
      </c>
      <c r="HE96" s="52">
        <v>19.784825452307398</v>
      </c>
      <c r="HF96" s="52">
        <v>21.2742953592061</v>
      </c>
      <c r="HG96" s="52">
        <v>22.456437449142001</v>
      </c>
      <c r="HH96" s="52">
        <v>20.9441268627602</v>
      </c>
      <c r="HI96" s="52">
        <v>19.739691526899001</v>
      </c>
      <c r="HJ96" s="52">
        <v>20.5539727476305</v>
      </c>
      <c r="HK96" s="52">
        <v>19.1209092558266</v>
      </c>
      <c r="HL96" s="52">
        <v>22.0232012520053</v>
      </c>
      <c r="HM96" s="52">
        <v>19.125125749059499</v>
      </c>
      <c r="HN96" s="52">
        <v>18.094966236685501</v>
      </c>
      <c r="HO96" s="52">
        <v>17.230561316301301</v>
      </c>
      <c r="HP96" s="52">
        <v>16.8747100357851</v>
      </c>
      <c r="HQ96" s="52">
        <v>17.261531981878001</v>
      </c>
      <c r="HR96" s="52">
        <v>18.7402943067918</v>
      </c>
      <c r="HS96" s="52">
        <v>16.898874977637199</v>
      </c>
      <c r="HT96" s="52">
        <v>15.704023570805701</v>
      </c>
      <c r="HU96" s="52">
        <v>15.0169063868421</v>
      </c>
      <c r="HV96" s="52">
        <v>16.010696276124399</v>
      </c>
      <c r="HW96" s="52">
        <v>15.9713330173618</v>
      </c>
      <c r="HX96" s="52">
        <v>15.8810944470007</v>
      </c>
      <c r="HY96" s="52">
        <v>15.6414582935806</v>
      </c>
      <c r="HZ96" s="52">
        <v>17.209375365391899</v>
      </c>
      <c r="IA96" s="52">
        <v>16.704621026544601</v>
      </c>
      <c r="IB96" s="52">
        <v>15.2446158343998</v>
      </c>
      <c r="IC96" s="52">
        <v>16.968683210070299</v>
      </c>
      <c r="ID96" s="52">
        <v>16.967396764375401</v>
      </c>
      <c r="IE96" s="52">
        <v>18.129646874958102</v>
      </c>
      <c r="IF96" s="52">
        <v>14.9804443976188</v>
      </c>
      <c r="IG96" s="52">
        <v>15.3064652744117</v>
      </c>
      <c r="IH96" s="52">
        <v>16.471256891359801</v>
      </c>
      <c r="II96" s="52">
        <v>14.291662975016701</v>
      </c>
      <c r="IJ96" s="52">
        <v>16.540528229236902</v>
      </c>
      <c r="IK96" s="52">
        <v>13.6170565632827</v>
      </c>
      <c r="IL96" s="52">
        <v>15.220762236400599</v>
      </c>
      <c r="IM96" s="52">
        <v>14.430919296696301</v>
      </c>
      <c r="IN96" s="52">
        <v>14.068980734492699</v>
      </c>
      <c r="IO96" s="52">
        <v>15.061395044333199</v>
      </c>
      <c r="IP96" s="52">
        <v>13.2064040184611</v>
      </c>
      <c r="IQ96" s="52">
        <v>15.294634642142601</v>
      </c>
      <c r="IR96" s="52">
        <v>14.3639277024653</v>
      </c>
      <c r="IS96" s="52">
        <v>15.576536156422099</v>
      </c>
      <c r="IT96" s="52">
        <v>15.915892581188601</v>
      </c>
      <c r="IU96" s="52">
        <v>16.419463247764799</v>
      </c>
      <c r="IV96" s="52">
        <v>15.92509566238</v>
      </c>
      <c r="IW96" s="52">
        <v>15.156387764391001</v>
      </c>
      <c r="IX96" s="52">
        <v>16.707415302748998</v>
      </c>
      <c r="IY96" s="52">
        <v>17.136641738961099</v>
      </c>
      <c r="IZ96" s="52">
        <v>16.050741116902199</v>
      </c>
      <c r="JA96" s="52">
        <v>16.6964505484192</v>
      </c>
      <c r="JB96" s="52">
        <v>17.546557389127699</v>
      </c>
      <c r="JC96" s="52">
        <v>17.081427203092701</v>
      </c>
      <c r="JD96" s="52">
        <v>14.885544664729499</v>
      </c>
      <c r="JE96" s="52">
        <v>16.836189840619198</v>
      </c>
      <c r="JF96" s="52">
        <v>18.429301460785499</v>
      </c>
      <c r="JG96" s="52">
        <v>19.199656163171799</v>
      </c>
      <c r="JH96" s="52">
        <v>19.1815336179944</v>
      </c>
      <c r="JI96" s="52">
        <v>19.247493195171</v>
      </c>
      <c r="JJ96" s="52">
        <v>18.053656177118199</v>
      </c>
      <c r="JK96" s="52">
        <v>16.924497727756201</v>
      </c>
      <c r="JL96" s="52">
        <v>17.103318391599799</v>
      </c>
      <c r="JM96" s="52">
        <v>16.806258008998601</v>
      </c>
      <c r="JN96" s="52">
        <v>19.0624601445381</v>
      </c>
      <c r="JO96" s="52">
        <v>30.7992195906448</v>
      </c>
      <c r="JP96" s="52">
        <v>65.515400790373903</v>
      </c>
      <c r="JQ96" s="52">
        <v>109.20156433231401</v>
      </c>
      <c r="JR96" s="52">
        <v>91.584206736535407</v>
      </c>
      <c r="JS96" s="52">
        <v>63.6833739257128</v>
      </c>
      <c r="JT96" s="52">
        <v>37.512405405189</v>
      </c>
      <c r="JU96" s="52">
        <v>28.130263480601698</v>
      </c>
      <c r="JV96" s="52">
        <v>19.872723677689699</v>
      </c>
      <c r="JW96" s="52">
        <v>18.0102846998488</v>
      </c>
      <c r="JX96" s="52">
        <v>16.690315348309699</v>
      </c>
      <c r="JY96" s="52">
        <v>15.604566217714799</v>
      </c>
      <c r="JZ96" s="52">
        <v>16.711764541903001</v>
      </c>
      <c r="KA96" s="52">
        <v>13.874304672540701</v>
      </c>
      <c r="KB96" s="52">
        <v>12.9333497005876</v>
      </c>
    </row>
    <row r="97" spans="1:288" x14ac:dyDescent="0.3">
      <c r="A97" s="1" t="s">
        <v>624</v>
      </c>
      <c r="B97" s="1" t="s">
        <v>1811</v>
      </c>
      <c r="C97" s="5" t="s">
        <v>327</v>
      </c>
      <c r="D97" s="52">
        <v>23.958085747013001</v>
      </c>
      <c r="E97" s="52">
        <v>24.183829778050601</v>
      </c>
      <c r="F97" s="52">
        <v>26.027075329366799</v>
      </c>
      <c r="G97" s="52">
        <v>25.5464530376737</v>
      </c>
      <c r="H97" s="52">
        <v>25.634395169865002</v>
      </c>
      <c r="I97" s="52">
        <v>26.302321906918401</v>
      </c>
      <c r="J97" s="52">
        <v>28.133590539308301</v>
      </c>
      <c r="K97" s="52">
        <v>28.765758074542401</v>
      </c>
      <c r="L97" s="52">
        <v>25.323791366573001</v>
      </c>
      <c r="M97" s="52">
        <v>25.993516680785401</v>
      </c>
      <c r="N97" s="52">
        <v>24.042461216842401</v>
      </c>
      <c r="O97" s="52">
        <v>20.5875465539266</v>
      </c>
      <c r="P97" s="52">
        <v>21.357604419221602</v>
      </c>
      <c r="Q97" s="52">
        <v>20.8363125760043</v>
      </c>
      <c r="R97" s="52">
        <v>20.060006594434199</v>
      </c>
      <c r="S97" s="52">
        <v>20.951077271865898</v>
      </c>
      <c r="T97" s="52">
        <v>19.842673101815699</v>
      </c>
      <c r="U97" s="52">
        <v>19.634007325355601</v>
      </c>
      <c r="V97" s="52">
        <v>19.543807070420499</v>
      </c>
      <c r="W97" s="52">
        <v>17.233866153874601</v>
      </c>
      <c r="X97" s="52">
        <v>19.491691841332401</v>
      </c>
      <c r="Y97" s="52">
        <v>19.022529890558801</v>
      </c>
      <c r="Z97" s="52">
        <v>19.256980576038099</v>
      </c>
      <c r="AA97" s="52">
        <v>19.0616449434992</v>
      </c>
      <c r="AB97" s="52">
        <v>16.822380019208801</v>
      </c>
      <c r="AC97" s="52">
        <v>16.712094437282499</v>
      </c>
      <c r="AD97" s="52">
        <v>19.749326596090299</v>
      </c>
      <c r="AE97" s="52">
        <v>21.074199862152199</v>
      </c>
      <c r="AF97" s="52">
        <v>19.717947095710699</v>
      </c>
      <c r="AG97" s="52">
        <v>20.542966110384398</v>
      </c>
      <c r="AH97" s="52">
        <v>15.866716754415201</v>
      </c>
      <c r="AI97" s="52">
        <v>17.262813674158402</v>
      </c>
      <c r="AJ97" s="52">
        <v>17.951771506895501</v>
      </c>
      <c r="AK97" s="52">
        <v>15.273760207687401</v>
      </c>
      <c r="AL97" s="52">
        <v>17.272226414739301</v>
      </c>
      <c r="AM97" s="52">
        <v>17.846004618164901</v>
      </c>
      <c r="AN97" s="52">
        <v>18.7277129512531</v>
      </c>
      <c r="AO97" s="52">
        <v>16.688245657970199</v>
      </c>
      <c r="AP97" s="52">
        <v>17.697498358149701</v>
      </c>
      <c r="AQ97" s="52">
        <v>17.445469381940701</v>
      </c>
      <c r="AR97" s="52">
        <v>19.1501894186543</v>
      </c>
      <c r="AS97" s="52">
        <v>17.9197202910341</v>
      </c>
      <c r="AT97" s="52">
        <v>18.793344187981202</v>
      </c>
      <c r="AU97" s="52">
        <v>20.159791542822099</v>
      </c>
      <c r="AV97" s="52">
        <v>22.0204924541362</v>
      </c>
      <c r="AW97" s="52">
        <v>19.2598396323807</v>
      </c>
      <c r="AX97" s="52">
        <v>19.192173540112599</v>
      </c>
      <c r="AY97" s="52">
        <v>21.1267751003165</v>
      </c>
      <c r="AZ97" s="52">
        <v>21.616798929014301</v>
      </c>
      <c r="BA97" s="52">
        <v>22.663669456656098</v>
      </c>
      <c r="BB97" s="52">
        <v>22.343650287567499</v>
      </c>
      <c r="BC97" s="52">
        <v>21.079048935105401</v>
      </c>
      <c r="BD97" s="52">
        <v>23.199299854811901</v>
      </c>
      <c r="BE97" s="52">
        <v>23.230552250854</v>
      </c>
      <c r="BF97" s="52">
        <v>23.5931033411435</v>
      </c>
      <c r="BG97" s="52">
        <v>23.627858042284601</v>
      </c>
      <c r="BH97" s="52">
        <v>20.290881544709102</v>
      </c>
      <c r="BI97" s="52">
        <v>21.8105497925031</v>
      </c>
      <c r="BJ97" s="52">
        <v>21.728207678604601</v>
      </c>
      <c r="BK97" s="52">
        <v>21.901470317868501</v>
      </c>
      <c r="BL97" s="52">
        <v>22.862552783700298</v>
      </c>
      <c r="BM97" s="52">
        <v>21.061135324441999</v>
      </c>
      <c r="BN97" s="52">
        <v>23.290265520389799</v>
      </c>
      <c r="BO97" s="52">
        <v>22.441300041352399</v>
      </c>
      <c r="BP97" s="52">
        <v>21.620540855350999</v>
      </c>
      <c r="BQ97" s="52">
        <v>22.981918694277201</v>
      </c>
      <c r="BR97" s="52">
        <v>19.5993126543366</v>
      </c>
      <c r="BS97" s="52">
        <v>19.282623349285601</v>
      </c>
      <c r="BT97" s="52">
        <v>19.0542319712746</v>
      </c>
      <c r="BU97" s="52">
        <v>18.226678875142198</v>
      </c>
      <c r="BV97" s="52">
        <v>19.966395966527699</v>
      </c>
      <c r="BW97" s="52">
        <v>19.213442555905701</v>
      </c>
      <c r="BX97" s="52">
        <v>18.7511034059821</v>
      </c>
      <c r="BY97" s="52">
        <v>18.758736787614598</v>
      </c>
      <c r="BZ97" s="52">
        <v>20.062997861769201</v>
      </c>
      <c r="CA97" s="52">
        <v>19.637519601961198</v>
      </c>
      <c r="CB97" s="52">
        <v>18.5126291089239</v>
      </c>
      <c r="CC97" s="52">
        <v>17.9875048208987</v>
      </c>
      <c r="CD97" s="52">
        <v>17.865361129961801</v>
      </c>
      <c r="CE97" s="52">
        <v>18.342941084305401</v>
      </c>
      <c r="CF97" s="52">
        <v>19.016024664270301</v>
      </c>
      <c r="CG97" s="52">
        <v>16.6404710402274</v>
      </c>
      <c r="CH97" s="52">
        <v>17.764938959363299</v>
      </c>
      <c r="CI97" s="52">
        <v>17.813271463834099</v>
      </c>
      <c r="CJ97" s="52">
        <v>17.4735711508138</v>
      </c>
      <c r="CK97" s="52">
        <v>17.695889713329102</v>
      </c>
      <c r="CL97" s="52">
        <v>18.498356745579301</v>
      </c>
      <c r="CM97" s="52">
        <v>17.363477297597999</v>
      </c>
      <c r="CN97" s="52">
        <v>18.368019826595301</v>
      </c>
      <c r="CO97" s="52">
        <v>15.7755804908647</v>
      </c>
      <c r="CP97" s="52">
        <v>19.502865367174898</v>
      </c>
      <c r="CQ97" s="52">
        <v>17.8799210872826</v>
      </c>
      <c r="CR97" s="52">
        <v>17.956502743814699</v>
      </c>
      <c r="CS97" s="52">
        <v>18.090498139557301</v>
      </c>
      <c r="CT97" s="52">
        <v>17.6410818356932</v>
      </c>
      <c r="CU97" s="52">
        <v>18.9783435518994</v>
      </c>
      <c r="CV97" s="52">
        <v>19.768818007307701</v>
      </c>
      <c r="CW97" s="52">
        <v>20.132455028853801</v>
      </c>
      <c r="CX97" s="52">
        <v>21.767818579689202</v>
      </c>
      <c r="CY97" s="52">
        <v>19.8491694830333</v>
      </c>
      <c r="CZ97" s="52">
        <v>20.697298262119201</v>
      </c>
      <c r="DA97" s="52">
        <v>19.097034952039401</v>
      </c>
      <c r="DB97" s="52">
        <v>22.044338417355199</v>
      </c>
      <c r="DC97" s="52">
        <v>23.605148093018698</v>
      </c>
      <c r="DD97" s="52">
        <v>27.069215091114899</v>
      </c>
      <c r="DE97" s="52">
        <v>30.375875330356202</v>
      </c>
      <c r="DF97" s="52">
        <v>29.4966796346237</v>
      </c>
      <c r="DG97" s="52">
        <v>27.7522550688522</v>
      </c>
      <c r="DH97" s="52">
        <v>26.738820559564498</v>
      </c>
      <c r="DI97" s="52">
        <v>25.957711450513202</v>
      </c>
      <c r="DJ97" s="52">
        <v>23.486864750990399</v>
      </c>
      <c r="DK97" s="52">
        <v>22.2872468708448</v>
      </c>
      <c r="DL97" s="52">
        <v>20.601508252476702</v>
      </c>
      <c r="DM97" s="52">
        <v>21.948449145135001</v>
      </c>
      <c r="DN97" s="52">
        <v>22.6299953713885</v>
      </c>
      <c r="DO97" s="52">
        <v>19.45214926357</v>
      </c>
      <c r="DP97" s="52">
        <v>19.263823169226502</v>
      </c>
      <c r="DQ97" s="52">
        <v>19.2678670494474</v>
      </c>
      <c r="DR97" s="52">
        <v>19.623553818197198</v>
      </c>
      <c r="DS97" s="52">
        <v>18.6706081113756</v>
      </c>
      <c r="DT97" s="52">
        <v>18.714480909402599</v>
      </c>
      <c r="DU97" s="52">
        <v>20.0686931895954</v>
      </c>
      <c r="DV97" s="52">
        <v>21.480168692152699</v>
      </c>
      <c r="DW97" s="52">
        <v>18.326990766871798</v>
      </c>
      <c r="DX97" s="52">
        <v>18.995776692751701</v>
      </c>
      <c r="DY97" s="52">
        <v>18.358272140802502</v>
      </c>
      <c r="DZ97" s="52">
        <v>16.669284513765</v>
      </c>
      <c r="EA97" s="52">
        <v>16.4942127182149</v>
      </c>
      <c r="EB97" s="52">
        <v>20.351933938963501</v>
      </c>
      <c r="EC97" s="52">
        <v>17.567741471119302</v>
      </c>
      <c r="ED97" s="52">
        <v>17.1584576471673</v>
      </c>
      <c r="EE97" s="52">
        <v>19.035272648772501</v>
      </c>
      <c r="EF97" s="52">
        <v>18.5467170745831</v>
      </c>
      <c r="EG97" s="52">
        <v>15.5081729047641</v>
      </c>
      <c r="EH97" s="52">
        <v>17.985924573791301</v>
      </c>
      <c r="EI97" s="52">
        <v>18.8691490781776</v>
      </c>
      <c r="EJ97" s="52">
        <v>20.518234186311702</v>
      </c>
      <c r="EK97" s="52">
        <v>17.452179357078599</v>
      </c>
      <c r="EL97" s="52">
        <v>16.599301170058201</v>
      </c>
      <c r="EM97" s="52">
        <v>18.881182801889999</v>
      </c>
      <c r="EN97" s="52">
        <v>16.8007830684498</v>
      </c>
      <c r="EO97" s="52">
        <v>16.523771331600599</v>
      </c>
      <c r="EP97" s="52">
        <v>18.304135601295702</v>
      </c>
      <c r="EQ97" s="52">
        <v>19.864835910179899</v>
      </c>
      <c r="ER97" s="52">
        <v>20.356769461951199</v>
      </c>
      <c r="ES97" s="52">
        <v>18.735411360195901</v>
      </c>
      <c r="ET97" s="52">
        <v>17.100628801098399</v>
      </c>
      <c r="EU97" s="52">
        <v>17.8846370223233</v>
      </c>
      <c r="EV97" s="52">
        <v>18.750374831379801</v>
      </c>
      <c r="EW97" s="52">
        <v>19.928123388454701</v>
      </c>
      <c r="EX97" s="52">
        <v>21.837569892936401</v>
      </c>
      <c r="EY97" s="52">
        <v>22.457002963060901</v>
      </c>
      <c r="EZ97" s="52">
        <v>22.4073718772256</v>
      </c>
      <c r="FA97" s="52">
        <v>21.4083766534932</v>
      </c>
      <c r="FB97" s="52">
        <v>24.275786193390001</v>
      </c>
      <c r="FC97" s="52">
        <v>25.6790984022253</v>
      </c>
      <c r="FD97" s="52">
        <v>25.662316448366699</v>
      </c>
      <c r="FE97" s="52">
        <v>28.477099731462101</v>
      </c>
      <c r="FF97" s="52">
        <v>29.326777988848999</v>
      </c>
      <c r="FG97" s="52">
        <v>27.274638407394999</v>
      </c>
      <c r="FH97" s="52">
        <v>26.4017578330973</v>
      </c>
      <c r="FI97" s="52">
        <v>22.765378467557099</v>
      </c>
      <c r="FJ97" s="52">
        <v>25.275654975776298</v>
      </c>
      <c r="FK97" s="52">
        <v>22.726886085491898</v>
      </c>
      <c r="FL97" s="52">
        <v>22.7892127827478</v>
      </c>
      <c r="FM97" s="52">
        <v>22.023853697752202</v>
      </c>
      <c r="FN97" s="52">
        <v>22.3669435622379</v>
      </c>
      <c r="FO97" s="52">
        <v>21.492838858910002</v>
      </c>
      <c r="FP97" s="52">
        <v>20.682885268209599</v>
      </c>
      <c r="FQ97" s="52">
        <v>20.2207182327396</v>
      </c>
      <c r="FR97" s="52">
        <v>20.6174377819185</v>
      </c>
      <c r="FS97" s="52">
        <v>20.0251795245129</v>
      </c>
      <c r="FT97" s="52">
        <v>19.423744689004199</v>
      </c>
      <c r="FU97" s="52">
        <v>19.362980118240198</v>
      </c>
      <c r="FV97" s="52">
        <v>17.036811575158499</v>
      </c>
      <c r="FW97" s="52">
        <v>17.466957291708901</v>
      </c>
      <c r="FX97" s="52">
        <v>17.924684195972699</v>
      </c>
      <c r="FY97" s="52">
        <v>17.676675548112801</v>
      </c>
      <c r="FZ97" s="52">
        <v>17.715179590643899</v>
      </c>
      <c r="GA97" s="52">
        <v>17.251607948143398</v>
      </c>
      <c r="GB97" s="52">
        <v>16.888233263867999</v>
      </c>
      <c r="GC97" s="52">
        <v>18.350476336536801</v>
      </c>
      <c r="GD97" s="52">
        <v>17.957217568901701</v>
      </c>
      <c r="GE97" s="52">
        <v>17.9387015915405</v>
      </c>
      <c r="GF97" s="52">
        <v>18.249477846747101</v>
      </c>
      <c r="GG97" s="52">
        <v>16.965921125914601</v>
      </c>
      <c r="GH97" s="52">
        <v>17.185973776489199</v>
      </c>
      <c r="GI97" s="52">
        <v>19.3426359077054</v>
      </c>
      <c r="GJ97" s="52">
        <v>21.407240040422401</v>
      </c>
      <c r="GK97" s="52">
        <v>17.297732138348501</v>
      </c>
      <c r="GL97" s="52">
        <v>17.5853025687633</v>
      </c>
      <c r="GM97" s="52">
        <v>18.117056539153801</v>
      </c>
      <c r="GN97" s="52">
        <v>17.881430519516801</v>
      </c>
      <c r="GO97" s="52">
        <v>16.1289568661864</v>
      </c>
      <c r="GP97" s="52">
        <v>18.9398250472481</v>
      </c>
      <c r="GQ97" s="52">
        <v>18.586377942955298</v>
      </c>
      <c r="GR97" s="52">
        <v>17.681747124332201</v>
      </c>
      <c r="GS97" s="52">
        <v>18.249509315314</v>
      </c>
      <c r="GT97" s="52">
        <v>16.958804342893799</v>
      </c>
      <c r="GU97" s="52">
        <v>18.113107735158199</v>
      </c>
      <c r="GV97" s="52">
        <v>19.639658821766901</v>
      </c>
      <c r="GW97" s="52">
        <v>18.980908211343198</v>
      </c>
      <c r="GX97" s="52">
        <v>19.961046625241501</v>
      </c>
      <c r="GY97" s="52">
        <v>20.460937831878201</v>
      </c>
      <c r="GZ97" s="52">
        <v>20.218272189256901</v>
      </c>
      <c r="HA97" s="52">
        <v>21.507160175226101</v>
      </c>
      <c r="HB97" s="52">
        <v>19.020090662665002</v>
      </c>
      <c r="HC97" s="52">
        <v>21.9529196642176</v>
      </c>
      <c r="HD97" s="52">
        <v>20.324614588102801</v>
      </c>
      <c r="HE97" s="52">
        <v>23.597220231074001</v>
      </c>
      <c r="HF97" s="52">
        <v>23.908588577854999</v>
      </c>
      <c r="HG97" s="52">
        <v>23.5778156063928</v>
      </c>
      <c r="HH97" s="52">
        <v>25.1324139349659</v>
      </c>
      <c r="HI97" s="52">
        <v>23.763947233349501</v>
      </c>
      <c r="HJ97" s="52">
        <v>24.623769649077801</v>
      </c>
      <c r="HK97" s="52">
        <v>23.806480849266201</v>
      </c>
      <c r="HL97" s="52">
        <v>22.056285568711001</v>
      </c>
      <c r="HM97" s="52">
        <v>20.080442892572002</v>
      </c>
      <c r="HN97" s="52">
        <v>19.6164852264369</v>
      </c>
      <c r="HO97" s="52">
        <v>19.849289353285499</v>
      </c>
      <c r="HP97" s="52">
        <v>18.985827547994301</v>
      </c>
      <c r="HQ97" s="52">
        <v>19.618500523409701</v>
      </c>
      <c r="HR97" s="52">
        <v>20.130060287455301</v>
      </c>
      <c r="HS97" s="52">
        <v>16.895441083956101</v>
      </c>
      <c r="HT97" s="52">
        <v>19.006681732003699</v>
      </c>
      <c r="HU97" s="52">
        <v>18.801404468321898</v>
      </c>
      <c r="HV97" s="52">
        <v>17.0786068347659</v>
      </c>
      <c r="HW97" s="52">
        <v>18.0506756143388</v>
      </c>
      <c r="HX97" s="52">
        <v>18.4934732584525</v>
      </c>
      <c r="HY97" s="52">
        <v>17.072789487700401</v>
      </c>
      <c r="HZ97" s="52">
        <v>17.9635376155627</v>
      </c>
      <c r="IA97" s="52">
        <v>18.951906607313799</v>
      </c>
      <c r="IB97" s="52">
        <v>14.9897058959869</v>
      </c>
      <c r="IC97" s="52">
        <v>16.737563408418399</v>
      </c>
      <c r="ID97" s="52">
        <v>18.070985485871599</v>
      </c>
      <c r="IE97" s="52">
        <v>19.254215605392101</v>
      </c>
      <c r="IF97" s="52">
        <v>18.448739560977501</v>
      </c>
      <c r="IG97" s="52">
        <v>17.337368940740699</v>
      </c>
      <c r="IH97" s="52">
        <v>17.9948625716696</v>
      </c>
      <c r="II97" s="52">
        <v>15.9732568197013</v>
      </c>
      <c r="IJ97" s="52">
        <v>17.811588037509001</v>
      </c>
      <c r="IK97" s="52">
        <v>16.779185939099399</v>
      </c>
      <c r="IL97" s="52">
        <v>16.479079369550799</v>
      </c>
      <c r="IM97" s="52">
        <v>15.5297872830774</v>
      </c>
      <c r="IN97" s="52">
        <v>15.830898355866699</v>
      </c>
      <c r="IO97" s="52">
        <v>16.6764566204101</v>
      </c>
      <c r="IP97" s="52">
        <v>15.9246949276843</v>
      </c>
      <c r="IQ97" s="52">
        <v>15.4025800634542</v>
      </c>
      <c r="IR97" s="52">
        <v>15.276562858317901</v>
      </c>
      <c r="IS97" s="52">
        <v>17.8637247256571</v>
      </c>
      <c r="IT97" s="52">
        <v>16.694468148307301</v>
      </c>
      <c r="IU97" s="52">
        <v>18.098379964626201</v>
      </c>
      <c r="IV97" s="52">
        <v>18.2305757616713</v>
      </c>
      <c r="IW97" s="52">
        <v>19.229376225232201</v>
      </c>
      <c r="IX97" s="52">
        <v>20.636479686686901</v>
      </c>
      <c r="IY97" s="52">
        <v>19.815135446035701</v>
      </c>
      <c r="IZ97" s="52">
        <v>20.545918780237798</v>
      </c>
      <c r="JA97" s="52">
        <v>18.6903267660153</v>
      </c>
      <c r="JB97" s="52">
        <v>19.0705547013185</v>
      </c>
      <c r="JC97" s="52">
        <v>18.4533754570427</v>
      </c>
      <c r="JD97" s="52">
        <v>16.128975806550802</v>
      </c>
      <c r="JE97" s="52">
        <v>20.312894264689898</v>
      </c>
      <c r="JF97" s="52">
        <v>25.308200717187901</v>
      </c>
      <c r="JG97" s="52">
        <v>23.678540056610501</v>
      </c>
      <c r="JH97" s="52">
        <v>16.383694511064601</v>
      </c>
      <c r="JI97" s="52">
        <v>17.373835291187699</v>
      </c>
      <c r="JJ97" s="52">
        <v>22.802990655587099</v>
      </c>
      <c r="JK97" s="52">
        <v>22.501155509427999</v>
      </c>
      <c r="JL97" s="52">
        <v>21.295768911635701</v>
      </c>
      <c r="JM97" s="52">
        <v>16.7391525515485</v>
      </c>
      <c r="JN97" s="52">
        <v>21.999225166423699</v>
      </c>
      <c r="JO97" s="52">
        <v>19.5071061711113</v>
      </c>
      <c r="JP97" s="52">
        <v>34.726335742238597</v>
      </c>
      <c r="JQ97" s="52">
        <v>66.140405860796307</v>
      </c>
      <c r="JR97" s="52">
        <v>80.417343570973799</v>
      </c>
      <c r="JS97" s="52">
        <v>61.959066733036501</v>
      </c>
      <c r="JT97" s="52">
        <v>43.9038537068298</v>
      </c>
      <c r="JU97" s="52">
        <v>33.445564172467598</v>
      </c>
      <c r="JV97" s="52">
        <v>25.985658555152199</v>
      </c>
      <c r="JW97" s="52">
        <v>23.2050353850641</v>
      </c>
      <c r="JX97" s="52">
        <v>18.795741746648702</v>
      </c>
      <c r="JY97" s="52">
        <v>17.595112392689099</v>
      </c>
      <c r="JZ97" s="52">
        <v>15.467697255102999</v>
      </c>
      <c r="KA97" s="52">
        <v>13.6508275671042</v>
      </c>
      <c r="KB97" s="52">
        <v>14.4109286467346</v>
      </c>
    </row>
    <row r="98" spans="1:288" x14ac:dyDescent="0.3">
      <c r="A98" s="1" t="s">
        <v>1837</v>
      </c>
      <c r="B98" s="1" t="s">
        <v>1811</v>
      </c>
      <c r="C98" s="1" t="s">
        <v>327</v>
      </c>
      <c r="D98" s="52">
        <v>31.733700794177299</v>
      </c>
      <c r="E98" s="52">
        <v>32.750747456695599</v>
      </c>
      <c r="F98" s="52">
        <v>36.762392584985101</v>
      </c>
      <c r="G98" s="52">
        <v>34.1892267098453</v>
      </c>
      <c r="H98" s="52">
        <v>36.408586881780202</v>
      </c>
      <c r="I98" s="52">
        <v>34.205815271372003</v>
      </c>
      <c r="J98" s="52">
        <v>35.091799019113303</v>
      </c>
      <c r="K98" s="52">
        <v>32.034737199022899</v>
      </c>
      <c r="L98" s="52">
        <v>35.087914794910503</v>
      </c>
      <c r="M98" s="52">
        <v>28.8271211812805</v>
      </c>
      <c r="N98" s="52">
        <v>27.1120415050069</v>
      </c>
      <c r="O98" s="52">
        <v>25.9912756979036</v>
      </c>
      <c r="P98" s="52">
        <v>22.6472426424736</v>
      </c>
      <c r="Q98" s="52">
        <v>25.317850634643399</v>
      </c>
      <c r="R98" s="52">
        <v>20.760652944107601</v>
      </c>
      <c r="S98" s="52">
        <v>20.973693465463999</v>
      </c>
      <c r="T98" s="52">
        <v>21.643215124647899</v>
      </c>
      <c r="U98" s="52">
        <v>18.887529197589899</v>
      </c>
      <c r="V98" s="52">
        <v>22.068438847700701</v>
      </c>
      <c r="W98" s="52">
        <v>23.5542658134253</v>
      </c>
      <c r="X98" s="52">
        <v>21.326290001533501</v>
      </c>
      <c r="Y98" s="52">
        <v>21.632267885020902</v>
      </c>
      <c r="Z98" s="52">
        <v>18.778559944161699</v>
      </c>
      <c r="AA98" s="52">
        <v>20.6984085165934</v>
      </c>
      <c r="AB98" s="52">
        <v>17.143725437320899</v>
      </c>
      <c r="AC98" s="52">
        <v>18.594867942710302</v>
      </c>
      <c r="AD98" s="52">
        <v>19.159132734542801</v>
      </c>
      <c r="AE98" s="52">
        <v>22.783470940507499</v>
      </c>
      <c r="AF98" s="52">
        <v>18.010624708710601</v>
      </c>
      <c r="AG98" s="52">
        <v>21.768461409119801</v>
      </c>
      <c r="AH98" s="52">
        <v>20.604697503134101</v>
      </c>
      <c r="AI98" s="52">
        <v>22.864097379332598</v>
      </c>
      <c r="AJ98" s="52">
        <v>19.7083071812127</v>
      </c>
      <c r="AK98" s="52">
        <v>20.029675067812999</v>
      </c>
      <c r="AL98" s="52">
        <v>19.567708177960299</v>
      </c>
      <c r="AM98" s="52">
        <v>19.0976091544707</v>
      </c>
      <c r="AN98" s="52">
        <v>19.396239670398</v>
      </c>
      <c r="AO98" s="52">
        <v>16.316305568659299</v>
      </c>
      <c r="AP98" s="52">
        <v>23.900620148668899</v>
      </c>
      <c r="AQ98" s="52">
        <v>23.172913121402701</v>
      </c>
      <c r="AR98" s="52">
        <v>18.691018541260402</v>
      </c>
      <c r="AS98" s="52">
        <v>21.057384897502299</v>
      </c>
      <c r="AT98" s="52">
        <v>23.240068093030398</v>
      </c>
      <c r="AU98" s="52">
        <v>22.9852125396323</v>
      </c>
      <c r="AV98" s="52">
        <v>23.997533444790399</v>
      </c>
      <c r="AW98" s="52">
        <v>21.851224561734998</v>
      </c>
      <c r="AX98" s="52">
        <v>20.700005842734999</v>
      </c>
      <c r="AY98" s="52">
        <v>24.206683905056</v>
      </c>
      <c r="AZ98" s="52">
        <v>25.3426315564482</v>
      </c>
      <c r="BA98" s="52">
        <v>25.5083607657462</v>
      </c>
      <c r="BB98" s="52">
        <v>23.011412733295799</v>
      </c>
      <c r="BC98" s="52">
        <v>25.064198672644601</v>
      </c>
      <c r="BD98" s="52">
        <v>29.474004539059202</v>
      </c>
      <c r="BE98" s="52">
        <v>23.538249484969999</v>
      </c>
      <c r="BF98" s="52">
        <v>26.194781019002999</v>
      </c>
      <c r="BG98" s="52">
        <v>28.921759907519998</v>
      </c>
      <c r="BH98" s="52">
        <v>27.571701210708198</v>
      </c>
      <c r="BI98" s="52">
        <v>25.822911588017</v>
      </c>
      <c r="BJ98" s="52">
        <v>24.657761368158202</v>
      </c>
      <c r="BK98" s="52">
        <v>26.072032199151302</v>
      </c>
      <c r="BL98" s="52">
        <v>26.8962116945909</v>
      </c>
      <c r="BM98" s="52">
        <v>29.157413205015299</v>
      </c>
      <c r="BN98" s="52">
        <v>25.600104500496698</v>
      </c>
      <c r="BO98" s="52">
        <v>27.801829374960899</v>
      </c>
      <c r="BP98" s="52">
        <v>25.296879642637201</v>
      </c>
      <c r="BQ98" s="52">
        <v>24.137482738489101</v>
      </c>
      <c r="BR98" s="52">
        <v>24.6673154583677</v>
      </c>
      <c r="BS98" s="52">
        <v>24.902671587814901</v>
      </c>
      <c r="BT98" s="52">
        <v>21.8614493629821</v>
      </c>
      <c r="BU98" s="52">
        <v>22.447048283117699</v>
      </c>
      <c r="BV98" s="52">
        <v>23.334882152726799</v>
      </c>
      <c r="BW98" s="52">
        <v>20.901136936872302</v>
      </c>
      <c r="BX98" s="52">
        <v>24.657189915848299</v>
      </c>
      <c r="BY98" s="52">
        <v>23.080941738630798</v>
      </c>
      <c r="BZ98" s="52">
        <v>20.653340254634301</v>
      </c>
      <c r="CA98" s="52">
        <v>19.349259515823501</v>
      </c>
      <c r="CB98" s="52">
        <v>21.819588911033598</v>
      </c>
      <c r="CC98" s="52">
        <v>21.728344704896301</v>
      </c>
      <c r="CD98" s="52">
        <v>18.8319804869354</v>
      </c>
      <c r="CE98" s="52">
        <v>21.341568588146099</v>
      </c>
      <c r="CF98" s="52">
        <v>23.914448106675401</v>
      </c>
      <c r="CG98" s="52">
        <v>23.019034325688001</v>
      </c>
      <c r="CH98" s="52">
        <v>22.4278235776932</v>
      </c>
      <c r="CI98" s="52">
        <v>20.1994087711597</v>
      </c>
      <c r="CJ98" s="52">
        <v>19.856072553368101</v>
      </c>
      <c r="CK98" s="52">
        <v>19.6990271625858</v>
      </c>
      <c r="CL98" s="52">
        <v>20.532316008275</v>
      </c>
      <c r="CM98" s="52">
        <v>23.133012620232801</v>
      </c>
      <c r="CN98" s="52">
        <v>23.473787316313899</v>
      </c>
      <c r="CO98" s="52">
        <v>22.908456257908298</v>
      </c>
      <c r="CP98" s="52">
        <v>20.829965245870198</v>
      </c>
      <c r="CQ98" s="52">
        <v>22.563177001719399</v>
      </c>
      <c r="CR98" s="52">
        <v>19.2925778428529</v>
      </c>
      <c r="CS98" s="52">
        <v>20.311510585493501</v>
      </c>
      <c r="CT98" s="52">
        <v>23.6424138645562</v>
      </c>
      <c r="CU98" s="52">
        <v>21.360076267774801</v>
      </c>
      <c r="CV98" s="52">
        <v>20.5694936241789</v>
      </c>
      <c r="CW98" s="52">
        <v>23.244119415189399</v>
      </c>
      <c r="CX98" s="52">
        <v>23.689364830010302</v>
      </c>
      <c r="CY98" s="52">
        <v>24.2690564705299</v>
      </c>
      <c r="CZ98" s="52">
        <v>32.024819878233799</v>
      </c>
      <c r="DA98" s="52">
        <v>27.248882712808101</v>
      </c>
      <c r="DB98" s="52">
        <v>30.424465429923899</v>
      </c>
      <c r="DC98" s="52">
        <v>31.555744212640601</v>
      </c>
      <c r="DD98" s="52">
        <v>39.234378486873602</v>
      </c>
      <c r="DE98" s="52">
        <v>38.702927084531503</v>
      </c>
      <c r="DF98" s="52">
        <v>30.641395383325801</v>
      </c>
      <c r="DG98" s="52">
        <v>32.587625298754503</v>
      </c>
      <c r="DH98" s="52">
        <v>31.7333630364055</v>
      </c>
      <c r="DI98" s="52">
        <v>26.6023000865084</v>
      </c>
      <c r="DJ98" s="52">
        <v>27.336626623285898</v>
      </c>
      <c r="DK98" s="52">
        <v>27.5556672368233</v>
      </c>
      <c r="DL98" s="52">
        <v>22.746755202030101</v>
      </c>
      <c r="DM98" s="52">
        <v>25.750682064166501</v>
      </c>
      <c r="DN98" s="52">
        <v>25.897452904441501</v>
      </c>
      <c r="DO98" s="52">
        <v>24.3395503244931</v>
      </c>
      <c r="DP98" s="52">
        <v>20.952191516105799</v>
      </c>
      <c r="DQ98" s="52">
        <v>23.5439109843783</v>
      </c>
      <c r="DR98" s="52">
        <v>25.383302769797201</v>
      </c>
      <c r="DS98" s="52">
        <v>20.778050875134198</v>
      </c>
      <c r="DT98" s="52">
        <v>21.101486936197102</v>
      </c>
      <c r="DU98" s="52">
        <v>23.674661319268601</v>
      </c>
      <c r="DV98" s="52">
        <v>23.734190377932102</v>
      </c>
      <c r="DW98" s="52">
        <v>21.325248706713101</v>
      </c>
      <c r="DX98" s="52">
        <v>21.274413081607999</v>
      </c>
      <c r="DY98" s="52">
        <v>21.148194536121199</v>
      </c>
      <c r="DZ98" s="52">
        <v>20.045102051302099</v>
      </c>
      <c r="EA98" s="52">
        <v>21.360808824800099</v>
      </c>
      <c r="EB98" s="52">
        <v>22.249148888883401</v>
      </c>
      <c r="EC98" s="52">
        <v>20.508958144247099</v>
      </c>
      <c r="ED98" s="52">
        <v>17.658094451461501</v>
      </c>
      <c r="EE98" s="52">
        <v>18.768206140018101</v>
      </c>
      <c r="EF98" s="52">
        <v>19.0922839029584</v>
      </c>
      <c r="EG98" s="52">
        <v>20.4301648688371</v>
      </c>
      <c r="EH98" s="52">
        <v>18.3064349053409</v>
      </c>
      <c r="EI98" s="52">
        <v>19.246955287429699</v>
      </c>
      <c r="EJ98" s="52">
        <v>21.3285585529486</v>
      </c>
      <c r="EK98" s="52">
        <v>19.5611383670972</v>
      </c>
      <c r="EL98" s="52">
        <v>21.6958369298283</v>
      </c>
      <c r="EM98" s="52">
        <v>19.017301757537599</v>
      </c>
      <c r="EN98" s="52">
        <v>17.599598673759299</v>
      </c>
      <c r="EO98" s="52">
        <v>20.918747519731198</v>
      </c>
      <c r="EP98" s="52">
        <v>21.9661188319219</v>
      </c>
      <c r="EQ98" s="52">
        <v>18.499700252516998</v>
      </c>
      <c r="ER98" s="52">
        <v>24.031034380197902</v>
      </c>
      <c r="ES98" s="52">
        <v>17.774148907711901</v>
      </c>
      <c r="ET98" s="52">
        <v>23.143081820874102</v>
      </c>
      <c r="EU98" s="52">
        <v>20.953036425590799</v>
      </c>
      <c r="EV98" s="52">
        <v>19.008330649280001</v>
      </c>
      <c r="EW98" s="52">
        <v>22.4545510224244</v>
      </c>
      <c r="EX98" s="52">
        <v>22.142701511696199</v>
      </c>
      <c r="EY98" s="52">
        <v>23.302159943789999</v>
      </c>
      <c r="EZ98" s="52">
        <v>22.1456182881413</v>
      </c>
      <c r="FA98" s="52">
        <v>30.848261962739102</v>
      </c>
      <c r="FB98" s="52">
        <v>25.940119015360601</v>
      </c>
      <c r="FC98" s="52">
        <v>28.126259376541</v>
      </c>
      <c r="FD98" s="52">
        <v>30.230153739529801</v>
      </c>
      <c r="FE98" s="52">
        <v>26.925512997386502</v>
      </c>
      <c r="FF98" s="52">
        <v>28.919014095899801</v>
      </c>
      <c r="FG98" s="52">
        <v>28.448769413699399</v>
      </c>
      <c r="FH98" s="52">
        <v>26.893675553041799</v>
      </c>
      <c r="FI98" s="52">
        <v>24.5029197729739</v>
      </c>
      <c r="FJ98" s="52">
        <v>27.756176148028899</v>
      </c>
      <c r="FK98" s="52">
        <v>28.473721641453999</v>
      </c>
      <c r="FL98" s="52">
        <v>26.673790127453302</v>
      </c>
      <c r="FM98" s="52">
        <v>26.615917562214399</v>
      </c>
      <c r="FN98" s="52">
        <v>23.854803507437801</v>
      </c>
      <c r="FO98" s="52">
        <v>23.659701685886301</v>
      </c>
      <c r="FP98" s="52">
        <v>21.4626853349931</v>
      </c>
      <c r="FQ98" s="52">
        <v>23.016391666259299</v>
      </c>
      <c r="FR98" s="52">
        <v>22.6823041497586</v>
      </c>
      <c r="FS98" s="52">
        <v>22.626371532836401</v>
      </c>
      <c r="FT98" s="52">
        <v>20.463436089937598</v>
      </c>
      <c r="FU98" s="52">
        <v>23.121000902997199</v>
      </c>
      <c r="FV98" s="52">
        <v>19.7298114222347</v>
      </c>
      <c r="FW98" s="52">
        <v>21.911872951310698</v>
      </c>
      <c r="FX98" s="52">
        <v>20.440415540244999</v>
      </c>
      <c r="FY98" s="52">
        <v>20.684680056938799</v>
      </c>
      <c r="FZ98" s="52">
        <v>20.738059848123601</v>
      </c>
      <c r="GA98" s="52">
        <v>20.175494808435101</v>
      </c>
      <c r="GB98" s="52">
        <v>17.262498335142102</v>
      </c>
      <c r="GC98" s="52">
        <v>21.2366862647179</v>
      </c>
      <c r="GD98" s="52">
        <v>20.518216420653001</v>
      </c>
      <c r="GE98" s="52">
        <v>18.523047500305701</v>
      </c>
      <c r="GF98" s="52">
        <v>17.913366797401199</v>
      </c>
      <c r="GG98" s="52">
        <v>17.043781492803799</v>
      </c>
      <c r="GH98" s="52">
        <v>18.697649849027499</v>
      </c>
      <c r="GI98" s="52">
        <v>26.4669415206594</v>
      </c>
      <c r="GJ98" s="52">
        <v>21.5302709820253</v>
      </c>
      <c r="GK98" s="52">
        <v>20.251258256932001</v>
      </c>
      <c r="GL98" s="52">
        <v>22.1507216608058</v>
      </c>
      <c r="GM98" s="52">
        <v>19.538072753095602</v>
      </c>
      <c r="GN98" s="52">
        <v>18.156478594109998</v>
      </c>
      <c r="GO98" s="52">
        <v>18.569779753089801</v>
      </c>
      <c r="GP98" s="52">
        <v>18.659611291879799</v>
      </c>
      <c r="GQ98" s="52">
        <v>22.512788180788501</v>
      </c>
      <c r="GR98" s="52">
        <v>19.8855320285241</v>
      </c>
      <c r="GS98" s="52">
        <v>19.3632885374758</v>
      </c>
      <c r="GT98" s="52">
        <v>22.092660680574198</v>
      </c>
      <c r="GU98" s="52">
        <v>20.8625931269364</v>
      </c>
      <c r="GV98" s="52">
        <v>19.980276571752899</v>
      </c>
      <c r="GW98" s="52">
        <v>20.7487600121055</v>
      </c>
      <c r="GX98" s="52">
        <v>21.647376412285102</v>
      </c>
      <c r="GY98" s="52">
        <v>17.677109164904799</v>
      </c>
      <c r="GZ98" s="52">
        <v>20.843528040912702</v>
      </c>
      <c r="HA98" s="52">
        <v>27.293760145822699</v>
      </c>
      <c r="HB98" s="52">
        <v>23.2314677310221</v>
      </c>
      <c r="HC98" s="52">
        <v>23.4121410105457</v>
      </c>
      <c r="HD98" s="52">
        <v>25.7956441247951</v>
      </c>
      <c r="HE98" s="52">
        <v>30.263509249756599</v>
      </c>
      <c r="HF98" s="52">
        <v>33.483400728804199</v>
      </c>
      <c r="HG98" s="52">
        <v>36.049563802910001</v>
      </c>
      <c r="HH98" s="52">
        <v>35.396397842838603</v>
      </c>
      <c r="HI98" s="52">
        <v>31.047138904218201</v>
      </c>
      <c r="HJ98" s="52">
        <v>30.612582661124598</v>
      </c>
      <c r="HK98" s="52">
        <v>30.607337386699399</v>
      </c>
      <c r="HL98" s="52">
        <v>25.792341953954001</v>
      </c>
      <c r="HM98" s="52">
        <v>24.606468790666099</v>
      </c>
      <c r="HN98" s="52">
        <v>24.332008472358801</v>
      </c>
      <c r="HO98" s="52">
        <v>25.0402912540854</v>
      </c>
      <c r="HP98" s="52">
        <v>20.5767796690855</v>
      </c>
      <c r="HQ98" s="52">
        <v>23.216235587328899</v>
      </c>
      <c r="HR98" s="52">
        <v>23.2255815800108</v>
      </c>
      <c r="HS98" s="52">
        <v>21.249765355054102</v>
      </c>
      <c r="HT98" s="52">
        <v>20.183001572041501</v>
      </c>
      <c r="HU98" s="52">
        <v>21.136786666738899</v>
      </c>
      <c r="HV98" s="52">
        <v>22.218575409631001</v>
      </c>
      <c r="HW98" s="52">
        <v>21.067160091392701</v>
      </c>
      <c r="HX98" s="52">
        <v>20.3613165007413</v>
      </c>
      <c r="HY98" s="52">
        <v>20.4138587360667</v>
      </c>
      <c r="HZ98" s="52">
        <v>19.912586496662701</v>
      </c>
      <c r="IA98" s="52">
        <v>18.295238117113701</v>
      </c>
      <c r="IB98" s="52">
        <v>19.438128377690301</v>
      </c>
      <c r="IC98" s="52">
        <v>19.201035245381501</v>
      </c>
      <c r="ID98" s="52">
        <v>19.877043993600299</v>
      </c>
      <c r="IE98" s="52">
        <v>20.166441928679099</v>
      </c>
      <c r="IF98" s="52">
        <v>19.105819290796799</v>
      </c>
      <c r="IG98" s="52">
        <v>18.0732894394665</v>
      </c>
      <c r="IH98" s="52">
        <v>21.212270039027398</v>
      </c>
      <c r="II98" s="52">
        <v>20.139986650601699</v>
      </c>
      <c r="IJ98" s="52">
        <v>19.811278270406401</v>
      </c>
      <c r="IK98" s="52">
        <v>18.669724796576102</v>
      </c>
      <c r="IL98" s="52">
        <v>21.803658608156201</v>
      </c>
      <c r="IM98" s="52">
        <v>23.0365040850245</v>
      </c>
      <c r="IN98" s="52">
        <v>22.3806779331047</v>
      </c>
      <c r="IO98" s="52">
        <v>18.295000433594399</v>
      </c>
      <c r="IP98" s="52">
        <v>18.424038255048199</v>
      </c>
      <c r="IQ98" s="52">
        <v>18.5473609678786</v>
      </c>
      <c r="IR98" s="52">
        <v>20.271333465794701</v>
      </c>
      <c r="IS98" s="52">
        <v>20.953903272166801</v>
      </c>
      <c r="IT98" s="52">
        <v>22.467649960942399</v>
      </c>
      <c r="IU98" s="52">
        <v>24.4053882353303</v>
      </c>
      <c r="IV98" s="52">
        <v>22.049958341854701</v>
      </c>
      <c r="IW98" s="52">
        <v>21.2067155890431</v>
      </c>
      <c r="IX98" s="52">
        <v>24.493109833921501</v>
      </c>
      <c r="IY98" s="52">
        <v>28.632794063138299</v>
      </c>
      <c r="IZ98" s="52">
        <v>23.572561912352299</v>
      </c>
      <c r="JA98" s="52">
        <v>26.086819797656698</v>
      </c>
      <c r="JB98" s="52">
        <v>26.896334343717101</v>
      </c>
      <c r="JC98" s="52">
        <v>25.4059901964077</v>
      </c>
      <c r="JD98" s="52">
        <v>23.953550009201301</v>
      </c>
      <c r="JE98" s="52">
        <v>25.739746487608802</v>
      </c>
      <c r="JF98" s="52">
        <v>30.263321260486801</v>
      </c>
      <c r="JG98" s="52">
        <v>29.649049228471799</v>
      </c>
      <c r="JH98" s="52">
        <v>28.747735831767098</v>
      </c>
      <c r="JI98" s="52">
        <v>30.1260228397067</v>
      </c>
      <c r="JJ98" s="52">
        <v>26.1004897662282</v>
      </c>
      <c r="JK98" s="52">
        <v>24.920867917838901</v>
      </c>
      <c r="JL98" s="52">
        <v>26.055465871958798</v>
      </c>
      <c r="JM98" s="52">
        <v>27.003371417164001</v>
      </c>
      <c r="JN98" s="52">
        <v>21.221240058454001</v>
      </c>
      <c r="JO98" s="52">
        <v>24.079987875081201</v>
      </c>
      <c r="JP98" s="52">
        <v>24.035707373591901</v>
      </c>
      <c r="JQ98" s="52">
        <v>26.839720054753599</v>
      </c>
      <c r="JR98" s="52">
        <v>25.603132162706199</v>
      </c>
      <c r="JS98" s="52">
        <v>26.452312542458799</v>
      </c>
      <c r="JT98" s="52">
        <v>23.631436186239799</v>
      </c>
      <c r="JU98" s="52">
        <v>23.155285653799002</v>
      </c>
      <c r="JV98" s="52">
        <v>21.743261913540898</v>
      </c>
      <c r="JW98" s="52">
        <v>21.225875177424999</v>
      </c>
      <c r="JX98" s="52">
        <v>21.475231382438199</v>
      </c>
      <c r="JY98" s="52">
        <v>20.998758525785799</v>
      </c>
      <c r="JZ98" s="52">
        <v>23.1777162412046</v>
      </c>
      <c r="KA98" s="52">
        <v>22.3602079550786</v>
      </c>
      <c r="KB98" s="52">
        <v>20.137901219244601</v>
      </c>
    </row>
    <row r="99" spans="1:288" x14ac:dyDescent="0.3">
      <c r="A99" s="1" t="s">
        <v>1838</v>
      </c>
      <c r="B99" s="1" t="s">
        <v>1811</v>
      </c>
      <c r="C99" s="5" t="s">
        <v>327</v>
      </c>
      <c r="D99" s="52">
        <v>27.571870284326302</v>
      </c>
      <c r="E99" s="52">
        <v>30.973806999143701</v>
      </c>
      <c r="F99" s="52">
        <v>28.486340886284999</v>
      </c>
      <c r="G99" s="52">
        <v>27.1996523202533</v>
      </c>
      <c r="H99" s="52">
        <v>28.1322390487497</v>
      </c>
      <c r="I99" s="52">
        <v>28.788438117011701</v>
      </c>
      <c r="J99" s="52">
        <v>29.504053549192101</v>
      </c>
      <c r="K99" s="52">
        <v>31.1951721990443</v>
      </c>
      <c r="L99" s="52">
        <v>29.958608876395999</v>
      </c>
      <c r="M99" s="52">
        <v>29.319264294691202</v>
      </c>
      <c r="N99" s="52">
        <v>29.873256819684698</v>
      </c>
      <c r="O99" s="52">
        <v>25.949063190580201</v>
      </c>
      <c r="P99" s="52">
        <v>19.916542543362201</v>
      </c>
      <c r="Q99" s="52">
        <v>27.3410600005557</v>
      </c>
      <c r="R99" s="52">
        <v>23.792441976993601</v>
      </c>
      <c r="S99" s="52">
        <v>25.2110825272966</v>
      </c>
      <c r="T99" s="52">
        <v>21.481210083711101</v>
      </c>
      <c r="U99" s="52">
        <v>25.585913021030301</v>
      </c>
      <c r="V99" s="52">
        <v>27.9666894091153</v>
      </c>
      <c r="W99" s="52">
        <v>22.9896973676782</v>
      </c>
      <c r="X99" s="52">
        <v>21.030613611187</v>
      </c>
      <c r="Y99" s="52">
        <v>23.486285966069801</v>
      </c>
      <c r="Z99" s="52">
        <v>22.1326787644735</v>
      </c>
      <c r="AA99" s="52">
        <v>24.167294536654101</v>
      </c>
      <c r="AB99" s="52">
        <v>20.914373980209199</v>
      </c>
      <c r="AC99" s="52">
        <v>22.054525779887499</v>
      </c>
      <c r="AD99" s="52">
        <v>28.428297125794099</v>
      </c>
      <c r="AE99" s="52">
        <v>27.196374834503601</v>
      </c>
      <c r="AF99" s="52">
        <v>18.0105344861167</v>
      </c>
      <c r="AG99" s="52">
        <v>21.606592203320702</v>
      </c>
      <c r="AH99" s="52">
        <v>24.320188749235498</v>
      </c>
      <c r="AI99" s="52">
        <v>24.509704596308399</v>
      </c>
      <c r="AJ99" s="52">
        <v>24.542085943925901</v>
      </c>
      <c r="AK99" s="52">
        <v>20.020739606314098</v>
      </c>
      <c r="AL99" s="52">
        <v>27.0805370515093</v>
      </c>
      <c r="AM99" s="52">
        <v>20.416777157387401</v>
      </c>
      <c r="AN99" s="52">
        <v>19.6644130021416</v>
      </c>
      <c r="AO99" s="52">
        <v>19.983262460077601</v>
      </c>
      <c r="AP99" s="52">
        <v>19.947559587481798</v>
      </c>
      <c r="AQ99" s="52">
        <v>26.922906571975599</v>
      </c>
      <c r="AR99" s="52">
        <v>27.3431992542072</v>
      </c>
      <c r="AS99" s="52">
        <v>24.742564558812099</v>
      </c>
      <c r="AT99" s="52">
        <v>23.943336713985499</v>
      </c>
      <c r="AU99" s="52">
        <v>22.6274039606168</v>
      </c>
      <c r="AV99" s="52">
        <v>21.6951715204499</v>
      </c>
      <c r="AW99" s="52">
        <v>23.603550717535601</v>
      </c>
      <c r="AX99" s="52">
        <v>27.2701991374649</v>
      </c>
      <c r="AY99" s="52">
        <v>25.485714957129701</v>
      </c>
      <c r="AZ99" s="52">
        <v>24.4481425633208</v>
      </c>
      <c r="BA99" s="52">
        <v>18.2893226469937</v>
      </c>
      <c r="BB99" s="52">
        <v>19.0452168701182</v>
      </c>
      <c r="BC99" s="52">
        <v>18.682349539706301</v>
      </c>
      <c r="BD99" s="52">
        <v>21.145409205285901</v>
      </c>
      <c r="BE99" s="52">
        <v>24.112039121017698</v>
      </c>
      <c r="BF99" s="52">
        <v>25.999380778654899</v>
      </c>
      <c r="BG99" s="52">
        <v>24.355246071409201</v>
      </c>
      <c r="BH99" s="52">
        <v>25.315444647298602</v>
      </c>
      <c r="BI99" s="52">
        <v>27.6340984860473</v>
      </c>
      <c r="BJ99" s="52">
        <v>24.611702234320799</v>
      </c>
      <c r="BK99" s="52">
        <v>24.556582764518399</v>
      </c>
      <c r="BL99" s="52">
        <v>26.971188027768498</v>
      </c>
      <c r="BM99" s="52">
        <v>28.2794475565541</v>
      </c>
      <c r="BN99" s="52">
        <v>28.1528172652806</v>
      </c>
      <c r="BO99" s="52">
        <v>28.283166894457999</v>
      </c>
      <c r="BP99" s="52">
        <v>28.6434182200401</v>
      </c>
      <c r="BQ99" s="52">
        <v>23.334652003245498</v>
      </c>
      <c r="BR99" s="52">
        <v>22.977010501152701</v>
      </c>
      <c r="BS99" s="52">
        <v>26.817603906817901</v>
      </c>
      <c r="BT99" s="52">
        <v>23.7409845540151</v>
      </c>
      <c r="BU99" s="52">
        <v>20.986075467027401</v>
      </c>
      <c r="BV99" s="52">
        <v>24.957735555804199</v>
      </c>
      <c r="BW99" s="52">
        <v>22.694162535598601</v>
      </c>
      <c r="BX99" s="52">
        <v>19.161585405948198</v>
      </c>
      <c r="BY99" s="52">
        <v>21.928310806716201</v>
      </c>
      <c r="BZ99" s="52">
        <v>19.5566282935632</v>
      </c>
      <c r="CA99" s="52">
        <v>18.898924944705598</v>
      </c>
      <c r="CB99" s="52">
        <v>27.802004549382001</v>
      </c>
      <c r="CC99" s="52">
        <v>19.4249694794654</v>
      </c>
      <c r="CD99" s="52">
        <v>22.399179376034901</v>
      </c>
      <c r="CE99" s="52">
        <v>22.366454816873102</v>
      </c>
      <c r="CF99" s="52">
        <v>20.220470537551002</v>
      </c>
      <c r="CG99" s="52">
        <v>31.849970514277501</v>
      </c>
      <c r="CH99" s="52">
        <v>26.150283879740201</v>
      </c>
      <c r="CI99" s="52">
        <v>19.503499051304601</v>
      </c>
      <c r="CJ99" s="52">
        <v>25.687011547973999</v>
      </c>
      <c r="CK99" s="52">
        <v>20.645439572402498</v>
      </c>
      <c r="CL99" s="52">
        <v>23.2279119117654</v>
      </c>
      <c r="CM99" s="52">
        <v>23.062433754316501</v>
      </c>
      <c r="CN99" s="52">
        <v>24.4026287828517</v>
      </c>
      <c r="CO99" s="52">
        <v>22.1882296101534</v>
      </c>
      <c r="CP99" s="52">
        <v>22.261339181440199</v>
      </c>
      <c r="CQ99" s="52">
        <v>25.633526425373599</v>
      </c>
      <c r="CR99" s="52">
        <v>20.9875678926992</v>
      </c>
      <c r="CS99" s="52">
        <v>21.627718193439499</v>
      </c>
      <c r="CT99" s="52">
        <v>26.734774147602199</v>
      </c>
      <c r="CU99" s="52">
        <v>25.324520838405402</v>
      </c>
      <c r="CV99" s="52">
        <v>24.8530289615653</v>
      </c>
      <c r="CW99" s="52">
        <v>26.711048088676701</v>
      </c>
      <c r="CX99" s="52">
        <v>28.261582137192999</v>
      </c>
      <c r="CY99" s="52">
        <v>23.8202089318285</v>
      </c>
      <c r="CZ99" s="52">
        <v>27.5137350698507</v>
      </c>
      <c r="DA99" s="52">
        <v>24.580930178285598</v>
      </c>
      <c r="DB99" s="52">
        <v>28.319508747880299</v>
      </c>
      <c r="DC99" s="52">
        <v>21.3658948751964</v>
      </c>
      <c r="DD99" s="52">
        <v>31.652014873100502</v>
      </c>
      <c r="DE99" s="52">
        <v>24.9214552416374</v>
      </c>
      <c r="DF99" s="52">
        <v>29.703160505170501</v>
      </c>
      <c r="DG99" s="52">
        <v>23.993711000452599</v>
      </c>
      <c r="DH99" s="52">
        <v>31.848911828366798</v>
      </c>
      <c r="DI99" s="52">
        <v>30.233157877733799</v>
      </c>
      <c r="DJ99" s="52">
        <v>23.5111806039043</v>
      </c>
      <c r="DK99" s="52">
        <v>29.924548817081199</v>
      </c>
      <c r="DL99" s="52">
        <v>28.207919878071898</v>
      </c>
      <c r="DM99" s="52">
        <v>23.7222228473454</v>
      </c>
      <c r="DN99" s="52">
        <v>28.464492193929999</v>
      </c>
      <c r="DO99" s="52">
        <v>26.343986532504701</v>
      </c>
      <c r="DP99" s="52">
        <v>21.0373078698291</v>
      </c>
      <c r="DQ99" s="52">
        <v>26.706042041998</v>
      </c>
      <c r="DR99" s="52">
        <v>21.298449401996798</v>
      </c>
      <c r="DS99" s="52">
        <v>19.856241187507599</v>
      </c>
      <c r="DT99" s="52">
        <v>20.552836216342499</v>
      </c>
      <c r="DU99" s="52">
        <v>22.284231170858401</v>
      </c>
      <c r="DV99" s="52">
        <v>26.196801165796298</v>
      </c>
      <c r="DW99" s="52">
        <v>24.823449113224999</v>
      </c>
      <c r="DX99" s="52">
        <v>26.507947693547202</v>
      </c>
      <c r="DY99" s="52">
        <v>23.110359219758699</v>
      </c>
      <c r="DZ99" s="52">
        <v>22.7083775961936</v>
      </c>
      <c r="EA99" s="52">
        <v>17.3469862759042</v>
      </c>
      <c r="EB99" s="52">
        <v>22.562173416766399</v>
      </c>
      <c r="EC99" s="52">
        <v>25.285890712610101</v>
      </c>
      <c r="ED99" s="52">
        <v>22.058352600193601</v>
      </c>
      <c r="EE99" s="52">
        <v>22.348427811206498</v>
      </c>
      <c r="EF99" s="52">
        <v>20.947160055464298</v>
      </c>
      <c r="EG99" s="52">
        <v>23.433201399013999</v>
      </c>
      <c r="EH99" s="52">
        <v>21.351116083457399</v>
      </c>
      <c r="EI99" s="52">
        <v>23.232786862559099</v>
      </c>
      <c r="EJ99" s="52">
        <v>22.808605878788001</v>
      </c>
      <c r="EK99" s="52">
        <v>24.122736222647202</v>
      </c>
      <c r="EL99" s="52">
        <v>27.4390925164845</v>
      </c>
      <c r="EM99" s="52">
        <v>21.936449201317998</v>
      </c>
      <c r="EN99" s="52">
        <v>21.429686435152199</v>
      </c>
      <c r="EO99" s="52">
        <v>20.2248355648704</v>
      </c>
      <c r="EP99" s="52">
        <v>23.4433462670432</v>
      </c>
      <c r="EQ99" s="52">
        <v>24.196780642146202</v>
      </c>
      <c r="ER99" s="52">
        <v>20.510634432583899</v>
      </c>
      <c r="ES99" s="52">
        <v>25.6749365587936</v>
      </c>
      <c r="ET99" s="52">
        <v>22.8242340239551</v>
      </c>
      <c r="EU99" s="52">
        <v>22.166972688307801</v>
      </c>
      <c r="EV99" s="52">
        <v>27.563834739796199</v>
      </c>
      <c r="EW99" s="52">
        <v>24.7409365716758</v>
      </c>
      <c r="EX99" s="52">
        <v>21.215853102295998</v>
      </c>
      <c r="EY99" s="52">
        <v>25.529445811461201</v>
      </c>
      <c r="EZ99" s="52">
        <v>20.4215713511195</v>
      </c>
      <c r="FA99" s="52">
        <v>28.1875981679812</v>
      </c>
      <c r="FB99" s="52">
        <v>24.158468389956699</v>
      </c>
      <c r="FC99" s="52">
        <v>25.595488903843499</v>
      </c>
      <c r="FD99" s="52">
        <v>22.474492615201001</v>
      </c>
      <c r="FE99" s="52">
        <v>21.631146634540901</v>
      </c>
      <c r="FF99" s="52">
        <v>20.084656211142601</v>
      </c>
      <c r="FG99" s="52">
        <v>21.936630687375601</v>
      </c>
      <c r="FH99" s="52">
        <v>22.020084096080801</v>
      </c>
      <c r="FI99" s="52">
        <v>24.3780929746674</v>
      </c>
      <c r="FJ99" s="52">
        <v>20.641816259911501</v>
      </c>
      <c r="FK99" s="52">
        <v>27.140010925125999</v>
      </c>
      <c r="FL99" s="52">
        <v>19.948725236353699</v>
      </c>
      <c r="FM99" s="52">
        <v>26.7252822129126</v>
      </c>
      <c r="FN99" s="52">
        <v>29.655532850745999</v>
      </c>
      <c r="FO99" s="52">
        <v>28.367887075591199</v>
      </c>
      <c r="FP99" s="52">
        <v>25.8943615642624</v>
      </c>
      <c r="FQ99" s="52">
        <v>18.632728235971001</v>
      </c>
      <c r="FR99" s="52">
        <v>23.9363344874617</v>
      </c>
      <c r="FS99" s="52">
        <v>17.929105458319601</v>
      </c>
      <c r="FT99" s="52">
        <v>19.710891087248601</v>
      </c>
      <c r="FU99" s="52">
        <v>18.413622784395699</v>
      </c>
      <c r="FV99" s="52">
        <v>20.461513868745399</v>
      </c>
      <c r="FW99" s="52">
        <v>16.9358615645843</v>
      </c>
      <c r="FX99" s="52">
        <v>21.609226700488499</v>
      </c>
      <c r="FY99" s="52">
        <v>18.1349803209147</v>
      </c>
      <c r="FZ99" s="52">
        <v>22.0697363573018</v>
      </c>
      <c r="GA99" s="52">
        <v>16.851348231636301</v>
      </c>
      <c r="GB99" s="52">
        <v>16.812585052369201</v>
      </c>
      <c r="GC99" s="52">
        <v>23.821043061282602</v>
      </c>
      <c r="GD99" s="52">
        <v>16.769453036031301</v>
      </c>
      <c r="GE99" s="52">
        <v>20.434061101620198</v>
      </c>
      <c r="GF99" s="52">
        <v>19.410947653819399</v>
      </c>
      <c r="GG99" s="52">
        <v>18.668172770191799</v>
      </c>
      <c r="GH99" s="52">
        <v>21.629599760316701</v>
      </c>
      <c r="GI99" s="52">
        <v>19.143196261720501</v>
      </c>
      <c r="GJ99" s="52">
        <v>27.0751778213736</v>
      </c>
      <c r="GK99" s="52">
        <v>20.057629926923401</v>
      </c>
      <c r="GL99" s="52">
        <v>18.227092043072101</v>
      </c>
      <c r="GM99" s="52">
        <v>15.609261672541701</v>
      </c>
      <c r="GN99" s="52">
        <v>23.192783421467499</v>
      </c>
      <c r="GO99" s="52">
        <v>19.5713194135527</v>
      </c>
      <c r="GP99" s="52">
        <v>19.222503356349801</v>
      </c>
      <c r="GQ99" s="52">
        <v>17.592201848916702</v>
      </c>
      <c r="GR99" s="52">
        <v>23.839686452007399</v>
      </c>
      <c r="GS99" s="52">
        <v>19.4619066863435</v>
      </c>
      <c r="GT99" s="52">
        <v>22.670673201928199</v>
      </c>
      <c r="GU99" s="52">
        <v>17.3719407881145</v>
      </c>
      <c r="GV99" s="52">
        <v>16.2042278596778</v>
      </c>
      <c r="GW99" s="52">
        <v>22.573989465712401</v>
      </c>
      <c r="GX99" s="52">
        <v>21.231357662943601</v>
      </c>
      <c r="GY99" s="52">
        <v>15.2658585925975</v>
      </c>
      <c r="GZ99" s="52">
        <v>24.577049658523698</v>
      </c>
      <c r="HA99" s="52">
        <v>18.208227618228801</v>
      </c>
      <c r="HB99" s="52">
        <v>28.1913732088518</v>
      </c>
      <c r="HC99" s="52">
        <v>19.531898081941101</v>
      </c>
      <c r="HD99" s="52">
        <v>22.206925069116402</v>
      </c>
      <c r="HE99" s="52">
        <v>21.050727094494501</v>
      </c>
      <c r="HF99" s="52">
        <v>24.362684936509702</v>
      </c>
      <c r="HG99" s="52">
        <v>28.808128517259501</v>
      </c>
      <c r="HH99" s="52">
        <v>30.602332649790199</v>
      </c>
      <c r="HI99" s="52">
        <v>24.0209849044316</v>
      </c>
      <c r="HJ99" s="52">
        <v>25.220244768930701</v>
      </c>
      <c r="HK99" s="52">
        <v>23.996519152761401</v>
      </c>
      <c r="HL99" s="52">
        <v>25.374387407220599</v>
      </c>
      <c r="HM99" s="52">
        <v>27.349688919163299</v>
      </c>
      <c r="HN99" s="52">
        <v>20.853768611134999</v>
      </c>
      <c r="HO99" s="52">
        <v>21.993992633219399</v>
      </c>
      <c r="HP99" s="52">
        <v>23.049866635805799</v>
      </c>
      <c r="HQ99" s="52">
        <v>24.864435615442101</v>
      </c>
      <c r="HR99" s="52">
        <v>20.8469851679925</v>
      </c>
      <c r="HS99" s="52">
        <v>25.037239820903601</v>
      </c>
      <c r="HT99" s="52">
        <v>23.4878673600935</v>
      </c>
      <c r="HU99" s="52">
        <v>21.595072730315898</v>
      </c>
      <c r="HV99" s="52">
        <v>22.271950620771399</v>
      </c>
      <c r="HW99" s="52">
        <v>25.832743710402902</v>
      </c>
      <c r="HX99" s="52">
        <v>22.923455972665099</v>
      </c>
      <c r="HY99" s="52">
        <v>23.8528093043018</v>
      </c>
      <c r="HZ99" s="52">
        <v>24.0503812907167</v>
      </c>
      <c r="IA99" s="52">
        <v>21.977517184810001</v>
      </c>
      <c r="IB99" s="52">
        <v>22.877033651440598</v>
      </c>
      <c r="IC99" s="52">
        <v>20.796149338983</v>
      </c>
      <c r="ID99" s="52">
        <v>23.697152465772799</v>
      </c>
      <c r="IE99" s="52">
        <v>24.007516644648501</v>
      </c>
      <c r="IF99" s="52">
        <v>19.6232179863939</v>
      </c>
      <c r="IG99" s="52">
        <v>21.224757331898701</v>
      </c>
      <c r="IH99" s="52">
        <v>31.4096915651591</v>
      </c>
      <c r="II99" s="52">
        <v>25.268044541977599</v>
      </c>
      <c r="IJ99" s="52">
        <v>21.171263724711501</v>
      </c>
      <c r="IK99" s="52">
        <v>17.4913432824655</v>
      </c>
      <c r="IL99" s="52">
        <v>18.885288169455301</v>
      </c>
      <c r="IM99" s="52">
        <v>19.376215270822801</v>
      </c>
      <c r="IN99" s="52">
        <v>20.214502278328599</v>
      </c>
      <c r="IO99" s="52">
        <v>22.163245115584299</v>
      </c>
      <c r="IP99" s="52">
        <v>23.876376622639199</v>
      </c>
      <c r="IQ99" s="52">
        <v>17.486442180847899</v>
      </c>
      <c r="IR99" s="52">
        <v>23.0300591593932</v>
      </c>
      <c r="IS99" s="52">
        <v>18.4483319736953</v>
      </c>
      <c r="IT99" s="52">
        <v>20.759863098752401</v>
      </c>
      <c r="IU99" s="52">
        <v>26.971050491543402</v>
      </c>
      <c r="IV99" s="52">
        <v>24.805768787971701</v>
      </c>
      <c r="IW99" s="52">
        <v>17.006338604019401</v>
      </c>
      <c r="IX99" s="52">
        <v>16.611806727045</v>
      </c>
      <c r="IY99" s="52">
        <v>22.6361082303229</v>
      </c>
      <c r="IZ99" s="52">
        <v>19.950315202667301</v>
      </c>
      <c r="JA99" s="52">
        <v>20.679415492731199</v>
      </c>
      <c r="JB99" s="52">
        <v>25.9868049448413</v>
      </c>
      <c r="JC99" s="52">
        <v>24.984519182877499</v>
      </c>
      <c r="JD99" s="52">
        <v>20.802709504800902</v>
      </c>
      <c r="JE99" s="52">
        <v>20.0671781676809</v>
      </c>
      <c r="JF99" s="52">
        <v>24.2401976822714</v>
      </c>
      <c r="JG99" s="52">
        <v>21.448611498212198</v>
      </c>
      <c r="JH99" s="52">
        <v>23.782798504411101</v>
      </c>
      <c r="JI99" s="52">
        <v>28.927026256691601</v>
      </c>
      <c r="JJ99" s="52">
        <v>23.356152630374101</v>
      </c>
      <c r="JK99" s="52">
        <v>28.997588963837401</v>
      </c>
      <c r="JL99" s="52">
        <v>23.550883515953</v>
      </c>
      <c r="JM99" s="52">
        <v>25.908536571477601</v>
      </c>
      <c r="JN99" s="52">
        <v>24.2410448592303</v>
      </c>
      <c r="JO99" s="52">
        <v>26.0166719565063</v>
      </c>
      <c r="JP99" s="52">
        <v>33.666473331890401</v>
      </c>
      <c r="JQ99" s="52">
        <v>48.753923501566497</v>
      </c>
      <c r="JR99" s="52">
        <v>67.946442874828307</v>
      </c>
      <c r="JS99" s="52">
        <v>73.565871617387103</v>
      </c>
      <c r="JT99" s="52">
        <v>50.299075513047001</v>
      </c>
      <c r="JU99" s="52">
        <v>39.007112021924598</v>
      </c>
      <c r="JV99" s="52">
        <v>32.757517865363297</v>
      </c>
      <c r="JW99" s="52">
        <v>23.606223544036801</v>
      </c>
      <c r="JX99" s="52">
        <v>22.933876763784902</v>
      </c>
      <c r="JY99" s="52">
        <v>19.0944873669544</v>
      </c>
      <c r="JZ99" s="52">
        <v>21.388959822053099</v>
      </c>
      <c r="KA99" s="52">
        <v>20.0135683743793</v>
      </c>
      <c r="KB99" s="52">
        <v>14.3634904941489</v>
      </c>
    </row>
    <row r="100" spans="1:288" x14ac:dyDescent="0.3">
      <c r="A100" s="1" t="s">
        <v>1839</v>
      </c>
      <c r="B100" s="1" t="s">
        <v>1811</v>
      </c>
      <c r="C100" s="1" t="s">
        <v>327</v>
      </c>
      <c r="D100" s="52">
        <v>27.571870284326302</v>
      </c>
      <c r="E100" s="52">
        <v>30.973806999143701</v>
      </c>
      <c r="F100" s="52">
        <v>28.486340886284999</v>
      </c>
      <c r="G100" s="52">
        <v>27.1996523202533</v>
      </c>
      <c r="H100" s="52">
        <v>28.1322390487497</v>
      </c>
      <c r="I100" s="52">
        <v>28.788438117011701</v>
      </c>
      <c r="J100" s="52">
        <v>29.504053549192101</v>
      </c>
      <c r="K100" s="52">
        <v>31.1951721990443</v>
      </c>
      <c r="L100" s="52">
        <v>29.958608876395999</v>
      </c>
      <c r="M100" s="52">
        <v>29.319264294691202</v>
      </c>
      <c r="N100" s="52">
        <v>29.873256819684698</v>
      </c>
      <c r="O100" s="52">
        <v>25.949063190580201</v>
      </c>
      <c r="P100" s="52">
        <v>19.916542543362201</v>
      </c>
      <c r="Q100" s="52">
        <v>27.3410600005557</v>
      </c>
      <c r="R100" s="52">
        <v>23.792441976993601</v>
      </c>
      <c r="S100" s="52">
        <v>25.2110825272966</v>
      </c>
      <c r="T100" s="52">
        <v>21.481210083711101</v>
      </c>
      <c r="U100" s="52">
        <v>25.585913021030301</v>
      </c>
      <c r="V100" s="52">
        <v>27.9666894091153</v>
      </c>
      <c r="W100" s="52">
        <v>22.9896973676782</v>
      </c>
      <c r="X100" s="52">
        <v>21.030613611187</v>
      </c>
      <c r="Y100" s="52">
        <v>23.486285966069801</v>
      </c>
      <c r="Z100" s="52">
        <v>22.1326787644735</v>
      </c>
      <c r="AA100" s="52">
        <v>24.167294536654101</v>
      </c>
      <c r="AB100" s="52">
        <v>20.914373980209199</v>
      </c>
      <c r="AC100" s="52">
        <v>22.054525779887499</v>
      </c>
      <c r="AD100" s="52">
        <v>28.428297125794099</v>
      </c>
      <c r="AE100" s="52">
        <v>27.196374834503601</v>
      </c>
      <c r="AF100" s="52">
        <v>18.0105344861167</v>
      </c>
      <c r="AG100" s="52">
        <v>21.606592203320702</v>
      </c>
      <c r="AH100" s="52">
        <v>24.320188749235498</v>
      </c>
      <c r="AI100" s="52">
        <v>24.509704596308399</v>
      </c>
      <c r="AJ100" s="52">
        <v>24.542085943925901</v>
      </c>
      <c r="AK100" s="52">
        <v>20.020739606314098</v>
      </c>
      <c r="AL100" s="52">
        <v>27.0805370515093</v>
      </c>
      <c r="AM100" s="52">
        <v>20.416777157387401</v>
      </c>
      <c r="AN100" s="52">
        <v>19.6644130021416</v>
      </c>
      <c r="AO100" s="52">
        <v>19.983262460077601</v>
      </c>
      <c r="AP100" s="52">
        <v>19.947559587481798</v>
      </c>
      <c r="AQ100" s="52">
        <v>26.922906571975599</v>
      </c>
      <c r="AR100" s="52">
        <v>27.3431992542072</v>
      </c>
      <c r="AS100" s="52">
        <v>24.742564558812099</v>
      </c>
      <c r="AT100" s="52">
        <v>23.943336713985499</v>
      </c>
      <c r="AU100" s="52">
        <v>22.6274039606168</v>
      </c>
      <c r="AV100" s="52">
        <v>21.6951715204499</v>
      </c>
      <c r="AW100" s="52">
        <v>23.603550717535601</v>
      </c>
      <c r="AX100" s="52">
        <v>27.2701991374649</v>
      </c>
      <c r="AY100" s="52">
        <v>25.485714957129701</v>
      </c>
      <c r="AZ100" s="52">
        <v>24.4481425633208</v>
      </c>
      <c r="BA100" s="52">
        <v>18.2893226469937</v>
      </c>
      <c r="BB100" s="52">
        <v>19.0452168701182</v>
      </c>
      <c r="BC100" s="52">
        <v>18.682349539706301</v>
      </c>
      <c r="BD100" s="52">
        <v>21.145409205285901</v>
      </c>
      <c r="BE100" s="52">
        <v>24.112039121017698</v>
      </c>
      <c r="BF100" s="52">
        <v>25.999380778654899</v>
      </c>
      <c r="BG100" s="52">
        <v>24.355246071409201</v>
      </c>
      <c r="BH100" s="52">
        <v>25.315444647298602</v>
      </c>
      <c r="BI100" s="52">
        <v>27.6340984860473</v>
      </c>
      <c r="BJ100" s="52">
        <v>24.611702234320799</v>
      </c>
      <c r="BK100" s="52">
        <v>24.556582764518399</v>
      </c>
      <c r="BL100" s="52">
        <v>26.971188027768498</v>
      </c>
      <c r="BM100" s="52">
        <v>28.2794475565541</v>
      </c>
      <c r="BN100" s="52">
        <v>28.1528172652806</v>
      </c>
      <c r="BO100" s="52">
        <v>28.283166894457999</v>
      </c>
      <c r="BP100" s="52">
        <v>28.6434182200401</v>
      </c>
      <c r="BQ100" s="52">
        <v>23.334652003245498</v>
      </c>
      <c r="BR100" s="52">
        <v>22.977010501152701</v>
      </c>
      <c r="BS100" s="52">
        <v>26.817603906817901</v>
      </c>
      <c r="BT100" s="52">
        <v>23.7409845540151</v>
      </c>
      <c r="BU100" s="52">
        <v>20.986075467027401</v>
      </c>
      <c r="BV100" s="52">
        <v>24.957735555804199</v>
      </c>
      <c r="BW100" s="52">
        <v>22.694162535598601</v>
      </c>
      <c r="BX100" s="52">
        <v>19.161585405948198</v>
      </c>
      <c r="BY100" s="52">
        <v>21.928310806716201</v>
      </c>
      <c r="BZ100" s="52">
        <v>19.5566282935632</v>
      </c>
      <c r="CA100" s="52">
        <v>18.898924944705598</v>
      </c>
      <c r="CB100" s="52">
        <v>27.802004549382001</v>
      </c>
      <c r="CC100" s="52">
        <v>19.4249694794654</v>
      </c>
      <c r="CD100" s="52">
        <v>22.399179376034901</v>
      </c>
      <c r="CE100" s="52">
        <v>22.366454816873102</v>
      </c>
      <c r="CF100" s="52">
        <v>20.220470537551002</v>
      </c>
      <c r="CG100" s="52">
        <v>31.849970514277501</v>
      </c>
      <c r="CH100" s="52">
        <v>26.150283879740201</v>
      </c>
      <c r="CI100" s="52">
        <v>19.503499051304601</v>
      </c>
      <c r="CJ100" s="52">
        <v>25.687011547973999</v>
      </c>
      <c r="CK100" s="52">
        <v>20.645439572402498</v>
      </c>
      <c r="CL100" s="52">
        <v>23.2279119117654</v>
      </c>
      <c r="CM100" s="52">
        <v>23.062433754316501</v>
      </c>
      <c r="CN100" s="52">
        <v>24.4026287828517</v>
      </c>
      <c r="CO100" s="52">
        <v>22.1882296101534</v>
      </c>
      <c r="CP100" s="52">
        <v>22.261339181440199</v>
      </c>
      <c r="CQ100" s="52">
        <v>25.633526425373599</v>
      </c>
      <c r="CR100" s="52">
        <v>20.9875678926992</v>
      </c>
      <c r="CS100" s="52">
        <v>21.627718193439499</v>
      </c>
      <c r="CT100" s="52">
        <v>26.734774147602199</v>
      </c>
      <c r="CU100" s="52">
        <v>25.324520838405402</v>
      </c>
      <c r="CV100" s="52">
        <v>24.8530289615653</v>
      </c>
      <c r="CW100" s="52">
        <v>26.711048088676701</v>
      </c>
      <c r="CX100" s="52">
        <v>28.261582137192999</v>
      </c>
      <c r="CY100" s="52">
        <v>23.8202089318285</v>
      </c>
      <c r="CZ100" s="52">
        <v>27.5137350698507</v>
      </c>
      <c r="DA100" s="52">
        <v>24.580930178285598</v>
      </c>
      <c r="DB100" s="52">
        <v>28.319508747880299</v>
      </c>
      <c r="DC100" s="52">
        <v>21.3658948751964</v>
      </c>
      <c r="DD100" s="52">
        <v>31.652014873100502</v>
      </c>
      <c r="DE100" s="52">
        <v>24.9214552416374</v>
      </c>
      <c r="DF100" s="52">
        <v>29.703160505170501</v>
      </c>
      <c r="DG100" s="52">
        <v>23.993711000452599</v>
      </c>
      <c r="DH100" s="52">
        <v>31.848911828366798</v>
      </c>
      <c r="DI100" s="52">
        <v>30.233157877733799</v>
      </c>
      <c r="DJ100" s="52">
        <v>23.5111806039043</v>
      </c>
      <c r="DK100" s="52">
        <v>29.924548817081199</v>
      </c>
      <c r="DL100" s="52">
        <v>28.207919878071898</v>
      </c>
      <c r="DM100" s="52">
        <v>23.7222228473454</v>
      </c>
      <c r="DN100" s="52">
        <v>28.464492193929999</v>
      </c>
      <c r="DO100" s="52">
        <v>26.343986532504701</v>
      </c>
      <c r="DP100" s="52">
        <v>21.0373078698291</v>
      </c>
      <c r="DQ100" s="52">
        <v>26.706042041998</v>
      </c>
      <c r="DR100" s="52">
        <v>21.298449401996798</v>
      </c>
      <c r="DS100" s="52">
        <v>19.856241187507599</v>
      </c>
      <c r="DT100" s="52">
        <v>20.552836216342499</v>
      </c>
      <c r="DU100" s="52">
        <v>22.284231170858401</v>
      </c>
      <c r="DV100" s="52">
        <v>26.196801165796298</v>
      </c>
      <c r="DW100" s="52">
        <v>24.823449113224999</v>
      </c>
      <c r="DX100" s="52">
        <v>26.507947693547202</v>
      </c>
      <c r="DY100" s="52">
        <v>23.110359219758699</v>
      </c>
      <c r="DZ100" s="52">
        <v>22.7083775961936</v>
      </c>
      <c r="EA100" s="52">
        <v>17.3469862759042</v>
      </c>
      <c r="EB100" s="52">
        <v>22.562173416766399</v>
      </c>
      <c r="EC100" s="52">
        <v>25.285890712610101</v>
      </c>
      <c r="ED100" s="52">
        <v>22.058352600193601</v>
      </c>
      <c r="EE100" s="52">
        <v>22.348427811206498</v>
      </c>
      <c r="EF100" s="52">
        <v>20.947160055464298</v>
      </c>
      <c r="EG100" s="52">
        <v>23.433201399013999</v>
      </c>
      <c r="EH100" s="52">
        <v>21.351116083457399</v>
      </c>
      <c r="EI100" s="52">
        <v>23.232786862559099</v>
      </c>
      <c r="EJ100" s="52">
        <v>22.808605878788001</v>
      </c>
      <c r="EK100" s="52">
        <v>24.122736222647202</v>
      </c>
      <c r="EL100" s="52">
        <v>27.4390925164845</v>
      </c>
      <c r="EM100" s="52">
        <v>21.936449201317998</v>
      </c>
      <c r="EN100" s="52">
        <v>21.429686435152199</v>
      </c>
      <c r="EO100" s="52">
        <v>20.2248355648704</v>
      </c>
      <c r="EP100" s="52">
        <v>23.4433462670432</v>
      </c>
      <c r="EQ100" s="52">
        <v>24.196780642146202</v>
      </c>
      <c r="ER100" s="52">
        <v>20.510634432583899</v>
      </c>
      <c r="ES100" s="52">
        <v>25.6749365587936</v>
      </c>
      <c r="ET100" s="52">
        <v>22.8242340239551</v>
      </c>
      <c r="EU100" s="52">
        <v>22.166972688307801</v>
      </c>
      <c r="EV100" s="52">
        <v>27.563834739796199</v>
      </c>
      <c r="EW100" s="52">
        <v>24.7409365716758</v>
      </c>
      <c r="EX100" s="52">
        <v>21.215853102295998</v>
      </c>
      <c r="EY100" s="52">
        <v>25.529445811461201</v>
      </c>
      <c r="EZ100" s="52">
        <v>20.4215713511195</v>
      </c>
      <c r="FA100" s="52">
        <v>28.1875981679812</v>
      </c>
      <c r="FB100" s="52">
        <v>24.158468389956699</v>
      </c>
      <c r="FC100" s="52">
        <v>25.595488903843499</v>
      </c>
      <c r="FD100" s="52">
        <v>22.474492615201001</v>
      </c>
      <c r="FE100" s="52">
        <v>21.631146634540901</v>
      </c>
      <c r="FF100" s="52">
        <v>20.084656211142601</v>
      </c>
      <c r="FG100" s="52">
        <v>21.936630687375601</v>
      </c>
      <c r="FH100" s="52">
        <v>22.020084096080801</v>
      </c>
      <c r="FI100" s="52">
        <v>24.3780929746674</v>
      </c>
      <c r="FJ100" s="52">
        <v>20.641816259911501</v>
      </c>
      <c r="FK100" s="52">
        <v>27.140010925125999</v>
      </c>
      <c r="FL100" s="52">
        <v>19.948725236353699</v>
      </c>
      <c r="FM100" s="52">
        <v>26.7252822129126</v>
      </c>
      <c r="FN100" s="52">
        <v>29.655532850745999</v>
      </c>
      <c r="FO100" s="52">
        <v>28.367887075591199</v>
      </c>
      <c r="FP100" s="52">
        <v>25.8943615642624</v>
      </c>
      <c r="FQ100" s="52">
        <v>18.632728235971001</v>
      </c>
      <c r="FR100" s="52">
        <v>23.9363344874617</v>
      </c>
      <c r="FS100" s="52">
        <v>17.929105458319601</v>
      </c>
      <c r="FT100" s="52">
        <v>19.710891087248601</v>
      </c>
      <c r="FU100" s="52">
        <v>18.413622784395699</v>
      </c>
      <c r="FV100" s="52">
        <v>20.461513868745399</v>
      </c>
      <c r="FW100" s="52">
        <v>16.9358615645843</v>
      </c>
      <c r="FX100" s="52">
        <v>21.609226700488499</v>
      </c>
      <c r="FY100" s="52">
        <v>18.1349803209147</v>
      </c>
      <c r="FZ100" s="52">
        <v>22.0697363573018</v>
      </c>
      <c r="GA100" s="52">
        <v>16.851348231636301</v>
      </c>
      <c r="GB100" s="52">
        <v>16.812585052369201</v>
      </c>
      <c r="GC100" s="52">
        <v>23.821043061282602</v>
      </c>
      <c r="GD100" s="52">
        <v>16.769453036031301</v>
      </c>
      <c r="GE100" s="52">
        <v>20.434061101620198</v>
      </c>
      <c r="GF100" s="52">
        <v>19.410947653819399</v>
      </c>
      <c r="GG100" s="52">
        <v>18.668172770191799</v>
      </c>
      <c r="GH100" s="52">
        <v>21.629599760316701</v>
      </c>
      <c r="GI100" s="52">
        <v>19.143196261720501</v>
      </c>
      <c r="GJ100" s="52">
        <v>27.0751778213736</v>
      </c>
      <c r="GK100" s="52">
        <v>20.057629926923401</v>
      </c>
      <c r="GL100" s="52">
        <v>18.227092043072101</v>
      </c>
      <c r="GM100" s="52">
        <v>15.609261672541701</v>
      </c>
      <c r="GN100" s="52">
        <v>23.192783421467499</v>
      </c>
      <c r="GO100" s="52">
        <v>19.5713194135527</v>
      </c>
      <c r="GP100" s="52">
        <v>19.222503356349801</v>
      </c>
      <c r="GQ100" s="52">
        <v>17.592201848916702</v>
      </c>
      <c r="GR100" s="52">
        <v>23.839686452007399</v>
      </c>
      <c r="GS100" s="52">
        <v>19.4619066863435</v>
      </c>
      <c r="GT100" s="52">
        <v>22.670673201928199</v>
      </c>
      <c r="GU100" s="52">
        <v>17.3719407881145</v>
      </c>
      <c r="GV100" s="52">
        <v>16.2042278596778</v>
      </c>
      <c r="GW100" s="52">
        <v>22.573989465712401</v>
      </c>
      <c r="GX100" s="52">
        <v>21.231357662943601</v>
      </c>
      <c r="GY100" s="52">
        <v>15.2658585925975</v>
      </c>
      <c r="GZ100" s="52">
        <v>24.577049658523698</v>
      </c>
      <c r="HA100" s="52">
        <v>18.208227618228801</v>
      </c>
      <c r="HB100" s="52">
        <v>28.1913732088518</v>
      </c>
      <c r="HC100" s="52">
        <v>19.531898081941101</v>
      </c>
      <c r="HD100" s="52">
        <v>22.206925069116402</v>
      </c>
      <c r="HE100" s="52">
        <v>21.050727094494501</v>
      </c>
      <c r="HF100" s="52">
        <v>24.362684936509702</v>
      </c>
      <c r="HG100" s="52">
        <v>28.808128517259501</v>
      </c>
      <c r="HH100" s="52">
        <v>30.602332649790199</v>
      </c>
      <c r="HI100" s="52">
        <v>24.0209849044316</v>
      </c>
      <c r="HJ100" s="52">
        <v>25.220244768930701</v>
      </c>
      <c r="HK100" s="52">
        <v>23.996519152761401</v>
      </c>
      <c r="HL100" s="52">
        <v>25.374387407220599</v>
      </c>
      <c r="HM100" s="52">
        <v>27.349688919163299</v>
      </c>
      <c r="HN100" s="52">
        <v>20.853768611134999</v>
      </c>
      <c r="HO100" s="52">
        <v>21.993992633219399</v>
      </c>
      <c r="HP100" s="52">
        <v>23.049866635805799</v>
      </c>
      <c r="HQ100" s="52">
        <v>24.864435615442101</v>
      </c>
      <c r="HR100" s="52">
        <v>20.8469851679925</v>
      </c>
      <c r="HS100" s="52">
        <v>25.037239820903601</v>
      </c>
      <c r="HT100" s="52">
        <v>23.4878673600935</v>
      </c>
      <c r="HU100" s="52">
        <v>21.595072730315898</v>
      </c>
      <c r="HV100" s="52">
        <v>22.271950620771399</v>
      </c>
      <c r="HW100" s="52">
        <v>25.832743710402902</v>
      </c>
      <c r="HX100" s="52">
        <v>22.923455972665099</v>
      </c>
      <c r="HY100" s="52">
        <v>23.8528093043018</v>
      </c>
      <c r="HZ100" s="52">
        <v>24.0503812907167</v>
      </c>
      <c r="IA100" s="52">
        <v>21.977517184810001</v>
      </c>
      <c r="IB100" s="52">
        <v>22.877033651440598</v>
      </c>
      <c r="IC100" s="52">
        <v>20.796149338983</v>
      </c>
      <c r="ID100" s="52">
        <v>23.697152465772799</v>
      </c>
      <c r="IE100" s="52">
        <v>24.007516644648501</v>
      </c>
      <c r="IF100" s="52">
        <v>19.6232179863939</v>
      </c>
      <c r="IG100" s="52">
        <v>21.224757331898701</v>
      </c>
      <c r="IH100" s="52">
        <v>31.4096915651591</v>
      </c>
      <c r="II100" s="52">
        <v>25.268044541977599</v>
      </c>
      <c r="IJ100" s="52">
        <v>21.171263724711501</v>
      </c>
      <c r="IK100" s="52">
        <v>17.4913432824655</v>
      </c>
      <c r="IL100" s="52">
        <v>18.885288169455301</v>
      </c>
      <c r="IM100" s="52">
        <v>19.376215270822801</v>
      </c>
      <c r="IN100" s="52">
        <v>20.214502278328599</v>
      </c>
      <c r="IO100" s="52">
        <v>22.163245115584299</v>
      </c>
      <c r="IP100" s="52">
        <v>23.876376622639199</v>
      </c>
      <c r="IQ100" s="52">
        <v>17.486442180847899</v>
      </c>
      <c r="IR100" s="52">
        <v>23.0300591593932</v>
      </c>
      <c r="IS100" s="52">
        <v>18.4483319736953</v>
      </c>
      <c r="IT100" s="52">
        <v>20.759863098752401</v>
      </c>
      <c r="IU100" s="52">
        <v>26.971050491543402</v>
      </c>
      <c r="IV100" s="52">
        <v>24.805768787971701</v>
      </c>
      <c r="IW100" s="52">
        <v>17.006338604019401</v>
      </c>
      <c r="IX100" s="52">
        <v>16.611806727045</v>
      </c>
      <c r="IY100" s="52">
        <v>22.6361082303229</v>
      </c>
      <c r="IZ100" s="52">
        <v>19.950315202667301</v>
      </c>
      <c r="JA100" s="52">
        <v>20.679415492731199</v>
      </c>
      <c r="JB100" s="52">
        <v>25.9868049448413</v>
      </c>
      <c r="JC100" s="52">
        <v>24.984519182877499</v>
      </c>
      <c r="JD100" s="52">
        <v>20.802709504800902</v>
      </c>
      <c r="JE100" s="52">
        <v>20.0671781676809</v>
      </c>
      <c r="JF100" s="52">
        <v>24.2401976822714</v>
      </c>
      <c r="JG100" s="52">
        <v>21.448611498212198</v>
      </c>
      <c r="JH100" s="52">
        <v>23.782798504411101</v>
      </c>
      <c r="JI100" s="52">
        <v>28.927026256691601</v>
      </c>
      <c r="JJ100" s="52">
        <v>23.356152630374101</v>
      </c>
      <c r="JK100" s="52">
        <v>28.997588963837401</v>
      </c>
      <c r="JL100" s="52">
        <v>23.550883515953</v>
      </c>
      <c r="JM100" s="52">
        <v>25.908536571477601</v>
      </c>
      <c r="JN100" s="52">
        <v>24.2410448592303</v>
      </c>
      <c r="JO100" s="52">
        <v>26.0166719565063</v>
      </c>
      <c r="JP100" s="52">
        <v>33.666473331890401</v>
      </c>
      <c r="JQ100" s="52">
        <v>48.753923501566497</v>
      </c>
      <c r="JR100" s="52">
        <v>67.946442874828307</v>
      </c>
      <c r="JS100" s="52">
        <v>73.565871617387103</v>
      </c>
      <c r="JT100" s="52">
        <v>50.299075513047001</v>
      </c>
      <c r="JU100" s="52">
        <v>39.007112021924598</v>
      </c>
      <c r="JV100" s="52">
        <v>32.757517865363297</v>
      </c>
      <c r="JW100" s="52">
        <v>23.606223544036801</v>
      </c>
      <c r="JX100" s="52">
        <v>22.933876763784902</v>
      </c>
      <c r="JY100" s="52">
        <v>19.0944873669544</v>
      </c>
      <c r="JZ100" s="52">
        <v>21.388959822053099</v>
      </c>
      <c r="KA100" s="52">
        <v>20.0135683743793</v>
      </c>
      <c r="KB100" s="52">
        <v>14.3634904941489</v>
      </c>
    </row>
    <row r="101" spans="1:288" x14ac:dyDescent="0.3">
      <c r="A101" s="1" t="s">
        <v>302</v>
      </c>
      <c r="B101" s="1" t="s">
        <v>1811</v>
      </c>
      <c r="C101" s="5" t="s">
        <v>327</v>
      </c>
      <c r="D101" s="52">
        <v>19.126395806232299</v>
      </c>
      <c r="E101" s="52">
        <v>21.252659361329101</v>
      </c>
      <c r="F101" s="52">
        <v>23.012492883585001</v>
      </c>
      <c r="G101" s="52">
        <v>26.339311380544</v>
      </c>
      <c r="H101" s="52">
        <v>34.056613821751</v>
      </c>
      <c r="I101" s="52">
        <v>27.8022200559267</v>
      </c>
      <c r="J101" s="52">
        <v>21.4152974857072</v>
      </c>
      <c r="K101" s="52">
        <v>22.269075647800101</v>
      </c>
      <c r="L101" s="52">
        <v>27.492314540407001</v>
      </c>
      <c r="M101" s="52">
        <v>31.0400337351026</v>
      </c>
      <c r="N101" s="52">
        <v>22.873861334379701</v>
      </c>
      <c r="O101" s="52">
        <v>21.051033084178599</v>
      </c>
      <c r="P101" s="52">
        <v>24.2769845757269</v>
      </c>
      <c r="Q101" s="52">
        <v>28.6136754316543</v>
      </c>
      <c r="R101" s="52">
        <v>22.032930752839899</v>
      </c>
      <c r="S101" s="52">
        <v>23.925192761225901</v>
      </c>
      <c r="T101" s="52">
        <v>16.2244841624196</v>
      </c>
      <c r="U101" s="52">
        <v>18.931135683703101</v>
      </c>
      <c r="V101" s="52">
        <v>23.277530171094099</v>
      </c>
      <c r="W101" s="52">
        <v>22.3455582895071</v>
      </c>
      <c r="X101" s="52">
        <v>18.631035903786302</v>
      </c>
      <c r="Y101" s="52">
        <v>18.086397114002299</v>
      </c>
      <c r="Z101" s="52">
        <v>19.043186924530499</v>
      </c>
      <c r="AA101" s="52">
        <v>22.567916609655999</v>
      </c>
      <c r="AB101" s="52">
        <v>25.3255614688611</v>
      </c>
      <c r="AC101" s="52">
        <v>16.550717625590501</v>
      </c>
      <c r="AD101" s="52">
        <v>25.0217799069374</v>
      </c>
      <c r="AE101" s="52">
        <v>26.545611409208799</v>
      </c>
      <c r="AF101" s="52">
        <v>21.465252985287201</v>
      </c>
      <c r="AG101" s="52">
        <v>13.512549250136299</v>
      </c>
      <c r="AH101" s="52">
        <v>14.508900517687501</v>
      </c>
      <c r="AI101" s="52">
        <v>19.394456746597601</v>
      </c>
      <c r="AJ101" s="52">
        <v>21.861660205765499</v>
      </c>
      <c r="AK101" s="52">
        <v>18.550992247592699</v>
      </c>
      <c r="AL101" s="52">
        <v>21.4333415297973</v>
      </c>
      <c r="AM101" s="52">
        <v>20.229370563723901</v>
      </c>
      <c r="AN101" s="52">
        <v>23.188231372776301</v>
      </c>
      <c r="AO101" s="52">
        <v>15.923519819993199</v>
      </c>
      <c r="AP101" s="52">
        <v>15.7556718285045</v>
      </c>
      <c r="AQ101" s="52">
        <v>21.559408847532001</v>
      </c>
      <c r="AR101" s="52">
        <v>22.614615541803701</v>
      </c>
      <c r="AS101" s="52">
        <v>17.1708598037334</v>
      </c>
      <c r="AT101" s="52">
        <v>22.4494333973084</v>
      </c>
      <c r="AU101" s="52">
        <v>24.537928568964599</v>
      </c>
      <c r="AV101" s="52">
        <v>22.375092560358102</v>
      </c>
      <c r="AW101" s="52">
        <v>19.438339809471</v>
      </c>
      <c r="AX101" s="52">
        <v>21.187072077764601</v>
      </c>
      <c r="AY101" s="52">
        <v>16.704768898415001</v>
      </c>
      <c r="AZ101" s="52">
        <v>19.056185133357602</v>
      </c>
      <c r="BA101" s="52">
        <v>24.041259097504099</v>
      </c>
      <c r="BB101" s="52">
        <v>25.705743307874201</v>
      </c>
      <c r="BC101" s="52">
        <v>9.32233158801046</v>
      </c>
      <c r="BD101" s="52">
        <v>27.5663388760007</v>
      </c>
      <c r="BE101" s="52">
        <v>18.1820723863664</v>
      </c>
      <c r="BF101" s="52">
        <v>21.5882205796877</v>
      </c>
      <c r="BG101" s="52">
        <v>27.476420376138901</v>
      </c>
      <c r="BH101" s="52">
        <v>26.8202782948734</v>
      </c>
      <c r="BI101" s="52">
        <v>21.7209791888951</v>
      </c>
      <c r="BJ101" s="52">
        <v>18.194061155927901</v>
      </c>
      <c r="BK101" s="52">
        <v>23.3765166617654</v>
      </c>
      <c r="BL101" s="52">
        <v>16.236099294771599</v>
      </c>
      <c r="BM101" s="52">
        <v>22.541447322134601</v>
      </c>
      <c r="BN101" s="52">
        <v>30.5694317719765</v>
      </c>
      <c r="BO101" s="52">
        <v>25.685827742515102</v>
      </c>
      <c r="BP101" s="52">
        <v>31.056464646970301</v>
      </c>
      <c r="BQ101" s="52">
        <v>27.602365599957601</v>
      </c>
      <c r="BR101" s="52">
        <v>22.415261148740498</v>
      </c>
      <c r="BS101" s="52">
        <v>21.0904432911797</v>
      </c>
      <c r="BT101" s="52">
        <v>25.284537921255499</v>
      </c>
      <c r="BU101" s="52">
        <v>17.480687266846999</v>
      </c>
      <c r="BV101" s="52">
        <v>18.5115004434114</v>
      </c>
      <c r="BW101" s="52">
        <v>19.0287797696616</v>
      </c>
      <c r="BX101" s="52">
        <v>17.672625439474601</v>
      </c>
      <c r="BY101" s="52">
        <v>20.670998566310899</v>
      </c>
      <c r="BZ101" s="52">
        <v>18.4479601916284</v>
      </c>
      <c r="CA101" s="52">
        <v>18.559885532352499</v>
      </c>
      <c r="CB101" s="52">
        <v>19.165057883316202</v>
      </c>
      <c r="CC101" s="52">
        <v>19.835075072943901</v>
      </c>
      <c r="CD101" s="52">
        <v>13.123202982082701</v>
      </c>
      <c r="CE101" s="52">
        <v>18.1649592840248</v>
      </c>
      <c r="CF101" s="52">
        <v>25.731481906667899</v>
      </c>
      <c r="CG101" s="52">
        <v>22.630055670742301</v>
      </c>
      <c r="CH101" s="52">
        <v>19.813319907252001</v>
      </c>
      <c r="CI101" s="52">
        <v>21.4635112737455</v>
      </c>
      <c r="CJ101" s="52">
        <v>21.363448652515199</v>
      </c>
      <c r="CK101" s="52">
        <v>17.208902532887301</v>
      </c>
      <c r="CL101" s="52">
        <v>21.394188867971899</v>
      </c>
      <c r="CM101" s="52">
        <v>24.905712198943402</v>
      </c>
      <c r="CN101" s="52">
        <v>21.3644973484936</v>
      </c>
      <c r="CO101" s="52">
        <v>27.4323081729015</v>
      </c>
      <c r="CP101" s="52">
        <v>18.3307674173554</v>
      </c>
      <c r="CQ101" s="52">
        <v>19.1601680059694</v>
      </c>
      <c r="CR101" s="52">
        <v>13.894224547754</v>
      </c>
      <c r="CS101" s="52">
        <v>20.2644623217342</v>
      </c>
      <c r="CT101" s="52">
        <v>25.271051318454099</v>
      </c>
      <c r="CU101" s="52">
        <v>19.150269254209299</v>
      </c>
      <c r="CV101" s="52">
        <v>19.927522163809002</v>
      </c>
      <c r="CW101" s="52">
        <v>27.255481620939001</v>
      </c>
      <c r="CX101" s="52">
        <v>23.098495788070402</v>
      </c>
      <c r="CY101" s="52">
        <v>16.046470343705899</v>
      </c>
      <c r="CZ101" s="52">
        <v>23.7622020490263</v>
      </c>
      <c r="DA101" s="52">
        <v>30.280515822500501</v>
      </c>
      <c r="DB101" s="52">
        <v>26.283276479392502</v>
      </c>
      <c r="DC101" s="52">
        <v>20.653450344885702</v>
      </c>
      <c r="DD101" s="52">
        <v>27.946498521836499</v>
      </c>
      <c r="DE101" s="52">
        <v>28.163288353742701</v>
      </c>
      <c r="DF101" s="52">
        <v>39.737684905817702</v>
      </c>
      <c r="DG101" s="52">
        <v>25.673761768962201</v>
      </c>
      <c r="DH101" s="52">
        <v>24.692985041903299</v>
      </c>
      <c r="DI101" s="52">
        <v>26.136130501528001</v>
      </c>
      <c r="DJ101" s="52">
        <v>22.158479960690599</v>
      </c>
      <c r="DK101" s="52">
        <v>20.8090324369516</v>
      </c>
      <c r="DL101" s="52">
        <v>17.041734741523801</v>
      </c>
      <c r="DM101" s="52">
        <v>18.267056160941401</v>
      </c>
      <c r="DN101" s="52">
        <v>28.036710193142401</v>
      </c>
      <c r="DO101" s="52">
        <v>17.520864031821201</v>
      </c>
      <c r="DP101" s="52">
        <v>22.7578331053429</v>
      </c>
      <c r="DQ101" s="52">
        <v>18.7187141247082</v>
      </c>
      <c r="DR101" s="52">
        <v>22.232784944356901</v>
      </c>
      <c r="DS101" s="52">
        <v>17.438076703274302</v>
      </c>
      <c r="DT101" s="52">
        <v>28.5398885259143</v>
      </c>
      <c r="DU101" s="52">
        <v>26.4064123825952</v>
      </c>
      <c r="DV101" s="52">
        <v>22.569241898740799</v>
      </c>
      <c r="DW101" s="52">
        <v>18.361806150142598</v>
      </c>
      <c r="DX101" s="52">
        <v>15.171207382355901</v>
      </c>
      <c r="DY101" s="52">
        <v>17.863675531252198</v>
      </c>
      <c r="DZ101" s="52">
        <v>22.760413854472901</v>
      </c>
      <c r="EA101" s="52">
        <v>14.6302654315952</v>
      </c>
      <c r="EB101" s="52">
        <v>23.311472957058601</v>
      </c>
      <c r="EC101" s="52">
        <v>20.542532674707498</v>
      </c>
      <c r="ED101" s="52">
        <v>20.4206354349812</v>
      </c>
      <c r="EE101" s="52">
        <v>16.7012128869133</v>
      </c>
      <c r="EF101" s="52">
        <v>24.299021185916398</v>
      </c>
      <c r="EG101" s="52">
        <v>18.2589697225898</v>
      </c>
      <c r="EH101" s="52">
        <v>24.237820901142001</v>
      </c>
      <c r="EI101" s="52">
        <v>20.4185494740797</v>
      </c>
      <c r="EJ101" s="52">
        <v>16.332977351137799</v>
      </c>
      <c r="EK101" s="52">
        <v>19.086069193762398</v>
      </c>
      <c r="EL101" s="52">
        <v>18.2665524760477</v>
      </c>
      <c r="EM101" s="52">
        <v>18.774075002242</v>
      </c>
      <c r="EN101" s="52">
        <v>18.5988864341141</v>
      </c>
      <c r="EO101" s="52">
        <v>14.256733111594899</v>
      </c>
      <c r="EP101" s="52">
        <v>17.906160082064901</v>
      </c>
      <c r="EQ101" s="52">
        <v>25.097670183105599</v>
      </c>
      <c r="ER101" s="52">
        <v>22.1745741132364</v>
      </c>
      <c r="ES101" s="52">
        <v>23.902576245109199</v>
      </c>
      <c r="ET101" s="52">
        <v>23.830653895049799</v>
      </c>
      <c r="EU101" s="52">
        <v>23.6454232588035</v>
      </c>
      <c r="EV101" s="52">
        <v>30.0119126740517</v>
      </c>
      <c r="EW101" s="52">
        <v>20.7174101338619</v>
      </c>
      <c r="EX101" s="52">
        <v>16.410210843073799</v>
      </c>
      <c r="EY101" s="52">
        <v>28.782113117914999</v>
      </c>
      <c r="EZ101" s="52">
        <v>20.382968382994601</v>
      </c>
      <c r="FA101" s="52">
        <v>30.390131052284399</v>
      </c>
      <c r="FB101" s="52">
        <v>16.931708899812399</v>
      </c>
      <c r="FC101" s="52">
        <v>22.3632519128662</v>
      </c>
      <c r="FD101" s="52">
        <v>29.005683524599799</v>
      </c>
      <c r="FE101" s="52">
        <v>20.3500798027424</v>
      </c>
      <c r="FF101" s="52">
        <v>24.3364900136663</v>
      </c>
      <c r="FG101" s="52">
        <v>21.850330489883898</v>
      </c>
      <c r="FH101" s="52">
        <v>22.581652427440201</v>
      </c>
      <c r="FI101" s="52">
        <v>22.407030920295199</v>
      </c>
      <c r="FJ101" s="52">
        <v>25.179297793230901</v>
      </c>
      <c r="FK101" s="52">
        <v>28.897236800836801</v>
      </c>
      <c r="FL101" s="52">
        <v>32.251912040529596</v>
      </c>
      <c r="FM101" s="52">
        <v>30.218333728343101</v>
      </c>
      <c r="FN101" s="52">
        <v>26.096155498856199</v>
      </c>
      <c r="FO101" s="52">
        <v>19.1845783103205</v>
      </c>
      <c r="FP101" s="52">
        <v>21.240184112348601</v>
      </c>
      <c r="FQ101" s="52">
        <v>15.770351341698101</v>
      </c>
      <c r="FR101" s="52">
        <v>22.581447287770899</v>
      </c>
      <c r="FS101" s="52">
        <v>17.828242084388499</v>
      </c>
      <c r="FT101" s="52">
        <v>21.883505431388802</v>
      </c>
      <c r="FU101" s="52">
        <v>14.5651169449464</v>
      </c>
      <c r="FV101" s="52">
        <v>12.866284989077799</v>
      </c>
      <c r="FW101" s="52">
        <v>22.4152904242052</v>
      </c>
      <c r="FX101" s="52">
        <v>15.631047752663701</v>
      </c>
      <c r="FY101" s="52">
        <v>17.340759659333902</v>
      </c>
      <c r="FZ101" s="52">
        <v>11.194826433813599</v>
      </c>
      <c r="GA101" s="52">
        <v>24.1665166545651</v>
      </c>
      <c r="GB101" s="52">
        <v>21.266998653469901</v>
      </c>
      <c r="GC101" s="52">
        <v>9.9869363023003093</v>
      </c>
      <c r="GD101" s="52">
        <v>20.874870108751701</v>
      </c>
      <c r="GE101" s="52">
        <v>19.380604482684799</v>
      </c>
      <c r="GF101" s="52">
        <v>14.1731746103767</v>
      </c>
      <c r="GG101" s="52">
        <v>15.103702788754299</v>
      </c>
      <c r="GH101" s="52">
        <v>19.053217595942101</v>
      </c>
      <c r="GI101" s="52">
        <v>18.366549895519299</v>
      </c>
      <c r="GJ101" s="52">
        <v>19.334724648211999</v>
      </c>
      <c r="GK101" s="52">
        <v>21.215212912259201</v>
      </c>
      <c r="GL101" s="52">
        <v>13.405485652752599</v>
      </c>
      <c r="GM101" s="52">
        <v>17.639430176729402</v>
      </c>
      <c r="GN101" s="52">
        <v>18.184592871551398</v>
      </c>
      <c r="GO101" s="52">
        <v>15.353301758143299</v>
      </c>
      <c r="GP101" s="52">
        <v>12.4966849579527</v>
      </c>
      <c r="GQ101" s="52">
        <v>21.269959981349501</v>
      </c>
      <c r="GR101" s="52">
        <v>22.3468504654216</v>
      </c>
      <c r="GS101" s="52">
        <v>26.504894890613802</v>
      </c>
      <c r="GT101" s="52">
        <v>21.491980834130299</v>
      </c>
      <c r="GU101" s="52">
        <v>17.699978294296901</v>
      </c>
      <c r="GV101" s="52">
        <v>22.725634517788802</v>
      </c>
      <c r="GW101" s="52">
        <v>25.035523933488498</v>
      </c>
      <c r="GX101" s="52">
        <v>15.598150632570199</v>
      </c>
      <c r="GY101" s="52">
        <v>23.508628396746499</v>
      </c>
      <c r="GZ101" s="52">
        <v>15.431121755270301</v>
      </c>
      <c r="HA101" s="52">
        <v>16.156146027681402</v>
      </c>
      <c r="HB101" s="52">
        <v>25.593974582887299</v>
      </c>
      <c r="HC101" s="52">
        <v>24.324351618116602</v>
      </c>
      <c r="HD101" s="52">
        <v>14.277013679328901</v>
      </c>
      <c r="HE101" s="52">
        <v>27.725336577990099</v>
      </c>
      <c r="HF101" s="52">
        <v>19.9845638500448</v>
      </c>
      <c r="HG101" s="52">
        <v>14.6588937052632</v>
      </c>
      <c r="HH101" s="52">
        <v>20.569179044789198</v>
      </c>
      <c r="HI101" s="52">
        <v>28.210681693693001</v>
      </c>
      <c r="HJ101" s="52">
        <v>32.533485096376999</v>
      </c>
      <c r="HK101" s="52">
        <v>31.127359186204899</v>
      </c>
      <c r="HL101" s="52">
        <v>22.587323550665399</v>
      </c>
      <c r="HM101" s="52">
        <v>22.608440073310099</v>
      </c>
      <c r="HN101" s="52">
        <v>20.879120572137001</v>
      </c>
      <c r="HO101" s="52">
        <v>19.723012946809199</v>
      </c>
      <c r="HP101" s="52">
        <v>21.333803387157602</v>
      </c>
      <c r="HQ101" s="52">
        <v>16.622986818857701</v>
      </c>
      <c r="HR101" s="52">
        <v>22.759718731966998</v>
      </c>
      <c r="HS101" s="52">
        <v>17.4200538136249</v>
      </c>
      <c r="HT101" s="52">
        <v>25.0207509997608</v>
      </c>
      <c r="HU101" s="52">
        <v>21.497582110932001</v>
      </c>
      <c r="HV101" s="52">
        <v>20.246730143180098</v>
      </c>
      <c r="HW101" s="52">
        <v>16.149087635626401</v>
      </c>
      <c r="HX101" s="52">
        <v>18.2394445006646</v>
      </c>
      <c r="HY101" s="52">
        <v>21.484932606550299</v>
      </c>
      <c r="HZ101" s="52">
        <v>14.8200292942412</v>
      </c>
      <c r="IA101" s="52">
        <v>19.756064869965599</v>
      </c>
      <c r="IB101" s="52">
        <v>18.1398016938087</v>
      </c>
      <c r="IC101" s="52">
        <v>11.5955565702446</v>
      </c>
      <c r="ID101" s="52">
        <v>22.487030762979298</v>
      </c>
      <c r="IE101" s="52">
        <v>14.860674125231601</v>
      </c>
      <c r="IF101" s="52">
        <v>25.3256313924879</v>
      </c>
      <c r="IG101" s="52">
        <v>17.130066327430299</v>
      </c>
      <c r="IH101" s="52">
        <v>18.599256071520301</v>
      </c>
      <c r="II101" s="52">
        <v>19.3692815774778</v>
      </c>
      <c r="IJ101" s="52">
        <v>22.563701941167601</v>
      </c>
      <c r="IK101" s="52">
        <v>21.531676646833098</v>
      </c>
      <c r="IL101" s="52">
        <v>17.888396435130399</v>
      </c>
      <c r="IM101" s="52">
        <v>19.392307836604601</v>
      </c>
      <c r="IN101" s="52">
        <v>15.4678326552004</v>
      </c>
      <c r="IO101" s="52">
        <v>20.112121864137599</v>
      </c>
      <c r="IP101" s="52">
        <v>20.619071307221301</v>
      </c>
      <c r="IQ101" s="52">
        <v>21.256763582556701</v>
      </c>
      <c r="IR101" s="52">
        <v>26.988331097240501</v>
      </c>
      <c r="IS101" s="52">
        <v>19.604844965562101</v>
      </c>
      <c r="IT101" s="52">
        <v>15.9306694460856</v>
      </c>
      <c r="IU101" s="52">
        <v>19.096776492526999</v>
      </c>
      <c r="IV101" s="52">
        <v>20.454635420805399</v>
      </c>
      <c r="IW101" s="52">
        <v>24.683054119000399</v>
      </c>
      <c r="IX101" s="52">
        <v>28.1146626541228</v>
      </c>
      <c r="IY101" s="52">
        <v>24.9610817701783</v>
      </c>
      <c r="IZ101" s="52">
        <v>24.682716848042201</v>
      </c>
      <c r="JA101" s="52">
        <v>21.369402591097</v>
      </c>
      <c r="JB101" s="52">
        <v>24.928790928486301</v>
      </c>
      <c r="JC101" s="52">
        <v>16.089178880644599</v>
      </c>
      <c r="JD101" s="52">
        <v>24.107242195357198</v>
      </c>
      <c r="JE101" s="52">
        <v>16.069130491265099</v>
      </c>
      <c r="JF101" s="52">
        <v>20.821421137332699</v>
      </c>
      <c r="JG101" s="52">
        <v>27.203553971367199</v>
      </c>
      <c r="JH101" s="52">
        <v>26.298254319848301</v>
      </c>
      <c r="JI101" s="52">
        <v>21.563082082990199</v>
      </c>
      <c r="JJ101" s="52">
        <v>18.459858804839101</v>
      </c>
      <c r="JK101" s="52">
        <v>15.6964742779637</v>
      </c>
      <c r="JL101" s="52">
        <v>24.127670135600901</v>
      </c>
      <c r="JM101" s="52">
        <v>19.579435889734899</v>
      </c>
      <c r="JN101" s="52">
        <v>23.543230285126501</v>
      </c>
      <c r="JO101" s="52">
        <v>27.1617782006469</v>
      </c>
      <c r="JP101" s="52">
        <v>23.103811143854401</v>
      </c>
      <c r="JQ101" s="52">
        <v>30.211121421639302</v>
      </c>
      <c r="JR101" s="52">
        <v>26.765479838632999</v>
      </c>
      <c r="JS101" s="52">
        <v>28.220432574379402</v>
      </c>
      <c r="JT101" s="52">
        <v>21.993185853831498</v>
      </c>
      <c r="JU101" s="52">
        <v>18.445988675018999</v>
      </c>
      <c r="JV101" s="52">
        <v>12.9015053295839</v>
      </c>
      <c r="JW101" s="52">
        <v>22.815637425902199</v>
      </c>
      <c r="JX101" s="52">
        <v>18.731349176256</v>
      </c>
      <c r="JY101" s="52">
        <v>20.336094572474</v>
      </c>
      <c r="JZ101" s="52">
        <v>22.485012174257399</v>
      </c>
      <c r="KA101" s="52" t="s">
        <v>325</v>
      </c>
      <c r="KB101" s="52" t="s">
        <v>325</v>
      </c>
    </row>
    <row r="102" spans="1:288" x14ac:dyDescent="0.3">
      <c r="A102" s="1" t="s">
        <v>1840</v>
      </c>
      <c r="B102" s="1" t="s">
        <v>1811</v>
      </c>
      <c r="C102" s="1" t="s">
        <v>327</v>
      </c>
      <c r="D102" s="52">
        <v>24.549981415450699</v>
      </c>
      <c r="E102" s="52">
        <v>22.033345640480999</v>
      </c>
      <c r="F102" s="52">
        <v>25.024644155279699</v>
      </c>
      <c r="G102" s="52">
        <v>21.683335868503001</v>
      </c>
      <c r="H102" s="52">
        <v>27.271620436280902</v>
      </c>
      <c r="I102" s="52">
        <v>25.280986776051101</v>
      </c>
      <c r="J102" s="52">
        <v>25.812677399658298</v>
      </c>
      <c r="K102" s="52">
        <v>23.584100220065199</v>
      </c>
      <c r="L102" s="52">
        <v>27.196309804261901</v>
      </c>
      <c r="M102" s="52">
        <v>20.218610125775299</v>
      </c>
      <c r="N102" s="52">
        <v>30.334670641811002</v>
      </c>
      <c r="O102" s="52">
        <v>24.983982359633199</v>
      </c>
      <c r="P102" s="52">
        <v>23.042097450782698</v>
      </c>
      <c r="Q102" s="52">
        <v>21.899017278736501</v>
      </c>
      <c r="R102" s="52">
        <v>20.077972499427101</v>
      </c>
      <c r="S102" s="52">
        <v>19.6877854734173</v>
      </c>
      <c r="T102" s="52">
        <v>18.716673558521599</v>
      </c>
      <c r="U102" s="52">
        <v>18.401687395788201</v>
      </c>
      <c r="V102" s="52">
        <v>17.9480753371807</v>
      </c>
      <c r="W102" s="52">
        <v>19.188758628978299</v>
      </c>
      <c r="X102" s="52">
        <v>19.443990657258698</v>
      </c>
      <c r="Y102" s="52">
        <v>17.558487632317501</v>
      </c>
      <c r="Z102" s="52">
        <v>20.678074010717602</v>
      </c>
      <c r="AA102" s="52">
        <v>17.211825724320899</v>
      </c>
      <c r="AB102" s="52">
        <v>16.862489620392999</v>
      </c>
      <c r="AC102" s="52">
        <v>19.076522709054</v>
      </c>
      <c r="AD102" s="52">
        <v>20.054690469819601</v>
      </c>
      <c r="AE102" s="52">
        <v>22.696542963732199</v>
      </c>
      <c r="AF102" s="52">
        <v>21.323546807758699</v>
      </c>
      <c r="AG102" s="52">
        <v>19.910625595230599</v>
      </c>
      <c r="AH102" s="52">
        <v>17.685820909744599</v>
      </c>
      <c r="AI102" s="52">
        <v>16.2071156117882</v>
      </c>
      <c r="AJ102" s="52">
        <v>15.492791340989299</v>
      </c>
      <c r="AK102" s="52">
        <v>16.028134943005</v>
      </c>
      <c r="AL102" s="52">
        <v>22.8303348570889</v>
      </c>
      <c r="AM102" s="52">
        <v>20.025136656570702</v>
      </c>
      <c r="AN102" s="52">
        <v>18.207124369933801</v>
      </c>
      <c r="AO102" s="52">
        <v>18.4132121542589</v>
      </c>
      <c r="AP102" s="52">
        <v>21.129484540456801</v>
      </c>
      <c r="AQ102" s="52">
        <v>17.877979196679501</v>
      </c>
      <c r="AR102" s="52">
        <v>21.9605808690931</v>
      </c>
      <c r="AS102" s="52">
        <v>16.546319666122699</v>
      </c>
      <c r="AT102" s="52">
        <v>18.282370930408799</v>
      </c>
      <c r="AU102" s="52">
        <v>19.087158620767902</v>
      </c>
      <c r="AV102" s="52">
        <v>19.7310925282057</v>
      </c>
      <c r="AW102" s="52">
        <v>16.789145399515899</v>
      </c>
      <c r="AX102" s="52">
        <v>21.378050697603602</v>
      </c>
      <c r="AY102" s="52">
        <v>16.2704463873199</v>
      </c>
      <c r="AZ102" s="52">
        <v>18.2575650901091</v>
      </c>
      <c r="BA102" s="52">
        <v>18.891601438806799</v>
      </c>
      <c r="BB102" s="52">
        <v>16.2738585348566</v>
      </c>
      <c r="BC102" s="52">
        <v>19.363564961590601</v>
      </c>
      <c r="BD102" s="52">
        <v>18.877489099392601</v>
      </c>
      <c r="BE102" s="52">
        <v>19.172134882439298</v>
      </c>
      <c r="BF102" s="52">
        <v>21.6878109886404</v>
      </c>
      <c r="BG102" s="52">
        <v>20.852442831533899</v>
      </c>
      <c r="BH102" s="52">
        <v>19.510587798605201</v>
      </c>
      <c r="BI102" s="52">
        <v>20.658047217167098</v>
      </c>
      <c r="BJ102" s="52">
        <v>22.8520429727966</v>
      </c>
      <c r="BK102" s="52">
        <v>23.4771287416809</v>
      </c>
      <c r="BL102" s="52">
        <v>21.997001647839799</v>
      </c>
      <c r="BM102" s="52">
        <v>20.267919354601499</v>
      </c>
      <c r="BN102" s="52">
        <v>20.4616134881731</v>
      </c>
      <c r="BO102" s="52">
        <v>20.178326930450702</v>
      </c>
      <c r="BP102" s="52">
        <v>19.602649060520001</v>
      </c>
      <c r="BQ102" s="52">
        <v>20.489516371245301</v>
      </c>
      <c r="BR102" s="52">
        <v>20.3783838163138</v>
      </c>
      <c r="BS102" s="52">
        <v>21.8862831739999</v>
      </c>
      <c r="BT102" s="52">
        <v>17.048917955159698</v>
      </c>
      <c r="BU102" s="52">
        <v>19.740716624236299</v>
      </c>
      <c r="BV102" s="52">
        <v>17.090651043124002</v>
      </c>
      <c r="BW102" s="52">
        <v>20.748427453951301</v>
      </c>
      <c r="BX102" s="52">
        <v>20.557942364685399</v>
      </c>
      <c r="BY102" s="52">
        <v>15.5259047981696</v>
      </c>
      <c r="BZ102" s="52">
        <v>15.3923306142895</v>
      </c>
      <c r="CA102" s="52">
        <v>16.204782019030201</v>
      </c>
      <c r="CB102" s="52">
        <v>15.590204222860899</v>
      </c>
      <c r="CC102" s="52">
        <v>17.7961686654407</v>
      </c>
      <c r="CD102" s="52">
        <v>16.249261230584501</v>
      </c>
      <c r="CE102" s="52">
        <v>18.930450047450599</v>
      </c>
      <c r="CF102" s="52">
        <v>16.770526738275301</v>
      </c>
      <c r="CG102" s="52">
        <v>18.038091668996799</v>
      </c>
      <c r="CH102" s="52">
        <v>20.339058181093598</v>
      </c>
      <c r="CI102" s="52">
        <v>19.595067560118601</v>
      </c>
      <c r="CJ102" s="52">
        <v>19.645568987136699</v>
      </c>
      <c r="CK102" s="52">
        <v>17.649073309861802</v>
      </c>
      <c r="CL102" s="52">
        <v>16.862846469225399</v>
      </c>
      <c r="CM102" s="52">
        <v>18.176053991088999</v>
      </c>
      <c r="CN102" s="52">
        <v>15.96518658704</v>
      </c>
      <c r="CO102" s="52">
        <v>15.5349219850631</v>
      </c>
      <c r="CP102" s="52">
        <v>18.7893205058066</v>
      </c>
      <c r="CQ102" s="52">
        <v>17.680167625582801</v>
      </c>
      <c r="CR102" s="52">
        <v>18.480292742884799</v>
      </c>
      <c r="CS102" s="52">
        <v>17.194768380803101</v>
      </c>
      <c r="CT102" s="52">
        <v>19.1497124399251</v>
      </c>
      <c r="CU102" s="52">
        <v>17.877538066467999</v>
      </c>
      <c r="CV102" s="52">
        <v>19.206605376219098</v>
      </c>
      <c r="CW102" s="52">
        <v>18.693050467770099</v>
      </c>
      <c r="CX102" s="52">
        <v>20.822875786755699</v>
      </c>
      <c r="CY102" s="52">
        <v>20.885733609598599</v>
      </c>
      <c r="CZ102" s="52">
        <v>21.5067311010685</v>
      </c>
      <c r="DA102" s="52">
        <v>16.3243607335795</v>
      </c>
      <c r="DB102" s="52">
        <v>19.379946459778498</v>
      </c>
      <c r="DC102" s="52">
        <v>23.149538667766301</v>
      </c>
      <c r="DD102" s="52">
        <v>22.637585931847202</v>
      </c>
      <c r="DE102" s="52">
        <v>23.121695295565001</v>
      </c>
      <c r="DF102" s="52">
        <v>29.681099667846802</v>
      </c>
      <c r="DG102" s="52">
        <v>24.8074353736042</v>
      </c>
      <c r="DH102" s="52">
        <v>24.080029988680199</v>
      </c>
      <c r="DI102" s="52">
        <v>23.505980407109401</v>
      </c>
      <c r="DJ102" s="52">
        <v>20.836480378943399</v>
      </c>
      <c r="DK102" s="52">
        <v>20.212842658359701</v>
      </c>
      <c r="DL102" s="52">
        <v>22.605284393026899</v>
      </c>
      <c r="DM102" s="52">
        <v>20.762458919474899</v>
      </c>
      <c r="DN102" s="52">
        <v>20.444847274583299</v>
      </c>
      <c r="DO102" s="52">
        <v>18.7066726733126</v>
      </c>
      <c r="DP102" s="52">
        <v>16.212102410747999</v>
      </c>
      <c r="DQ102" s="52">
        <v>18.0851209080123</v>
      </c>
      <c r="DR102" s="52">
        <v>17.662560134977401</v>
      </c>
      <c r="DS102" s="52">
        <v>17.2496691217859</v>
      </c>
      <c r="DT102" s="52">
        <v>18.1172785911305</v>
      </c>
      <c r="DU102" s="52">
        <v>19.3371040314141</v>
      </c>
      <c r="DV102" s="52">
        <v>18.009600113561099</v>
      </c>
      <c r="DW102" s="52">
        <v>18.6206174243964</v>
      </c>
      <c r="DX102" s="52">
        <v>18.821762976681601</v>
      </c>
      <c r="DY102" s="52">
        <v>21.5771724058595</v>
      </c>
      <c r="DZ102" s="52">
        <v>18.188884966107999</v>
      </c>
      <c r="EA102" s="52">
        <v>16.494591180358199</v>
      </c>
      <c r="EB102" s="52">
        <v>18.157525858290398</v>
      </c>
      <c r="EC102" s="52">
        <v>17.813500548968001</v>
      </c>
      <c r="ED102" s="52">
        <v>15.6598399209596</v>
      </c>
      <c r="EE102" s="52">
        <v>18.898074443032002</v>
      </c>
      <c r="EF102" s="52">
        <v>16.182076153026401</v>
      </c>
      <c r="EG102" s="52">
        <v>13.2513982133789</v>
      </c>
      <c r="EH102" s="52">
        <v>15.6152626787947</v>
      </c>
      <c r="EI102" s="52">
        <v>21.467201141044001</v>
      </c>
      <c r="EJ102" s="52">
        <v>18.813131544191599</v>
      </c>
      <c r="EK102" s="52">
        <v>14.9314498546313</v>
      </c>
      <c r="EL102" s="52">
        <v>17.590685408019699</v>
      </c>
      <c r="EM102" s="52">
        <v>16.685709297734601</v>
      </c>
      <c r="EN102" s="52">
        <v>14.5440698809441</v>
      </c>
      <c r="EO102" s="52">
        <v>17.541421813636799</v>
      </c>
      <c r="EP102" s="52">
        <v>19.637475583947101</v>
      </c>
      <c r="EQ102" s="52">
        <v>19.504107790958798</v>
      </c>
      <c r="ER102" s="52">
        <v>14.750686283148699</v>
      </c>
      <c r="ES102" s="52">
        <v>20.561003192675901</v>
      </c>
      <c r="ET102" s="52">
        <v>17.6105823666141</v>
      </c>
      <c r="EU102" s="52">
        <v>19.1767990408004</v>
      </c>
      <c r="EV102" s="52">
        <v>16.693051537161701</v>
      </c>
      <c r="EW102" s="52">
        <v>18.894432720454301</v>
      </c>
      <c r="EX102" s="52">
        <v>19.805828181940999</v>
      </c>
      <c r="EY102" s="52">
        <v>19.573761934933799</v>
      </c>
      <c r="EZ102" s="52">
        <v>17.390755994746499</v>
      </c>
      <c r="FA102" s="52">
        <v>19.373413086971699</v>
      </c>
      <c r="FB102" s="52">
        <v>18.661773050890901</v>
      </c>
      <c r="FC102" s="52">
        <v>21.2189265205784</v>
      </c>
      <c r="FD102" s="52">
        <v>19.351176678889399</v>
      </c>
      <c r="FE102" s="52">
        <v>18.970978450368001</v>
      </c>
      <c r="FF102" s="52">
        <v>18.876489591400102</v>
      </c>
      <c r="FG102" s="52">
        <v>19.106749338458599</v>
      </c>
      <c r="FH102" s="52">
        <v>18.717612283056202</v>
      </c>
      <c r="FI102" s="52">
        <v>16.664089641536201</v>
      </c>
      <c r="FJ102" s="52">
        <v>17.630631337773799</v>
      </c>
      <c r="FK102" s="52">
        <v>17.212743118721999</v>
      </c>
      <c r="FL102" s="52">
        <v>20.186106747354501</v>
      </c>
      <c r="FM102" s="52">
        <v>20.5249775779975</v>
      </c>
      <c r="FN102" s="52">
        <v>15.9709435871394</v>
      </c>
      <c r="FO102" s="52">
        <v>15.421965677247901</v>
      </c>
      <c r="FP102" s="52">
        <v>18.080141656256799</v>
      </c>
      <c r="FQ102" s="52">
        <v>18.1317566601343</v>
      </c>
      <c r="FR102" s="52">
        <v>16.4697463633286</v>
      </c>
      <c r="FS102" s="52">
        <v>16.797131705725299</v>
      </c>
      <c r="FT102" s="52">
        <v>17.034471327379102</v>
      </c>
      <c r="FU102" s="52">
        <v>15.0513869347685</v>
      </c>
      <c r="FV102" s="52">
        <v>15.244708740016099</v>
      </c>
      <c r="FW102" s="52">
        <v>14.355067701050601</v>
      </c>
      <c r="FX102" s="52">
        <v>14.70473353653</v>
      </c>
      <c r="FY102" s="52">
        <v>16.023861645741999</v>
      </c>
      <c r="FZ102" s="52">
        <v>12.8034719149412</v>
      </c>
      <c r="GA102" s="52">
        <v>15.507139329577701</v>
      </c>
      <c r="GB102" s="52">
        <v>14.4515049056603</v>
      </c>
      <c r="GC102" s="52">
        <v>12.316609314755899</v>
      </c>
      <c r="GD102" s="52">
        <v>14.844886060581601</v>
      </c>
      <c r="GE102" s="52">
        <v>13.586206130330501</v>
      </c>
      <c r="GF102" s="52">
        <v>12.6456387741214</v>
      </c>
      <c r="GG102" s="52">
        <v>16.674349211289801</v>
      </c>
      <c r="GH102" s="52">
        <v>13.586872740771801</v>
      </c>
      <c r="GI102" s="52">
        <v>17.883218831414698</v>
      </c>
      <c r="GJ102" s="52">
        <v>16.549645210961401</v>
      </c>
      <c r="GK102" s="52">
        <v>14.5541995970244</v>
      </c>
      <c r="GL102" s="52">
        <v>13.286786289111401</v>
      </c>
      <c r="GM102" s="52">
        <v>15.556328888767901</v>
      </c>
      <c r="GN102" s="52">
        <v>16.5083095622666</v>
      </c>
      <c r="GO102" s="52">
        <v>14.242794379241399</v>
      </c>
      <c r="GP102" s="52">
        <v>15.8176801478805</v>
      </c>
      <c r="GQ102" s="52">
        <v>13.877841875113599</v>
      </c>
      <c r="GR102" s="52">
        <v>13.284750501253599</v>
      </c>
      <c r="GS102" s="52">
        <v>15.2378924885916</v>
      </c>
      <c r="GT102" s="52">
        <v>14.242276858295</v>
      </c>
      <c r="GU102" s="52">
        <v>15.9935947013917</v>
      </c>
      <c r="GV102" s="52">
        <v>15.711291938929399</v>
      </c>
      <c r="GW102" s="52">
        <v>16.571875541934698</v>
      </c>
      <c r="GX102" s="52">
        <v>19.675650629242899</v>
      </c>
      <c r="GY102" s="52">
        <v>17.215311314729099</v>
      </c>
      <c r="GZ102" s="52">
        <v>17.5625714103513</v>
      </c>
      <c r="HA102" s="52">
        <v>18.436651170829801</v>
      </c>
      <c r="HB102" s="52">
        <v>15.480935482518399</v>
      </c>
      <c r="HC102" s="52">
        <v>14.3029206539704</v>
      </c>
      <c r="HD102" s="52">
        <v>14.4888468809093</v>
      </c>
      <c r="HE102" s="52">
        <v>15.5214529999188</v>
      </c>
      <c r="HF102" s="52">
        <v>19.998194196127901</v>
      </c>
      <c r="HG102" s="52">
        <v>25.764600755702201</v>
      </c>
      <c r="HH102" s="52">
        <v>19.809159710869899</v>
      </c>
      <c r="HI102" s="52">
        <v>20.9837929249063</v>
      </c>
      <c r="HJ102" s="52">
        <v>20.582229309359199</v>
      </c>
      <c r="HK102" s="52">
        <v>24.941378147457801</v>
      </c>
      <c r="HL102" s="52">
        <v>21.036901638076401</v>
      </c>
      <c r="HM102" s="52">
        <v>20.2449757505597</v>
      </c>
      <c r="HN102" s="52">
        <v>17.3887324331162</v>
      </c>
      <c r="HO102" s="52">
        <v>20.0906727214753</v>
      </c>
      <c r="HP102" s="52">
        <v>22.705966299473999</v>
      </c>
      <c r="HQ102" s="52">
        <v>19.1720979978804</v>
      </c>
      <c r="HR102" s="52">
        <v>22.348008649794</v>
      </c>
      <c r="HS102" s="52">
        <v>18.3494566995358</v>
      </c>
      <c r="HT102" s="52">
        <v>18.817110727865401</v>
      </c>
      <c r="HU102" s="52">
        <v>20.043809807163001</v>
      </c>
      <c r="HV102" s="52">
        <v>16.043111201960802</v>
      </c>
      <c r="HW102" s="52">
        <v>16.723924048735199</v>
      </c>
      <c r="HX102" s="52">
        <v>17.588695778262501</v>
      </c>
      <c r="HY102" s="52">
        <v>14.4718322676878</v>
      </c>
      <c r="HZ102" s="52">
        <v>17.905600471565801</v>
      </c>
      <c r="IA102" s="52">
        <v>21.212873961332399</v>
      </c>
      <c r="IB102" s="52">
        <v>16.215834478497602</v>
      </c>
      <c r="IC102" s="52">
        <v>16.721839697535099</v>
      </c>
      <c r="ID102" s="52">
        <v>16.434405805814201</v>
      </c>
      <c r="IE102" s="52">
        <v>19.438275314386999</v>
      </c>
      <c r="IF102" s="52">
        <v>17.347696099405699</v>
      </c>
      <c r="IG102" s="52">
        <v>18.3285674417919</v>
      </c>
      <c r="IH102" s="52">
        <v>20.041865554519099</v>
      </c>
      <c r="II102" s="52">
        <v>14.163644734574101</v>
      </c>
      <c r="IJ102" s="52">
        <v>17.128857643428901</v>
      </c>
      <c r="IK102" s="52">
        <v>15.716194466591899</v>
      </c>
      <c r="IL102" s="52">
        <v>16.409113717346699</v>
      </c>
      <c r="IM102" s="52">
        <v>16.011397907898701</v>
      </c>
      <c r="IN102" s="52">
        <v>12.980991132021</v>
      </c>
      <c r="IO102" s="52">
        <v>15.057384045983699</v>
      </c>
      <c r="IP102" s="52">
        <v>16.5511231199518</v>
      </c>
      <c r="IQ102" s="52">
        <v>17.228805521129399</v>
      </c>
      <c r="IR102" s="52">
        <v>18.206501864777699</v>
      </c>
      <c r="IS102" s="52">
        <v>16.5775538137203</v>
      </c>
      <c r="IT102" s="52">
        <v>16.432632063899799</v>
      </c>
      <c r="IU102" s="52">
        <v>20.178560481365</v>
      </c>
      <c r="IV102" s="52">
        <v>15.021976451520899</v>
      </c>
      <c r="IW102" s="52">
        <v>17.105012985861801</v>
      </c>
      <c r="IX102" s="52">
        <v>19.8233296170785</v>
      </c>
      <c r="IY102" s="52">
        <v>17.661939733808701</v>
      </c>
      <c r="IZ102" s="52">
        <v>19.322516714019599</v>
      </c>
      <c r="JA102" s="52">
        <v>15.7689516238949</v>
      </c>
      <c r="JB102" s="52">
        <v>14.832776478599101</v>
      </c>
      <c r="JC102" s="52">
        <v>19.233797778033399</v>
      </c>
      <c r="JD102" s="52">
        <v>19.392020375983499</v>
      </c>
      <c r="JE102" s="52">
        <v>16.857625713203301</v>
      </c>
      <c r="JF102" s="52">
        <v>18.666846075576402</v>
      </c>
      <c r="JG102" s="52">
        <v>21.549406582562899</v>
      </c>
      <c r="JH102" s="52">
        <v>20.4457203350388</v>
      </c>
      <c r="JI102" s="52">
        <v>17.686166295430102</v>
      </c>
      <c r="JJ102" s="52">
        <v>18.5503150085163</v>
      </c>
      <c r="JK102" s="52">
        <v>17.070342046411699</v>
      </c>
      <c r="JL102" s="52">
        <v>16.427111463975301</v>
      </c>
      <c r="JM102" s="52">
        <v>18.091571329439599</v>
      </c>
      <c r="JN102" s="52">
        <v>17.710432613267201</v>
      </c>
      <c r="JO102" s="52">
        <v>16.881646097771998</v>
      </c>
      <c r="JP102" s="52">
        <v>20.644210443917501</v>
      </c>
      <c r="JQ102" s="52">
        <v>18.0842635161641</v>
      </c>
      <c r="JR102" s="52">
        <v>23.879060647066101</v>
      </c>
      <c r="JS102" s="52">
        <v>20.472991834728901</v>
      </c>
      <c r="JT102" s="52">
        <v>19.6631251875082</v>
      </c>
      <c r="JU102" s="52">
        <v>15.852052770867401</v>
      </c>
      <c r="JV102" s="52">
        <v>17.855214355428501</v>
      </c>
      <c r="JW102" s="52">
        <v>15.3277095404693</v>
      </c>
      <c r="JX102" s="52">
        <v>13.8751250718924</v>
      </c>
      <c r="JY102" s="52">
        <v>17.887904131693499</v>
      </c>
      <c r="JZ102" s="52">
        <v>17.823602975502499</v>
      </c>
      <c r="KA102" s="52">
        <v>14.038437173158099</v>
      </c>
      <c r="KB102" s="52">
        <v>13.9056270359336</v>
      </c>
    </row>
    <row r="103" spans="1:288" x14ac:dyDescent="0.3">
      <c r="A103" s="1" t="s">
        <v>1841</v>
      </c>
      <c r="B103" s="1" t="s">
        <v>1811</v>
      </c>
      <c r="C103" s="5" t="s">
        <v>327</v>
      </c>
      <c r="D103" s="51">
        <v>24.498676322522201</v>
      </c>
      <c r="E103" s="51">
        <v>25.616794840303498</v>
      </c>
      <c r="F103" s="51">
        <v>29.882742174885799</v>
      </c>
      <c r="G103" s="51">
        <v>27.8558256126415</v>
      </c>
      <c r="H103" s="51">
        <v>26.939987494812002</v>
      </c>
      <c r="I103" s="51">
        <v>30.673147747018799</v>
      </c>
      <c r="J103" s="51">
        <v>31.945261208566698</v>
      </c>
      <c r="K103" s="51">
        <v>31.109455351365401</v>
      </c>
      <c r="L103" s="51">
        <v>29.998349871945699</v>
      </c>
      <c r="M103" s="51">
        <v>22.104753402320501</v>
      </c>
      <c r="N103" s="51">
        <v>27.7861253735642</v>
      </c>
      <c r="O103" s="51">
        <v>24.513229229494801</v>
      </c>
      <c r="P103" s="51">
        <v>26.501152832240098</v>
      </c>
      <c r="Q103" s="51">
        <v>21.532473148783701</v>
      </c>
      <c r="R103" s="51">
        <v>23.771701833776799</v>
      </c>
      <c r="S103" s="51">
        <v>26.751851993772</v>
      </c>
      <c r="T103" s="51">
        <v>24.427101916558598</v>
      </c>
      <c r="U103" s="51">
        <v>21.1876890964257</v>
      </c>
      <c r="V103" s="51">
        <v>21.027466975422001</v>
      </c>
      <c r="W103" s="51">
        <v>23.1730372057167</v>
      </c>
      <c r="X103" s="51">
        <v>21.9476052596169</v>
      </c>
      <c r="Y103" s="51">
        <v>19.9712749350184</v>
      </c>
      <c r="Z103" s="51">
        <v>23.159454085821899</v>
      </c>
      <c r="AA103" s="51">
        <v>25.149726865913401</v>
      </c>
      <c r="AB103" s="51">
        <v>19.001554670951499</v>
      </c>
      <c r="AC103" s="51">
        <v>17.937464780259901</v>
      </c>
      <c r="AD103" s="51">
        <v>23.2305037219603</v>
      </c>
      <c r="AE103" s="51">
        <v>23.355137676891601</v>
      </c>
      <c r="AF103" s="51">
        <v>25.138315569567599</v>
      </c>
      <c r="AG103" s="51">
        <v>29.6125101975597</v>
      </c>
      <c r="AH103" s="51">
        <v>24.053176316938298</v>
      </c>
      <c r="AI103" s="51">
        <v>24.723674882066799</v>
      </c>
      <c r="AJ103" s="51">
        <v>25.7804580809313</v>
      </c>
      <c r="AK103" s="51">
        <v>20.6287767232796</v>
      </c>
      <c r="AL103" s="51">
        <v>22.490464258055098</v>
      </c>
      <c r="AM103" s="51">
        <v>22.718657985328701</v>
      </c>
      <c r="AN103" s="51">
        <v>21.681092531830998</v>
      </c>
      <c r="AO103" s="51">
        <v>22.8652046009943</v>
      </c>
      <c r="AP103" s="51">
        <v>23.3444445138052</v>
      </c>
      <c r="AQ103" s="51">
        <v>21.9791748936582</v>
      </c>
      <c r="AR103" s="51">
        <v>20.5330652214517</v>
      </c>
      <c r="AS103" s="51">
        <v>18.8873463552078</v>
      </c>
      <c r="AT103" s="51">
        <v>22.336068888069299</v>
      </c>
      <c r="AU103" s="51">
        <v>19.896692943252301</v>
      </c>
      <c r="AV103" s="51">
        <v>24.263370786536999</v>
      </c>
      <c r="AW103" s="51">
        <v>23.313559477533602</v>
      </c>
      <c r="AX103" s="51">
        <v>23.084725660055099</v>
      </c>
      <c r="AY103" s="51">
        <v>21.938895217880301</v>
      </c>
      <c r="AZ103" s="51">
        <v>25.392124331117699</v>
      </c>
      <c r="BA103" s="51">
        <v>24.7210642493827</v>
      </c>
      <c r="BB103" s="51">
        <v>22.700959568850902</v>
      </c>
      <c r="BC103" s="51">
        <v>22.234112018413001</v>
      </c>
      <c r="BD103" s="51">
        <v>22.444578181277599</v>
      </c>
      <c r="BE103" s="51">
        <v>23.707905714138999</v>
      </c>
      <c r="BF103" s="51">
        <v>24.935966589573098</v>
      </c>
      <c r="BG103" s="51">
        <v>26.889097666019101</v>
      </c>
      <c r="BH103" s="51">
        <v>21.334445939589099</v>
      </c>
      <c r="BI103" s="51">
        <v>23.882411644975399</v>
      </c>
      <c r="BJ103" s="51">
        <v>24.059289692746098</v>
      </c>
      <c r="BK103" s="51">
        <v>25.2097241157384</v>
      </c>
      <c r="BL103" s="51">
        <v>23.960662068098799</v>
      </c>
      <c r="BM103" s="51">
        <v>23.391955854978601</v>
      </c>
      <c r="BN103" s="51">
        <v>23.494819285406699</v>
      </c>
      <c r="BO103" s="51">
        <v>20.3443512971524</v>
      </c>
      <c r="BP103" s="51">
        <v>21.534013026513701</v>
      </c>
      <c r="BQ103" s="51">
        <v>20.356632113706699</v>
      </c>
      <c r="BR103" s="51">
        <v>24.061925310624801</v>
      </c>
      <c r="BS103" s="51">
        <v>22.757145716524199</v>
      </c>
      <c r="BT103" s="51">
        <v>21.319395959414599</v>
      </c>
      <c r="BU103" s="51">
        <v>23.0068483553787</v>
      </c>
      <c r="BV103" s="51">
        <v>22.593874537337399</v>
      </c>
      <c r="BW103" s="51">
        <v>21.2320002413969</v>
      </c>
      <c r="BX103" s="51">
        <v>20.2903097510507</v>
      </c>
      <c r="BY103" s="51">
        <v>20.392466810954598</v>
      </c>
      <c r="BZ103" s="51">
        <v>19.825191229919</v>
      </c>
      <c r="CA103" s="51">
        <v>18.100466666048199</v>
      </c>
      <c r="CB103" s="51">
        <v>23.6710686445733</v>
      </c>
      <c r="CC103" s="51">
        <v>19.6466652489677</v>
      </c>
      <c r="CD103" s="51">
        <v>19.796116387468199</v>
      </c>
      <c r="CE103" s="51">
        <v>20.835339914402901</v>
      </c>
      <c r="CF103" s="51">
        <v>18.5370514620389</v>
      </c>
      <c r="CG103" s="51">
        <v>21.846833371342701</v>
      </c>
      <c r="CH103" s="51">
        <v>22.1439379690155</v>
      </c>
      <c r="CI103" s="51">
        <v>18.493480854733299</v>
      </c>
      <c r="CJ103" s="51">
        <v>16.3133711471339</v>
      </c>
      <c r="CK103" s="51">
        <v>20.4817871462024</v>
      </c>
      <c r="CL103" s="51">
        <v>18.997985154087399</v>
      </c>
      <c r="CM103" s="51">
        <v>18.984752735547399</v>
      </c>
      <c r="CN103" s="51">
        <v>20.5246602378575</v>
      </c>
      <c r="CO103" s="51">
        <v>21.480971283827401</v>
      </c>
      <c r="CP103" s="51">
        <v>21.214671733047901</v>
      </c>
      <c r="CQ103" s="51">
        <v>22.3901293814226</v>
      </c>
      <c r="CR103" s="51">
        <v>22.608350036326598</v>
      </c>
      <c r="CS103" s="51">
        <v>25.616101541451499</v>
      </c>
      <c r="CT103" s="51">
        <v>21.906882928779702</v>
      </c>
      <c r="CU103" s="51">
        <v>22.3648979937429</v>
      </c>
      <c r="CV103" s="51">
        <v>20.932185544513001</v>
      </c>
      <c r="CW103" s="51">
        <v>25.580936336757699</v>
      </c>
      <c r="CX103" s="51">
        <v>23.259296757797699</v>
      </c>
      <c r="CY103" s="51">
        <v>24.3853945410435</v>
      </c>
      <c r="CZ103" s="51">
        <v>21.615321912701599</v>
      </c>
      <c r="DA103" s="51">
        <v>26.249438226496899</v>
      </c>
      <c r="DB103" s="51">
        <v>24.919720486468201</v>
      </c>
      <c r="DC103" s="51">
        <v>27.421603466279301</v>
      </c>
      <c r="DD103" s="51">
        <v>28.363756761719898</v>
      </c>
      <c r="DE103" s="51">
        <v>34.482083299533002</v>
      </c>
      <c r="DF103" s="51">
        <v>31.525740080288699</v>
      </c>
      <c r="DG103" s="51">
        <v>31.6085722787018</v>
      </c>
      <c r="DH103" s="51">
        <v>31.296985771350499</v>
      </c>
      <c r="DI103" s="51">
        <v>26.354750126546001</v>
      </c>
      <c r="DJ103" s="51">
        <v>25.262650817495899</v>
      </c>
      <c r="DK103" s="51">
        <v>24.744986304039799</v>
      </c>
      <c r="DL103" s="51">
        <v>26.377866447781699</v>
      </c>
      <c r="DM103" s="51">
        <v>27.572594877309999</v>
      </c>
      <c r="DN103" s="51">
        <v>21.152443666542201</v>
      </c>
      <c r="DO103" s="51">
        <v>19.457970860164099</v>
      </c>
      <c r="DP103" s="51">
        <v>22.825968105439198</v>
      </c>
      <c r="DQ103" s="51">
        <v>22.751343068351002</v>
      </c>
      <c r="DR103" s="51">
        <v>24.581199604484901</v>
      </c>
      <c r="DS103" s="51">
        <v>21.211182431502799</v>
      </c>
      <c r="DT103" s="51">
        <v>23.207500707961302</v>
      </c>
      <c r="DU103" s="51">
        <v>16.517636259010501</v>
      </c>
      <c r="DV103" s="51">
        <v>23.874832373871499</v>
      </c>
      <c r="DW103" s="51">
        <v>20.6631660797803</v>
      </c>
      <c r="DX103" s="51">
        <v>23.790849327553602</v>
      </c>
      <c r="DY103" s="51">
        <v>18.8508389325976</v>
      </c>
      <c r="DZ103" s="51">
        <v>21.575871731318099</v>
      </c>
      <c r="EA103" s="51">
        <v>16.8868878458944</v>
      </c>
      <c r="EB103" s="51">
        <v>19.688133995367799</v>
      </c>
      <c r="EC103" s="51">
        <v>21.429453753008399</v>
      </c>
      <c r="ED103" s="51">
        <v>22.158924128718802</v>
      </c>
      <c r="EE103" s="51">
        <v>18.7619841157825</v>
      </c>
      <c r="EF103" s="51">
        <v>19.619143138818899</v>
      </c>
      <c r="EG103" s="51">
        <v>17.432795728444798</v>
      </c>
      <c r="EH103" s="51">
        <v>21.518622584620601</v>
      </c>
      <c r="EI103" s="51">
        <v>25.3881142591142</v>
      </c>
      <c r="EJ103" s="51">
        <v>18.140038484380799</v>
      </c>
      <c r="EK103" s="51">
        <v>19.264471605865001</v>
      </c>
      <c r="EL103" s="51">
        <v>20.806706096773301</v>
      </c>
      <c r="EM103" s="51">
        <v>20.1056417051722</v>
      </c>
      <c r="EN103" s="51">
        <v>19.988168384020099</v>
      </c>
      <c r="EO103" s="51">
        <v>18.576809110773901</v>
      </c>
      <c r="EP103" s="51">
        <v>20.657521965256599</v>
      </c>
      <c r="EQ103" s="51">
        <v>21.616865755523701</v>
      </c>
      <c r="ER103" s="51">
        <v>21.171197066456202</v>
      </c>
      <c r="ES103" s="51">
        <v>19.486730383363199</v>
      </c>
      <c r="ET103" s="51">
        <v>18.8254908266738</v>
      </c>
      <c r="EU103" s="51">
        <v>20.476487310281598</v>
      </c>
      <c r="EV103" s="51">
        <v>22.626434981162198</v>
      </c>
      <c r="EW103" s="51">
        <v>20.462321601452999</v>
      </c>
      <c r="EX103" s="51">
        <v>20.786769063645199</v>
      </c>
      <c r="EY103" s="51">
        <v>22.164880220131099</v>
      </c>
      <c r="EZ103" s="51">
        <v>20.604531458219299</v>
      </c>
      <c r="FA103" s="51">
        <v>23.574710233106</v>
      </c>
      <c r="FB103" s="51">
        <v>20.7405888047786</v>
      </c>
      <c r="FC103" s="51">
        <v>20.865553926196199</v>
      </c>
      <c r="FD103" s="51">
        <v>22.716459488180298</v>
      </c>
      <c r="FE103" s="51">
        <v>22.939627031237201</v>
      </c>
      <c r="FF103" s="51">
        <v>26.860199753981199</v>
      </c>
      <c r="FG103" s="51">
        <v>23.193372162922198</v>
      </c>
      <c r="FH103" s="51">
        <v>23.7121513732877</v>
      </c>
      <c r="FI103" s="51">
        <v>28.075879498017599</v>
      </c>
      <c r="FJ103" s="51">
        <v>25.4377474965913</v>
      </c>
      <c r="FK103" s="51">
        <v>22.929617661482499</v>
      </c>
      <c r="FL103" s="51">
        <v>27.428664797326899</v>
      </c>
      <c r="FM103" s="51">
        <v>28.801163476723101</v>
      </c>
      <c r="FN103" s="51">
        <v>28.0453739621803</v>
      </c>
      <c r="FO103" s="51">
        <v>25.942469566462002</v>
      </c>
      <c r="FP103" s="51">
        <v>20.725612784379098</v>
      </c>
      <c r="FQ103" s="51">
        <v>26.6391259474983</v>
      </c>
      <c r="FR103" s="51">
        <v>25.1186153347412</v>
      </c>
      <c r="FS103" s="51">
        <v>22.778707638261999</v>
      </c>
      <c r="FT103" s="51">
        <v>21.884673153979001</v>
      </c>
      <c r="FU103" s="51">
        <v>16.835286202336999</v>
      </c>
      <c r="FV103" s="51">
        <v>19.7517302096599</v>
      </c>
      <c r="FW103" s="51">
        <v>17.8580634782301</v>
      </c>
      <c r="FX103" s="51">
        <v>20.749184663242801</v>
      </c>
      <c r="FY103" s="51">
        <v>20.708625385498902</v>
      </c>
      <c r="FZ103" s="51">
        <v>18.655466593371699</v>
      </c>
      <c r="GA103" s="51">
        <v>19.9838214238587</v>
      </c>
      <c r="GB103" s="51">
        <v>20.410500309665501</v>
      </c>
      <c r="GC103" s="51">
        <v>19.132782818469</v>
      </c>
      <c r="GD103" s="51">
        <v>18.759953491249998</v>
      </c>
      <c r="GE103" s="51">
        <v>19.166044608411301</v>
      </c>
      <c r="GF103" s="51">
        <v>21.105541281311801</v>
      </c>
      <c r="GG103" s="51">
        <v>23.2667510585058</v>
      </c>
      <c r="GH103" s="51">
        <v>18.3098009590605</v>
      </c>
      <c r="GI103" s="51">
        <v>24.874180592315199</v>
      </c>
      <c r="GJ103" s="51">
        <v>24.075285494908901</v>
      </c>
      <c r="GK103" s="51">
        <v>19.672545956931199</v>
      </c>
      <c r="GL103" s="51">
        <v>22.7299265829683</v>
      </c>
      <c r="GM103" s="51">
        <v>20.353145206055601</v>
      </c>
      <c r="GN103" s="51">
        <v>19.9716982983539</v>
      </c>
      <c r="GO103" s="51">
        <v>21.762938606692799</v>
      </c>
      <c r="GP103" s="51">
        <v>21.486340744457401</v>
      </c>
      <c r="GQ103" s="51">
        <v>20.5724320618781</v>
      </c>
      <c r="GR103" s="51">
        <v>23.798549317373599</v>
      </c>
      <c r="GS103" s="51">
        <v>22.0767512127861</v>
      </c>
      <c r="GT103" s="51">
        <v>21.2524504620323</v>
      </c>
      <c r="GU103" s="51">
        <v>24.097974118466801</v>
      </c>
      <c r="GV103" s="51">
        <v>21.788255100018201</v>
      </c>
      <c r="GW103" s="51">
        <v>18.920317289401201</v>
      </c>
      <c r="GX103" s="51">
        <v>19.458240414397199</v>
      </c>
      <c r="GY103" s="51">
        <v>20.970127700271</v>
      </c>
      <c r="GZ103" s="51">
        <v>20.578509587248</v>
      </c>
      <c r="HA103" s="51">
        <v>24.427727532396101</v>
      </c>
      <c r="HB103" s="51">
        <v>22.4479355992945</v>
      </c>
      <c r="HC103" s="51">
        <v>21.984519934051502</v>
      </c>
      <c r="HD103" s="51">
        <v>25.993626537744401</v>
      </c>
      <c r="HE103" s="51">
        <v>22.261279799282899</v>
      </c>
      <c r="HF103" s="51">
        <v>24.9231018043948</v>
      </c>
      <c r="HG103" s="51">
        <v>22.9327083520886</v>
      </c>
      <c r="HH103" s="51">
        <v>22.707412242372499</v>
      </c>
      <c r="HI103" s="51">
        <v>28.0893538716509</v>
      </c>
      <c r="HJ103" s="51">
        <v>23.572747823522</v>
      </c>
      <c r="HK103" s="51">
        <v>25.277245866506501</v>
      </c>
      <c r="HL103" s="51">
        <v>20.515135270054401</v>
      </c>
      <c r="HM103" s="51">
        <v>24.2841949108923</v>
      </c>
      <c r="HN103" s="51">
        <v>24.8896306799824</v>
      </c>
      <c r="HO103" s="51">
        <v>24.063690434406698</v>
      </c>
      <c r="HP103" s="51">
        <v>21.667874976756501</v>
      </c>
      <c r="HQ103" s="51">
        <v>24.258214055640501</v>
      </c>
      <c r="HR103" s="51">
        <v>23.904039482842599</v>
      </c>
      <c r="HS103" s="51">
        <v>22.334804418828401</v>
      </c>
      <c r="HT103" s="51">
        <v>22.363625840563099</v>
      </c>
      <c r="HU103" s="51">
        <v>22.531572927383898</v>
      </c>
      <c r="HV103" s="51">
        <v>18.565381442046199</v>
      </c>
      <c r="HW103" s="51">
        <v>22.960200155316699</v>
      </c>
      <c r="HX103" s="51">
        <v>20.0714337946754</v>
      </c>
      <c r="HY103" s="51">
        <v>20.3922383292369</v>
      </c>
      <c r="HZ103" s="51">
        <v>21.075811703168</v>
      </c>
      <c r="IA103" s="51">
        <v>21.5699377768013</v>
      </c>
      <c r="IB103" s="51">
        <v>26.0596807472633</v>
      </c>
      <c r="IC103" s="51">
        <v>20.4377765590739</v>
      </c>
      <c r="ID103" s="51">
        <v>21.605381703002902</v>
      </c>
      <c r="IE103" s="51">
        <v>22.520869263086201</v>
      </c>
      <c r="IF103" s="51">
        <v>17.740116664858</v>
      </c>
      <c r="IG103" s="51">
        <v>19.212079463174199</v>
      </c>
      <c r="IH103" s="51">
        <v>20.643383580858199</v>
      </c>
      <c r="II103" s="51">
        <v>21.4827604455818</v>
      </c>
      <c r="IJ103" s="51">
        <v>20.391637564099099</v>
      </c>
      <c r="IK103" s="51">
        <v>19.4847934711138</v>
      </c>
      <c r="IL103" s="51">
        <v>18.902030773804199</v>
      </c>
      <c r="IM103" s="51">
        <v>22.3446850267961</v>
      </c>
      <c r="IN103" s="51">
        <v>21.478560493322998</v>
      </c>
      <c r="IO103" s="51">
        <v>20.877997562249401</v>
      </c>
      <c r="IP103" s="51">
        <v>22.184448852276802</v>
      </c>
      <c r="IQ103" s="51">
        <v>21.765209146470099</v>
      </c>
      <c r="IR103" s="51">
        <v>20.312379253835999</v>
      </c>
      <c r="IS103" s="51">
        <v>22.284383129630701</v>
      </c>
      <c r="IT103" s="51">
        <v>21.420114417009</v>
      </c>
      <c r="IU103" s="51">
        <v>21.381536449583699</v>
      </c>
      <c r="IV103" s="51">
        <v>21.0694099177583</v>
      </c>
      <c r="IW103" s="51">
        <v>23.577535301721898</v>
      </c>
      <c r="IX103" s="51">
        <v>22.114403346063199</v>
      </c>
      <c r="IY103" s="51">
        <v>20.795664738226801</v>
      </c>
      <c r="IZ103" s="51">
        <v>20.384146798946801</v>
      </c>
      <c r="JA103" s="51">
        <v>21.7875829425465</v>
      </c>
      <c r="JB103" s="51">
        <v>21.796202072383899</v>
      </c>
      <c r="JC103" s="51">
        <v>25.554842892162601</v>
      </c>
      <c r="JD103" s="51">
        <v>22.212945006639501</v>
      </c>
      <c r="JE103" s="51">
        <v>20.384779312311299</v>
      </c>
      <c r="JF103" s="51">
        <v>25.287323863184099</v>
      </c>
      <c r="JG103" s="51">
        <v>25.381787781714099</v>
      </c>
      <c r="JH103" s="51">
        <v>28.524887050263001</v>
      </c>
      <c r="JI103" s="51">
        <v>28.100371686642202</v>
      </c>
      <c r="JJ103" s="51">
        <v>25.099825002054899</v>
      </c>
      <c r="JK103" s="51">
        <v>27.602854254563901</v>
      </c>
      <c r="JL103" s="51">
        <v>23.353087064231602</v>
      </c>
      <c r="JM103" s="51">
        <v>25.957256902837599</v>
      </c>
      <c r="JN103" s="51">
        <v>25.387868967993299</v>
      </c>
      <c r="JO103" s="51">
        <v>24.6623266716018</v>
      </c>
      <c r="JP103" s="51">
        <v>25.1698911714596</v>
      </c>
      <c r="JQ103" s="51">
        <v>26.2067074559689</v>
      </c>
      <c r="JR103" s="51">
        <v>25.433327688742999</v>
      </c>
      <c r="JS103" s="51">
        <v>26.561359036406898</v>
      </c>
      <c r="JT103" s="51">
        <v>26.698859725311301</v>
      </c>
      <c r="JU103" s="51">
        <v>22.881901050976499</v>
      </c>
      <c r="JV103" s="51">
        <v>20.914140067451601</v>
      </c>
      <c r="JW103" s="51">
        <v>21.722097344873202</v>
      </c>
      <c r="JX103" s="51">
        <v>22.7941717748899</v>
      </c>
      <c r="JY103" s="51">
        <v>20.530872541125699</v>
      </c>
      <c r="JZ103" s="51">
        <v>21.6532297696453</v>
      </c>
      <c r="KA103" s="51">
        <v>22.0724682267121</v>
      </c>
      <c r="KB103" s="51" t="s">
        <v>325</v>
      </c>
    </row>
    <row r="104" spans="1:288" x14ac:dyDescent="0.3">
      <c r="A104" s="1" t="s">
        <v>1842</v>
      </c>
      <c r="B104" s="1" t="s">
        <v>1811</v>
      </c>
      <c r="C104" s="1" t="s">
        <v>327</v>
      </c>
      <c r="D104" s="51" t="s">
        <v>325</v>
      </c>
      <c r="E104" s="51">
        <v>27.460121289611699</v>
      </c>
      <c r="F104" s="51">
        <v>22.033070741858499</v>
      </c>
      <c r="G104" s="51">
        <v>24.353336025985499</v>
      </c>
      <c r="H104" s="51">
        <v>22.5193251147189</v>
      </c>
      <c r="I104" s="51">
        <v>26.727217375078201</v>
      </c>
      <c r="J104" s="51">
        <v>27.482706315387698</v>
      </c>
      <c r="K104" s="51">
        <v>25.048180501984898</v>
      </c>
      <c r="L104" s="51">
        <v>22.980968093139701</v>
      </c>
      <c r="M104" s="51">
        <v>21.640371313445101</v>
      </c>
      <c r="N104" s="51">
        <v>19.3245872244587</v>
      </c>
      <c r="O104" s="51">
        <v>18.9961107986672</v>
      </c>
      <c r="P104" s="51">
        <v>19.9972683731669</v>
      </c>
      <c r="Q104" s="51">
        <v>24.885199936815798</v>
      </c>
      <c r="R104" s="51">
        <v>19.614241706450901</v>
      </c>
      <c r="S104" s="51">
        <v>19.884065032123601</v>
      </c>
      <c r="T104" s="51">
        <v>16.470022761846302</v>
      </c>
      <c r="U104" s="51">
        <v>18.151046502800799</v>
      </c>
      <c r="V104" s="51">
        <v>19.717865614608598</v>
      </c>
      <c r="W104" s="51">
        <v>19.445913178408201</v>
      </c>
      <c r="X104" s="51">
        <v>15.8463128909313</v>
      </c>
      <c r="Y104" s="51">
        <v>18.6385838395842</v>
      </c>
      <c r="Z104" s="51">
        <v>19.6449637317602</v>
      </c>
      <c r="AA104" s="51">
        <v>16.423577267664299</v>
      </c>
      <c r="AB104" s="51">
        <v>18.032734714013301</v>
      </c>
      <c r="AC104" s="51">
        <v>16.307681850222401</v>
      </c>
      <c r="AD104" s="51">
        <v>21.136299354831699</v>
      </c>
      <c r="AE104" s="51">
        <v>26.198934388696099</v>
      </c>
      <c r="AF104" s="51">
        <v>20.6410322093658</v>
      </c>
      <c r="AG104" s="51">
        <v>25.496481173517001</v>
      </c>
      <c r="AH104" s="51">
        <v>17.6738342386307</v>
      </c>
      <c r="AI104" s="51">
        <v>20.0611939833192</v>
      </c>
      <c r="AJ104" s="51">
        <v>19.1599879238101</v>
      </c>
      <c r="AK104" s="51">
        <v>16.028051170991699</v>
      </c>
      <c r="AL104" s="51">
        <v>18.675033507188399</v>
      </c>
      <c r="AM104" s="51">
        <v>17.766423662988799</v>
      </c>
      <c r="AN104" s="51">
        <v>18.522453251737499</v>
      </c>
      <c r="AO104" s="51">
        <v>18.233256098674801</v>
      </c>
      <c r="AP104" s="51">
        <v>20.121721061844401</v>
      </c>
      <c r="AQ104" s="51">
        <v>18.5297159290594</v>
      </c>
      <c r="AR104" s="51">
        <v>18.0766633123879</v>
      </c>
      <c r="AS104" s="51">
        <v>18.800648780077601</v>
      </c>
      <c r="AT104" s="51">
        <v>18.638498762649501</v>
      </c>
      <c r="AU104" s="51">
        <v>18.6339058199604</v>
      </c>
      <c r="AV104" s="51">
        <v>16.582439309722702</v>
      </c>
      <c r="AW104" s="51">
        <v>18.277592732942999</v>
      </c>
      <c r="AX104" s="51">
        <v>20.7375608650892</v>
      </c>
      <c r="AY104" s="51">
        <v>17.970405003404299</v>
      </c>
      <c r="AZ104" s="51">
        <v>18.069050043941601</v>
      </c>
      <c r="BA104" s="51">
        <v>18.800215283849699</v>
      </c>
      <c r="BB104" s="51">
        <v>18.0128585116864</v>
      </c>
      <c r="BC104" s="51">
        <v>17.9168891826432</v>
      </c>
      <c r="BD104" s="51">
        <v>21.521966332359</v>
      </c>
      <c r="BE104" s="51">
        <v>19.859793310714299</v>
      </c>
      <c r="BF104" s="51">
        <v>19.4837117362041</v>
      </c>
      <c r="BG104" s="51">
        <v>24.1735280410212</v>
      </c>
      <c r="BH104" s="51">
        <v>21.404943307849798</v>
      </c>
      <c r="BI104" s="51">
        <v>21.0096411533378</v>
      </c>
      <c r="BJ104" s="51">
        <v>20.930720968818299</v>
      </c>
      <c r="BK104" s="51">
        <v>19.718922333362698</v>
      </c>
      <c r="BL104" s="51">
        <v>20.877489870074701</v>
      </c>
      <c r="BM104" s="51">
        <v>18.598285416362799</v>
      </c>
      <c r="BN104" s="51">
        <v>19.6822634246554</v>
      </c>
      <c r="BO104" s="51">
        <v>19.498605211525401</v>
      </c>
      <c r="BP104" s="51">
        <v>20.338156877394798</v>
      </c>
      <c r="BQ104" s="51">
        <v>18.635688126317799</v>
      </c>
      <c r="BR104" s="51">
        <v>17.829745496539498</v>
      </c>
      <c r="BS104" s="51">
        <v>18.852851081920299</v>
      </c>
      <c r="BT104" s="51">
        <v>19.6034458248227</v>
      </c>
      <c r="BU104" s="51">
        <v>17.440018691034702</v>
      </c>
      <c r="BV104" s="51">
        <v>21.281168531037899</v>
      </c>
      <c r="BW104" s="51">
        <v>17.9222462760955</v>
      </c>
      <c r="BX104" s="51">
        <v>19.044643668792599</v>
      </c>
      <c r="BY104" s="51">
        <v>19.643003296686999</v>
      </c>
      <c r="BZ104" s="51">
        <v>17.747866708357598</v>
      </c>
      <c r="CA104" s="51">
        <v>19.108630316583401</v>
      </c>
      <c r="CB104" s="51">
        <v>16.913891564049798</v>
      </c>
      <c r="CC104" s="51">
        <v>19.5648285316441</v>
      </c>
      <c r="CD104" s="51">
        <v>18.658494609268001</v>
      </c>
      <c r="CE104" s="51">
        <v>18.097991401442101</v>
      </c>
      <c r="CF104" s="51">
        <v>18.3521971964072</v>
      </c>
      <c r="CG104" s="51">
        <v>19.6146240967735</v>
      </c>
      <c r="CH104" s="51">
        <v>18.984535260727402</v>
      </c>
      <c r="CI104" s="51">
        <v>17.554460628570499</v>
      </c>
      <c r="CJ104" s="51">
        <v>16.601533373999299</v>
      </c>
      <c r="CK104" s="51">
        <v>19.6368896131432</v>
      </c>
      <c r="CL104" s="51">
        <v>16.982969666918599</v>
      </c>
      <c r="CM104" s="51">
        <v>19.480234438453099</v>
      </c>
      <c r="CN104" s="51">
        <v>17.5135407327646</v>
      </c>
      <c r="CO104" s="51">
        <v>16.409645664073398</v>
      </c>
      <c r="CP104" s="51">
        <v>17.452100362279101</v>
      </c>
      <c r="CQ104" s="51">
        <v>18.8642531851334</v>
      </c>
      <c r="CR104" s="51">
        <v>19.121693084676298</v>
      </c>
      <c r="CS104" s="51">
        <v>19.573366639127499</v>
      </c>
      <c r="CT104" s="51">
        <v>21.094014322843101</v>
      </c>
      <c r="CU104" s="51">
        <v>18.8424501377641</v>
      </c>
      <c r="CV104" s="51">
        <v>20.231804067198102</v>
      </c>
      <c r="CW104" s="51">
        <v>18.3750711636049</v>
      </c>
      <c r="CX104" s="51">
        <v>19.087348276079901</v>
      </c>
      <c r="CY104" s="51">
        <v>20.682903037612199</v>
      </c>
      <c r="CZ104" s="51">
        <v>19.8014067569373</v>
      </c>
      <c r="DA104" s="51">
        <v>17.8749651636913</v>
      </c>
      <c r="DB104" s="51">
        <v>21.976503259699001</v>
      </c>
      <c r="DC104" s="51">
        <v>24.5085314116407</v>
      </c>
      <c r="DD104" s="51">
        <v>28.262611451149201</v>
      </c>
      <c r="DE104" s="51">
        <v>27.257105076416</v>
      </c>
      <c r="DF104" s="51">
        <v>28.975802310388602</v>
      </c>
      <c r="DG104" s="51">
        <v>28.252765078993001</v>
      </c>
      <c r="DH104" s="51">
        <v>23.435292073731802</v>
      </c>
      <c r="DI104" s="51">
        <v>21.184199060225001</v>
      </c>
      <c r="DJ104" s="51">
        <v>20.902497790264899</v>
      </c>
      <c r="DK104" s="51">
        <v>18.937030307665601</v>
      </c>
      <c r="DL104" s="51">
        <v>20.990347287042599</v>
      </c>
      <c r="DM104" s="51">
        <v>19.267627741656099</v>
      </c>
      <c r="DN104" s="51">
        <v>18.175830355693801</v>
      </c>
      <c r="DO104" s="51">
        <v>21.779049909623001</v>
      </c>
      <c r="DP104" s="51">
        <v>18.0927875467261</v>
      </c>
      <c r="DQ104" s="51">
        <v>17.494913420620499</v>
      </c>
      <c r="DR104" s="51">
        <v>16.016615886660201</v>
      </c>
      <c r="DS104" s="51">
        <v>20.032809515514199</v>
      </c>
      <c r="DT104" s="51">
        <v>18.069230927858701</v>
      </c>
      <c r="DU104" s="51">
        <v>17.5112851052405</v>
      </c>
      <c r="DV104" s="51">
        <v>16.315533270143899</v>
      </c>
      <c r="DW104" s="51">
        <v>18.759119114085699</v>
      </c>
      <c r="DX104" s="51">
        <v>21.468719379404401</v>
      </c>
      <c r="DY104" s="51">
        <v>21.6352813287379</v>
      </c>
      <c r="DZ104" s="51">
        <v>17.0800325167531</v>
      </c>
      <c r="EA104" s="51">
        <v>18.208292374267099</v>
      </c>
      <c r="EB104" s="51">
        <v>17.857070180428099</v>
      </c>
      <c r="EC104" s="51">
        <v>18.5796084237221</v>
      </c>
      <c r="ED104" s="51">
        <v>18.498778935603401</v>
      </c>
      <c r="EE104" s="51">
        <v>16.799600946856302</v>
      </c>
      <c r="EF104" s="51">
        <v>18.203711537775099</v>
      </c>
      <c r="EG104" s="51">
        <v>16.599128408828498</v>
      </c>
      <c r="EH104" s="51">
        <v>16.294513310482401</v>
      </c>
      <c r="EI104" s="51">
        <v>20.624117744035601</v>
      </c>
      <c r="EJ104" s="51">
        <v>17.943323462526202</v>
      </c>
      <c r="EK104" s="51">
        <v>15.1645568109266</v>
      </c>
      <c r="EL104" s="51">
        <v>17.888696271189598</v>
      </c>
      <c r="EM104" s="51">
        <v>17.3877136883209</v>
      </c>
      <c r="EN104" s="51">
        <v>15.0341651308041</v>
      </c>
      <c r="EO104" s="51">
        <v>18.313722574205901</v>
      </c>
      <c r="EP104" s="51">
        <v>17.150045570570601</v>
      </c>
      <c r="EQ104" s="51">
        <v>21.281089323945899</v>
      </c>
      <c r="ER104" s="51">
        <v>21.270913313840701</v>
      </c>
      <c r="ES104" s="51">
        <v>18.9591696526739</v>
      </c>
      <c r="ET104" s="51">
        <v>19.354809722896398</v>
      </c>
      <c r="EU104" s="51">
        <v>16.223294884446801</v>
      </c>
      <c r="EV104" s="51">
        <v>18.7657490788663</v>
      </c>
      <c r="EW104" s="51">
        <v>19.301579564119301</v>
      </c>
      <c r="EX104" s="51">
        <v>18.5448325619587</v>
      </c>
      <c r="EY104" s="51">
        <v>19.6778741197637</v>
      </c>
      <c r="EZ104" s="51">
        <v>17.787726261986801</v>
      </c>
      <c r="FA104" s="51">
        <v>20.530863946919901</v>
      </c>
      <c r="FB104" s="51">
        <v>20.952711615114499</v>
      </c>
      <c r="FC104" s="51">
        <v>20.3813376535232</v>
      </c>
      <c r="FD104" s="51">
        <v>23.645009774698199</v>
      </c>
      <c r="FE104" s="51">
        <v>25.554366651998901</v>
      </c>
      <c r="FF104" s="51">
        <v>24.734251801871899</v>
      </c>
      <c r="FG104" s="51">
        <v>23.627511225634802</v>
      </c>
      <c r="FH104" s="51">
        <v>21.7352104786967</v>
      </c>
      <c r="FI104" s="51">
        <v>21.498032451724999</v>
      </c>
      <c r="FJ104" s="51">
        <v>20.223407709014399</v>
      </c>
      <c r="FK104" s="51">
        <v>18.516060924148199</v>
      </c>
      <c r="FL104" s="51">
        <v>19.756691013158299</v>
      </c>
      <c r="FM104" s="51">
        <v>21.543219964081999</v>
      </c>
      <c r="FN104" s="51">
        <v>21.324521694236399</v>
      </c>
      <c r="FO104" s="51">
        <v>18.850548033204401</v>
      </c>
      <c r="FP104" s="51">
        <v>18.097729718680799</v>
      </c>
      <c r="FQ104" s="51">
        <v>19.099174283440401</v>
      </c>
      <c r="FR104" s="51">
        <v>16.713503166701202</v>
      </c>
      <c r="FS104" s="51">
        <v>19.327919367220598</v>
      </c>
      <c r="FT104" s="51">
        <v>17.101549088233501</v>
      </c>
      <c r="FU104" s="51">
        <v>17.8527856425731</v>
      </c>
      <c r="FV104" s="51">
        <v>16.8260043807479</v>
      </c>
      <c r="FW104" s="51">
        <v>16.834706155691801</v>
      </c>
      <c r="FX104" s="51">
        <v>15.2708911949616</v>
      </c>
      <c r="FY104" s="51">
        <v>17.377749319733802</v>
      </c>
      <c r="FZ104" s="51">
        <v>16.7061354753817</v>
      </c>
      <c r="GA104" s="51">
        <v>16.552536726833701</v>
      </c>
      <c r="GB104" s="51">
        <v>16.849387029582601</v>
      </c>
      <c r="GC104" s="51">
        <v>17.592451396250301</v>
      </c>
      <c r="GD104" s="51">
        <v>15.188127337081999</v>
      </c>
      <c r="GE104" s="51">
        <v>16.9860209728092</v>
      </c>
      <c r="GF104" s="51">
        <v>13.5419913998825</v>
      </c>
      <c r="GG104" s="51">
        <v>16.983532997237099</v>
      </c>
      <c r="GH104" s="51">
        <v>15.6527981999827</v>
      </c>
      <c r="GI104" s="51">
        <v>21.796927373019301</v>
      </c>
      <c r="GJ104" s="51">
        <v>19.692468605071699</v>
      </c>
      <c r="GK104" s="51">
        <v>18.223921207597002</v>
      </c>
      <c r="GL104" s="51">
        <v>17.761073436589601</v>
      </c>
      <c r="GM104" s="51">
        <v>15.731651326363499</v>
      </c>
      <c r="GN104" s="51">
        <v>17.800671755358302</v>
      </c>
      <c r="GO104" s="51">
        <v>18.458423238251999</v>
      </c>
      <c r="GP104" s="51">
        <v>15.543370253408799</v>
      </c>
      <c r="GQ104" s="51">
        <v>17.906412589265202</v>
      </c>
      <c r="GR104" s="51">
        <v>16.937348360578799</v>
      </c>
      <c r="GS104" s="51">
        <v>17.927797444602099</v>
      </c>
      <c r="GT104" s="51">
        <v>19.056185560383302</v>
      </c>
      <c r="GU104" s="51">
        <v>20.208490048457801</v>
      </c>
      <c r="GV104" s="51">
        <v>18.554964799460599</v>
      </c>
      <c r="GW104" s="51">
        <v>18.5323480661601</v>
      </c>
      <c r="GX104" s="51">
        <v>20.210283805242401</v>
      </c>
      <c r="GY104" s="51">
        <v>18.780510581498099</v>
      </c>
      <c r="GZ104" s="51">
        <v>20.7095642794817</v>
      </c>
      <c r="HA104" s="51">
        <v>19.2600416693898</v>
      </c>
      <c r="HB104" s="51">
        <v>19.0738986029777</v>
      </c>
      <c r="HC104" s="51">
        <v>21.219356141726699</v>
      </c>
      <c r="HD104" s="51">
        <v>21.866785480936301</v>
      </c>
      <c r="HE104" s="51">
        <v>21.778599141088002</v>
      </c>
      <c r="HF104" s="51">
        <v>19.463418005852098</v>
      </c>
      <c r="HG104" s="51">
        <v>21.695740968868598</v>
      </c>
      <c r="HH104" s="51">
        <v>20.8392715531036</v>
      </c>
      <c r="HI104" s="51">
        <v>20.589509405515901</v>
      </c>
      <c r="HJ104" s="51">
        <v>21.478936370579301</v>
      </c>
      <c r="HK104" s="51">
        <v>24.3284035739164</v>
      </c>
      <c r="HL104" s="51">
        <v>21.528769148318599</v>
      </c>
      <c r="HM104" s="51">
        <v>21.018391397313</v>
      </c>
      <c r="HN104" s="51">
        <v>18.414186189252099</v>
      </c>
      <c r="HO104" s="51">
        <v>18.781234376498499</v>
      </c>
      <c r="HP104" s="51">
        <v>18.050105914425298</v>
      </c>
      <c r="HQ104" s="51">
        <v>17.338038716925301</v>
      </c>
      <c r="HR104" s="51">
        <v>18.888026058078299</v>
      </c>
      <c r="HS104" s="51">
        <v>16.3343600441093</v>
      </c>
      <c r="HT104" s="51">
        <v>16.038168265756301</v>
      </c>
      <c r="HU104" s="51">
        <v>16.354233010851001</v>
      </c>
      <c r="HV104" s="51">
        <v>18.608722650830799</v>
      </c>
      <c r="HW104" s="51">
        <v>18.667468086404099</v>
      </c>
      <c r="HX104" s="51">
        <v>17.6052603843223</v>
      </c>
      <c r="HY104" s="51">
        <v>17.0890058433768</v>
      </c>
      <c r="HZ104" s="51">
        <v>17.562125085299101</v>
      </c>
      <c r="IA104" s="51">
        <v>19.566781766765299</v>
      </c>
      <c r="IB104" s="51">
        <v>17.3379816190659</v>
      </c>
      <c r="IC104" s="51">
        <v>16.431867611376301</v>
      </c>
      <c r="ID104" s="51">
        <v>18.5349780547396</v>
      </c>
      <c r="IE104" s="51">
        <v>18.423017400897201</v>
      </c>
      <c r="IF104" s="51">
        <v>16.5582966859408</v>
      </c>
      <c r="IG104" s="51">
        <v>17.232974721588899</v>
      </c>
      <c r="IH104" s="51">
        <v>16.8608621582948</v>
      </c>
      <c r="II104" s="51">
        <v>15.3338690370081</v>
      </c>
      <c r="IJ104" s="51">
        <v>17.612567509707699</v>
      </c>
      <c r="IK104" s="51">
        <v>15.9658837097288</v>
      </c>
      <c r="IL104" s="51">
        <v>17.226348654630801</v>
      </c>
      <c r="IM104" s="51">
        <v>15.276064299527601</v>
      </c>
      <c r="IN104" s="51">
        <v>15.018862685551801</v>
      </c>
      <c r="IO104" s="51">
        <v>15.506820326847601</v>
      </c>
      <c r="IP104" s="51">
        <v>16.1285827565654</v>
      </c>
      <c r="IQ104" s="51">
        <v>16.665577369243799</v>
      </c>
      <c r="IR104" s="51">
        <v>16.5343906146161</v>
      </c>
      <c r="IS104" s="51">
        <v>15.453366810816901</v>
      </c>
      <c r="IT104" s="51">
        <v>18.9724023393367</v>
      </c>
      <c r="IU104" s="51">
        <v>18.396586109956601</v>
      </c>
      <c r="IV104" s="51">
        <v>17.341381369943601</v>
      </c>
      <c r="IW104" s="51">
        <v>17.418051625886001</v>
      </c>
      <c r="IX104" s="51">
        <v>19.304166697190301</v>
      </c>
      <c r="IY104" s="51">
        <v>18.092879728263</v>
      </c>
      <c r="IZ104" s="51">
        <v>18.1960802144886</v>
      </c>
      <c r="JA104" s="51">
        <v>18.6717474667396</v>
      </c>
      <c r="JB104" s="51">
        <v>20.011895337054199</v>
      </c>
      <c r="JC104" s="51">
        <v>19.457376194732099</v>
      </c>
      <c r="JD104" s="51">
        <v>18.6751303608802</v>
      </c>
      <c r="JE104" s="51">
        <v>19.1619895921236</v>
      </c>
      <c r="JF104" s="51">
        <v>19.829464072541501</v>
      </c>
      <c r="JG104" s="51">
        <v>21.1465630230953</v>
      </c>
      <c r="JH104" s="51">
        <v>19.888901437589801</v>
      </c>
      <c r="JI104" s="51">
        <v>18.382328139872701</v>
      </c>
      <c r="JJ104" s="51">
        <v>18.664484706858499</v>
      </c>
      <c r="JK104" s="51">
        <v>17.828776495706901</v>
      </c>
      <c r="JL104" s="51">
        <v>19.517843163537499</v>
      </c>
      <c r="JM104" s="51">
        <v>18.635012951983501</v>
      </c>
      <c r="JN104" s="51">
        <v>22.758664284055399</v>
      </c>
      <c r="JO104" s="51">
        <v>29.997110731445002</v>
      </c>
      <c r="JP104" s="51">
        <v>48.305789241465597</v>
      </c>
      <c r="JQ104" s="51">
        <v>50.494232121732601</v>
      </c>
      <c r="JR104" s="51">
        <v>46.968483273748802</v>
      </c>
      <c r="JS104" s="51">
        <v>38.579940363565001</v>
      </c>
      <c r="JT104" s="51">
        <v>31.0266606717773</v>
      </c>
      <c r="JU104" s="51">
        <v>24.591626935713901</v>
      </c>
      <c r="JV104" s="51">
        <v>19.187014726954601</v>
      </c>
      <c r="JW104" s="51">
        <v>20.195282088973801</v>
      </c>
      <c r="JX104" s="51" t="s">
        <v>325</v>
      </c>
      <c r="JY104" s="51" t="s">
        <v>325</v>
      </c>
      <c r="JZ104" s="51" t="s">
        <v>325</v>
      </c>
      <c r="KA104" s="51" t="s">
        <v>325</v>
      </c>
      <c r="KB104" s="51" t="s">
        <v>325</v>
      </c>
    </row>
    <row r="105" spans="1:288" x14ac:dyDescent="0.3">
      <c r="A105" s="1" t="s">
        <v>1843</v>
      </c>
      <c r="B105" s="1" t="s">
        <v>1811</v>
      </c>
      <c r="C105" s="5" t="s">
        <v>327</v>
      </c>
      <c r="D105" s="51" t="s">
        <v>325</v>
      </c>
      <c r="E105" s="51">
        <v>25.042221481596901</v>
      </c>
      <c r="F105" s="51">
        <v>21.916979402849702</v>
      </c>
      <c r="G105" s="51">
        <v>21.063152533290701</v>
      </c>
      <c r="H105" s="51">
        <v>23.703695968166301</v>
      </c>
      <c r="I105" s="51">
        <v>24.934553582926998</v>
      </c>
      <c r="J105" s="51">
        <v>25.459835483615699</v>
      </c>
      <c r="K105" s="51">
        <v>21.778211666753801</v>
      </c>
      <c r="L105" s="51">
        <v>20.126156435444301</v>
      </c>
      <c r="M105" s="51">
        <v>20.680830576443999</v>
      </c>
      <c r="N105" s="51">
        <v>20.773862721968801</v>
      </c>
      <c r="O105" s="51">
        <v>21.034773759611198</v>
      </c>
      <c r="P105" s="51">
        <v>19.3387193558072</v>
      </c>
      <c r="Q105" s="51">
        <v>18.4390111315209</v>
      </c>
      <c r="R105" s="51">
        <v>17.915435400928999</v>
      </c>
      <c r="S105" s="51">
        <v>19.5355926173829</v>
      </c>
      <c r="T105" s="51">
        <v>19.297068797214301</v>
      </c>
      <c r="U105" s="51">
        <v>16.1677162373839</v>
      </c>
      <c r="V105" s="51">
        <v>18.336463794110202</v>
      </c>
      <c r="W105" s="51">
        <v>15.742725591431901</v>
      </c>
      <c r="X105" s="51">
        <v>17.2316549844656</v>
      </c>
      <c r="Y105" s="51">
        <v>17.9042305578471</v>
      </c>
      <c r="Z105" s="51">
        <v>20.591117885723602</v>
      </c>
      <c r="AA105" s="51">
        <v>19.147009893270202</v>
      </c>
      <c r="AB105" s="51">
        <v>16.8709792482273</v>
      </c>
      <c r="AC105" s="51">
        <v>17.837373210407002</v>
      </c>
      <c r="AD105" s="51">
        <v>19.382300320974299</v>
      </c>
      <c r="AE105" s="51">
        <v>19.901743839788502</v>
      </c>
      <c r="AF105" s="51">
        <v>19.950901932074</v>
      </c>
      <c r="AG105" s="51">
        <v>22.840978004009202</v>
      </c>
      <c r="AH105" s="51">
        <v>18.508083646593601</v>
      </c>
      <c r="AI105" s="51">
        <v>18.8742739820973</v>
      </c>
      <c r="AJ105" s="51">
        <v>18.050670076188499</v>
      </c>
      <c r="AK105" s="51">
        <v>15.0774266842544</v>
      </c>
      <c r="AL105" s="51">
        <v>17.4549422171747</v>
      </c>
      <c r="AM105" s="51">
        <v>17.714072032025001</v>
      </c>
      <c r="AN105" s="51">
        <v>16.2670730102801</v>
      </c>
      <c r="AO105" s="51">
        <v>16.8899584451217</v>
      </c>
      <c r="AP105" s="51">
        <v>16.328332461316599</v>
      </c>
      <c r="AQ105" s="51">
        <v>15.696000601022901</v>
      </c>
      <c r="AR105" s="51">
        <v>18.0431002387297</v>
      </c>
      <c r="AS105" s="51">
        <v>19.1285569157263</v>
      </c>
      <c r="AT105" s="51">
        <v>17.5832803358783</v>
      </c>
      <c r="AU105" s="51">
        <v>17.6997904280387</v>
      </c>
      <c r="AV105" s="51">
        <v>17.033861677145701</v>
      </c>
      <c r="AW105" s="51">
        <v>18.224133505843199</v>
      </c>
      <c r="AX105" s="51">
        <v>17.4065305473843</v>
      </c>
      <c r="AY105" s="51">
        <v>17.738725949797999</v>
      </c>
      <c r="AZ105" s="51">
        <v>19.709615144132901</v>
      </c>
      <c r="BA105" s="51">
        <v>19.437660858071101</v>
      </c>
      <c r="BB105" s="51">
        <v>18.5319798204292</v>
      </c>
      <c r="BC105" s="51">
        <v>21.0474694511583</v>
      </c>
      <c r="BD105" s="51">
        <v>20.3948057039959</v>
      </c>
      <c r="BE105" s="51">
        <v>20.801162843253199</v>
      </c>
      <c r="BF105" s="51">
        <v>20.617313471511999</v>
      </c>
      <c r="BG105" s="51">
        <v>18.400929059220999</v>
      </c>
      <c r="BH105" s="51">
        <v>20.6483542663943</v>
      </c>
      <c r="BI105" s="51">
        <v>18.247400567927802</v>
      </c>
      <c r="BJ105" s="51">
        <v>18.085221506147899</v>
      </c>
      <c r="BK105" s="51">
        <v>17.0642332207991</v>
      </c>
      <c r="BL105" s="51">
        <v>18.624704137981201</v>
      </c>
      <c r="BM105" s="51">
        <v>18.016325883084701</v>
      </c>
      <c r="BN105" s="51">
        <v>20.145738152859</v>
      </c>
      <c r="BO105" s="51">
        <v>18.426582093127202</v>
      </c>
      <c r="BP105" s="51">
        <v>19.083207156434401</v>
      </c>
      <c r="BQ105" s="51">
        <v>20.824927317421501</v>
      </c>
      <c r="BR105" s="51">
        <v>20.7295230775545</v>
      </c>
      <c r="BS105" s="51">
        <v>18.308969760082999</v>
      </c>
      <c r="BT105" s="51">
        <v>16.4027004091344</v>
      </c>
      <c r="BU105" s="51">
        <v>18.2333439958024</v>
      </c>
      <c r="BV105" s="51">
        <v>17.703639399667001</v>
      </c>
      <c r="BW105" s="51">
        <v>18.796577361681301</v>
      </c>
      <c r="BX105" s="51">
        <v>16.0525532828559</v>
      </c>
      <c r="BY105" s="51">
        <v>17.917788440210298</v>
      </c>
      <c r="BZ105" s="51">
        <v>15.1182070867281</v>
      </c>
      <c r="CA105" s="51">
        <v>16.6706138321975</v>
      </c>
      <c r="CB105" s="51">
        <v>17.081627125196899</v>
      </c>
      <c r="CC105" s="51">
        <v>15.388186999673101</v>
      </c>
      <c r="CD105" s="51">
        <v>16.7327715758938</v>
      </c>
      <c r="CE105" s="51">
        <v>17.654623469481901</v>
      </c>
      <c r="CF105" s="51">
        <v>16.907091805504901</v>
      </c>
      <c r="CG105" s="51">
        <v>17.6811350532445</v>
      </c>
      <c r="CH105" s="51">
        <v>18.395257006413001</v>
      </c>
      <c r="CI105" s="51">
        <v>15.5874243056225</v>
      </c>
      <c r="CJ105" s="51">
        <v>17.167288934387301</v>
      </c>
      <c r="CK105" s="51">
        <v>17.686273469361399</v>
      </c>
      <c r="CL105" s="51">
        <v>20.748438836857598</v>
      </c>
      <c r="CM105" s="51">
        <v>15.602883307342299</v>
      </c>
      <c r="CN105" s="51">
        <v>16.316867026246602</v>
      </c>
      <c r="CO105" s="51">
        <v>15.484001444368699</v>
      </c>
      <c r="CP105" s="51">
        <v>15.8353710740064</v>
      </c>
      <c r="CQ105" s="51">
        <v>15.9349161993562</v>
      </c>
      <c r="CR105" s="51">
        <v>18.298785517581798</v>
      </c>
      <c r="CS105" s="51">
        <v>17.709894865206699</v>
      </c>
      <c r="CT105" s="51">
        <v>17.650004418627901</v>
      </c>
      <c r="CU105" s="51">
        <v>20.042095225008101</v>
      </c>
      <c r="CV105" s="51">
        <v>17.6781551990358</v>
      </c>
      <c r="CW105" s="51">
        <v>17.694842018916301</v>
      </c>
      <c r="CX105" s="51">
        <v>18.726505594228499</v>
      </c>
      <c r="CY105" s="51">
        <v>18.522618807810002</v>
      </c>
      <c r="CZ105" s="51">
        <v>19.339118684971599</v>
      </c>
      <c r="DA105" s="51">
        <v>19.757170575402899</v>
      </c>
      <c r="DB105" s="51">
        <v>19.986745725408301</v>
      </c>
      <c r="DC105" s="51">
        <v>22.482985031566301</v>
      </c>
      <c r="DD105" s="51">
        <v>25.930745774824398</v>
      </c>
      <c r="DE105" s="51">
        <v>28.278514276312499</v>
      </c>
      <c r="DF105" s="51">
        <v>32.121537334395597</v>
      </c>
      <c r="DG105" s="51">
        <v>26.4558439363277</v>
      </c>
      <c r="DH105" s="51">
        <v>25.2314601852861</v>
      </c>
      <c r="DI105" s="51">
        <v>22.355729323944399</v>
      </c>
      <c r="DJ105" s="51">
        <v>20.3603986214017</v>
      </c>
      <c r="DK105" s="51">
        <v>17.887934574084401</v>
      </c>
      <c r="DL105" s="51">
        <v>18.9068948454563</v>
      </c>
      <c r="DM105" s="51">
        <v>19.612311864995501</v>
      </c>
      <c r="DN105" s="51">
        <v>19.062626035707002</v>
      </c>
      <c r="DO105" s="51">
        <v>17.196387459467399</v>
      </c>
      <c r="DP105" s="51">
        <v>15.5804391866573</v>
      </c>
      <c r="DQ105" s="51">
        <v>17.498605418333</v>
      </c>
      <c r="DR105" s="51">
        <v>20.838039065355499</v>
      </c>
      <c r="DS105" s="51">
        <v>19.036188113686499</v>
      </c>
      <c r="DT105" s="51">
        <v>17.5700618086885</v>
      </c>
      <c r="DU105" s="51">
        <v>17.9981661725324</v>
      </c>
      <c r="DV105" s="51">
        <v>19.392523935086</v>
      </c>
      <c r="DW105" s="51">
        <v>17.8167265175864</v>
      </c>
      <c r="DX105" s="51">
        <v>15.9973166663107</v>
      </c>
      <c r="DY105" s="51">
        <v>16.091509013635001</v>
      </c>
      <c r="DZ105" s="51">
        <v>18.529329072033299</v>
      </c>
      <c r="EA105" s="51">
        <v>17.9176638681447</v>
      </c>
      <c r="EB105" s="51">
        <v>19.328803628164501</v>
      </c>
      <c r="EC105" s="51">
        <v>17.7895850983634</v>
      </c>
      <c r="ED105" s="51">
        <v>15.6175561115699</v>
      </c>
      <c r="EE105" s="51">
        <v>16.2989926916574</v>
      </c>
      <c r="EF105" s="51">
        <v>16.666451225307998</v>
      </c>
      <c r="EG105" s="51">
        <v>17.058779404851901</v>
      </c>
      <c r="EH105" s="51">
        <v>15.5276917143759</v>
      </c>
      <c r="EI105" s="51">
        <v>19.271121932667398</v>
      </c>
      <c r="EJ105" s="51">
        <v>22.3640339091864</v>
      </c>
      <c r="EK105" s="51">
        <v>18.724083880821901</v>
      </c>
      <c r="EL105" s="51">
        <v>16.116817225872499</v>
      </c>
      <c r="EM105" s="51">
        <v>17.191533549288899</v>
      </c>
      <c r="EN105" s="51">
        <v>15.952773755757899</v>
      </c>
      <c r="EO105" s="51">
        <v>15.1346528068468</v>
      </c>
      <c r="EP105" s="51">
        <v>17.444422596892899</v>
      </c>
      <c r="EQ105" s="51">
        <v>17.2123143188171</v>
      </c>
      <c r="ER105" s="51">
        <v>18.332523578775199</v>
      </c>
      <c r="ES105" s="51">
        <v>17.755953567707699</v>
      </c>
      <c r="ET105" s="51">
        <v>18.208748354873201</v>
      </c>
      <c r="EU105" s="51">
        <v>18.008752839067299</v>
      </c>
      <c r="EV105" s="51">
        <v>20.244729887208798</v>
      </c>
      <c r="EW105" s="51">
        <v>17.699970034822499</v>
      </c>
      <c r="EX105" s="51">
        <v>18.381087698357899</v>
      </c>
      <c r="EY105" s="51">
        <v>19.059380231731101</v>
      </c>
      <c r="EZ105" s="51">
        <v>18.9576030375122</v>
      </c>
      <c r="FA105" s="51">
        <v>20.7059150561991</v>
      </c>
      <c r="FB105" s="51">
        <v>21.353018656050502</v>
      </c>
      <c r="FC105" s="51">
        <v>19.3769270535179</v>
      </c>
      <c r="FD105" s="51">
        <v>21.041112236006899</v>
      </c>
      <c r="FE105" s="51">
        <v>24.211218234795201</v>
      </c>
      <c r="FF105" s="51">
        <v>22.838409480763399</v>
      </c>
      <c r="FG105" s="51">
        <v>19.775031106829498</v>
      </c>
      <c r="FH105" s="51">
        <v>20.226537536492501</v>
      </c>
      <c r="FI105" s="51">
        <v>19.207135600425701</v>
      </c>
      <c r="FJ105" s="51">
        <v>18.055468357845601</v>
      </c>
      <c r="FK105" s="51">
        <v>19.269773688009899</v>
      </c>
      <c r="FL105" s="51">
        <v>20.245542709645999</v>
      </c>
      <c r="FM105" s="51">
        <v>20.7706528187766</v>
      </c>
      <c r="FN105" s="51">
        <v>20.7966606128082</v>
      </c>
      <c r="FO105" s="51">
        <v>19.611857788770099</v>
      </c>
      <c r="FP105" s="51">
        <v>17.273344771446201</v>
      </c>
      <c r="FQ105" s="51">
        <v>17.605290085405599</v>
      </c>
      <c r="FR105" s="51">
        <v>17.213142457692101</v>
      </c>
      <c r="FS105" s="51">
        <v>17.4058301341944</v>
      </c>
      <c r="FT105" s="51">
        <v>16.027481156637201</v>
      </c>
      <c r="FU105" s="51">
        <v>18.582266845518401</v>
      </c>
      <c r="FV105" s="51">
        <v>15.888013915210101</v>
      </c>
      <c r="FW105" s="51">
        <v>15.0771436565414</v>
      </c>
      <c r="FX105" s="51">
        <v>16.450433809478699</v>
      </c>
      <c r="FY105" s="51">
        <v>17.638663211635301</v>
      </c>
      <c r="FZ105" s="51">
        <v>16.975696239749901</v>
      </c>
      <c r="GA105" s="51">
        <v>15.250483684722001</v>
      </c>
      <c r="GB105" s="51">
        <v>15.5000827068367</v>
      </c>
      <c r="GC105" s="51">
        <v>16.728225012076901</v>
      </c>
      <c r="GD105" s="51">
        <v>15.1694531602894</v>
      </c>
      <c r="GE105" s="51">
        <v>15.861357386032701</v>
      </c>
      <c r="GF105" s="51">
        <v>17.459118951662401</v>
      </c>
      <c r="GG105" s="51">
        <v>15.219988960757201</v>
      </c>
      <c r="GH105" s="51">
        <v>16.7578736586036</v>
      </c>
      <c r="GI105" s="51">
        <v>16.740196606935399</v>
      </c>
      <c r="GJ105" s="51">
        <v>16.332534489945701</v>
      </c>
      <c r="GK105" s="51">
        <v>17.0873651887824</v>
      </c>
      <c r="GL105" s="51">
        <v>16.7297474310162</v>
      </c>
      <c r="GM105" s="51">
        <v>16.369725372556999</v>
      </c>
      <c r="GN105" s="51">
        <v>15.0927518001665</v>
      </c>
      <c r="GO105" s="51">
        <v>14.6594283707303</v>
      </c>
      <c r="GP105" s="51">
        <v>16.664332162366101</v>
      </c>
      <c r="GQ105" s="51">
        <v>15.0536580578292</v>
      </c>
      <c r="GR105" s="51">
        <v>16.486969967448399</v>
      </c>
      <c r="GS105" s="51">
        <v>18.059158173663</v>
      </c>
      <c r="GT105" s="51">
        <v>17.353867321359299</v>
      </c>
      <c r="GU105" s="51">
        <v>16.645607233903601</v>
      </c>
      <c r="GV105" s="51">
        <v>17.533129619466099</v>
      </c>
      <c r="GW105" s="51">
        <v>17.052539838439898</v>
      </c>
      <c r="GX105" s="51">
        <v>15.3859057186922</v>
      </c>
      <c r="GY105" s="51">
        <v>17.858568711845699</v>
      </c>
      <c r="GZ105" s="51">
        <v>17.774637221927801</v>
      </c>
      <c r="HA105" s="51">
        <v>18.3430254775514</v>
      </c>
      <c r="HB105" s="51">
        <v>19.1872531778255</v>
      </c>
      <c r="HC105" s="51">
        <v>19.268930089776401</v>
      </c>
      <c r="HD105" s="51">
        <v>21.6465463645415</v>
      </c>
      <c r="HE105" s="51">
        <v>20.305118152090699</v>
      </c>
      <c r="HF105" s="51">
        <v>21.977007292130398</v>
      </c>
      <c r="HG105" s="51">
        <v>23.668329084358501</v>
      </c>
      <c r="HH105" s="51">
        <v>23.407212684164399</v>
      </c>
      <c r="HI105" s="51">
        <v>21.7998144790553</v>
      </c>
      <c r="HJ105" s="51">
        <v>20.585942002225501</v>
      </c>
      <c r="HK105" s="51">
        <v>20.002590569399398</v>
      </c>
      <c r="HL105" s="51">
        <v>19.348729428995998</v>
      </c>
      <c r="HM105" s="51">
        <v>21.554824954498599</v>
      </c>
      <c r="HN105" s="51">
        <v>19.975384584015998</v>
      </c>
      <c r="HO105" s="51">
        <v>18.287565675809098</v>
      </c>
      <c r="HP105" s="51">
        <v>16.643824886316601</v>
      </c>
      <c r="HQ105" s="51">
        <v>15.4270976887915</v>
      </c>
      <c r="HR105" s="51">
        <v>16.840938987430199</v>
      </c>
      <c r="HS105" s="51">
        <v>15.6933333787001</v>
      </c>
      <c r="HT105" s="51">
        <v>17.2854421045819</v>
      </c>
      <c r="HU105" s="51">
        <v>17.4518572070101</v>
      </c>
      <c r="HV105" s="51">
        <v>14.5301232259825</v>
      </c>
      <c r="HW105" s="51">
        <v>17.479948012047899</v>
      </c>
      <c r="HX105" s="51">
        <v>19.412677997708599</v>
      </c>
      <c r="HY105" s="51">
        <v>16.626001879181899</v>
      </c>
      <c r="HZ105" s="51">
        <v>16.585214957785901</v>
      </c>
      <c r="IA105" s="51">
        <v>18.355317084953299</v>
      </c>
      <c r="IB105" s="51">
        <v>17.081347728918001</v>
      </c>
      <c r="IC105" s="51">
        <v>15.8648768218098</v>
      </c>
      <c r="ID105" s="51">
        <v>17.406216885183401</v>
      </c>
      <c r="IE105" s="51">
        <v>17.418870263958599</v>
      </c>
      <c r="IF105" s="51">
        <v>16.986200194888699</v>
      </c>
      <c r="IG105" s="51">
        <v>15.875925247858399</v>
      </c>
      <c r="IH105" s="51">
        <v>15.9835557869142</v>
      </c>
      <c r="II105" s="51">
        <v>15.1765491486185</v>
      </c>
      <c r="IJ105" s="51">
        <v>17.156450297630901</v>
      </c>
      <c r="IK105" s="51">
        <v>15.296089588236301</v>
      </c>
      <c r="IL105" s="51">
        <v>15.0293521056314</v>
      </c>
      <c r="IM105" s="51">
        <v>13.529610666021499</v>
      </c>
      <c r="IN105" s="51">
        <v>13.215250753596401</v>
      </c>
      <c r="IO105" s="51">
        <v>16.2429698366076</v>
      </c>
      <c r="IP105" s="51">
        <v>15.095102927153301</v>
      </c>
      <c r="IQ105" s="51">
        <v>15.6792599563297</v>
      </c>
      <c r="IR105" s="51">
        <v>15.3641032193706</v>
      </c>
      <c r="IS105" s="51">
        <v>15.44456415442</v>
      </c>
      <c r="IT105" s="51">
        <v>15.1774896784059</v>
      </c>
      <c r="IU105" s="51">
        <v>16.0805593146668</v>
      </c>
      <c r="IV105" s="51">
        <v>14.838473612005499</v>
      </c>
      <c r="IW105" s="51">
        <v>15.3127561358299</v>
      </c>
      <c r="IX105" s="51">
        <v>18.171765458477701</v>
      </c>
      <c r="IY105" s="51">
        <v>16.204437402793701</v>
      </c>
      <c r="IZ105" s="51">
        <v>16.027841142875499</v>
      </c>
      <c r="JA105" s="51">
        <v>17.594053366165099</v>
      </c>
      <c r="JB105" s="51">
        <v>17.9167116094963</v>
      </c>
      <c r="JC105" s="51">
        <v>18.5037346939265</v>
      </c>
      <c r="JD105" s="51">
        <v>17.9257851994061</v>
      </c>
      <c r="JE105" s="51">
        <v>19.733134813605801</v>
      </c>
      <c r="JF105" s="51">
        <v>19.2707906024267</v>
      </c>
      <c r="JG105" s="51">
        <v>20.644037536580601</v>
      </c>
      <c r="JH105" s="51">
        <v>20.5052818884738</v>
      </c>
      <c r="JI105" s="51">
        <v>18.373652258403599</v>
      </c>
      <c r="JJ105" s="51">
        <v>17.658667509623701</v>
      </c>
      <c r="JK105" s="51">
        <v>17.837867584823201</v>
      </c>
      <c r="JL105" s="51">
        <v>17.0056232334024</v>
      </c>
      <c r="JM105" s="51">
        <v>16.748779839127199</v>
      </c>
      <c r="JN105" s="51">
        <v>17.253260840320401</v>
      </c>
      <c r="JO105" s="51">
        <v>18.120231521225701</v>
      </c>
      <c r="JP105" s="51">
        <v>18.344478121239199</v>
      </c>
      <c r="JQ105" s="51">
        <v>16.122862500584699</v>
      </c>
      <c r="JR105" s="51">
        <v>19.083680408749402</v>
      </c>
      <c r="JS105" s="51">
        <v>16.368135550033202</v>
      </c>
      <c r="JT105" s="51">
        <v>13.3779811053651</v>
      </c>
      <c r="JU105" s="51">
        <v>15.229132516580799</v>
      </c>
      <c r="JV105" s="51">
        <v>14.214500082829799</v>
      </c>
      <c r="JW105" s="51">
        <v>15.792294797862001</v>
      </c>
      <c r="JX105" s="51" t="s">
        <v>325</v>
      </c>
      <c r="JY105" s="51" t="s">
        <v>325</v>
      </c>
      <c r="JZ105" s="51" t="s">
        <v>325</v>
      </c>
      <c r="KA105" s="51" t="s">
        <v>325</v>
      </c>
      <c r="KB105" s="51" t="s">
        <v>325</v>
      </c>
    </row>
    <row r="106" spans="1:288" x14ac:dyDescent="0.3">
      <c r="A106" s="1" t="s">
        <v>502</v>
      </c>
      <c r="B106" s="1" t="s">
        <v>1811</v>
      </c>
      <c r="C106" s="1" t="s">
        <v>327</v>
      </c>
      <c r="D106" s="51">
        <v>33.0934283047837</v>
      </c>
      <c r="E106" s="51">
        <v>25.002364830917301</v>
      </c>
      <c r="F106" s="51">
        <v>26.7502970278492</v>
      </c>
      <c r="G106" s="51">
        <v>33.1320793345079</v>
      </c>
      <c r="H106" s="51">
        <v>32.7098476904617</v>
      </c>
      <c r="I106" s="51">
        <v>28.751934456157201</v>
      </c>
      <c r="J106" s="51">
        <v>32.611940510785701</v>
      </c>
      <c r="K106" s="51">
        <v>38.2828302503722</v>
      </c>
      <c r="L106" s="51">
        <v>27.914992366994099</v>
      </c>
      <c r="M106" s="51">
        <v>29.137212170032601</v>
      </c>
      <c r="N106" s="51">
        <v>25.793054577280301</v>
      </c>
      <c r="O106" s="51">
        <v>30.6119609374006</v>
      </c>
      <c r="P106" s="51">
        <v>27.554879553665</v>
      </c>
      <c r="Q106" s="51">
        <v>30.387978598861999</v>
      </c>
      <c r="R106" s="51">
        <v>24.527280071843101</v>
      </c>
      <c r="S106" s="51">
        <v>29.562518655144999</v>
      </c>
      <c r="T106" s="51">
        <v>26.167472965589099</v>
      </c>
      <c r="U106" s="51">
        <v>27.686771344259199</v>
      </c>
      <c r="V106" s="51">
        <v>27.439684533272501</v>
      </c>
      <c r="W106" s="51">
        <v>21.192137730797199</v>
      </c>
      <c r="X106" s="51">
        <v>26.255336533971199</v>
      </c>
      <c r="Y106" s="51">
        <v>26.6250436720549</v>
      </c>
      <c r="Z106" s="51">
        <v>27.396813000892799</v>
      </c>
      <c r="AA106" s="51">
        <v>27.766464045269</v>
      </c>
      <c r="AB106" s="51">
        <v>19.0004248537881</v>
      </c>
      <c r="AC106" s="51">
        <v>22.922732447241799</v>
      </c>
      <c r="AD106" s="51">
        <v>25.367468464276701</v>
      </c>
      <c r="AE106" s="51">
        <v>29.099718731292601</v>
      </c>
      <c r="AF106" s="51">
        <v>31.091036083737102</v>
      </c>
      <c r="AG106" s="51">
        <v>26.0809936753489</v>
      </c>
      <c r="AH106" s="51">
        <v>27.137407573525099</v>
      </c>
      <c r="AI106" s="51">
        <v>27.082600601502499</v>
      </c>
      <c r="AJ106" s="51">
        <v>31.6301944268941</v>
      </c>
      <c r="AK106" s="51">
        <v>17.724400462912602</v>
      </c>
      <c r="AL106" s="51">
        <v>24.698359394839599</v>
      </c>
      <c r="AM106" s="51">
        <v>25.056292791088101</v>
      </c>
      <c r="AN106" s="51">
        <v>22.055399031603802</v>
      </c>
      <c r="AO106" s="51">
        <v>26.703805635859801</v>
      </c>
      <c r="AP106" s="51">
        <v>24.551375378999499</v>
      </c>
      <c r="AQ106" s="51">
        <v>23.343322592281002</v>
      </c>
      <c r="AR106" s="51">
        <v>24.3674916656615</v>
      </c>
      <c r="AS106" s="51">
        <v>25.006903835907899</v>
      </c>
      <c r="AT106" s="51">
        <v>23.139201035271501</v>
      </c>
      <c r="AU106" s="51">
        <v>25.323888134210399</v>
      </c>
      <c r="AV106" s="51">
        <v>23.061453427693099</v>
      </c>
      <c r="AW106" s="51">
        <v>23.032334531144301</v>
      </c>
      <c r="AX106" s="51">
        <v>25.416180654048301</v>
      </c>
      <c r="AY106" s="51">
        <v>22.367988943473801</v>
      </c>
      <c r="AZ106" s="51">
        <v>26.4489374257838</v>
      </c>
      <c r="BA106" s="51">
        <v>24.943226950966199</v>
      </c>
      <c r="BB106" s="51">
        <v>28.826091670660801</v>
      </c>
      <c r="BC106" s="51">
        <v>22.455513265950401</v>
      </c>
      <c r="BD106" s="51">
        <v>24.312489331474499</v>
      </c>
      <c r="BE106" s="51">
        <v>28.7766219506216</v>
      </c>
      <c r="BF106" s="51">
        <v>27.999569359945799</v>
      </c>
      <c r="BG106" s="51">
        <v>23.913534593973001</v>
      </c>
      <c r="BH106" s="51">
        <v>27.732369530763901</v>
      </c>
      <c r="BI106" s="51">
        <v>25.027767840851102</v>
      </c>
      <c r="BJ106" s="51">
        <v>29.428248897608601</v>
      </c>
      <c r="BK106" s="51">
        <v>21.203686807495899</v>
      </c>
      <c r="BL106" s="51">
        <v>31.244051138975799</v>
      </c>
      <c r="BM106" s="51">
        <v>29.6976411009726</v>
      </c>
      <c r="BN106" s="51">
        <v>21.906697003792999</v>
      </c>
      <c r="BO106" s="51">
        <v>23.853804943555801</v>
      </c>
      <c r="BP106" s="51">
        <v>22.559527262313999</v>
      </c>
      <c r="BQ106" s="51">
        <v>27.902221394663002</v>
      </c>
      <c r="BR106" s="51">
        <v>29.218303149771199</v>
      </c>
      <c r="BS106" s="51">
        <v>33.690755457059197</v>
      </c>
      <c r="BT106" s="51">
        <v>21.785761666619301</v>
      </c>
      <c r="BU106" s="51">
        <v>27.208459094322698</v>
      </c>
      <c r="BV106" s="51">
        <v>23.572460758725398</v>
      </c>
      <c r="BW106" s="51">
        <v>24.134615784689199</v>
      </c>
      <c r="BX106" s="51">
        <v>20.8164253046148</v>
      </c>
      <c r="BY106" s="51">
        <v>28.832794336544399</v>
      </c>
      <c r="BZ106" s="51">
        <v>22.0795143698722</v>
      </c>
      <c r="CA106" s="51">
        <v>24.046527579323001</v>
      </c>
      <c r="CB106" s="51">
        <v>23.716005154325501</v>
      </c>
      <c r="CC106" s="51">
        <v>20.882646659952801</v>
      </c>
      <c r="CD106" s="51">
        <v>22.723888729463798</v>
      </c>
      <c r="CE106" s="51">
        <v>20.450952498629</v>
      </c>
      <c r="CF106" s="51">
        <v>26.9569333541356</v>
      </c>
      <c r="CG106" s="51">
        <v>21.5015642970931</v>
      </c>
      <c r="CH106" s="51">
        <v>28.9790504468994</v>
      </c>
      <c r="CI106" s="51">
        <v>26.251362011203799</v>
      </c>
      <c r="CJ106" s="51">
        <v>22.1676588687159</v>
      </c>
      <c r="CK106" s="51">
        <v>25.4721530524345</v>
      </c>
      <c r="CL106" s="51">
        <v>28.047920804940599</v>
      </c>
      <c r="CM106" s="51">
        <v>20.254813881353801</v>
      </c>
      <c r="CN106" s="51">
        <v>21.017113764429801</v>
      </c>
      <c r="CO106" s="51">
        <v>22.685048430462601</v>
      </c>
      <c r="CP106" s="51">
        <v>23.529963122254799</v>
      </c>
      <c r="CQ106" s="51">
        <v>23.846434129077</v>
      </c>
      <c r="CR106" s="51">
        <v>28.077968267646501</v>
      </c>
      <c r="CS106" s="51">
        <v>24.6675104958608</v>
      </c>
      <c r="CT106" s="51">
        <v>25.511771528408101</v>
      </c>
      <c r="CU106" s="51">
        <v>27.5697284355745</v>
      </c>
      <c r="CV106" s="51">
        <v>24.7412533965657</v>
      </c>
      <c r="CW106" s="51">
        <v>24.077887672884401</v>
      </c>
      <c r="CX106" s="51">
        <v>27.143793429537801</v>
      </c>
      <c r="CY106" s="51">
        <v>29.3798725076872</v>
      </c>
      <c r="CZ106" s="51">
        <v>26.101359073910501</v>
      </c>
      <c r="DA106" s="51">
        <v>29.917247003944301</v>
      </c>
      <c r="DB106" s="51">
        <v>26.978354153835301</v>
      </c>
      <c r="DC106" s="51">
        <v>30.253563307978599</v>
      </c>
      <c r="DD106" s="51">
        <v>28.452066478804401</v>
      </c>
      <c r="DE106" s="51">
        <v>32.845337865628601</v>
      </c>
      <c r="DF106" s="51">
        <v>32.550354071439401</v>
      </c>
      <c r="DG106" s="51">
        <v>33.633065974829101</v>
      </c>
      <c r="DH106" s="51">
        <v>25.626599817207001</v>
      </c>
      <c r="DI106" s="51">
        <v>26.283898543106201</v>
      </c>
      <c r="DJ106" s="51">
        <v>28.971686102502101</v>
      </c>
      <c r="DK106" s="51">
        <v>24.240073723221599</v>
      </c>
      <c r="DL106" s="51">
        <v>24.270749060635701</v>
      </c>
      <c r="DM106" s="51">
        <v>23.648879233442901</v>
      </c>
      <c r="DN106" s="51">
        <v>33.563431889934797</v>
      </c>
      <c r="DO106" s="51">
        <v>25.5816767753779</v>
      </c>
      <c r="DP106" s="51">
        <v>24.558365562048401</v>
      </c>
      <c r="DQ106" s="51">
        <v>25.598629597708701</v>
      </c>
      <c r="DR106" s="51">
        <v>27.3813617331998</v>
      </c>
      <c r="DS106" s="51">
        <v>19.647978363690498</v>
      </c>
      <c r="DT106" s="51">
        <v>25.953076168408298</v>
      </c>
      <c r="DU106" s="51">
        <v>22.917745315555699</v>
      </c>
      <c r="DV106" s="51">
        <v>21.2051737346656</v>
      </c>
      <c r="DW106" s="51">
        <v>22.567714016288601</v>
      </c>
      <c r="DX106" s="51">
        <v>20.458393858691199</v>
      </c>
      <c r="DY106" s="51">
        <v>25.810860420830799</v>
      </c>
      <c r="DZ106" s="51">
        <v>26.173097451449902</v>
      </c>
      <c r="EA106" s="51">
        <v>22.6376504611172</v>
      </c>
      <c r="EB106" s="51">
        <v>22.604057808068799</v>
      </c>
      <c r="EC106" s="51">
        <v>24.9843667384703</v>
      </c>
      <c r="ED106" s="51">
        <v>22.4082504030875</v>
      </c>
      <c r="EE106" s="51">
        <v>22.4844705268717</v>
      </c>
      <c r="EF106" s="51">
        <v>25.595017367202399</v>
      </c>
      <c r="EG106" s="51">
        <v>21.571750207248702</v>
      </c>
      <c r="EH106" s="51">
        <v>18.0819713720511</v>
      </c>
      <c r="EI106" s="51">
        <v>23.158775576627502</v>
      </c>
      <c r="EJ106" s="51">
        <v>22.9836758814726</v>
      </c>
      <c r="EK106" s="51">
        <v>19.761298680096299</v>
      </c>
      <c r="EL106" s="51">
        <v>24.320389592928201</v>
      </c>
      <c r="EM106" s="51">
        <v>16.974636705589599</v>
      </c>
      <c r="EN106" s="51">
        <v>23.554280840326399</v>
      </c>
      <c r="EO106" s="51">
        <v>25.120086645028699</v>
      </c>
      <c r="EP106" s="51">
        <v>23.2199125290309</v>
      </c>
      <c r="EQ106" s="51">
        <v>25.080872456384199</v>
      </c>
      <c r="ER106" s="51">
        <v>24.3630756701364</v>
      </c>
      <c r="ES106" s="51">
        <v>29.8036110085221</v>
      </c>
      <c r="ET106" s="51">
        <v>20.8544045633591</v>
      </c>
      <c r="EU106" s="51">
        <v>19.5599438972319</v>
      </c>
      <c r="EV106" s="51">
        <v>25.442930469656801</v>
      </c>
      <c r="EW106" s="51">
        <v>22.868622395635398</v>
      </c>
      <c r="EX106" s="51">
        <v>25.042219049804601</v>
      </c>
      <c r="EY106" s="51">
        <v>23.7285086512032</v>
      </c>
      <c r="EZ106" s="51">
        <v>28.369962953839401</v>
      </c>
      <c r="FA106" s="51">
        <v>26.057010740777098</v>
      </c>
      <c r="FB106" s="51">
        <v>27.0291068727648</v>
      </c>
      <c r="FC106" s="51">
        <v>24.779075267189899</v>
      </c>
      <c r="FD106" s="51">
        <v>29.490128654133098</v>
      </c>
      <c r="FE106" s="51">
        <v>22.297301675987701</v>
      </c>
      <c r="FF106" s="51">
        <v>22.3819341453571</v>
      </c>
      <c r="FG106" s="51">
        <v>25.842881490967098</v>
      </c>
      <c r="FH106" s="51">
        <v>23.994675949794399</v>
      </c>
      <c r="FI106" s="51">
        <v>25.490315339769101</v>
      </c>
      <c r="FJ106" s="51">
        <v>28.1139090057505</v>
      </c>
      <c r="FK106" s="51">
        <v>29.229226249968502</v>
      </c>
      <c r="FL106" s="51">
        <v>30.740355936280199</v>
      </c>
      <c r="FM106" s="51">
        <v>22.699345438755</v>
      </c>
      <c r="FN106" s="51">
        <v>30.185327511604601</v>
      </c>
      <c r="FO106" s="51">
        <v>24.883515730348101</v>
      </c>
      <c r="FP106" s="51">
        <v>26.197583470838101</v>
      </c>
      <c r="FQ106" s="51">
        <v>24.484579177310401</v>
      </c>
      <c r="FR106" s="51">
        <v>24.316581726100001</v>
      </c>
      <c r="FS106" s="51">
        <v>27.4646005825775</v>
      </c>
      <c r="FT106" s="51">
        <v>24.797622578091101</v>
      </c>
      <c r="FU106" s="51">
        <v>24.2862555945784</v>
      </c>
      <c r="FV106" s="51">
        <v>25.299318413466899</v>
      </c>
      <c r="FW106" s="51">
        <v>21.970625716018201</v>
      </c>
      <c r="FX106" s="51">
        <v>22.546624915410298</v>
      </c>
      <c r="FY106" s="51">
        <v>22.312711515415899</v>
      </c>
      <c r="FZ106" s="51">
        <v>26.191610692299001</v>
      </c>
      <c r="GA106" s="51">
        <v>21.475446528073999</v>
      </c>
      <c r="GB106" s="51">
        <v>16.9278694258211</v>
      </c>
      <c r="GC106" s="51">
        <v>22.668863228837498</v>
      </c>
      <c r="GD106" s="51">
        <v>22.898572242820901</v>
      </c>
      <c r="GE106" s="51">
        <v>19.161502692589298</v>
      </c>
      <c r="GF106" s="51">
        <v>22.256728812392701</v>
      </c>
      <c r="GG106" s="51">
        <v>22.5029545789153</v>
      </c>
      <c r="GH106" s="51">
        <v>23.4228617053069</v>
      </c>
      <c r="GI106" s="51">
        <v>32.506195547915503</v>
      </c>
      <c r="GJ106" s="51">
        <v>22.741323888055501</v>
      </c>
      <c r="GK106" s="51">
        <v>19.436309591065601</v>
      </c>
      <c r="GL106" s="51">
        <v>17.5461295521532</v>
      </c>
      <c r="GM106" s="51">
        <v>21.643287930983899</v>
      </c>
      <c r="GN106" s="51">
        <v>20.660505313408599</v>
      </c>
      <c r="GO106" s="51">
        <v>23.314208399636499</v>
      </c>
      <c r="GP106" s="51">
        <v>25.075513630939099</v>
      </c>
      <c r="GQ106" s="51">
        <v>23.3186651695327</v>
      </c>
      <c r="GR106" s="51">
        <v>18.675176375400401</v>
      </c>
      <c r="GS106" s="51">
        <v>17.724612191529999</v>
      </c>
      <c r="GT106" s="51">
        <v>22.286434118584801</v>
      </c>
      <c r="GU106" s="51">
        <v>23.634510729160301</v>
      </c>
      <c r="GV106" s="51">
        <v>22.1553115625935</v>
      </c>
      <c r="GW106" s="51">
        <v>21.050273056195</v>
      </c>
      <c r="GX106" s="51">
        <v>18.981377267004099</v>
      </c>
      <c r="GY106" s="51">
        <v>24.990301287857999</v>
      </c>
      <c r="GZ106" s="51">
        <v>24.199953247293099</v>
      </c>
      <c r="HA106" s="51">
        <v>24.2291765531442</v>
      </c>
      <c r="HB106" s="51">
        <v>19.588319798278299</v>
      </c>
      <c r="HC106" s="51">
        <v>28.1922185636938</v>
      </c>
      <c r="HD106" s="51">
        <v>25.592510806420002</v>
      </c>
      <c r="HE106" s="51">
        <v>23.9054269096277</v>
      </c>
      <c r="HF106" s="51">
        <v>28.3878613590323</v>
      </c>
      <c r="HG106" s="51">
        <v>27.169380688927902</v>
      </c>
      <c r="HH106" s="51">
        <v>28.993281760309898</v>
      </c>
      <c r="HI106" s="51">
        <v>28.1696188309786</v>
      </c>
      <c r="HJ106" s="51">
        <v>27.179761238877902</v>
      </c>
      <c r="HK106" s="51">
        <v>28.502593167311701</v>
      </c>
      <c r="HL106" s="51">
        <v>28.744417009860499</v>
      </c>
      <c r="HM106" s="51">
        <v>24.104294292636201</v>
      </c>
      <c r="HN106" s="51">
        <v>27.359920199081198</v>
      </c>
      <c r="HO106" s="51">
        <v>26.599145323713699</v>
      </c>
      <c r="HP106" s="51">
        <v>27.365700013141701</v>
      </c>
      <c r="HQ106" s="51">
        <v>23.084716661220799</v>
      </c>
      <c r="HR106" s="51">
        <v>23.9086584932374</v>
      </c>
      <c r="HS106" s="51">
        <v>19.474017911190899</v>
      </c>
      <c r="HT106" s="51">
        <v>22.1343246391137</v>
      </c>
      <c r="HU106" s="51">
        <v>23.027945291313699</v>
      </c>
      <c r="HV106" s="51">
        <v>24.6849624678091</v>
      </c>
      <c r="HW106" s="51">
        <v>24.685342614966501</v>
      </c>
      <c r="HX106" s="51">
        <v>20.395127353508698</v>
      </c>
      <c r="HY106" s="51">
        <v>26.790382738480702</v>
      </c>
      <c r="HZ106" s="51">
        <v>23.912642062402899</v>
      </c>
      <c r="IA106" s="51">
        <v>25.268417128719001</v>
      </c>
      <c r="IB106" s="51">
        <v>22.544099736511999</v>
      </c>
      <c r="IC106" s="51">
        <v>26.045015592859901</v>
      </c>
      <c r="ID106" s="51">
        <v>25.088614073664001</v>
      </c>
      <c r="IE106" s="51">
        <v>22.300719835749799</v>
      </c>
      <c r="IF106" s="51">
        <v>20.003673591431699</v>
      </c>
      <c r="IG106" s="51">
        <v>22.115124056077399</v>
      </c>
      <c r="IH106" s="51">
        <v>22.071842045270301</v>
      </c>
      <c r="II106" s="51">
        <v>24.945510217121502</v>
      </c>
      <c r="IJ106" s="51">
        <v>26.943412139356798</v>
      </c>
      <c r="IK106" s="51">
        <v>25.843562135692402</v>
      </c>
      <c r="IL106" s="51">
        <v>24.437823396853201</v>
      </c>
      <c r="IM106" s="51">
        <v>23.264104021689299</v>
      </c>
      <c r="IN106" s="51">
        <v>21.062998156909099</v>
      </c>
      <c r="IO106" s="51">
        <v>22.813104312435701</v>
      </c>
      <c r="IP106" s="51">
        <v>20.0605724872511</v>
      </c>
      <c r="IQ106" s="51">
        <v>27.199989391009701</v>
      </c>
      <c r="IR106" s="51">
        <v>20.726247645491998</v>
      </c>
      <c r="IS106" s="51">
        <v>23.320740037764399</v>
      </c>
      <c r="IT106" s="51">
        <v>23.982421841320502</v>
      </c>
      <c r="IU106" s="51">
        <v>26.7883274139698</v>
      </c>
      <c r="IV106" s="51">
        <v>21.923416941038401</v>
      </c>
      <c r="IW106" s="51">
        <v>22.9034790911968</v>
      </c>
      <c r="IX106" s="51">
        <v>29.525560884448701</v>
      </c>
      <c r="IY106" s="51">
        <v>21.915979342803301</v>
      </c>
      <c r="IZ106" s="51">
        <v>22.432481212354499</v>
      </c>
      <c r="JA106" s="51">
        <v>20.177085480974799</v>
      </c>
      <c r="JB106" s="51">
        <v>23.017796570875301</v>
      </c>
      <c r="JC106" s="51">
        <v>26.509098583260599</v>
      </c>
      <c r="JD106" s="51">
        <v>22.493000396611201</v>
      </c>
      <c r="JE106" s="51">
        <v>26.773739252129499</v>
      </c>
      <c r="JF106" s="51">
        <v>30.055276256608501</v>
      </c>
      <c r="JG106" s="51">
        <v>28.1115745584429</v>
      </c>
      <c r="JH106" s="51">
        <v>23.9120724272845</v>
      </c>
      <c r="JI106" s="51">
        <v>25.631191109513601</v>
      </c>
      <c r="JJ106" s="51">
        <v>25.201358263021099</v>
      </c>
      <c r="JK106" s="51">
        <v>26.510545283283601</v>
      </c>
      <c r="JL106" s="51">
        <v>25.9733462882417</v>
      </c>
      <c r="JM106" s="51">
        <v>26.141767821791898</v>
      </c>
      <c r="JN106" s="51">
        <v>27.173191839889402</v>
      </c>
      <c r="JO106" s="51">
        <v>27.648454193448401</v>
      </c>
      <c r="JP106" s="51">
        <v>28.6099803660329</v>
      </c>
      <c r="JQ106" s="51">
        <v>24.576703202568702</v>
      </c>
      <c r="JR106" s="51">
        <v>26.831649449959201</v>
      </c>
      <c r="JS106" s="51">
        <v>27.891705068369799</v>
      </c>
      <c r="JT106" s="51">
        <v>22.684611794272001</v>
      </c>
      <c r="JU106" s="51">
        <v>26.992680348138698</v>
      </c>
      <c r="JV106" s="51">
        <v>25.021046132107099</v>
      </c>
      <c r="JW106" s="51">
        <v>19.255689540649701</v>
      </c>
      <c r="JX106" s="51">
        <v>20.570229858629201</v>
      </c>
      <c r="JY106" s="51" t="s">
        <v>325</v>
      </c>
      <c r="JZ106" s="51" t="s">
        <v>325</v>
      </c>
      <c r="KA106" s="51" t="s">
        <v>325</v>
      </c>
      <c r="KB106" s="51" t="s">
        <v>325</v>
      </c>
    </row>
    <row r="107" spans="1:288" x14ac:dyDescent="0.3">
      <c r="A107" s="1" t="s">
        <v>1844</v>
      </c>
      <c r="B107" s="1" t="s">
        <v>1811</v>
      </c>
      <c r="C107" s="5" t="s">
        <v>327</v>
      </c>
      <c r="D107" s="52">
        <v>53.382094896207001</v>
      </c>
      <c r="E107" s="52">
        <v>54.8668931942263</v>
      </c>
      <c r="F107" s="52">
        <v>37.268097563331501</v>
      </c>
      <c r="G107" s="52">
        <v>44.329353559635003</v>
      </c>
      <c r="H107" s="52">
        <v>49.177826660302003</v>
      </c>
      <c r="I107" s="52">
        <v>47.949908937080302</v>
      </c>
      <c r="J107" s="52">
        <v>54.621135901426499</v>
      </c>
      <c r="K107" s="52">
        <v>64.409700966769407</v>
      </c>
      <c r="L107" s="52">
        <v>57.065013511710703</v>
      </c>
      <c r="M107" s="52">
        <v>46.740863806156803</v>
      </c>
      <c r="N107" s="52">
        <v>40.7907039759599</v>
      </c>
      <c r="O107" s="52">
        <v>54.823959281544198</v>
      </c>
      <c r="P107" s="52">
        <v>54.258401587919899</v>
      </c>
      <c r="Q107" s="52">
        <v>45.88007019426</v>
      </c>
      <c r="R107" s="52">
        <v>28.192572502093</v>
      </c>
      <c r="S107" s="52">
        <v>42.170535779180597</v>
      </c>
      <c r="T107" s="52">
        <v>36.230383139837897</v>
      </c>
      <c r="U107" s="52">
        <v>34.385310436386199</v>
      </c>
      <c r="V107" s="52">
        <v>41.925868448655898</v>
      </c>
      <c r="W107" s="52">
        <v>39.305936480812001</v>
      </c>
      <c r="X107" s="52">
        <v>37.227656986280401</v>
      </c>
      <c r="Y107" s="52">
        <v>47.526693827510698</v>
      </c>
      <c r="Z107" s="52">
        <v>47.248272574926602</v>
      </c>
      <c r="AA107" s="52">
        <v>48.999250043536897</v>
      </c>
      <c r="AB107" s="52">
        <v>35.4860278972562</v>
      </c>
      <c r="AC107" s="52">
        <v>35.1523540116372</v>
      </c>
      <c r="AD107" s="52">
        <v>43.188142462323597</v>
      </c>
      <c r="AE107" s="52">
        <v>51.940942529981697</v>
      </c>
      <c r="AF107" s="52">
        <v>40.0456169460235</v>
      </c>
      <c r="AG107" s="52">
        <v>27.920692666128399</v>
      </c>
      <c r="AH107" s="52">
        <v>47.628567461340602</v>
      </c>
      <c r="AI107" s="52">
        <v>24.531563860459499</v>
      </c>
      <c r="AJ107" s="52">
        <v>32.901068157283703</v>
      </c>
      <c r="AK107" s="52">
        <v>31.6125527445929</v>
      </c>
      <c r="AL107" s="52">
        <v>42.013613370236101</v>
      </c>
      <c r="AM107" s="52">
        <v>40.153263920747499</v>
      </c>
      <c r="AN107" s="52">
        <v>38.010479078217102</v>
      </c>
      <c r="AO107" s="52">
        <v>38.588316744236501</v>
      </c>
      <c r="AP107" s="52">
        <v>28.706107035513</v>
      </c>
      <c r="AQ107" s="52">
        <v>38.125145886548999</v>
      </c>
      <c r="AR107" s="52">
        <v>32.8607661234293</v>
      </c>
      <c r="AS107" s="52">
        <v>56.802382837030699</v>
      </c>
      <c r="AT107" s="52">
        <v>36.242615444819798</v>
      </c>
      <c r="AU107" s="52">
        <v>49.9426079176272</v>
      </c>
      <c r="AV107" s="52">
        <v>31.9167472202755</v>
      </c>
      <c r="AW107" s="52">
        <v>43.854442556291197</v>
      </c>
      <c r="AX107" s="52">
        <v>48.8876966954507</v>
      </c>
      <c r="AY107" s="52">
        <v>36.207308522656497</v>
      </c>
      <c r="AZ107" s="52">
        <v>35.845461235774103</v>
      </c>
      <c r="BA107" s="52">
        <v>53.197022500703397</v>
      </c>
      <c r="BB107" s="52">
        <v>55.432638383612698</v>
      </c>
      <c r="BC107" s="52">
        <v>40.408447690096402</v>
      </c>
      <c r="BD107" s="52">
        <v>48.3506418469793</v>
      </c>
      <c r="BE107" s="52">
        <v>48.3669825582136</v>
      </c>
      <c r="BF107" s="52">
        <v>43.989147233660702</v>
      </c>
      <c r="BG107" s="52">
        <v>47.433373207347401</v>
      </c>
      <c r="BH107" s="52">
        <v>36.7574534203087</v>
      </c>
      <c r="BI107" s="52">
        <v>52.577180811417399</v>
      </c>
      <c r="BJ107" s="52">
        <v>45.1431547654906</v>
      </c>
      <c r="BK107" s="52">
        <v>46.886333427748902</v>
      </c>
      <c r="BL107" s="52">
        <v>29.077385322823002</v>
      </c>
      <c r="BM107" s="52">
        <v>53.7432764655318</v>
      </c>
      <c r="BN107" s="52">
        <v>35.373307613047203</v>
      </c>
      <c r="BO107" s="52">
        <v>47.170421488999601</v>
      </c>
      <c r="BP107" s="52">
        <v>45.864105565080401</v>
      </c>
      <c r="BQ107" s="52">
        <v>39.402387900614102</v>
      </c>
      <c r="BR107" s="52">
        <v>40.412256059670597</v>
      </c>
      <c r="BS107" s="52">
        <v>41.544861860990501</v>
      </c>
      <c r="BT107" s="52">
        <v>38.930611380698899</v>
      </c>
      <c r="BU107" s="52">
        <v>47.112202797146097</v>
      </c>
      <c r="BV107" s="52">
        <v>42.853189155560202</v>
      </c>
      <c r="BW107" s="52">
        <v>48.122301451543898</v>
      </c>
      <c r="BX107" s="52">
        <v>27.352252734237801</v>
      </c>
      <c r="BY107" s="52">
        <v>29.8960168199105</v>
      </c>
      <c r="BZ107" s="52">
        <v>40.220323329932</v>
      </c>
      <c r="CA107" s="52">
        <v>40.595210732462597</v>
      </c>
      <c r="CB107" s="52">
        <v>42.113184089509097</v>
      </c>
      <c r="CC107" s="52">
        <v>38.673680832440098</v>
      </c>
      <c r="CD107" s="52">
        <v>36.611312057388702</v>
      </c>
      <c r="CE107" s="52">
        <v>32.9841717391974</v>
      </c>
      <c r="CF107" s="52">
        <v>34.626380725350998</v>
      </c>
      <c r="CG107" s="52">
        <v>46.153820640089499</v>
      </c>
      <c r="CH107" s="52">
        <v>27.3173171578492</v>
      </c>
      <c r="CI107" s="52">
        <v>38.939655846014297</v>
      </c>
      <c r="CJ107" s="52">
        <v>33.106414275394798</v>
      </c>
      <c r="CK107" s="52">
        <v>38.632068818566502</v>
      </c>
      <c r="CL107" s="52">
        <v>34.0704958728004</v>
      </c>
      <c r="CM107" s="52">
        <v>37.164873205320198</v>
      </c>
      <c r="CN107" s="52">
        <v>36.0750038200188</v>
      </c>
      <c r="CO107" s="52">
        <v>26.935730066452098</v>
      </c>
      <c r="CP107" s="52">
        <v>39.429025020856798</v>
      </c>
      <c r="CQ107" s="52">
        <v>30.208926142684099</v>
      </c>
      <c r="CR107" s="52">
        <v>35.907842485021597</v>
      </c>
      <c r="CS107" s="52">
        <v>41.870866521983302</v>
      </c>
      <c r="CT107" s="52">
        <v>47.101219890386702</v>
      </c>
      <c r="CU107" s="52">
        <v>63.197407905721498</v>
      </c>
      <c r="CV107" s="52">
        <v>35.601674795470103</v>
      </c>
      <c r="CW107" s="52">
        <v>48.3778947616753</v>
      </c>
      <c r="CX107" s="52">
        <v>33.604394511330902</v>
      </c>
      <c r="CY107" s="52">
        <v>42.621308750151798</v>
      </c>
      <c r="CZ107" s="52">
        <v>48.080590963750304</v>
      </c>
      <c r="DA107" s="52">
        <v>48.6439787861447</v>
      </c>
      <c r="DB107" s="52">
        <v>38.2159327992686</v>
      </c>
      <c r="DC107" s="52">
        <v>46.020660555468098</v>
      </c>
      <c r="DD107" s="52">
        <v>53.257216470708599</v>
      </c>
      <c r="DE107" s="52">
        <v>54.2715909953641</v>
      </c>
      <c r="DF107" s="52">
        <v>67.866645110753495</v>
      </c>
      <c r="DG107" s="52">
        <v>46.967910143447902</v>
      </c>
      <c r="DH107" s="52">
        <v>55.2287913970044</v>
      </c>
      <c r="DI107" s="52">
        <v>48.468384292015998</v>
      </c>
      <c r="DJ107" s="52">
        <v>50.632886141575</v>
      </c>
      <c r="DK107" s="52">
        <v>40.3590254142592</v>
      </c>
      <c r="DL107" s="52">
        <v>36.133151247831996</v>
      </c>
      <c r="DM107" s="52">
        <v>40.168345612386403</v>
      </c>
      <c r="DN107" s="52">
        <v>41.009526829128198</v>
      </c>
      <c r="DO107" s="52">
        <v>40.038192140952198</v>
      </c>
      <c r="DP107" s="52">
        <v>46.818044926222001</v>
      </c>
      <c r="DQ107" s="52">
        <v>49.658744978850997</v>
      </c>
      <c r="DR107" s="52">
        <v>40.071086852758199</v>
      </c>
      <c r="DS107" s="52">
        <v>37.048268359785403</v>
      </c>
      <c r="DT107" s="52">
        <v>41.427425182518597</v>
      </c>
      <c r="DU107" s="52">
        <v>37.158528015193703</v>
      </c>
      <c r="DV107" s="52">
        <v>36.064781962490798</v>
      </c>
      <c r="DW107" s="52">
        <v>31.111709533581699</v>
      </c>
      <c r="DX107" s="52">
        <v>37.373855072182998</v>
      </c>
      <c r="DY107" s="52">
        <v>39.0729878858333</v>
      </c>
      <c r="DZ107" s="52">
        <v>41.716385252390197</v>
      </c>
      <c r="EA107" s="52">
        <v>28.443285492502898</v>
      </c>
      <c r="EB107" s="52">
        <v>38.1806491460937</v>
      </c>
      <c r="EC107" s="52">
        <v>42.783231908661101</v>
      </c>
      <c r="ED107" s="52">
        <v>46.324905392687697</v>
      </c>
      <c r="EE107" s="52">
        <v>24.8878287209244</v>
      </c>
      <c r="EF107" s="52">
        <v>39.884924513579001</v>
      </c>
      <c r="EG107" s="52">
        <v>54.628846004162199</v>
      </c>
      <c r="EH107" s="52">
        <v>43.581240595081802</v>
      </c>
      <c r="EI107" s="52">
        <v>32.516669071616299</v>
      </c>
      <c r="EJ107" s="52">
        <v>36.467202813208402</v>
      </c>
      <c r="EK107" s="52">
        <v>36.102700720026697</v>
      </c>
      <c r="EL107" s="52">
        <v>37.507831748094901</v>
      </c>
      <c r="EM107" s="52">
        <v>32.961305180081801</v>
      </c>
      <c r="EN107" s="52">
        <v>41.911636218387898</v>
      </c>
      <c r="EO107" s="52">
        <v>36.235991510430303</v>
      </c>
      <c r="EP107" s="52">
        <v>38.901867759593401</v>
      </c>
      <c r="EQ107" s="52">
        <v>31.778147337148699</v>
      </c>
      <c r="ER107" s="52">
        <v>54.776121192911198</v>
      </c>
      <c r="ES107" s="52">
        <v>30.610941802905099</v>
      </c>
      <c r="ET107" s="52">
        <v>44.848652588487703</v>
      </c>
      <c r="EU107" s="52">
        <v>47.010549087937598</v>
      </c>
      <c r="EV107" s="52">
        <v>57.286679089243499</v>
      </c>
      <c r="EW107" s="52">
        <v>42.878232398086098</v>
      </c>
      <c r="EX107" s="52">
        <v>33.644632576806998</v>
      </c>
      <c r="EY107" s="52">
        <v>47.407727221266803</v>
      </c>
      <c r="EZ107" s="52">
        <v>49.106412256444202</v>
      </c>
      <c r="FA107" s="52">
        <v>36.852150331043198</v>
      </c>
      <c r="FB107" s="52">
        <v>43.894538205514102</v>
      </c>
      <c r="FC107" s="52">
        <v>52.7220318689956</v>
      </c>
      <c r="FD107" s="52">
        <v>44.799859182493599</v>
      </c>
      <c r="FE107" s="52">
        <v>59.287440228912303</v>
      </c>
      <c r="FF107" s="52">
        <v>49.142764984327698</v>
      </c>
      <c r="FG107" s="52">
        <v>50.6600772865133</v>
      </c>
      <c r="FH107" s="52">
        <v>46.234752063288099</v>
      </c>
      <c r="FI107" s="52">
        <v>48.301704863505201</v>
      </c>
      <c r="FJ107" s="52">
        <v>48.166382992474702</v>
      </c>
      <c r="FK107" s="52">
        <v>43.448755287192199</v>
      </c>
      <c r="FL107" s="52">
        <v>36.889929841766097</v>
      </c>
      <c r="FM107" s="52">
        <v>44.545577560736</v>
      </c>
      <c r="FN107" s="52">
        <v>44.865729034208499</v>
      </c>
      <c r="FO107" s="52">
        <v>45.838905767543601</v>
      </c>
      <c r="FP107" s="52">
        <v>55.318309513757399</v>
      </c>
      <c r="FQ107" s="52">
        <v>48.834556777007002</v>
      </c>
      <c r="FR107" s="52">
        <v>46.588545776470198</v>
      </c>
      <c r="FS107" s="52">
        <v>46.856254495745297</v>
      </c>
      <c r="FT107" s="52">
        <v>46.6822006751554</v>
      </c>
      <c r="FU107" s="52">
        <v>38.156572193153004</v>
      </c>
      <c r="FV107" s="52">
        <v>49.909888392577699</v>
      </c>
      <c r="FW107" s="52">
        <v>22.464030328331798</v>
      </c>
      <c r="FX107" s="52">
        <v>32.642714292792</v>
      </c>
      <c r="FY107" s="52">
        <v>47.718810001157102</v>
      </c>
      <c r="FZ107" s="52">
        <v>35.213479058195396</v>
      </c>
      <c r="GA107" s="52">
        <v>36.368976651459803</v>
      </c>
      <c r="GB107" s="52">
        <v>24.839833681287399</v>
      </c>
      <c r="GC107" s="52">
        <v>26.301939506982201</v>
      </c>
      <c r="GD107" s="52">
        <v>41.407565696818502</v>
      </c>
      <c r="GE107" s="52">
        <v>27.754462357285</v>
      </c>
      <c r="GF107" s="52">
        <v>34.821603252005303</v>
      </c>
      <c r="GG107" s="52">
        <v>49.3623822170049</v>
      </c>
      <c r="GH107" s="52">
        <v>42.999361491909703</v>
      </c>
      <c r="GI107" s="52">
        <v>43.621910874141598</v>
      </c>
      <c r="GJ107" s="52">
        <v>33.118786436299999</v>
      </c>
      <c r="GK107" s="52">
        <v>38.590280617684897</v>
      </c>
      <c r="GL107" s="52">
        <v>53.708278632972899</v>
      </c>
      <c r="GM107" s="52">
        <v>36.001784599429499</v>
      </c>
      <c r="GN107" s="52">
        <v>31.9083789217587</v>
      </c>
      <c r="GO107" s="52">
        <v>36.614846360772802</v>
      </c>
      <c r="GP107" s="52">
        <v>37.547564389007299</v>
      </c>
      <c r="GQ107" s="52">
        <v>40.4319061320952</v>
      </c>
      <c r="GR107" s="52">
        <v>48.0734592763256</v>
      </c>
      <c r="GS107" s="52">
        <v>35.922577203095997</v>
      </c>
      <c r="GT107" s="52">
        <v>30.7482487211667</v>
      </c>
      <c r="GU107" s="52">
        <v>37.035537590751296</v>
      </c>
      <c r="GV107" s="52">
        <v>31.572895118993099</v>
      </c>
      <c r="GW107" s="52">
        <v>36.709294796556101</v>
      </c>
      <c r="GX107" s="52">
        <v>39.807812593227503</v>
      </c>
      <c r="GY107" s="52">
        <v>43.334320284525603</v>
      </c>
      <c r="GZ107" s="52">
        <v>45.258017639961601</v>
      </c>
      <c r="HA107" s="52">
        <v>52.8936617512542</v>
      </c>
      <c r="HB107" s="52">
        <v>43.9702401180393</v>
      </c>
      <c r="HC107" s="52">
        <v>44.766208095722099</v>
      </c>
      <c r="HD107" s="52">
        <v>40.323997792072603</v>
      </c>
      <c r="HE107" s="52">
        <v>44.288602906064703</v>
      </c>
      <c r="HF107" s="52">
        <v>53.4542647057865</v>
      </c>
      <c r="HG107" s="52">
        <v>59.173529286529799</v>
      </c>
      <c r="HH107" s="52">
        <v>58.710056031215998</v>
      </c>
      <c r="HI107" s="52">
        <v>55.915727813782297</v>
      </c>
      <c r="HJ107" s="52">
        <v>43.7223023577804</v>
      </c>
      <c r="HK107" s="52">
        <v>50.778355619474702</v>
      </c>
      <c r="HL107" s="52">
        <v>38.654574966963501</v>
      </c>
      <c r="HM107" s="52">
        <v>32.918096191403301</v>
      </c>
      <c r="HN107" s="52">
        <v>35.265134984596699</v>
      </c>
      <c r="HO107" s="52">
        <v>36.077450977384302</v>
      </c>
      <c r="HP107" s="52">
        <v>51.905167238081198</v>
      </c>
      <c r="HQ107" s="52">
        <v>35.289002592117001</v>
      </c>
      <c r="HR107" s="52">
        <v>46.554174074389699</v>
      </c>
      <c r="HS107" s="52">
        <v>32.893972290898702</v>
      </c>
      <c r="HT107" s="52">
        <v>43.78284270228</v>
      </c>
      <c r="HU107" s="52">
        <v>31.3530504806312</v>
      </c>
      <c r="HV107" s="52">
        <v>43.724553185876502</v>
      </c>
      <c r="HW107" s="52">
        <v>50.4098218147791</v>
      </c>
      <c r="HX107" s="52">
        <v>30.359909281606502</v>
      </c>
      <c r="HY107" s="52">
        <v>39.247896279905802</v>
      </c>
      <c r="HZ107" s="52">
        <v>42.887949464267798</v>
      </c>
      <c r="IA107" s="52">
        <v>34.488248682037799</v>
      </c>
      <c r="IB107" s="52">
        <v>28.426494341127398</v>
      </c>
      <c r="IC107" s="52">
        <v>42.718283161119302</v>
      </c>
      <c r="ID107" s="52">
        <v>53.722350779726398</v>
      </c>
      <c r="IE107" s="52">
        <v>42.0960183814354</v>
      </c>
      <c r="IF107" s="52">
        <v>39.321069682903598</v>
      </c>
      <c r="IG107" s="52">
        <v>32.701349497978804</v>
      </c>
      <c r="IH107" s="52">
        <v>49.005626534366399</v>
      </c>
      <c r="II107" s="52">
        <v>42.453876125134897</v>
      </c>
      <c r="IJ107" s="52">
        <v>44.504414467967699</v>
      </c>
      <c r="IK107" s="52">
        <v>30.407504498476399</v>
      </c>
      <c r="IL107" s="52">
        <v>36.780856760607598</v>
      </c>
      <c r="IM107" s="52">
        <v>27.3374709903817</v>
      </c>
      <c r="IN107" s="52">
        <v>37.911843669331503</v>
      </c>
      <c r="IO107" s="52">
        <v>35.817727151203002</v>
      </c>
      <c r="IP107" s="52">
        <v>30.819600680327799</v>
      </c>
      <c r="IQ107" s="52">
        <v>38.2810625126763</v>
      </c>
      <c r="IR107" s="52">
        <v>31.910275816421098</v>
      </c>
      <c r="IS107" s="52">
        <v>35.181442852594799</v>
      </c>
      <c r="IT107" s="52">
        <v>31.886220456637599</v>
      </c>
      <c r="IU107" s="52">
        <v>44.853574471209001</v>
      </c>
      <c r="IV107" s="52">
        <v>45.088912563318701</v>
      </c>
      <c r="IW107" s="52">
        <v>60.2987749912648</v>
      </c>
      <c r="IX107" s="52">
        <v>39.037074045993997</v>
      </c>
      <c r="IY107" s="52">
        <v>31.6704716097233</v>
      </c>
      <c r="IZ107" s="52">
        <v>39.351919956177802</v>
      </c>
      <c r="JA107" s="52">
        <v>41.893419850436899</v>
      </c>
      <c r="JB107" s="52">
        <v>54.1606904130103</v>
      </c>
      <c r="JC107" s="52">
        <v>46.105134466458601</v>
      </c>
      <c r="JD107" s="52">
        <v>48.305723885953697</v>
      </c>
      <c r="JE107" s="52">
        <v>55.3203304860629</v>
      </c>
      <c r="JF107" s="52">
        <v>44.970293790539401</v>
      </c>
      <c r="JG107" s="52">
        <v>56.078298130759897</v>
      </c>
      <c r="JH107" s="52">
        <v>46.726295615264704</v>
      </c>
      <c r="JI107" s="52">
        <v>48.983302181515299</v>
      </c>
      <c r="JJ107" s="52">
        <v>43.738653219052601</v>
      </c>
      <c r="JK107" s="52">
        <v>46.3541834535771</v>
      </c>
      <c r="JL107" s="52">
        <v>50.751561813070097</v>
      </c>
      <c r="JM107" s="52">
        <v>36.870271799419697</v>
      </c>
      <c r="JN107" s="52">
        <v>44.496239480207699</v>
      </c>
      <c r="JO107" s="52">
        <v>37.2466914766269</v>
      </c>
      <c r="JP107" s="52">
        <v>37.426744880643398</v>
      </c>
      <c r="JQ107" s="52">
        <v>32.113429970702803</v>
      </c>
      <c r="JR107" s="52">
        <v>41.761669413558799</v>
      </c>
      <c r="JS107" s="52">
        <v>48.326730829984299</v>
      </c>
      <c r="JT107" s="52">
        <v>37.475730135752102</v>
      </c>
      <c r="JU107" s="52">
        <v>41.822008592169098</v>
      </c>
      <c r="JV107" s="52">
        <v>30.137286504928699</v>
      </c>
      <c r="JW107" s="52">
        <v>37.749744123631999</v>
      </c>
      <c r="JX107" s="52">
        <v>44.641055473168599</v>
      </c>
      <c r="JY107" s="52">
        <v>41.229503175993102</v>
      </c>
      <c r="JZ107" s="52">
        <v>34.116623369559001</v>
      </c>
      <c r="KA107" s="52">
        <v>45.4686463397436</v>
      </c>
      <c r="KB107" s="52">
        <v>36.851770145906301</v>
      </c>
    </row>
    <row r="108" spans="1:288" x14ac:dyDescent="0.3">
      <c r="A108" s="1" t="s">
        <v>1845</v>
      </c>
      <c r="B108" s="1" t="s">
        <v>1811</v>
      </c>
      <c r="C108" s="1" t="s">
        <v>327</v>
      </c>
      <c r="D108" s="51">
        <v>33.849911587273702</v>
      </c>
      <c r="E108" s="51">
        <v>26.060786247599701</v>
      </c>
      <c r="F108" s="51">
        <v>21.591098150178698</v>
      </c>
      <c r="G108" s="51">
        <v>23.420868081532401</v>
      </c>
      <c r="H108" s="51">
        <v>28.913847304363401</v>
      </c>
      <c r="I108" s="51">
        <v>47.124622169947301</v>
      </c>
      <c r="J108" s="51">
        <v>39.880756081803803</v>
      </c>
      <c r="K108" s="51">
        <v>34.8036507331284</v>
      </c>
      <c r="L108" s="51">
        <v>38.879813007492103</v>
      </c>
      <c r="M108" s="51">
        <v>35.031016497568402</v>
      </c>
      <c r="N108" s="51">
        <v>32.797827602211299</v>
      </c>
      <c r="O108" s="51">
        <v>35.032507452676299</v>
      </c>
      <c r="P108" s="51">
        <v>33.112866922625599</v>
      </c>
      <c r="Q108" s="51">
        <v>36.066346579516697</v>
      </c>
      <c r="R108" s="51">
        <v>33.520570850518801</v>
      </c>
      <c r="S108" s="51">
        <v>32.686072490906902</v>
      </c>
      <c r="T108" s="51">
        <v>23.680993156710901</v>
      </c>
      <c r="U108" s="51">
        <v>24.519061811849198</v>
      </c>
      <c r="V108" s="51">
        <v>24.823215984195901</v>
      </c>
      <c r="W108" s="51">
        <v>26.341824403984798</v>
      </c>
      <c r="X108" s="51">
        <v>19.469860639792799</v>
      </c>
      <c r="Y108" s="51">
        <v>28.6649803583386</v>
      </c>
      <c r="Z108" s="51">
        <v>17.5096887867482</v>
      </c>
      <c r="AA108" s="51">
        <v>19.2332179896909</v>
      </c>
      <c r="AB108" s="51">
        <v>23.6143062203701</v>
      </c>
      <c r="AC108" s="51">
        <v>16.992230765132899</v>
      </c>
      <c r="AD108" s="51">
        <v>19.804034038973899</v>
      </c>
      <c r="AE108" s="51">
        <v>23.551183435838499</v>
      </c>
      <c r="AF108" s="51">
        <v>27.297388255539801</v>
      </c>
      <c r="AG108" s="51">
        <v>30.531886957550299</v>
      </c>
      <c r="AH108" s="51">
        <v>24.668706534040901</v>
      </c>
      <c r="AI108" s="51">
        <v>21.733579588553098</v>
      </c>
      <c r="AJ108" s="51">
        <v>25.703083789609099</v>
      </c>
      <c r="AK108" s="51">
        <v>27.239990235223999</v>
      </c>
      <c r="AL108" s="51">
        <v>26.333017577933099</v>
      </c>
      <c r="AM108" s="51">
        <v>15.785091240704901</v>
      </c>
      <c r="AN108" s="51">
        <v>19.882885841016499</v>
      </c>
      <c r="AO108" s="51">
        <v>24.233633086745499</v>
      </c>
      <c r="AP108" s="51">
        <v>24.7060960481374</v>
      </c>
      <c r="AQ108" s="51">
        <v>24.859173715781299</v>
      </c>
      <c r="AR108" s="51">
        <v>28.439594693033499</v>
      </c>
      <c r="AS108" s="51">
        <v>21.731634392463601</v>
      </c>
      <c r="AT108" s="51">
        <v>30.698389603332402</v>
      </c>
      <c r="AU108" s="51">
        <v>24.1063678004341</v>
      </c>
      <c r="AV108" s="51">
        <v>30.317135282464999</v>
      </c>
      <c r="AW108" s="51">
        <v>29.8604722325551</v>
      </c>
      <c r="AX108" s="51">
        <v>25.125504465866001</v>
      </c>
      <c r="AY108" s="51">
        <v>29.686864831723</v>
      </c>
      <c r="AZ108" s="51">
        <v>31.5511528283287</v>
      </c>
      <c r="BA108" s="51">
        <v>24.4597219952283</v>
      </c>
      <c r="BB108" s="51">
        <v>31.201694568741299</v>
      </c>
      <c r="BC108" s="51">
        <v>26.811164575030698</v>
      </c>
      <c r="BD108" s="51">
        <v>35.386307191474998</v>
      </c>
      <c r="BE108" s="51">
        <v>32.058702258595702</v>
      </c>
      <c r="BF108" s="51">
        <v>28.184059942443799</v>
      </c>
      <c r="BG108" s="51">
        <v>31.688024535656801</v>
      </c>
      <c r="BH108" s="51">
        <v>28.415741354975001</v>
      </c>
      <c r="BI108" s="51">
        <v>31.591672493924399</v>
      </c>
      <c r="BJ108" s="51">
        <v>29.530365284002301</v>
      </c>
      <c r="BK108" s="51">
        <v>33.101989588501503</v>
      </c>
      <c r="BL108" s="51">
        <v>37.887651734384498</v>
      </c>
      <c r="BM108" s="51">
        <v>33.866295731124197</v>
      </c>
      <c r="BN108" s="51">
        <v>31.919881268689899</v>
      </c>
      <c r="BO108" s="51">
        <v>28.646729905148199</v>
      </c>
      <c r="BP108" s="51">
        <v>20.706329136475699</v>
      </c>
      <c r="BQ108" s="51">
        <v>30.6493873704731</v>
      </c>
      <c r="BR108" s="51">
        <v>29.268205360223298</v>
      </c>
      <c r="BS108" s="51">
        <v>23.3326268393741</v>
      </c>
      <c r="BT108" s="51">
        <v>26.9831198871371</v>
      </c>
      <c r="BU108" s="51">
        <v>31.197192427984199</v>
      </c>
      <c r="BV108" s="51">
        <v>28.3937324341181</v>
      </c>
      <c r="BW108" s="51">
        <v>32.789809276234003</v>
      </c>
      <c r="BX108" s="51">
        <v>30.753526200845499</v>
      </c>
      <c r="BY108" s="51">
        <v>31.538010220048001</v>
      </c>
      <c r="BZ108" s="51">
        <v>29.1253531646637</v>
      </c>
      <c r="CA108" s="51">
        <v>32.903022478209003</v>
      </c>
      <c r="CB108" s="51">
        <v>29.572492905031101</v>
      </c>
      <c r="CC108" s="51">
        <v>30.438751361161099</v>
      </c>
      <c r="CD108" s="51">
        <v>24.993046056238398</v>
      </c>
      <c r="CE108" s="51">
        <v>19.902193673000799</v>
      </c>
      <c r="CF108" s="51">
        <v>19.701939494847402</v>
      </c>
      <c r="CG108" s="51">
        <v>25.152822584416501</v>
      </c>
      <c r="CH108" s="51">
        <v>29.226886364546498</v>
      </c>
      <c r="CI108" s="51">
        <v>19.567944813584301</v>
      </c>
      <c r="CJ108" s="51">
        <v>24.870510870426699</v>
      </c>
      <c r="CK108" s="51">
        <v>26.7102564056127</v>
      </c>
      <c r="CL108" s="51">
        <v>27.3061653639068</v>
      </c>
      <c r="CM108" s="51">
        <v>29.2247518261949</v>
      </c>
      <c r="CN108" s="51">
        <v>25.493987655092401</v>
      </c>
      <c r="CO108" s="51">
        <v>24.851682688558402</v>
      </c>
      <c r="CP108" s="51">
        <v>33.278856421316</v>
      </c>
      <c r="CQ108" s="51">
        <v>31.8970823926397</v>
      </c>
      <c r="CR108" s="51">
        <v>20.803473620311902</v>
      </c>
      <c r="CS108" s="51">
        <v>29.447883000604101</v>
      </c>
      <c r="CT108" s="51">
        <v>25.984569047667399</v>
      </c>
      <c r="CU108" s="51">
        <v>25.2279697427862</v>
      </c>
      <c r="CV108" s="51">
        <v>21.196866223565301</v>
      </c>
      <c r="CW108" s="51">
        <v>28.0032283548584</v>
      </c>
      <c r="CX108" s="51">
        <v>31.2743922285335</v>
      </c>
      <c r="CY108" s="51">
        <v>29.514593588389499</v>
      </c>
      <c r="CZ108" s="51">
        <v>28.256461527542001</v>
      </c>
      <c r="DA108" s="51">
        <v>32.712500167145997</v>
      </c>
      <c r="DB108" s="51">
        <v>20.776310985367001</v>
      </c>
      <c r="DC108" s="51">
        <v>23.778616533447799</v>
      </c>
      <c r="DD108" s="51">
        <v>24.499047212542202</v>
      </c>
      <c r="DE108" s="51">
        <v>36.9239681420948</v>
      </c>
      <c r="DF108" s="51">
        <v>31.170925256630799</v>
      </c>
      <c r="DG108" s="51">
        <v>29.3156565492421</v>
      </c>
      <c r="DH108" s="51">
        <v>33.584575924108101</v>
      </c>
      <c r="DI108" s="51">
        <v>28.570401750273401</v>
      </c>
      <c r="DJ108" s="51">
        <v>33.000386551800297</v>
      </c>
      <c r="DK108" s="51">
        <v>38.664752442483902</v>
      </c>
      <c r="DL108" s="51">
        <v>28.7990795313932</v>
      </c>
      <c r="DM108" s="51">
        <v>32.673582883229997</v>
      </c>
      <c r="DN108" s="51">
        <v>32.413284685001997</v>
      </c>
      <c r="DO108" s="51">
        <v>25.627247661499599</v>
      </c>
      <c r="DP108" s="51">
        <v>31.173056420140998</v>
      </c>
      <c r="DQ108" s="51">
        <v>26.8224775243167</v>
      </c>
      <c r="DR108" s="51">
        <v>26.421777558516801</v>
      </c>
      <c r="DS108" s="51">
        <v>25.4572027573683</v>
      </c>
      <c r="DT108" s="51">
        <v>27.4134609082559</v>
      </c>
      <c r="DU108" s="51">
        <v>25.203667157543698</v>
      </c>
      <c r="DV108" s="51">
        <v>28.562218622251802</v>
      </c>
      <c r="DW108" s="51">
        <v>25.450074445621102</v>
      </c>
      <c r="DX108" s="51">
        <v>35.6635383694016</v>
      </c>
      <c r="DY108" s="51">
        <v>22.5260409430485</v>
      </c>
      <c r="DZ108" s="51">
        <v>25.611012340336298</v>
      </c>
      <c r="EA108" s="51">
        <v>23.987299869286201</v>
      </c>
      <c r="EB108" s="51">
        <v>22.362588558597199</v>
      </c>
      <c r="EC108" s="51">
        <v>22.186169720178</v>
      </c>
      <c r="ED108" s="51">
        <v>25.716715637207599</v>
      </c>
      <c r="EE108" s="51">
        <v>31.386064694043899</v>
      </c>
      <c r="EF108" s="51">
        <v>16.935113502445599</v>
      </c>
      <c r="EG108" s="51">
        <v>29.131365934177399</v>
      </c>
      <c r="EH108" s="51">
        <v>22.8256432122947</v>
      </c>
      <c r="EI108" s="51">
        <v>33.248092691284</v>
      </c>
      <c r="EJ108" s="51">
        <v>20.3233268051514</v>
      </c>
      <c r="EK108" s="51">
        <v>27.2276765830211</v>
      </c>
      <c r="EL108" s="51">
        <v>29.574689418445601</v>
      </c>
      <c r="EM108" s="51">
        <v>31.766049255115899</v>
      </c>
      <c r="EN108" s="51">
        <v>25.591758052202501</v>
      </c>
      <c r="EO108" s="51">
        <v>18.9174445557761</v>
      </c>
      <c r="EP108" s="51">
        <v>25.192702563367501</v>
      </c>
      <c r="EQ108" s="51">
        <v>21.733560842839601</v>
      </c>
      <c r="ER108" s="51">
        <v>29.095033418956799</v>
      </c>
      <c r="ES108" s="51">
        <v>27.842999920598398</v>
      </c>
      <c r="ET108" s="51">
        <v>24.239783520346201</v>
      </c>
      <c r="EU108" s="51">
        <v>21.436114508030901</v>
      </c>
      <c r="EV108" s="51">
        <v>32.554997811471502</v>
      </c>
      <c r="EW108" s="51">
        <v>22.069345157300098</v>
      </c>
      <c r="EX108" s="51">
        <v>34.381964908561798</v>
      </c>
      <c r="EY108" s="51">
        <v>27.473307977412301</v>
      </c>
      <c r="EZ108" s="51">
        <v>22.6662662421103</v>
      </c>
      <c r="FA108" s="51">
        <v>24.079706157580699</v>
      </c>
      <c r="FB108" s="51">
        <v>29.624356603717398</v>
      </c>
      <c r="FC108" s="51">
        <v>28.843504798013701</v>
      </c>
      <c r="FD108" s="51">
        <v>24.281777267036698</v>
      </c>
      <c r="FE108" s="51">
        <v>30.120317179661299</v>
      </c>
      <c r="FF108" s="51">
        <v>23.546615160873898</v>
      </c>
      <c r="FG108" s="51">
        <v>25.590433031820201</v>
      </c>
      <c r="FH108" s="51">
        <v>32.0483432235945</v>
      </c>
      <c r="FI108" s="51">
        <v>33.359735163085297</v>
      </c>
      <c r="FJ108" s="51">
        <v>27.307281453729701</v>
      </c>
      <c r="FK108" s="51">
        <v>36.009350385768897</v>
      </c>
      <c r="FL108" s="51">
        <v>36.596155817933003</v>
      </c>
      <c r="FM108" s="51">
        <v>35.0668506440337</v>
      </c>
      <c r="FN108" s="51">
        <v>33.219536829346303</v>
      </c>
      <c r="FO108" s="51">
        <v>32.896172800688099</v>
      </c>
      <c r="FP108" s="51">
        <v>30.8562573132862</v>
      </c>
      <c r="FQ108" s="51">
        <v>32.622022947264298</v>
      </c>
      <c r="FR108" s="51">
        <v>35.376172563003699</v>
      </c>
      <c r="FS108" s="51">
        <v>32.539638483517699</v>
      </c>
      <c r="FT108" s="51">
        <v>33.0606629899764</v>
      </c>
      <c r="FU108" s="51">
        <v>23.260785439751299</v>
      </c>
      <c r="FV108" s="51">
        <v>29.413420915123101</v>
      </c>
      <c r="FW108" s="51">
        <v>28.9445593915902</v>
      </c>
      <c r="FX108" s="51">
        <v>20.976256491071599</v>
      </c>
      <c r="FY108" s="51">
        <v>26.326866420384398</v>
      </c>
      <c r="FZ108" s="51">
        <v>23.597129499005199</v>
      </c>
      <c r="GA108" s="51">
        <v>21.091099726790599</v>
      </c>
      <c r="GB108" s="51">
        <v>23.911427200171001</v>
      </c>
      <c r="GC108" s="51">
        <v>26.681913690001402</v>
      </c>
      <c r="GD108" s="51">
        <v>21.646640495770001</v>
      </c>
      <c r="GE108" s="51">
        <v>25.5997948352795</v>
      </c>
      <c r="GF108" s="51">
        <v>30.226936405532602</v>
      </c>
      <c r="GG108" s="51">
        <v>29.769977099951401</v>
      </c>
      <c r="GH108" s="51">
        <v>28.621509363062799</v>
      </c>
      <c r="GI108" s="51">
        <v>19.806771464610399</v>
      </c>
      <c r="GJ108" s="51">
        <v>23.501869250636901</v>
      </c>
      <c r="GK108" s="51">
        <v>28.190579539805</v>
      </c>
      <c r="GL108" s="51">
        <v>22.9645604203414</v>
      </c>
      <c r="GM108" s="51">
        <v>17.0165862848716</v>
      </c>
      <c r="GN108" s="51">
        <v>26.848628807351101</v>
      </c>
      <c r="GO108" s="51">
        <v>27.002985197649799</v>
      </c>
      <c r="GP108" s="51">
        <v>31.8134276025623</v>
      </c>
      <c r="GQ108" s="51">
        <v>23.101195357715699</v>
      </c>
      <c r="GR108" s="51">
        <v>28.019377369421498</v>
      </c>
      <c r="GS108" s="51">
        <v>24.422304098412202</v>
      </c>
      <c r="GT108" s="51">
        <v>20.406128643076599</v>
      </c>
      <c r="GU108" s="51">
        <v>23.405431501588598</v>
      </c>
      <c r="GV108" s="51">
        <v>26.922504995832298</v>
      </c>
      <c r="GW108" s="51">
        <v>19.7410539099887</v>
      </c>
      <c r="GX108" s="51">
        <v>17.765363069561701</v>
      </c>
      <c r="GY108" s="51">
        <v>20.9347453392568</v>
      </c>
      <c r="GZ108" s="51">
        <v>22.3212476837294</v>
      </c>
      <c r="HA108" s="51">
        <v>29.298243078694298</v>
      </c>
      <c r="HB108" s="51">
        <v>24.104132301383199</v>
      </c>
      <c r="HC108" s="51">
        <v>23.741034285956498</v>
      </c>
      <c r="HD108" s="51">
        <v>25.038813964998401</v>
      </c>
      <c r="HE108" s="51">
        <v>30.089655910165298</v>
      </c>
      <c r="HF108" s="51">
        <v>27.281969580853701</v>
      </c>
      <c r="HG108" s="51">
        <v>26.637080116139</v>
      </c>
      <c r="HH108" s="51">
        <v>24.311848806231001</v>
      </c>
      <c r="HI108" s="51">
        <v>33.298421660963903</v>
      </c>
      <c r="HJ108" s="51">
        <v>37.561138320374901</v>
      </c>
      <c r="HK108" s="51">
        <v>33.301878576188898</v>
      </c>
      <c r="HL108" s="51">
        <v>24.229696543529201</v>
      </c>
      <c r="HM108" s="51">
        <v>25.3552514976735</v>
      </c>
      <c r="HN108" s="51">
        <v>30.218372748287202</v>
      </c>
      <c r="HO108" s="51">
        <v>21.866017792692102</v>
      </c>
      <c r="HP108" s="51">
        <v>27.323689121757901</v>
      </c>
      <c r="HQ108" s="51">
        <v>24.257482269462599</v>
      </c>
      <c r="HR108" s="51">
        <v>22.8399915817315</v>
      </c>
      <c r="HS108" s="51">
        <v>25.056688279434201</v>
      </c>
      <c r="HT108" s="51">
        <v>23.1858895370205</v>
      </c>
      <c r="HU108" s="51">
        <v>26.372570824725699</v>
      </c>
      <c r="HV108" s="51">
        <v>29.289568918075702</v>
      </c>
      <c r="HW108" s="51">
        <v>27.439726360398399</v>
      </c>
      <c r="HX108" s="51">
        <v>23.3957964783283</v>
      </c>
      <c r="HY108" s="51">
        <v>21.277537020679102</v>
      </c>
      <c r="HZ108" s="51">
        <v>23.1264547500042</v>
      </c>
      <c r="IA108" s="51">
        <v>25.545984787083199</v>
      </c>
      <c r="IB108" s="51">
        <v>23.2388261423134</v>
      </c>
      <c r="IC108" s="51">
        <v>21.778153673665599</v>
      </c>
      <c r="ID108" s="51">
        <v>24.058031110163501</v>
      </c>
      <c r="IE108" s="51">
        <v>20.713250829175202</v>
      </c>
      <c r="IF108" s="51">
        <v>24.013237929549</v>
      </c>
      <c r="IG108" s="51">
        <v>27.857450119503099</v>
      </c>
      <c r="IH108" s="51">
        <v>18.393890292658298</v>
      </c>
      <c r="II108" s="51">
        <v>29.0136585122121</v>
      </c>
      <c r="IJ108" s="51">
        <v>19.5725894229118</v>
      </c>
      <c r="IK108" s="51">
        <v>17.9551895328005</v>
      </c>
      <c r="IL108" s="51">
        <v>21.867967835291299</v>
      </c>
      <c r="IM108" s="51">
        <v>25.399738018884999</v>
      </c>
      <c r="IN108" s="51">
        <v>23.575620897495799</v>
      </c>
      <c r="IO108" s="51">
        <v>24.188351829256401</v>
      </c>
      <c r="IP108" s="51">
        <v>20.627446482095099</v>
      </c>
      <c r="IQ108" s="51">
        <v>30.1940628342408</v>
      </c>
      <c r="IR108" s="51">
        <v>16.462300855675299</v>
      </c>
      <c r="IS108" s="51">
        <v>26.840366689084298</v>
      </c>
      <c r="IT108" s="51">
        <v>31.051025641865699</v>
      </c>
      <c r="IU108" s="51">
        <v>23.858231964685</v>
      </c>
      <c r="IV108" s="51">
        <v>24.160897138574398</v>
      </c>
      <c r="IW108" s="51">
        <v>24.067408053282399</v>
      </c>
      <c r="IX108" s="51">
        <v>28.0135878548259</v>
      </c>
      <c r="IY108" s="51">
        <v>27.652725298318501</v>
      </c>
      <c r="IZ108" s="51">
        <v>25.8656753368262</v>
      </c>
      <c r="JA108" s="51">
        <v>24.994724296818902</v>
      </c>
      <c r="JB108" s="51">
        <v>23.578644016781201</v>
      </c>
      <c r="JC108" s="51">
        <v>22.084687627065801</v>
      </c>
      <c r="JD108" s="51">
        <v>22.652077154264099</v>
      </c>
      <c r="JE108" s="51">
        <v>30.455780739054902</v>
      </c>
      <c r="JF108" s="51">
        <v>29.092711558666402</v>
      </c>
      <c r="JG108" s="51">
        <v>24.952143166394201</v>
      </c>
      <c r="JH108" s="51">
        <v>24.158526240394998</v>
      </c>
      <c r="JI108" s="51">
        <v>22.5787937078588</v>
      </c>
      <c r="JJ108" s="51">
        <v>25.5482437197339</v>
      </c>
      <c r="JK108" s="51">
        <v>33.5338213551045</v>
      </c>
      <c r="JL108" s="51">
        <v>30.9892981389022</v>
      </c>
      <c r="JM108" s="51">
        <v>22.0958660989963</v>
      </c>
      <c r="JN108" s="51">
        <v>26.478060044666101</v>
      </c>
      <c r="JO108" s="51">
        <v>26.9033938031444</v>
      </c>
      <c r="JP108" s="51">
        <v>27.206973980069002</v>
      </c>
      <c r="JQ108" s="51">
        <v>28.9504681021964</v>
      </c>
      <c r="JR108" s="51">
        <v>36.564133320942503</v>
      </c>
      <c r="JS108" s="51">
        <v>34.610718795927198</v>
      </c>
      <c r="JT108" s="51">
        <v>24.208925574182398</v>
      </c>
      <c r="JU108" s="51">
        <v>29.220980322150499</v>
      </c>
      <c r="JV108" s="51">
        <v>21.516965575836899</v>
      </c>
      <c r="JW108" s="51">
        <v>19.647299461901198</v>
      </c>
      <c r="JX108" s="51">
        <v>19.928490701505499</v>
      </c>
      <c r="JY108" s="51">
        <v>28.674156858712202</v>
      </c>
      <c r="JZ108" s="51">
        <v>22.8422612760045</v>
      </c>
      <c r="KA108" s="51">
        <v>16.1306148126232</v>
      </c>
      <c r="KB108" s="51">
        <v>16.991796675542101</v>
      </c>
    </row>
    <row r="109" spans="1:288" x14ac:dyDescent="0.3">
      <c r="A109" s="1" t="s">
        <v>1666</v>
      </c>
      <c r="B109" s="1" t="s">
        <v>1811</v>
      </c>
      <c r="C109" s="5" t="s">
        <v>327</v>
      </c>
      <c r="D109" s="51">
        <v>23.6972921464045</v>
      </c>
      <c r="E109" s="51">
        <v>25.9999491505965</v>
      </c>
      <c r="F109" s="51">
        <v>24.2115120554143</v>
      </c>
      <c r="G109" s="51">
        <v>23.2899298550354</v>
      </c>
      <c r="H109" s="51">
        <v>23.670048225165299</v>
      </c>
      <c r="I109" s="51">
        <v>18.178753592892999</v>
      </c>
      <c r="J109" s="51">
        <v>23.144986325462099</v>
      </c>
      <c r="K109" s="51">
        <v>23.644794869613701</v>
      </c>
      <c r="L109" s="51">
        <v>28.005273517455699</v>
      </c>
      <c r="M109" s="51">
        <v>23.404483428904399</v>
      </c>
      <c r="N109" s="51">
        <v>21.094984157846199</v>
      </c>
      <c r="O109" s="51">
        <v>18.681858940509301</v>
      </c>
      <c r="P109" s="51">
        <v>18.561711616712198</v>
      </c>
      <c r="Q109" s="51">
        <v>14.063586679366299</v>
      </c>
      <c r="R109" s="51">
        <v>22.776006734950201</v>
      </c>
      <c r="S109" s="51">
        <v>18.119031735787399</v>
      </c>
      <c r="T109" s="51">
        <v>15.2122631086173</v>
      </c>
      <c r="U109" s="51">
        <v>20.058066662310601</v>
      </c>
      <c r="V109" s="51">
        <v>17.973564861882199</v>
      </c>
      <c r="W109" s="51">
        <v>18.2874705573341</v>
      </c>
      <c r="X109" s="51">
        <v>17.736206654181</v>
      </c>
      <c r="Y109" s="51">
        <v>21.091909924493599</v>
      </c>
      <c r="Z109" s="51">
        <v>24.515562540067801</v>
      </c>
      <c r="AA109" s="51">
        <v>22.741556947774701</v>
      </c>
      <c r="AB109" s="51">
        <v>19.313536538332901</v>
      </c>
      <c r="AC109" s="51">
        <v>24.469893857812</v>
      </c>
      <c r="AD109" s="51">
        <v>21.598735036249298</v>
      </c>
      <c r="AE109" s="51">
        <v>20.3583159897426</v>
      </c>
      <c r="AF109" s="51">
        <v>21.7760273718246</v>
      </c>
      <c r="AG109" s="51">
        <v>18.0609898735065</v>
      </c>
      <c r="AH109" s="51">
        <v>26.5639279709706</v>
      </c>
      <c r="AI109" s="51">
        <v>19.1660233825137</v>
      </c>
      <c r="AJ109" s="51">
        <v>15.342274893415899</v>
      </c>
      <c r="AK109" s="51">
        <v>19.118299853042199</v>
      </c>
      <c r="AL109" s="51">
        <v>17.488086525856101</v>
      </c>
      <c r="AM109" s="51">
        <v>20.852031163547998</v>
      </c>
      <c r="AN109" s="51">
        <v>20.603490703478499</v>
      </c>
      <c r="AO109" s="51">
        <v>21.9966327797997</v>
      </c>
      <c r="AP109" s="51">
        <v>22.5986322541867</v>
      </c>
      <c r="AQ109" s="51">
        <v>20.692647586156401</v>
      </c>
      <c r="AR109" s="51">
        <v>21.778955036992699</v>
      </c>
      <c r="AS109" s="51">
        <v>19.393321046162502</v>
      </c>
      <c r="AT109" s="51">
        <v>21.648022135328802</v>
      </c>
      <c r="AU109" s="51">
        <v>24.333118973403799</v>
      </c>
      <c r="AV109" s="51">
        <v>23.5569557071228</v>
      </c>
      <c r="AW109" s="51">
        <v>26.1367348416093</v>
      </c>
      <c r="AX109" s="51">
        <v>21.606990959694301</v>
      </c>
      <c r="AY109" s="51">
        <v>23.562276434345499</v>
      </c>
      <c r="AZ109" s="51">
        <v>18.178011571516901</v>
      </c>
      <c r="BA109" s="51">
        <v>22.522068962625401</v>
      </c>
      <c r="BB109" s="51">
        <v>21.036422613007801</v>
      </c>
      <c r="BC109" s="51">
        <v>29.3833042579565</v>
      </c>
      <c r="BD109" s="51">
        <v>19.145781101101601</v>
      </c>
      <c r="BE109" s="51">
        <v>15.1453495735412</v>
      </c>
      <c r="BF109" s="51">
        <v>21.267741986384198</v>
      </c>
      <c r="BG109" s="51">
        <v>29.856947525519299</v>
      </c>
      <c r="BH109" s="51">
        <v>28.917584470064099</v>
      </c>
      <c r="BI109" s="51">
        <v>20.914637729194101</v>
      </c>
      <c r="BJ109" s="51">
        <v>29.332141615027901</v>
      </c>
      <c r="BK109" s="51">
        <v>20.346706139977499</v>
      </c>
      <c r="BL109" s="51">
        <v>25.734661596376299</v>
      </c>
      <c r="BM109" s="51">
        <v>14.5634875484887</v>
      </c>
      <c r="BN109" s="51">
        <v>20.859705222839999</v>
      </c>
      <c r="BO109" s="51">
        <v>22.120557639992999</v>
      </c>
      <c r="BP109" s="51">
        <v>18.582995503600799</v>
      </c>
      <c r="BQ109" s="51">
        <v>23.060090450872298</v>
      </c>
      <c r="BR109" s="51">
        <v>17.0582706985602</v>
      </c>
      <c r="BS109" s="51">
        <v>18.724608641155701</v>
      </c>
      <c r="BT109" s="51">
        <v>27.333414017142101</v>
      </c>
      <c r="BU109" s="51">
        <v>23.535597148108501</v>
      </c>
      <c r="BV109" s="51">
        <v>22.064439724132399</v>
      </c>
      <c r="BW109" s="51">
        <v>17.243179345359898</v>
      </c>
      <c r="BX109" s="51">
        <v>25.3927441491698</v>
      </c>
      <c r="BY109" s="51">
        <v>19.249891872054999</v>
      </c>
      <c r="BZ109" s="51">
        <v>22.6191700646642</v>
      </c>
      <c r="CA109" s="51">
        <v>18.1382815074844</v>
      </c>
      <c r="CB109" s="51">
        <v>20.527443241661999</v>
      </c>
      <c r="CC109" s="51">
        <v>13.058677063124399</v>
      </c>
      <c r="CD109" s="51">
        <v>19.163353604434899</v>
      </c>
      <c r="CE109" s="51">
        <v>26.898688766280301</v>
      </c>
      <c r="CF109" s="51">
        <v>22.707419822772199</v>
      </c>
      <c r="CG109" s="51">
        <v>9.7606540691771801</v>
      </c>
      <c r="CH109" s="51">
        <v>15.990893778364001</v>
      </c>
      <c r="CI109" s="51">
        <v>17.251757951919998</v>
      </c>
      <c r="CJ109" s="51">
        <v>21.883970288341999</v>
      </c>
      <c r="CK109" s="51">
        <v>18.573778101897801</v>
      </c>
      <c r="CL109" s="51">
        <v>16.382125322465299</v>
      </c>
      <c r="CM109" s="51">
        <v>20.673573666976701</v>
      </c>
      <c r="CN109" s="51">
        <v>20.755424374960899</v>
      </c>
      <c r="CO109" s="51">
        <v>19.128389225465099</v>
      </c>
      <c r="CP109" s="51">
        <v>13.301095053466399</v>
      </c>
      <c r="CQ109" s="51">
        <v>23.457206714198499</v>
      </c>
      <c r="CR109" s="51">
        <v>20.485044158103399</v>
      </c>
      <c r="CS109" s="51">
        <v>18.9615951903927</v>
      </c>
      <c r="CT109" s="51">
        <v>20.721245439589399</v>
      </c>
      <c r="CU109" s="51">
        <v>26.027029489633001</v>
      </c>
      <c r="CV109" s="51">
        <v>20.855800436030499</v>
      </c>
      <c r="CW109" s="51">
        <v>13.624978052507601</v>
      </c>
      <c r="CX109" s="51">
        <v>15.8253832602561</v>
      </c>
      <c r="CY109" s="51">
        <v>22.520651931217799</v>
      </c>
      <c r="CZ109" s="51">
        <v>19.4851683309811</v>
      </c>
      <c r="DA109" s="51">
        <v>19.3386690366343</v>
      </c>
      <c r="DB109" s="51">
        <v>20.841153741469299</v>
      </c>
      <c r="DC109" s="51">
        <v>21.256060487435299</v>
      </c>
      <c r="DD109" s="51">
        <v>26.9325301905095</v>
      </c>
      <c r="DE109" s="51">
        <v>27.418652451453401</v>
      </c>
      <c r="DF109" s="51">
        <v>26.4628603341658</v>
      </c>
      <c r="DG109" s="51">
        <v>24.194532619014101</v>
      </c>
      <c r="DH109" s="51">
        <v>23.679582891619798</v>
      </c>
      <c r="DI109" s="51">
        <v>24.253377266962101</v>
      </c>
      <c r="DJ109" s="51">
        <v>16.778655674805201</v>
      </c>
      <c r="DK109" s="51">
        <v>20.5268881255442</v>
      </c>
      <c r="DL109" s="51">
        <v>22.654170644059299</v>
      </c>
      <c r="DM109" s="51">
        <v>25.656973355248599</v>
      </c>
      <c r="DN109" s="51">
        <v>13.6639840163852</v>
      </c>
      <c r="DO109" s="51">
        <v>17.766895447739099</v>
      </c>
      <c r="DP109" s="51">
        <v>23.660642236584501</v>
      </c>
      <c r="DQ109" s="51">
        <v>16.7325463059687</v>
      </c>
      <c r="DR109" s="51">
        <v>15.378046901143501</v>
      </c>
      <c r="DS109" s="51">
        <v>16.977727552889199</v>
      </c>
      <c r="DT109" s="51">
        <v>17.6656915825338</v>
      </c>
      <c r="DU109" s="51">
        <v>22.294904842518498</v>
      </c>
      <c r="DV109" s="51">
        <v>16.172711986317001</v>
      </c>
      <c r="DW109" s="51">
        <v>19.5874481937769</v>
      </c>
      <c r="DX109" s="51">
        <v>19.961828252571799</v>
      </c>
      <c r="DY109" s="51">
        <v>15.5632245984403</v>
      </c>
      <c r="DZ109" s="51">
        <v>13.792672220578799</v>
      </c>
      <c r="EA109" s="51">
        <v>19.913272330171601</v>
      </c>
      <c r="EB109" s="51">
        <v>16.047460406144499</v>
      </c>
      <c r="EC109" s="51">
        <v>22.299882102512399</v>
      </c>
      <c r="ED109" s="51">
        <v>20.135182177144799</v>
      </c>
      <c r="EE109" s="51">
        <v>13.123236717208099</v>
      </c>
      <c r="EF109" s="51">
        <v>16.497186614752302</v>
      </c>
      <c r="EG109" s="51">
        <v>27.387612032516099</v>
      </c>
      <c r="EH109" s="51">
        <v>16.9071870951975</v>
      </c>
      <c r="EI109" s="51">
        <v>12.803749498723199</v>
      </c>
      <c r="EJ109" s="51">
        <v>21.393214426422901</v>
      </c>
      <c r="EK109" s="51">
        <v>17.572640065851001</v>
      </c>
      <c r="EL109" s="51">
        <v>16.029999747337499</v>
      </c>
      <c r="EM109" s="51">
        <v>16.5182472881013</v>
      </c>
      <c r="EN109" s="51">
        <v>15.790561183536999</v>
      </c>
      <c r="EO109" s="51">
        <v>20.1346077620838</v>
      </c>
      <c r="EP109" s="51">
        <v>18.4301031812529</v>
      </c>
      <c r="EQ109" s="51">
        <v>28.039266271718599</v>
      </c>
      <c r="ER109" s="51">
        <v>17.724239806499899</v>
      </c>
      <c r="ES109" s="51">
        <v>21.9334575654498</v>
      </c>
      <c r="ET109" s="51">
        <v>13.3386631383965</v>
      </c>
      <c r="EU109" s="51">
        <v>25.468998357022699</v>
      </c>
      <c r="EV109" s="51">
        <v>20.867838693408899</v>
      </c>
      <c r="EW109" s="51">
        <v>19.860296147927102</v>
      </c>
      <c r="EX109" s="51">
        <v>15.1588478343571</v>
      </c>
      <c r="EY109" s="51">
        <v>18.968442229357599</v>
      </c>
      <c r="EZ109" s="51">
        <v>22.675884992849401</v>
      </c>
      <c r="FA109" s="51">
        <v>20.544117566254901</v>
      </c>
      <c r="FB109" s="51">
        <v>22.794605372766</v>
      </c>
      <c r="FC109" s="51">
        <v>18.745166047708501</v>
      </c>
      <c r="FD109" s="51">
        <v>24.589340986255898</v>
      </c>
      <c r="FE109" s="51">
        <v>18.632188479013799</v>
      </c>
      <c r="FF109" s="51">
        <v>14.0741610855162</v>
      </c>
      <c r="FG109" s="51">
        <v>12.587519370916199</v>
      </c>
      <c r="FH109" s="51">
        <v>17.5118558204395</v>
      </c>
      <c r="FI109" s="51">
        <v>20.687507193357099</v>
      </c>
      <c r="FJ109" s="51">
        <v>19.451407848603601</v>
      </c>
      <c r="FK109" s="51">
        <v>18.990282032040501</v>
      </c>
      <c r="FL109" s="51">
        <v>22.3569702055505</v>
      </c>
      <c r="FM109" s="51">
        <v>21.420390791984399</v>
      </c>
      <c r="FN109" s="51">
        <v>24.105671472698099</v>
      </c>
      <c r="FO109" s="51">
        <v>20.0218919824122</v>
      </c>
      <c r="FP109" s="51">
        <v>14.4283646831413</v>
      </c>
      <c r="FQ109" s="51">
        <v>16.5916141296867</v>
      </c>
      <c r="FR109" s="51">
        <v>19.856523026873301</v>
      </c>
      <c r="FS109" s="51">
        <v>17.824838076973901</v>
      </c>
      <c r="FT109" s="51">
        <v>16.639750424277999</v>
      </c>
      <c r="FU109" s="51">
        <v>17.938878744542901</v>
      </c>
      <c r="FV109" s="51">
        <v>16.650580951893101</v>
      </c>
      <c r="FW109" s="51">
        <v>17.850052063447599</v>
      </c>
      <c r="FX109" s="51">
        <v>14.705260297578301</v>
      </c>
      <c r="FY109" s="51">
        <v>16.0093176926813</v>
      </c>
      <c r="FZ109" s="51">
        <v>16.682778533272302</v>
      </c>
      <c r="GA109" s="51">
        <v>15.447228824611001</v>
      </c>
      <c r="GB109" s="51">
        <v>20.236742703322999</v>
      </c>
      <c r="GC109" s="51">
        <v>13.279359764022599</v>
      </c>
      <c r="GD109" s="51">
        <v>13.002717129155</v>
      </c>
      <c r="GE109" s="51">
        <v>18.366214143959201</v>
      </c>
      <c r="GF109" s="51">
        <v>17.5197955012916</v>
      </c>
      <c r="GG109" s="51">
        <v>13.269658504564999</v>
      </c>
      <c r="GH109" s="51">
        <v>25.0723206687674</v>
      </c>
      <c r="GI109" s="51">
        <v>24.585736557753801</v>
      </c>
      <c r="GJ109" s="51">
        <v>17.103908634638401</v>
      </c>
      <c r="GK109" s="51">
        <v>13.121529415884799</v>
      </c>
      <c r="GL109" s="51">
        <v>16.7450716007578</v>
      </c>
      <c r="GM109" s="51">
        <v>19.0929551896234</v>
      </c>
      <c r="GN109" s="51">
        <v>12.001811299419099</v>
      </c>
      <c r="GO109" s="51">
        <v>15.0043774919129</v>
      </c>
      <c r="GP109" s="51">
        <v>11.955642087081999</v>
      </c>
      <c r="GQ109" s="51">
        <v>21.2207965513354</v>
      </c>
      <c r="GR109" s="51">
        <v>16.9502888469505</v>
      </c>
      <c r="GS109" s="51">
        <v>20.253907455876099</v>
      </c>
      <c r="GT109" s="51">
        <v>11.9454127126989</v>
      </c>
      <c r="GU109" s="51">
        <v>18.650530736836998</v>
      </c>
      <c r="GV109" s="51">
        <v>17.018955676215601</v>
      </c>
      <c r="GW109" s="51">
        <v>24.408535102808202</v>
      </c>
      <c r="GX109" s="51">
        <v>13.5439594842102</v>
      </c>
      <c r="GY109" s="51">
        <v>21.024857162743199</v>
      </c>
      <c r="GZ109" s="51">
        <v>14.7975698553771</v>
      </c>
      <c r="HA109" s="51">
        <v>24.4471345152967</v>
      </c>
      <c r="HB109" s="51">
        <v>15.7387338272893</v>
      </c>
      <c r="HC109" s="51">
        <v>21.3740636309509</v>
      </c>
      <c r="HD109" s="51">
        <v>16.046252800725298</v>
      </c>
      <c r="HE109" s="51">
        <v>15.399052877361999</v>
      </c>
      <c r="HF109" s="51">
        <v>21.042684377873901</v>
      </c>
      <c r="HG109" s="51">
        <v>22.029665559404101</v>
      </c>
      <c r="HH109" s="51">
        <v>25.927125027552002</v>
      </c>
      <c r="HI109" s="51">
        <v>23.537740266029999</v>
      </c>
      <c r="HJ109" s="51">
        <v>21.910695132682299</v>
      </c>
      <c r="HK109" s="51">
        <v>26.086503943480601</v>
      </c>
      <c r="HL109" s="51">
        <v>19.655507098104099</v>
      </c>
      <c r="HM109" s="51">
        <v>20.336175622717001</v>
      </c>
      <c r="HN109" s="51">
        <v>17.632625267981101</v>
      </c>
      <c r="HO109" s="51">
        <v>22.411624052539199</v>
      </c>
      <c r="HP109" s="51">
        <v>20.9309355932503</v>
      </c>
      <c r="HQ109" s="51">
        <v>20.906785498138898</v>
      </c>
      <c r="HR109" s="51">
        <v>12.0227006471418</v>
      </c>
      <c r="HS109" s="51">
        <v>22.2702315010369</v>
      </c>
      <c r="HT109" s="51">
        <v>16.800762652860399</v>
      </c>
      <c r="HU109" s="51">
        <v>12.655399799314001</v>
      </c>
      <c r="HV109" s="51">
        <v>17.2796077330262</v>
      </c>
      <c r="HW109" s="51">
        <v>17.105040363784401</v>
      </c>
      <c r="HX109" s="51">
        <v>12.8076348303765</v>
      </c>
      <c r="HY109" s="51">
        <v>15.564377831766899</v>
      </c>
      <c r="HZ109" s="51">
        <v>18.9606735076059</v>
      </c>
      <c r="IA109" s="51">
        <v>17.9395568796783</v>
      </c>
      <c r="IB109" s="51">
        <v>17.573674479007799</v>
      </c>
      <c r="IC109" s="51">
        <v>17.336866807725201</v>
      </c>
      <c r="ID109" s="51">
        <v>21.531272329360299</v>
      </c>
      <c r="IE109" s="51">
        <v>21.243319502286901</v>
      </c>
      <c r="IF109" s="51">
        <v>21.288911545476001</v>
      </c>
      <c r="IG109" s="51">
        <v>18.517439203655499</v>
      </c>
      <c r="IH109" s="51">
        <v>20.215826746727402</v>
      </c>
      <c r="II109" s="51">
        <v>16.6198094796314</v>
      </c>
      <c r="IJ109" s="51">
        <v>19.054781397048998</v>
      </c>
      <c r="IK109" s="51">
        <v>19.0193570188293</v>
      </c>
      <c r="IL109" s="51">
        <v>18.205122591342501</v>
      </c>
      <c r="IM109" s="51">
        <v>17.161061176392099</v>
      </c>
      <c r="IN109" s="51">
        <v>12.1329373681705</v>
      </c>
      <c r="IO109" s="51">
        <v>16.758572361700899</v>
      </c>
      <c r="IP109" s="51">
        <v>14.0453789405076</v>
      </c>
      <c r="IQ109" s="51">
        <v>16.6390705917572</v>
      </c>
      <c r="IR109" s="51">
        <v>20.209440577554901</v>
      </c>
      <c r="IS109" s="51">
        <v>22.152288391163601</v>
      </c>
      <c r="IT109" s="51">
        <v>16.121688987651499</v>
      </c>
      <c r="IU109" s="51">
        <v>16.2905891423223</v>
      </c>
      <c r="IV109" s="51">
        <v>15.7222961089346</v>
      </c>
      <c r="IW109" s="51">
        <v>21.2496834566724</v>
      </c>
      <c r="IX109" s="51">
        <v>16.631690333045</v>
      </c>
      <c r="IY109" s="51">
        <v>17.061755988719501</v>
      </c>
      <c r="IZ109" s="51">
        <v>13.6705460375579</v>
      </c>
      <c r="JA109" s="51">
        <v>17.789619128588701</v>
      </c>
      <c r="JB109" s="51">
        <v>18.096236324991899</v>
      </c>
      <c r="JC109" s="51">
        <v>19.7249585289332</v>
      </c>
      <c r="JD109" s="51">
        <v>18.886062225767599</v>
      </c>
      <c r="JE109" s="51">
        <v>26.492867725880298</v>
      </c>
      <c r="JF109" s="51">
        <v>21.8889655709335</v>
      </c>
      <c r="JG109" s="51">
        <v>15.2400974935292</v>
      </c>
      <c r="JH109" s="51">
        <v>18.478180292360101</v>
      </c>
      <c r="JI109" s="51">
        <v>15.5995460328467</v>
      </c>
      <c r="JJ109" s="51">
        <v>19.9438155717997</v>
      </c>
      <c r="JK109" s="51">
        <v>22.0221806656463</v>
      </c>
      <c r="JL109" s="51">
        <v>17.415893261436999</v>
      </c>
      <c r="JM109" s="51">
        <v>22.047229903549301</v>
      </c>
      <c r="JN109" s="51">
        <v>21.743761992370501</v>
      </c>
      <c r="JO109" s="51">
        <v>19.0325087765085</v>
      </c>
      <c r="JP109" s="51">
        <v>24.132206647291198</v>
      </c>
      <c r="JQ109" s="51">
        <v>21.8724891123661</v>
      </c>
      <c r="JR109" s="51">
        <v>20.745078825119499</v>
      </c>
      <c r="JS109" s="51">
        <v>26.475970066643999</v>
      </c>
      <c r="JT109" s="51">
        <v>20.637215177011701</v>
      </c>
      <c r="JU109" s="51">
        <v>18.324900595589</v>
      </c>
      <c r="JV109" s="51">
        <v>14.3152639306317</v>
      </c>
      <c r="JW109" s="51">
        <v>21.925182622737999</v>
      </c>
      <c r="JX109" s="51">
        <v>17.868812091848898</v>
      </c>
      <c r="JY109" s="51">
        <v>16.0558033840618</v>
      </c>
      <c r="JZ109" s="51">
        <v>14.0081147525216</v>
      </c>
      <c r="KA109" s="51">
        <v>15.781034772121201</v>
      </c>
      <c r="KB109" s="51">
        <v>15.9860495632759</v>
      </c>
    </row>
    <row r="110" spans="1:288" x14ac:dyDescent="0.3">
      <c r="A110" s="1" t="s">
        <v>1846</v>
      </c>
      <c r="B110" s="1" t="s">
        <v>1811</v>
      </c>
      <c r="C110" s="1" t="s">
        <v>327</v>
      </c>
      <c r="D110" s="51">
        <v>24.629186601619999</v>
      </c>
      <c r="E110" s="51">
        <v>20.827872393762402</v>
      </c>
      <c r="F110" s="51">
        <v>20.694319886221699</v>
      </c>
      <c r="G110" s="51">
        <v>24.703571219377199</v>
      </c>
      <c r="H110" s="51">
        <v>25.263458373532199</v>
      </c>
      <c r="I110" s="51">
        <v>24.318423437730701</v>
      </c>
      <c r="J110" s="51">
        <v>24.659632072894301</v>
      </c>
      <c r="K110" s="51">
        <v>24.335582802914701</v>
      </c>
      <c r="L110" s="51">
        <v>25.267305858502901</v>
      </c>
      <c r="M110" s="51">
        <v>20.906687642344099</v>
      </c>
      <c r="N110" s="51">
        <v>23.2516139752397</v>
      </c>
      <c r="O110" s="51">
        <v>19.856034294456201</v>
      </c>
      <c r="P110" s="51">
        <v>21.2399930655601</v>
      </c>
      <c r="Q110" s="51">
        <v>19.1295756629161</v>
      </c>
      <c r="R110" s="51">
        <v>20.001104386782199</v>
      </c>
      <c r="S110" s="51">
        <v>23.622830434138301</v>
      </c>
      <c r="T110" s="51">
        <v>23.633353240302299</v>
      </c>
      <c r="U110" s="51">
        <v>18.197710514368701</v>
      </c>
      <c r="V110" s="51">
        <v>17.196316343502598</v>
      </c>
      <c r="W110" s="51">
        <v>18.704233510829301</v>
      </c>
      <c r="X110" s="51">
        <v>17.5202297093651</v>
      </c>
      <c r="Y110" s="51">
        <v>16.836759339717201</v>
      </c>
      <c r="Z110" s="51">
        <v>18.0423201404829</v>
      </c>
      <c r="AA110" s="51">
        <v>20.189081865940398</v>
      </c>
      <c r="AB110" s="51">
        <v>15.032188805878</v>
      </c>
      <c r="AC110" s="51">
        <v>17.4970141829046</v>
      </c>
      <c r="AD110" s="51">
        <v>16.849884509297102</v>
      </c>
      <c r="AE110" s="51">
        <v>21.791207735029399</v>
      </c>
      <c r="AF110" s="51">
        <v>20.308467471193499</v>
      </c>
      <c r="AG110" s="51">
        <v>19.6810413956436</v>
      </c>
      <c r="AH110" s="51">
        <v>17.9800769724121</v>
      </c>
      <c r="AI110" s="51">
        <v>19.030414156510201</v>
      </c>
      <c r="AJ110" s="51">
        <v>18.676062747895902</v>
      </c>
      <c r="AK110" s="51">
        <v>18.628946321522498</v>
      </c>
      <c r="AL110" s="51">
        <v>17.1920548999394</v>
      </c>
      <c r="AM110" s="51">
        <v>21.018959145767599</v>
      </c>
      <c r="AN110" s="51">
        <v>21.115257976544601</v>
      </c>
      <c r="AO110" s="51">
        <v>18.814949108061001</v>
      </c>
      <c r="AP110" s="51">
        <v>20.380926274639702</v>
      </c>
      <c r="AQ110" s="51">
        <v>20.9376298767612</v>
      </c>
      <c r="AR110" s="51">
        <v>16.282681920305201</v>
      </c>
      <c r="AS110" s="51">
        <v>21.745251111369601</v>
      </c>
      <c r="AT110" s="51">
        <v>21.795214567511501</v>
      </c>
      <c r="AU110" s="51">
        <v>19.7608634094818</v>
      </c>
      <c r="AV110" s="51">
        <v>20.7825102834631</v>
      </c>
      <c r="AW110" s="51">
        <v>21.8156611644742</v>
      </c>
      <c r="AX110" s="51">
        <v>18.260614977229402</v>
      </c>
      <c r="AY110" s="51">
        <v>20.9092285669761</v>
      </c>
      <c r="AZ110" s="51">
        <v>22.599673038280301</v>
      </c>
      <c r="BA110" s="51">
        <v>19.4616361353469</v>
      </c>
      <c r="BB110" s="51">
        <v>21.3448723188502</v>
      </c>
      <c r="BC110" s="51">
        <v>21.7771541590228</v>
      </c>
      <c r="BD110" s="51">
        <v>21.136664568891199</v>
      </c>
      <c r="BE110" s="51">
        <v>20.302154345417101</v>
      </c>
      <c r="BF110" s="51">
        <v>20.659860678377399</v>
      </c>
      <c r="BG110" s="51">
        <v>22.837100480588401</v>
      </c>
      <c r="BH110" s="51">
        <v>22.4583814887357</v>
      </c>
      <c r="BI110" s="51">
        <v>22.674863610976701</v>
      </c>
      <c r="BJ110" s="51">
        <v>19.413609865108299</v>
      </c>
      <c r="BK110" s="51">
        <v>23.1281609355533</v>
      </c>
      <c r="BL110" s="51">
        <v>20.126729506040601</v>
      </c>
      <c r="BM110" s="51">
        <v>20.381801228802999</v>
      </c>
      <c r="BN110" s="51">
        <v>20.196838231675699</v>
      </c>
      <c r="BO110" s="51">
        <v>19.627413048102099</v>
      </c>
      <c r="BP110" s="51">
        <v>19.2521005756264</v>
      </c>
      <c r="BQ110" s="51">
        <v>18.9510798277635</v>
      </c>
      <c r="BR110" s="51">
        <v>20.006945974233702</v>
      </c>
      <c r="BS110" s="51">
        <v>18.4369773972719</v>
      </c>
      <c r="BT110" s="51">
        <v>22.704763892169598</v>
      </c>
      <c r="BU110" s="51">
        <v>21.311425213336399</v>
      </c>
      <c r="BV110" s="51">
        <v>17.179351690115201</v>
      </c>
      <c r="BW110" s="51">
        <v>16.800226113093</v>
      </c>
      <c r="BX110" s="51">
        <v>17.676501715611899</v>
      </c>
      <c r="BY110" s="51">
        <v>18.097974970502001</v>
      </c>
      <c r="BZ110" s="51">
        <v>18.552722777300598</v>
      </c>
      <c r="CA110" s="51">
        <v>16.0639067884232</v>
      </c>
      <c r="CB110" s="51">
        <v>16.310930954209301</v>
      </c>
      <c r="CC110" s="51">
        <v>18.616072731067199</v>
      </c>
      <c r="CD110" s="51">
        <v>19.513435895489302</v>
      </c>
      <c r="CE110" s="51">
        <v>20.420349719894901</v>
      </c>
      <c r="CF110" s="51">
        <v>18.537889563699601</v>
      </c>
      <c r="CG110" s="51">
        <v>18.223679749922098</v>
      </c>
      <c r="CH110" s="51">
        <v>19.029281235514901</v>
      </c>
      <c r="CI110" s="51">
        <v>19.118608747782201</v>
      </c>
      <c r="CJ110" s="51">
        <v>16.311754159059699</v>
      </c>
      <c r="CK110" s="51">
        <v>17.672240354996699</v>
      </c>
      <c r="CL110" s="51">
        <v>19.825324517613101</v>
      </c>
      <c r="CM110" s="51">
        <v>20.821544643162799</v>
      </c>
      <c r="CN110" s="51">
        <v>17.993904663651101</v>
      </c>
      <c r="CO110" s="51">
        <v>17.0141007872591</v>
      </c>
      <c r="CP110" s="51">
        <v>18.965218708394499</v>
      </c>
      <c r="CQ110" s="51">
        <v>18.403096002588601</v>
      </c>
      <c r="CR110" s="51">
        <v>20.695755793717701</v>
      </c>
      <c r="CS110" s="51">
        <v>17.9577873727292</v>
      </c>
      <c r="CT110" s="51">
        <v>20.954246391943201</v>
      </c>
      <c r="CU110" s="51">
        <v>19.260071422717001</v>
      </c>
      <c r="CV110" s="51">
        <v>20.746162231066801</v>
      </c>
      <c r="CW110" s="51">
        <v>21.476572214460099</v>
      </c>
      <c r="CX110" s="51">
        <v>20.870943081112902</v>
      </c>
      <c r="CY110" s="51">
        <v>20.733674880419098</v>
      </c>
      <c r="CZ110" s="51">
        <v>18.158758937994602</v>
      </c>
      <c r="DA110" s="51">
        <v>20.438400931846498</v>
      </c>
      <c r="DB110" s="51">
        <v>26.415106521153302</v>
      </c>
      <c r="DC110" s="51">
        <v>20.732753870875399</v>
      </c>
      <c r="DD110" s="51">
        <v>23.777887671602201</v>
      </c>
      <c r="DE110" s="51">
        <v>23.602518783660301</v>
      </c>
      <c r="DF110" s="51">
        <v>25.162697024550098</v>
      </c>
      <c r="DG110" s="51">
        <v>23.586750120541598</v>
      </c>
      <c r="DH110" s="51">
        <v>18.444136378306499</v>
      </c>
      <c r="DI110" s="51">
        <v>22.442329496416601</v>
      </c>
      <c r="DJ110" s="51">
        <v>19.706858827243501</v>
      </c>
      <c r="DK110" s="51">
        <v>20.700685300585899</v>
      </c>
      <c r="DL110" s="51">
        <v>20.239128960271799</v>
      </c>
      <c r="DM110" s="51">
        <v>22.394879703216201</v>
      </c>
      <c r="DN110" s="51">
        <v>21.721845453101398</v>
      </c>
      <c r="DO110" s="51">
        <v>20.943239557514001</v>
      </c>
      <c r="DP110" s="51">
        <v>19.3228920943018</v>
      </c>
      <c r="DQ110" s="51">
        <v>19.1510628734557</v>
      </c>
      <c r="DR110" s="51">
        <v>19.429642079447301</v>
      </c>
      <c r="DS110" s="51">
        <v>20.916313891333299</v>
      </c>
      <c r="DT110" s="51">
        <v>16.321435623806298</v>
      </c>
      <c r="DU110" s="51">
        <v>21.625251574223501</v>
      </c>
      <c r="DV110" s="51">
        <v>18.572400519959199</v>
      </c>
      <c r="DW110" s="51">
        <v>18.663789847044601</v>
      </c>
      <c r="DX110" s="51">
        <v>15.1723471414446</v>
      </c>
      <c r="DY110" s="51">
        <v>19.7433609602117</v>
      </c>
      <c r="DZ110" s="51">
        <v>16.380320069809301</v>
      </c>
      <c r="EA110" s="51">
        <v>19.067416134456401</v>
      </c>
      <c r="EB110" s="51">
        <v>19.014108477711002</v>
      </c>
      <c r="EC110" s="51">
        <v>19.511024771222299</v>
      </c>
      <c r="ED110" s="51">
        <v>17.257585598630101</v>
      </c>
      <c r="EE110" s="51">
        <v>19.2242278550804</v>
      </c>
      <c r="EF110" s="51">
        <v>20.0216478842807</v>
      </c>
      <c r="EG110" s="51">
        <v>15.997040480648</v>
      </c>
      <c r="EH110" s="51">
        <v>16.2585915677661</v>
      </c>
      <c r="EI110" s="51">
        <v>15.106230509568199</v>
      </c>
      <c r="EJ110" s="51">
        <v>16.172345753976501</v>
      </c>
      <c r="EK110" s="51">
        <v>15.571121465981699</v>
      </c>
      <c r="EL110" s="51">
        <v>16.832506338154101</v>
      </c>
      <c r="EM110" s="51">
        <v>16.6972145466308</v>
      </c>
      <c r="EN110" s="51">
        <v>19.824925407225599</v>
      </c>
      <c r="EO110" s="51">
        <v>17.7152694622166</v>
      </c>
      <c r="EP110" s="51">
        <v>14.8908633992263</v>
      </c>
      <c r="EQ110" s="51">
        <v>16.5695804138611</v>
      </c>
      <c r="ER110" s="51">
        <v>21.8002910530838</v>
      </c>
      <c r="ES110" s="51">
        <v>21.039154331977901</v>
      </c>
      <c r="ET110" s="51">
        <v>17.225669179139299</v>
      </c>
      <c r="EU110" s="51">
        <v>21.524221910126901</v>
      </c>
      <c r="EV110" s="51">
        <v>18.695582417584902</v>
      </c>
      <c r="EW110" s="51">
        <v>18.450306424786302</v>
      </c>
      <c r="EX110" s="51">
        <v>18.5896051854488</v>
      </c>
      <c r="EY110" s="51">
        <v>19.787681733338399</v>
      </c>
      <c r="EZ110" s="51">
        <v>20.1507604257853</v>
      </c>
      <c r="FA110" s="51">
        <v>19.539556578339401</v>
      </c>
      <c r="FB110" s="51">
        <v>19.058137283218699</v>
      </c>
      <c r="FC110" s="51">
        <v>20.9204696521283</v>
      </c>
      <c r="FD110" s="51">
        <v>22.443076419719901</v>
      </c>
      <c r="FE110" s="51">
        <v>18.4621193748028</v>
      </c>
      <c r="FF110" s="51">
        <v>17.994137313648</v>
      </c>
      <c r="FG110" s="51">
        <v>21.258716915145801</v>
      </c>
      <c r="FH110" s="51">
        <v>20.716726974252801</v>
      </c>
      <c r="FI110" s="51">
        <v>19.327529489534999</v>
      </c>
      <c r="FJ110" s="51">
        <v>23.573877270079699</v>
      </c>
      <c r="FK110" s="51">
        <v>21.038152222264099</v>
      </c>
      <c r="FL110" s="51">
        <v>21.832142455527499</v>
      </c>
      <c r="FM110" s="51">
        <v>23.198071641632801</v>
      </c>
      <c r="FN110" s="51">
        <v>18.965440174744799</v>
      </c>
      <c r="FO110" s="51">
        <v>19.108411575379002</v>
      </c>
      <c r="FP110" s="51">
        <v>18.937179016974898</v>
      </c>
      <c r="FQ110" s="51">
        <v>19.965574422944801</v>
      </c>
      <c r="FR110" s="51">
        <v>24.427797265671</v>
      </c>
      <c r="FS110" s="51">
        <v>16.327387099764699</v>
      </c>
      <c r="FT110" s="51">
        <v>19.2885788491194</v>
      </c>
      <c r="FU110" s="51">
        <v>16.986502324696001</v>
      </c>
      <c r="FV110" s="51">
        <v>19.225913673317098</v>
      </c>
      <c r="FW110" s="51">
        <v>16.2041853735006</v>
      </c>
      <c r="FX110" s="51">
        <v>14.4192406306262</v>
      </c>
      <c r="FY110" s="51">
        <v>15.7526653324223</v>
      </c>
      <c r="FZ110" s="51">
        <v>15.3633291772686</v>
      </c>
      <c r="GA110" s="51">
        <v>14.5919457628868</v>
      </c>
      <c r="GB110" s="51">
        <v>13.735514227330199</v>
      </c>
      <c r="GC110" s="51">
        <v>15.706888746433799</v>
      </c>
      <c r="GD110" s="51">
        <v>16.642453759671799</v>
      </c>
      <c r="GE110" s="51">
        <v>17.4079816501661</v>
      </c>
      <c r="GF110" s="51">
        <v>18.550616499513101</v>
      </c>
      <c r="GG110" s="51">
        <v>23.088427759807299</v>
      </c>
      <c r="GH110" s="51">
        <v>17.0262760460853</v>
      </c>
      <c r="GI110" s="51">
        <v>19.888413521336101</v>
      </c>
      <c r="GJ110" s="51">
        <v>14.767168522965299</v>
      </c>
      <c r="GK110" s="51">
        <v>17.146494776488801</v>
      </c>
      <c r="GL110" s="51">
        <v>15.5963272849374</v>
      </c>
      <c r="GM110" s="51">
        <v>15.842038932437999</v>
      </c>
      <c r="GN110" s="51">
        <v>16.323129164939299</v>
      </c>
      <c r="GO110" s="51">
        <v>14.742939929040199</v>
      </c>
      <c r="GP110" s="51">
        <v>17.532147370420599</v>
      </c>
      <c r="GQ110" s="51">
        <v>13.0416408862277</v>
      </c>
      <c r="GR110" s="51">
        <v>16.864760068974199</v>
      </c>
      <c r="GS110" s="51">
        <v>16.687058458964799</v>
      </c>
      <c r="GT110" s="51">
        <v>17.645571664228999</v>
      </c>
      <c r="GU110" s="51">
        <v>19.3038436385213</v>
      </c>
      <c r="GV110" s="51">
        <v>18.716150734808</v>
      </c>
      <c r="GW110" s="51">
        <v>19.474595349281699</v>
      </c>
      <c r="GX110" s="51">
        <v>13.4318742244213</v>
      </c>
      <c r="GY110" s="51">
        <v>15.4068451391965</v>
      </c>
      <c r="GZ110" s="51">
        <v>15.993665152461</v>
      </c>
      <c r="HA110" s="51">
        <v>16.7190915098296</v>
      </c>
      <c r="HB110" s="51">
        <v>19.977186715994101</v>
      </c>
      <c r="HC110" s="51">
        <v>18.521786699709001</v>
      </c>
      <c r="HD110" s="51">
        <v>16.931789069041098</v>
      </c>
      <c r="HE110" s="51">
        <v>20.008029741694902</v>
      </c>
      <c r="HF110" s="51">
        <v>18.7616623267709</v>
      </c>
      <c r="HG110" s="51">
        <v>22.255439170135901</v>
      </c>
      <c r="HH110" s="51">
        <v>19.941735037547001</v>
      </c>
      <c r="HI110" s="51">
        <v>19.8762657037785</v>
      </c>
      <c r="HJ110" s="51">
        <v>21.191697034968001</v>
      </c>
      <c r="HK110" s="51">
        <v>18.478166232160401</v>
      </c>
      <c r="HL110" s="51">
        <v>24.463784140908999</v>
      </c>
      <c r="HM110" s="51">
        <v>19.6496324774572</v>
      </c>
      <c r="HN110" s="51">
        <v>19.3273055347507</v>
      </c>
      <c r="HO110" s="51">
        <v>20.692760766043001</v>
      </c>
      <c r="HP110" s="51">
        <v>17.0972255381389</v>
      </c>
      <c r="HQ110" s="51">
        <v>17.645705832593901</v>
      </c>
      <c r="HR110" s="51">
        <v>16.924590099597602</v>
      </c>
      <c r="HS110" s="51">
        <v>18.693520375623098</v>
      </c>
      <c r="HT110" s="51">
        <v>19.507283226465301</v>
      </c>
      <c r="HU110" s="51">
        <v>20.318373572759199</v>
      </c>
      <c r="HV110" s="51">
        <v>14.2418063166359</v>
      </c>
      <c r="HW110" s="51">
        <v>19.1891393913338</v>
      </c>
      <c r="HX110" s="51">
        <v>17.004651752925799</v>
      </c>
      <c r="HY110" s="51">
        <v>17.9924817758986</v>
      </c>
      <c r="HZ110" s="51">
        <v>17.968488659598499</v>
      </c>
      <c r="IA110" s="51">
        <v>17.851965603933699</v>
      </c>
      <c r="IB110" s="51">
        <v>17.7468738365693</v>
      </c>
      <c r="IC110" s="51">
        <v>18.2154822007566</v>
      </c>
      <c r="ID110" s="51">
        <v>16.7554570519228</v>
      </c>
      <c r="IE110" s="51">
        <v>14.8860660139323</v>
      </c>
      <c r="IF110" s="51">
        <v>14.571941492277899</v>
      </c>
      <c r="IG110" s="51">
        <v>14.933167399482199</v>
      </c>
      <c r="IH110" s="51">
        <v>18.011099429409299</v>
      </c>
      <c r="II110" s="51">
        <v>15.905564815631401</v>
      </c>
      <c r="IJ110" s="51">
        <v>17.068900303079399</v>
      </c>
      <c r="IK110" s="51">
        <v>18.4120636385254</v>
      </c>
      <c r="IL110" s="51">
        <v>17.119008387901001</v>
      </c>
      <c r="IM110" s="51">
        <v>17.134562368499701</v>
      </c>
      <c r="IN110" s="51">
        <v>17.3019824744012</v>
      </c>
      <c r="IO110" s="51">
        <v>16.748600934707799</v>
      </c>
      <c r="IP110" s="51">
        <v>18.5337680719228</v>
      </c>
      <c r="IQ110" s="51">
        <v>17.943243042490302</v>
      </c>
      <c r="IR110" s="51">
        <v>19.572309300425001</v>
      </c>
      <c r="IS110" s="51">
        <v>17.782611790698802</v>
      </c>
      <c r="IT110" s="51">
        <v>17.706842631858201</v>
      </c>
      <c r="IU110" s="51">
        <v>17.641786935152201</v>
      </c>
      <c r="IV110" s="51">
        <v>17.230080375105</v>
      </c>
      <c r="IW110" s="51">
        <v>19.9702611733689</v>
      </c>
      <c r="IX110" s="51">
        <v>17.692655480298502</v>
      </c>
      <c r="IY110" s="51">
        <v>20.0050941076681</v>
      </c>
      <c r="IZ110" s="51">
        <v>19.535238522668301</v>
      </c>
      <c r="JA110" s="51">
        <v>20.677580350420602</v>
      </c>
      <c r="JB110" s="51">
        <v>18.7938870276312</v>
      </c>
      <c r="JC110" s="51">
        <v>20.374164114173698</v>
      </c>
      <c r="JD110" s="51">
        <v>18.899154113241401</v>
      </c>
      <c r="JE110" s="51">
        <v>19.0604409468562</v>
      </c>
      <c r="JF110" s="51">
        <v>24.954828510038499</v>
      </c>
      <c r="JG110" s="51">
        <v>20.490010533785998</v>
      </c>
      <c r="JH110" s="51">
        <v>19.5670699696242</v>
      </c>
      <c r="JI110" s="51">
        <v>19.0436085889346</v>
      </c>
      <c r="JJ110" s="51">
        <v>18.7282873926099</v>
      </c>
      <c r="JK110" s="51">
        <v>20.2974128145094</v>
      </c>
      <c r="JL110" s="51">
        <v>20.9916077014561</v>
      </c>
      <c r="JM110" s="51">
        <v>19.802517875777301</v>
      </c>
      <c r="JN110" s="51">
        <v>15.4626632836078</v>
      </c>
      <c r="JO110" s="51">
        <v>17.452551708262099</v>
      </c>
      <c r="JP110" s="51">
        <v>24.603411870420398</v>
      </c>
      <c r="JQ110" s="51">
        <v>33.235552167771502</v>
      </c>
      <c r="JR110" s="51">
        <v>42.426346904665003</v>
      </c>
      <c r="JS110" s="51">
        <v>53.394864343924802</v>
      </c>
      <c r="JT110" s="51">
        <v>43.312718066879299</v>
      </c>
      <c r="JU110" s="51">
        <v>37.006535996110102</v>
      </c>
      <c r="JV110" s="51">
        <v>33.978386260120701</v>
      </c>
      <c r="JW110" s="51">
        <v>28.1224134663813</v>
      </c>
      <c r="JX110" s="51">
        <v>25.812979670759599</v>
      </c>
      <c r="JY110" s="51">
        <v>23.1965697082797</v>
      </c>
      <c r="JZ110" s="51">
        <v>18.393663027498</v>
      </c>
      <c r="KA110" s="51">
        <v>19.849968619994598</v>
      </c>
      <c r="KB110" s="51">
        <v>18.303711679645701</v>
      </c>
    </row>
    <row r="111" spans="1:288" x14ac:dyDescent="0.3">
      <c r="A111" s="1" t="s">
        <v>1847</v>
      </c>
      <c r="B111" s="1" t="s">
        <v>1811</v>
      </c>
      <c r="C111" s="5" t="s">
        <v>327</v>
      </c>
      <c r="D111" s="51">
        <v>31.471773131805101</v>
      </c>
      <c r="E111" s="51">
        <v>25.0332997177998</v>
      </c>
      <c r="F111" s="51">
        <v>23.0565989628716</v>
      </c>
      <c r="G111" s="51">
        <v>24.172300201487399</v>
      </c>
      <c r="H111" s="51">
        <v>24.312022449267399</v>
      </c>
      <c r="I111" s="51">
        <v>23.314851725785999</v>
      </c>
      <c r="J111" s="51">
        <v>22.388430664720101</v>
      </c>
      <c r="K111" s="51">
        <v>19.484130992090201</v>
      </c>
      <c r="L111" s="51">
        <v>25.969665514722799</v>
      </c>
      <c r="M111" s="51">
        <v>27.054300070545501</v>
      </c>
      <c r="N111" s="51">
        <v>22.540549218688099</v>
      </c>
      <c r="O111" s="51">
        <v>27.061167086807998</v>
      </c>
      <c r="P111" s="51">
        <v>22.369193360252201</v>
      </c>
      <c r="Q111" s="51">
        <v>25.623720783438301</v>
      </c>
      <c r="R111" s="51">
        <v>24.358694879763799</v>
      </c>
      <c r="S111" s="51">
        <v>23.836392264569799</v>
      </c>
      <c r="T111" s="51">
        <v>25.574073898083402</v>
      </c>
      <c r="U111" s="51">
        <v>24.554366606609499</v>
      </c>
      <c r="V111" s="51">
        <v>19.952159987511401</v>
      </c>
      <c r="W111" s="51">
        <v>18.630335917275499</v>
      </c>
      <c r="X111" s="51">
        <v>24.725982515681</v>
      </c>
      <c r="Y111" s="51">
        <v>19.779779702209002</v>
      </c>
      <c r="Z111" s="51">
        <v>24.676585745797599</v>
      </c>
      <c r="AA111" s="51">
        <v>17.908361756859399</v>
      </c>
      <c r="AB111" s="51">
        <v>23.501610346049802</v>
      </c>
      <c r="AC111" s="51">
        <v>19.200948992677802</v>
      </c>
      <c r="AD111" s="51">
        <v>21.655942385291301</v>
      </c>
      <c r="AE111" s="51">
        <v>24.561837496389401</v>
      </c>
      <c r="AF111" s="51">
        <v>20.5103627598738</v>
      </c>
      <c r="AG111" s="51">
        <v>24.162589747549099</v>
      </c>
      <c r="AH111" s="51">
        <v>18.509799693922201</v>
      </c>
      <c r="AI111" s="51">
        <v>18.804303553322999</v>
      </c>
      <c r="AJ111" s="51">
        <v>21.258894633984799</v>
      </c>
      <c r="AK111" s="51">
        <v>22.4852151361738</v>
      </c>
      <c r="AL111" s="51">
        <v>20.312949127151899</v>
      </c>
      <c r="AM111" s="51">
        <v>19.836523764869899</v>
      </c>
      <c r="AN111" s="51">
        <v>22.725491942172098</v>
      </c>
      <c r="AO111" s="51">
        <v>24.021301057970199</v>
      </c>
      <c r="AP111" s="51">
        <v>22.382191746502698</v>
      </c>
      <c r="AQ111" s="51">
        <v>21.223078180581901</v>
      </c>
      <c r="AR111" s="51">
        <v>25.236126351990301</v>
      </c>
      <c r="AS111" s="51">
        <v>25.3434059069229</v>
      </c>
      <c r="AT111" s="51">
        <v>25.170578543361</v>
      </c>
      <c r="AU111" s="51">
        <v>21.050048237437199</v>
      </c>
      <c r="AV111" s="51">
        <v>22.446860964305198</v>
      </c>
      <c r="AW111" s="51">
        <v>23.8221439435208</v>
      </c>
      <c r="AX111" s="51">
        <v>26.140361224049901</v>
      </c>
      <c r="AY111" s="51">
        <v>24.465609510775401</v>
      </c>
      <c r="AZ111" s="51">
        <v>25.912434055655002</v>
      </c>
      <c r="BA111" s="51">
        <v>26.265449624936402</v>
      </c>
      <c r="BB111" s="51">
        <v>23.525326703341801</v>
      </c>
      <c r="BC111" s="51">
        <v>23.056405585239901</v>
      </c>
      <c r="BD111" s="51">
        <v>22.910926204050099</v>
      </c>
      <c r="BE111" s="51">
        <v>24.034110051868499</v>
      </c>
      <c r="BF111" s="51">
        <v>25.041583065163199</v>
      </c>
      <c r="BG111" s="51">
        <v>28.583860723543101</v>
      </c>
      <c r="BH111" s="51">
        <v>27.959554310679199</v>
      </c>
      <c r="BI111" s="51">
        <v>30.067218594947899</v>
      </c>
      <c r="BJ111" s="51">
        <v>24.760442269119601</v>
      </c>
      <c r="BK111" s="51">
        <v>23.3091064693952</v>
      </c>
      <c r="BL111" s="51">
        <v>26.548296329594798</v>
      </c>
      <c r="BM111" s="51">
        <v>25.296310289454301</v>
      </c>
      <c r="BN111" s="51">
        <v>25.573816223394001</v>
      </c>
      <c r="BO111" s="51">
        <v>21.401754372584101</v>
      </c>
      <c r="BP111" s="51">
        <v>25.2742044710287</v>
      </c>
      <c r="BQ111" s="51">
        <v>20.5644856636806</v>
      </c>
      <c r="BR111" s="51">
        <v>17.816092648670999</v>
      </c>
      <c r="BS111" s="51">
        <v>22.9174624869366</v>
      </c>
      <c r="BT111" s="51">
        <v>26.724399933289099</v>
      </c>
      <c r="BU111" s="51">
        <v>19.861513600847999</v>
      </c>
      <c r="BV111" s="51">
        <v>19.8129271704871</v>
      </c>
      <c r="BW111" s="51">
        <v>23.279415303236</v>
      </c>
      <c r="BX111" s="51">
        <v>24.320401329091599</v>
      </c>
      <c r="BY111" s="51">
        <v>23.386171134478001</v>
      </c>
      <c r="BZ111" s="51">
        <v>22.177515881644101</v>
      </c>
      <c r="CA111" s="51">
        <v>22.9644460504549</v>
      </c>
      <c r="CB111" s="51">
        <v>17.814235696952199</v>
      </c>
      <c r="CC111" s="51">
        <v>21.438282225053101</v>
      </c>
      <c r="CD111" s="51">
        <v>21.2348218302627</v>
      </c>
      <c r="CE111" s="51">
        <v>17.385971002308001</v>
      </c>
      <c r="CF111" s="51">
        <v>18.687299851724799</v>
      </c>
      <c r="CG111" s="51">
        <v>18.409044745694398</v>
      </c>
      <c r="CH111" s="51">
        <v>20.184843305966002</v>
      </c>
      <c r="CI111" s="51">
        <v>22.3468156850371</v>
      </c>
      <c r="CJ111" s="51">
        <v>18.7279210686985</v>
      </c>
      <c r="CK111" s="51">
        <v>22.4346184342273</v>
      </c>
      <c r="CL111" s="51">
        <v>20.5275465086666</v>
      </c>
      <c r="CM111" s="51">
        <v>23.147246470032002</v>
      </c>
      <c r="CN111" s="51">
        <v>21.067345273538599</v>
      </c>
      <c r="CO111" s="51">
        <v>24.368267175091901</v>
      </c>
      <c r="CP111" s="51">
        <v>22.2117222950592</v>
      </c>
      <c r="CQ111" s="51">
        <v>18.868805133703201</v>
      </c>
      <c r="CR111" s="51">
        <v>22.604986020703599</v>
      </c>
      <c r="CS111" s="51">
        <v>25.255404511920599</v>
      </c>
      <c r="CT111" s="51">
        <v>21.022722581105199</v>
      </c>
      <c r="CU111" s="51">
        <v>24.0641720721942</v>
      </c>
      <c r="CV111" s="51">
        <v>25.961823546618799</v>
      </c>
      <c r="CW111" s="51">
        <v>20.850722718530299</v>
      </c>
      <c r="CX111" s="51">
        <v>24.9804675380215</v>
      </c>
      <c r="CY111" s="51">
        <v>27.027814036969399</v>
      </c>
      <c r="CZ111" s="51">
        <v>22.507395016995002</v>
      </c>
      <c r="DA111" s="51">
        <v>23.543966070099302</v>
      </c>
      <c r="DB111" s="51">
        <v>25.926664452081699</v>
      </c>
      <c r="DC111" s="51">
        <v>28.7312927079135</v>
      </c>
      <c r="DD111" s="51">
        <v>28.382331425583999</v>
      </c>
      <c r="DE111" s="51">
        <v>27.917853821220199</v>
      </c>
      <c r="DF111" s="51">
        <v>30.722408347641299</v>
      </c>
      <c r="DG111" s="51">
        <v>24.7414004356752</v>
      </c>
      <c r="DH111" s="51">
        <v>25.777694651205898</v>
      </c>
      <c r="DI111" s="51">
        <v>19.787424085867301</v>
      </c>
      <c r="DJ111" s="51">
        <v>26.806393679691201</v>
      </c>
      <c r="DK111" s="51">
        <v>27.2472866065518</v>
      </c>
      <c r="DL111" s="51">
        <v>24.607763584626898</v>
      </c>
      <c r="DM111" s="51">
        <v>20.696409790751702</v>
      </c>
      <c r="DN111" s="51">
        <v>21.882417692490598</v>
      </c>
      <c r="DO111" s="51">
        <v>22.318526367310199</v>
      </c>
      <c r="DP111" s="51">
        <v>25.659052055263</v>
      </c>
      <c r="DQ111" s="51">
        <v>22.592641660121899</v>
      </c>
      <c r="DR111" s="51">
        <v>22.367506618566001</v>
      </c>
      <c r="DS111" s="51">
        <v>18.680542626295502</v>
      </c>
      <c r="DT111" s="51">
        <v>23.443690506212899</v>
      </c>
      <c r="DU111" s="51">
        <v>19.600569254187398</v>
      </c>
      <c r="DV111" s="51">
        <v>23.2888902900959</v>
      </c>
      <c r="DW111" s="51">
        <v>21.4359518629695</v>
      </c>
      <c r="DX111" s="51">
        <v>24.656144561464998</v>
      </c>
      <c r="DY111" s="51">
        <v>24.903751405247402</v>
      </c>
      <c r="DZ111" s="51">
        <v>18.200905319236501</v>
      </c>
      <c r="EA111" s="51">
        <v>22.3222476815059</v>
      </c>
      <c r="EB111" s="51">
        <v>21.230676546406599</v>
      </c>
      <c r="EC111" s="51">
        <v>22.696551540862998</v>
      </c>
      <c r="ED111" s="51">
        <v>21.2936871440481</v>
      </c>
      <c r="EE111" s="51">
        <v>21.781685655893199</v>
      </c>
      <c r="EF111" s="51">
        <v>20.8998511990197</v>
      </c>
      <c r="EG111" s="51">
        <v>20.846014229830399</v>
      </c>
      <c r="EH111" s="51">
        <v>19.630745997457002</v>
      </c>
      <c r="EI111" s="51">
        <v>20.559869802409601</v>
      </c>
      <c r="EJ111" s="51">
        <v>18.709844837397199</v>
      </c>
      <c r="EK111" s="51">
        <v>19.690364711568801</v>
      </c>
      <c r="EL111" s="51">
        <v>17.102968494029898</v>
      </c>
      <c r="EM111" s="51">
        <v>21.6916455588755</v>
      </c>
      <c r="EN111" s="51">
        <v>22.328221428029799</v>
      </c>
      <c r="EO111" s="51">
        <v>20.680834221406201</v>
      </c>
      <c r="EP111" s="51">
        <v>19.374109224551901</v>
      </c>
      <c r="EQ111" s="51">
        <v>20.1169232722782</v>
      </c>
      <c r="ER111" s="51">
        <v>27.9402535175807</v>
      </c>
      <c r="ES111" s="51">
        <v>20.318279383141299</v>
      </c>
      <c r="ET111" s="51">
        <v>22.875593910519299</v>
      </c>
      <c r="EU111" s="51">
        <v>20.132501280150201</v>
      </c>
      <c r="EV111" s="51">
        <v>23.546100357513598</v>
      </c>
      <c r="EW111" s="51">
        <v>17.083681580452001</v>
      </c>
      <c r="EX111" s="51">
        <v>22.477107240278698</v>
      </c>
      <c r="EY111" s="51">
        <v>22.475741614766999</v>
      </c>
      <c r="EZ111" s="51">
        <v>20.366525979825699</v>
      </c>
      <c r="FA111" s="51">
        <v>25.923665822971699</v>
      </c>
      <c r="FB111" s="51">
        <v>20.9262666731127</v>
      </c>
      <c r="FC111" s="51">
        <v>27.335854739541499</v>
      </c>
      <c r="FD111" s="51">
        <v>19.601377838101399</v>
      </c>
      <c r="FE111" s="51">
        <v>20.284620861668401</v>
      </c>
      <c r="FF111" s="51">
        <v>23.538675453019898</v>
      </c>
      <c r="FG111" s="51">
        <v>22.5313418626356</v>
      </c>
      <c r="FH111" s="51">
        <v>23.725919529958102</v>
      </c>
      <c r="FI111" s="51">
        <v>23.070903962634699</v>
      </c>
      <c r="FJ111" s="51">
        <v>20.5608870126695</v>
      </c>
      <c r="FK111" s="51">
        <v>22.399075688470099</v>
      </c>
      <c r="FL111" s="51">
        <v>19.381891364150398</v>
      </c>
      <c r="FM111" s="51">
        <v>27.164128893308</v>
      </c>
      <c r="FN111" s="51">
        <v>26.4780617614704</v>
      </c>
      <c r="FO111" s="51">
        <v>22.607318875641202</v>
      </c>
      <c r="FP111" s="51">
        <v>23.036250564905799</v>
      </c>
      <c r="FQ111" s="51">
        <v>20.808547301197699</v>
      </c>
      <c r="FR111" s="51">
        <v>28.895709034065099</v>
      </c>
      <c r="FS111" s="51">
        <v>19.813171004676501</v>
      </c>
      <c r="FT111" s="51">
        <v>20.657208483547102</v>
      </c>
      <c r="FU111" s="51">
        <v>21.6973418228973</v>
      </c>
      <c r="FV111" s="51">
        <v>20.790417795937401</v>
      </c>
      <c r="FW111" s="51">
        <v>22.029630222891999</v>
      </c>
      <c r="FX111" s="51">
        <v>20.191700613066399</v>
      </c>
      <c r="FY111" s="51">
        <v>17.724715119323701</v>
      </c>
      <c r="FZ111" s="51">
        <v>19.326873692120198</v>
      </c>
      <c r="GA111" s="51">
        <v>21.759640292421</v>
      </c>
      <c r="GB111" s="51">
        <v>17.892362298254099</v>
      </c>
      <c r="GC111" s="51">
        <v>15.928651299040601</v>
      </c>
      <c r="GD111" s="51">
        <v>15.790332554787</v>
      </c>
      <c r="GE111" s="51">
        <v>24.870866790791101</v>
      </c>
      <c r="GF111" s="51">
        <v>20.329390849234599</v>
      </c>
      <c r="GG111" s="51">
        <v>21.401480255610501</v>
      </c>
      <c r="GH111" s="51">
        <v>19.4175130711569</v>
      </c>
      <c r="GI111" s="51">
        <v>22.1392567299566</v>
      </c>
      <c r="GJ111" s="51">
        <v>17.840601972239501</v>
      </c>
      <c r="GK111" s="51">
        <v>19.524566511371599</v>
      </c>
      <c r="GL111" s="51">
        <v>16.642325171037101</v>
      </c>
      <c r="GM111" s="51">
        <v>15.223156926444601</v>
      </c>
      <c r="GN111" s="51">
        <v>17.0008294598981</v>
      </c>
      <c r="GO111" s="51">
        <v>18.9996912598919</v>
      </c>
      <c r="GP111" s="51">
        <v>19.8214867041921</v>
      </c>
      <c r="GQ111" s="51">
        <v>19.961132174686899</v>
      </c>
      <c r="GR111" s="51">
        <v>18.2748369378508</v>
      </c>
      <c r="GS111" s="51">
        <v>19.378045349675102</v>
      </c>
      <c r="GT111" s="51">
        <v>17.255247982313701</v>
      </c>
      <c r="GU111" s="51">
        <v>18.558813559629801</v>
      </c>
      <c r="GV111" s="51">
        <v>18.900859735993599</v>
      </c>
      <c r="GW111" s="51">
        <v>21.067006037522301</v>
      </c>
      <c r="GX111" s="51">
        <v>21.803140128768302</v>
      </c>
      <c r="GY111" s="51">
        <v>19.840137100461</v>
      </c>
      <c r="GZ111" s="51">
        <v>19.7734100803637</v>
      </c>
      <c r="HA111" s="51">
        <v>18.116610852377601</v>
      </c>
      <c r="HB111" s="51">
        <v>21.387885764812701</v>
      </c>
      <c r="HC111" s="51">
        <v>22.507232965052399</v>
      </c>
      <c r="HD111" s="51">
        <v>26.675898670839398</v>
      </c>
      <c r="HE111" s="51">
        <v>25.670807964490599</v>
      </c>
      <c r="HF111" s="51">
        <v>21.842098813659302</v>
      </c>
      <c r="HG111" s="51">
        <v>24.406093112138102</v>
      </c>
      <c r="HH111" s="51">
        <v>23.5612480749155</v>
      </c>
      <c r="HI111" s="51">
        <v>25.939876553897498</v>
      </c>
      <c r="HJ111" s="51">
        <v>22.821961085501801</v>
      </c>
      <c r="HK111" s="51">
        <v>23.129868611106701</v>
      </c>
      <c r="HL111" s="51">
        <v>22.7764201782777</v>
      </c>
      <c r="HM111" s="51">
        <v>21.4707914614144</v>
      </c>
      <c r="HN111" s="51">
        <v>23.1211863765072</v>
      </c>
      <c r="HO111" s="51">
        <v>20.567820006885601</v>
      </c>
      <c r="HP111" s="51">
        <v>23.407669052793501</v>
      </c>
      <c r="HQ111" s="51">
        <v>22.750212272967499</v>
      </c>
      <c r="HR111" s="51">
        <v>19.637068391973202</v>
      </c>
      <c r="HS111" s="51">
        <v>24.713105632449501</v>
      </c>
      <c r="HT111" s="51">
        <v>22.425518345205401</v>
      </c>
      <c r="HU111" s="51">
        <v>20.520996810980101</v>
      </c>
      <c r="HV111" s="51">
        <v>19.005745024369901</v>
      </c>
      <c r="HW111" s="51">
        <v>22.7513363994961</v>
      </c>
      <c r="HX111" s="51">
        <v>18.571608288994401</v>
      </c>
      <c r="HY111" s="51">
        <v>16.639083442544798</v>
      </c>
      <c r="HZ111" s="51">
        <v>17.922479601491901</v>
      </c>
      <c r="IA111" s="51">
        <v>19.633769037294201</v>
      </c>
      <c r="IB111" s="51">
        <v>18.856220914627801</v>
      </c>
      <c r="IC111" s="51">
        <v>19.678182022653701</v>
      </c>
      <c r="ID111" s="51">
        <v>16.728007539320799</v>
      </c>
      <c r="IE111" s="51">
        <v>20.131568420394199</v>
      </c>
      <c r="IF111" s="51">
        <v>22.3378052235479</v>
      </c>
      <c r="IG111" s="51">
        <v>23.932927329647399</v>
      </c>
      <c r="IH111" s="51">
        <v>20.570807470903201</v>
      </c>
      <c r="II111" s="51">
        <v>19.622049567320801</v>
      </c>
      <c r="IJ111" s="51">
        <v>18.7557232625179</v>
      </c>
      <c r="IK111" s="51">
        <v>19.2548797755518</v>
      </c>
      <c r="IL111" s="51">
        <v>22.0899892191565</v>
      </c>
      <c r="IM111" s="51">
        <v>19.2951343291742</v>
      </c>
      <c r="IN111" s="51">
        <v>19.0283365898174</v>
      </c>
      <c r="IO111" s="51">
        <v>18.114600172898101</v>
      </c>
      <c r="IP111" s="51">
        <v>21.500831194238799</v>
      </c>
      <c r="IQ111" s="51">
        <v>23.701085987795199</v>
      </c>
      <c r="IR111" s="51">
        <v>23.9066360925605</v>
      </c>
      <c r="IS111" s="51">
        <v>22.6396997699431</v>
      </c>
      <c r="IT111" s="51">
        <v>23.621872736633001</v>
      </c>
      <c r="IU111" s="51">
        <v>22.718573714616401</v>
      </c>
      <c r="IV111" s="51">
        <v>27.154961255237101</v>
      </c>
      <c r="IW111" s="51">
        <v>21.100596891328902</v>
      </c>
      <c r="IX111" s="51">
        <v>20.1299703360881</v>
      </c>
      <c r="IY111" s="51">
        <v>21.165353858368</v>
      </c>
      <c r="IZ111" s="51">
        <v>21.322144748659401</v>
      </c>
      <c r="JA111" s="51">
        <v>21.379221937636999</v>
      </c>
      <c r="JB111" s="51">
        <v>18.731707222028799</v>
      </c>
      <c r="JC111" s="51">
        <v>24.196415098824001</v>
      </c>
      <c r="JD111" s="51">
        <v>23.1444960753903</v>
      </c>
      <c r="JE111" s="51">
        <v>16.134096276627901</v>
      </c>
      <c r="JF111" s="51">
        <v>27.488040891746301</v>
      </c>
      <c r="JG111" s="51">
        <v>23.676191024143002</v>
      </c>
      <c r="JH111" s="51">
        <v>21.025366892559099</v>
      </c>
      <c r="JI111" s="51">
        <v>24.880929764186</v>
      </c>
      <c r="JJ111" s="51">
        <v>21.903464620841099</v>
      </c>
      <c r="JK111" s="51">
        <v>20.9330202800843</v>
      </c>
      <c r="JL111" s="51">
        <v>21.093415066138299</v>
      </c>
      <c r="JM111" s="51">
        <v>17.624183678209601</v>
      </c>
      <c r="JN111" s="51">
        <v>23.1987662638515</v>
      </c>
      <c r="JO111" s="51">
        <v>22.061198647812699</v>
      </c>
      <c r="JP111" s="51">
        <v>21.451086001172701</v>
      </c>
      <c r="JQ111" s="51">
        <v>22.069668632502001</v>
      </c>
      <c r="JR111" s="51">
        <v>22.5426429570899</v>
      </c>
      <c r="JS111" s="51">
        <v>27.791501571624298</v>
      </c>
      <c r="JT111" s="51">
        <v>27.813466306515402</v>
      </c>
      <c r="JU111" s="51">
        <v>23.924392713741302</v>
      </c>
      <c r="JV111" s="51">
        <v>24.383194955347701</v>
      </c>
      <c r="JW111" s="51">
        <v>20.215635532425399</v>
      </c>
      <c r="JX111" s="51">
        <v>25.542191405921699</v>
      </c>
      <c r="JY111" s="51">
        <v>18.100732031208999</v>
      </c>
      <c r="JZ111" s="51">
        <v>20.175513810799199</v>
      </c>
      <c r="KA111" s="51">
        <v>22.8788071952149</v>
      </c>
      <c r="KB111" s="51">
        <v>18.375741523157298</v>
      </c>
    </row>
    <row r="112" spans="1:288" x14ac:dyDescent="0.3">
      <c r="A112" s="1" t="s">
        <v>1848</v>
      </c>
      <c r="B112" s="1" t="s">
        <v>1811</v>
      </c>
      <c r="C112" s="1" t="s">
        <v>327</v>
      </c>
      <c r="D112" s="51">
        <v>32.547228133020297</v>
      </c>
      <c r="E112" s="51">
        <v>19.345930763560698</v>
      </c>
      <c r="F112" s="51">
        <v>17.3784479462619</v>
      </c>
      <c r="G112" s="51">
        <v>22.312686646996902</v>
      </c>
      <c r="H112" s="51">
        <v>20.129367428129498</v>
      </c>
      <c r="I112" s="51">
        <v>20.3310247150667</v>
      </c>
      <c r="J112" s="51">
        <v>31.0862899623293</v>
      </c>
      <c r="K112" s="51">
        <v>20.897586951197098</v>
      </c>
      <c r="L112" s="51">
        <v>25.829634755492499</v>
      </c>
      <c r="M112" s="51">
        <v>16.074879545957401</v>
      </c>
      <c r="N112" s="51">
        <v>9.0577017718384596</v>
      </c>
      <c r="O112" s="51">
        <v>27.212340922999498</v>
      </c>
      <c r="P112" s="51">
        <v>17.635025051522302</v>
      </c>
      <c r="Q112" s="51">
        <v>27.708746404476301</v>
      </c>
      <c r="R112" s="51">
        <v>17.272647478141</v>
      </c>
      <c r="S112" s="51">
        <v>26.3273413726988</v>
      </c>
      <c r="T112" s="51">
        <v>23.446193526326201</v>
      </c>
      <c r="U112" s="51">
        <v>10.2587575204298</v>
      </c>
      <c r="V112" s="51">
        <v>9.9957309119955404</v>
      </c>
      <c r="W112" s="51">
        <v>30.226752041681198</v>
      </c>
      <c r="X112" s="51">
        <v>18.009485192293599</v>
      </c>
      <c r="Y112" s="51">
        <v>16.445716898255299</v>
      </c>
      <c r="Z112" s="51">
        <v>9.4645058968283902</v>
      </c>
      <c r="AA112" s="51">
        <v>17.9205822984277</v>
      </c>
      <c r="AB112" s="51">
        <v>22.579114760576399</v>
      </c>
      <c r="AC112" s="51">
        <v>15.520982538089401</v>
      </c>
      <c r="AD112" s="51">
        <v>24.3267340314794</v>
      </c>
      <c r="AE112" s="51">
        <v>19.250276794024099</v>
      </c>
      <c r="AF112" s="51">
        <v>11.2611358606029</v>
      </c>
      <c r="AG112" s="51">
        <v>17.723570538992199</v>
      </c>
      <c r="AH112" s="51">
        <v>24.7504861004806</v>
      </c>
      <c r="AI112" s="51">
        <v>22.721790928383001</v>
      </c>
      <c r="AJ112" s="51">
        <v>25.975774630844199</v>
      </c>
      <c r="AK112" s="51">
        <v>29.338631672351799</v>
      </c>
      <c r="AL112" s="51">
        <v>13.9994755202473</v>
      </c>
      <c r="AM112" s="51">
        <v>26.550635108386999</v>
      </c>
      <c r="AN112" s="51">
        <v>14.9530887030802</v>
      </c>
      <c r="AO112" s="51">
        <v>13.501005292861301</v>
      </c>
      <c r="AP112" s="51">
        <v>22.712788921875902</v>
      </c>
      <c r="AQ112" s="51">
        <v>11.783975791284901</v>
      </c>
      <c r="AR112" s="51">
        <v>7.9608614050459297</v>
      </c>
      <c r="AS112" s="51">
        <v>23.097839044546902</v>
      </c>
      <c r="AT112" s="51">
        <v>31.720854920085401</v>
      </c>
      <c r="AU112" s="51">
        <v>18.923235135656299</v>
      </c>
      <c r="AV112" s="51">
        <v>7.9964340973653298</v>
      </c>
      <c r="AW112" s="51">
        <v>10.103268798300499</v>
      </c>
      <c r="AX112" s="51">
        <v>22.770296691107301</v>
      </c>
      <c r="AY112" s="51">
        <v>28.202024536933799</v>
      </c>
      <c r="AZ112" s="51">
        <v>16.391555200397701</v>
      </c>
      <c r="BA112" s="51">
        <v>23.6934263381238</v>
      </c>
      <c r="BB112" s="51">
        <v>21.418529143924101</v>
      </c>
      <c r="BC112" s="51">
        <v>17.286684743610401</v>
      </c>
      <c r="BD112" s="51">
        <v>28.002482253941199</v>
      </c>
      <c r="BE112" s="51">
        <v>30.909116310169299</v>
      </c>
      <c r="BF112" s="51">
        <v>22.766476400580402</v>
      </c>
      <c r="BG112" s="51">
        <v>35.835259686143601</v>
      </c>
      <c r="BH112" s="51">
        <v>16.705537037937798</v>
      </c>
      <c r="BI112" s="51">
        <v>27.5365849634724</v>
      </c>
      <c r="BJ112" s="51">
        <v>20.794784718983799</v>
      </c>
      <c r="BK112" s="51">
        <v>20.269200361604799</v>
      </c>
      <c r="BL112" s="51">
        <v>22.739233323063999</v>
      </c>
      <c r="BM112" s="51">
        <v>23.247712336897202</v>
      </c>
      <c r="BN112" s="51">
        <v>24.8792080171973</v>
      </c>
      <c r="BO112" s="51">
        <v>14.71319859944</v>
      </c>
      <c r="BP112" s="51">
        <v>19.624285222976599</v>
      </c>
      <c r="BQ112" s="51">
        <v>15.7174904947653</v>
      </c>
      <c r="BR112" s="51">
        <v>16.712487583447999</v>
      </c>
      <c r="BS112" s="51">
        <v>19.9197726792667</v>
      </c>
      <c r="BT112" s="51">
        <v>27.4321329929241</v>
      </c>
      <c r="BU112" s="51">
        <v>20.355461899319799</v>
      </c>
      <c r="BV112" s="51">
        <v>14.534322858693599</v>
      </c>
      <c r="BW112" s="51">
        <v>14.6106885542331</v>
      </c>
      <c r="BX112" s="51">
        <v>20.832417876521401</v>
      </c>
      <c r="BY112" s="51">
        <v>10.838821312643001</v>
      </c>
      <c r="BZ112" s="51">
        <v>24.974615016496799</v>
      </c>
      <c r="CA112" s="51">
        <v>18.188434396749301</v>
      </c>
      <c r="CB112" s="51">
        <v>11.543972893963099</v>
      </c>
      <c r="CC112" s="51">
        <v>19.758703883563001</v>
      </c>
      <c r="CD112" s="51">
        <v>19.5299951704582</v>
      </c>
      <c r="CE112" s="51">
        <v>27.558437358927701</v>
      </c>
      <c r="CF112" s="51">
        <v>17.5524279298075</v>
      </c>
      <c r="CG112" s="51">
        <v>18.605193847141098</v>
      </c>
      <c r="CH112" s="51">
        <v>30.440129824849901</v>
      </c>
      <c r="CI112" s="51">
        <v>14.269169145608499</v>
      </c>
      <c r="CJ112" s="51">
        <v>22.3700033617198</v>
      </c>
      <c r="CK112" s="51">
        <v>30.802303058142599</v>
      </c>
      <c r="CL112" s="51">
        <v>12.9079531273787</v>
      </c>
      <c r="CM112" s="51">
        <v>15.9857293547376</v>
      </c>
      <c r="CN112" s="51">
        <v>21.952653282669701</v>
      </c>
      <c r="CO112" s="51">
        <v>26.504632929824201</v>
      </c>
      <c r="CP112" s="51">
        <v>22.722725939288399</v>
      </c>
      <c r="CQ112" s="51">
        <v>30.142647648103502</v>
      </c>
      <c r="CR112" s="51">
        <v>17.689336202738101</v>
      </c>
      <c r="CS112" s="51">
        <v>23.628810461207099</v>
      </c>
      <c r="CT112" s="51">
        <v>26.512414074053599</v>
      </c>
      <c r="CU112" s="51">
        <v>25.3754823150717</v>
      </c>
      <c r="CV112" s="51">
        <v>15.7417130056036</v>
      </c>
      <c r="CW112" s="51">
        <v>25.345890839806302</v>
      </c>
      <c r="CX112" s="51">
        <v>19.523232718746399</v>
      </c>
      <c r="CY112" s="51">
        <v>15.305083358080999</v>
      </c>
      <c r="CZ112" s="51">
        <v>14.357787213914801</v>
      </c>
      <c r="DA112" s="51">
        <v>23.163559428005001</v>
      </c>
      <c r="DB112" s="51">
        <v>32.826869222596699</v>
      </c>
      <c r="DC112" s="51">
        <v>23.9930129027051</v>
      </c>
      <c r="DD112" s="51">
        <v>21.958225165190299</v>
      </c>
      <c r="DE112" s="51">
        <v>6.9451251406174999</v>
      </c>
      <c r="DF112" s="51">
        <v>22.101572834319299</v>
      </c>
      <c r="DG112" s="51">
        <v>23.9039551886036</v>
      </c>
      <c r="DH112" s="51">
        <v>19.695350218033301</v>
      </c>
      <c r="DI112" s="51">
        <v>21.172360199602899</v>
      </c>
      <c r="DJ112" s="51">
        <v>26.691960755589498</v>
      </c>
      <c r="DK112" s="51">
        <v>22.8018780870227</v>
      </c>
      <c r="DL112" s="51">
        <v>15.6653234728816</v>
      </c>
      <c r="DM112" s="51">
        <v>23.222496002830798</v>
      </c>
      <c r="DN112" s="51">
        <v>13.8232524860009</v>
      </c>
      <c r="DO112" s="51">
        <v>8.7998132994276794</v>
      </c>
      <c r="DP112" s="51">
        <v>18.089558611836701</v>
      </c>
      <c r="DQ112" s="51">
        <v>23.5980801729979</v>
      </c>
      <c r="DR112" s="51">
        <v>12.2894404146749</v>
      </c>
      <c r="DS112" s="51">
        <v>24.273619097861001</v>
      </c>
      <c r="DT112" s="51">
        <v>19.9967253310035</v>
      </c>
      <c r="DU112" s="51">
        <v>14.9974676346619</v>
      </c>
      <c r="DV112" s="51">
        <v>27.904857103598701</v>
      </c>
      <c r="DW112" s="51">
        <v>23.530464421327299</v>
      </c>
      <c r="DX112" s="51">
        <v>17.955420946519599</v>
      </c>
      <c r="DY112" s="51">
        <v>12.030132535132999</v>
      </c>
      <c r="DZ112" s="51">
        <v>17.286790412549401</v>
      </c>
      <c r="EA112" s="51">
        <v>17.899290467908099</v>
      </c>
      <c r="EB112" s="51">
        <v>15.270494098393099</v>
      </c>
      <c r="EC112" s="51">
        <v>19.185557123569399</v>
      </c>
      <c r="ED112" s="51">
        <v>20.274917192765699</v>
      </c>
      <c r="EE112" s="51">
        <v>19.002438472140302</v>
      </c>
      <c r="EF112" s="51">
        <v>9.5831924921077203</v>
      </c>
      <c r="EG112" s="51">
        <v>16.240065704630702</v>
      </c>
      <c r="EH112" s="51">
        <v>16.555879337238501</v>
      </c>
      <c r="EI112" s="51">
        <v>20.204425544879999</v>
      </c>
      <c r="EJ112" s="51">
        <v>13.5761990644167</v>
      </c>
      <c r="EK112" s="51">
        <v>19.836710739073101</v>
      </c>
      <c r="EL112" s="51">
        <v>19.434093666164902</v>
      </c>
      <c r="EM112" s="51">
        <v>28.0093806743876</v>
      </c>
      <c r="EN112" s="51">
        <v>12.926498953837299</v>
      </c>
      <c r="EO112" s="51">
        <v>24.322137850431101</v>
      </c>
      <c r="EP112" s="51">
        <v>13.465031902336101</v>
      </c>
      <c r="EQ112" s="51">
        <v>13.7365403933678</v>
      </c>
      <c r="ER112" s="51">
        <v>24.5488906808073</v>
      </c>
      <c r="ES112" s="51">
        <v>22.561859054887599</v>
      </c>
      <c r="ET112" s="51">
        <v>24.789745833744998</v>
      </c>
      <c r="EU112" s="51">
        <v>28.139920411927299</v>
      </c>
      <c r="EV112" s="51">
        <v>19.001610271489898</v>
      </c>
      <c r="EW112" s="51">
        <v>21.519430207301401</v>
      </c>
      <c r="EX112" s="51">
        <v>29.393192140104901</v>
      </c>
      <c r="EY112" s="51">
        <v>21.877656394308801</v>
      </c>
      <c r="EZ112" s="51">
        <v>27.417503501310801</v>
      </c>
      <c r="FA112" s="51">
        <v>21.679035677638499</v>
      </c>
      <c r="FB112" s="51">
        <v>18.0203506232107</v>
      </c>
      <c r="FC112" s="51">
        <v>21.404259943744002</v>
      </c>
      <c r="FD112" s="51">
        <v>12.8142224203376</v>
      </c>
      <c r="FE112" s="51">
        <v>14.6296308551393</v>
      </c>
      <c r="FF112" s="51">
        <v>18.868229558513502</v>
      </c>
      <c r="FG112" s="51">
        <v>20.2663248689711</v>
      </c>
      <c r="FH112" s="51">
        <v>19.971439299014001</v>
      </c>
      <c r="FI112" s="51">
        <v>17.018684914854202</v>
      </c>
      <c r="FJ112" s="51">
        <v>22.210416527327801</v>
      </c>
      <c r="FK112" s="51">
        <v>22.071347321453398</v>
      </c>
      <c r="FL112" s="51">
        <v>17.276189906477899</v>
      </c>
      <c r="FM112" s="51">
        <v>28.317107320205601</v>
      </c>
      <c r="FN112" s="51">
        <v>8.7999535331687007</v>
      </c>
      <c r="FO112" s="51">
        <v>14.5892982090595</v>
      </c>
      <c r="FP112" s="51">
        <v>16.8468251151156</v>
      </c>
      <c r="FQ112" s="51">
        <v>17.758426812484</v>
      </c>
      <c r="FR112" s="51">
        <v>24.216373772215</v>
      </c>
      <c r="FS112" s="51">
        <v>21.8687672879445</v>
      </c>
      <c r="FT112" s="51">
        <v>27.154105405532601</v>
      </c>
      <c r="FU112" s="51">
        <v>14.520244537313999</v>
      </c>
      <c r="FV112" s="51">
        <v>12.5520043125179</v>
      </c>
      <c r="FW112" s="51">
        <v>8.7849161036049104</v>
      </c>
      <c r="FX112" s="51">
        <v>16.443503516900599</v>
      </c>
      <c r="FY112" s="51">
        <v>16.9433256396639</v>
      </c>
      <c r="FZ112" s="51">
        <v>18.817687745304202</v>
      </c>
      <c r="GA112" s="51">
        <v>13.8972885694164</v>
      </c>
      <c r="GB112" s="51">
        <v>13.426701878032899</v>
      </c>
      <c r="GC112" s="51">
        <v>14.3738162832106</v>
      </c>
      <c r="GD112" s="51">
        <v>19.576049477225101</v>
      </c>
      <c r="GE112" s="51">
        <v>22.329825491662302</v>
      </c>
      <c r="GF112" s="51">
        <v>12.6356819530073</v>
      </c>
      <c r="GG112" s="51">
        <v>9.6154671069065998</v>
      </c>
      <c r="GH112" s="51">
        <v>12.8143656050422</v>
      </c>
      <c r="GI112" s="51">
        <v>15.139522098725701</v>
      </c>
      <c r="GJ112" s="51">
        <v>17.739115855784501</v>
      </c>
      <c r="GK112" s="51">
        <v>11.288913674724901</v>
      </c>
      <c r="GL112" s="51">
        <v>11.620800361424999</v>
      </c>
      <c r="GM112" s="51">
        <v>14.7171927604166</v>
      </c>
      <c r="GN112" s="51">
        <v>12.0014350041578</v>
      </c>
      <c r="GO112" s="51">
        <v>19.794301902471702</v>
      </c>
      <c r="GP112" s="51">
        <v>8.5197458838088291</v>
      </c>
      <c r="GQ112" s="51">
        <v>14.1122089433849</v>
      </c>
      <c r="GR112" s="51">
        <v>16.936265358979099</v>
      </c>
      <c r="GS112" s="51">
        <v>20.399146286669598</v>
      </c>
      <c r="GT112" s="51">
        <v>13.7285859574898</v>
      </c>
      <c r="GU112" s="51">
        <v>28.247385338289199</v>
      </c>
      <c r="GV112" s="51">
        <v>23.859900681244898</v>
      </c>
      <c r="GW112" s="51">
        <v>11.2541461804134</v>
      </c>
      <c r="GX112" s="51">
        <v>15.5272346276482</v>
      </c>
      <c r="GY112" s="51">
        <v>15.5326945036807</v>
      </c>
      <c r="GZ112" s="51">
        <v>10.2757339189254</v>
      </c>
      <c r="HA112" s="51">
        <v>17.4381584207919</v>
      </c>
      <c r="HB112" s="51">
        <v>12.5050832281505</v>
      </c>
      <c r="HC112" s="51">
        <v>14.9801283078331</v>
      </c>
      <c r="HD112" s="51">
        <v>14.914519514927999</v>
      </c>
      <c r="HE112" s="51">
        <v>23.171343609612201</v>
      </c>
      <c r="HF112" s="51">
        <v>17.7188411259717</v>
      </c>
      <c r="HG112" s="51">
        <v>12.880971532592801</v>
      </c>
      <c r="HH112" s="51">
        <v>19.524018673942301</v>
      </c>
      <c r="HI112" s="51">
        <v>27.8169314737167</v>
      </c>
      <c r="HJ112" s="51">
        <v>10.797030547813099</v>
      </c>
      <c r="HK112" s="51">
        <v>24.806594881445399</v>
      </c>
      <c r="HL112" s="51">
        <v>14.697999507601899</v>
      </c>
      <c r="HM112" s="51">
        <v>19.634512253512</v>
      </c>
      <c r="HN112" s="51">
        <v>16.605508969097698</v>
      </c>
      <c r="HO112" s="51">
        <v>13.726754242767599</v>
      </c>
      <c r="HP112" s="51">
        <v>17.3094731095165</v>
      </c>
      <c r="HQ112" s="51">
        <v>24.733758066553001</v>
      </c>
      <c r="HR112" s="51">
        <v>14.881144911677101</v>
      </c>
      <c r="HS112" s="51">
        <v>21.6940148469067</v>
      </c>
      <c r="HT112" s="51">
        <v>22.185566633490598</v>
      </c>
      <c r="HU112" s="51">
        <v>26.909485380534701</v>
      </c>
      <c r="HV112" s="51">
        <v>23.860706366028499</v>
      </c>
      <c r="HW112" s="51">
        <v>23.900035932913202</v>
      </c>
      <c r="HX112" s="51">
        <v>24.488179679030001</v>
      </c>
      <c r="HY112" s="51">
        <v>19.452433941033</v>
      </c>
      <c r="HZ112" s="51">
        <v>14.299986054207601</v>
      </c>
      <c r="IA112" s="51">
        <v>20.5078640596446</v>
      </c>
      <c r="IB112" s="51">
        <v>17.144523975217499</v>
      </c>
      <c r="IC112" s="51">
        <v>21.750751764101999</v>
      </c>
      <c r="ID112" s="51">
        <v>27.921159964525302</v>
      </c>
      <c r="IE112" s="51">
        <v>12.1017594970097</v>
      </c>
      <c r="IF112" s="51">
        <v>17.668434000087998</v>
      </c>
      <c r="IG112" s="51">
        <v>11.4302183589152</v>
      </c>
      <c r="IH112" s="51">
        <v>24.331009233310201</v>
      </c>
      <c r="II112" s="51">
        <v>16.318384122332802</v>
      </c>
      <c r="IJ112" s="51">
        <v>12.877634255892501</v>
      </c>
      <c r="IK112" s="51">
        <v>13.3170550836714</v>
      </c>
      <c r="IL112" s="51">
        <v>27.133267070027902</v>
      </c>
      <c r="IM112" s="51">
        <v>13.9412628391959</v>
      </c>
      <c r="IN112" s="51">
        <v>14.238886391277299</v>
      </c>
      <c r="IO112" s="51">
        <v>12.400155999964699</v>
      </c>
      <c r="IP112" s="51">
        <v>18.5704460190864</v>
      </c>
      <c r="IQ112" s="51">
        <v>12.9376133371448</v>
      </c>
      <c r="IR112" s="51">
        <v>19.5775779121306</v>
      </c>
      <c r="IS112" s="51">
        <v>9.2079825582063197</v>
      </c>
      <c r="IT112" s="51">
        <v>13.8415696344055</v>
      </c>
      <c r="IU112" s="51">
        <v>18.797001075017601</v>
      </c>
      <c r="IV112" s="51">
        <v>20.975855945618498</v>
      </c>
      <c r="IW112" s="51">
        <v>9.9299624109709992</v>
      </c>
      <c r="IX112" s="51">
        <v>18.138598477105901</v>
      </c>
      <c r="IY112" s="51">
        <v>25.113832348496</v>
      </c>
      <c r="IZ112" s="51">
        <v>24.4973525511971</v>
      </c>
      <c r="JA112" s="51">
        <v>16.458299200522401</v>
      </c>
      <c r="JB112" s="51">
        <v>21.0376453326706</v>
      </c>
      <c r="JC112" s="51">
        <v>16.856986065308298</v>
      </c>
      <c r="JD112" s="51">
        <v>22.108055581667699</v>
      </c>
      <c r="JE112" s="51">
        <v>22.7267084595555</v>
      </c>
      <c r="JF112" s="51">
        <v>27.2203990733978</v>
      </c>
      <c r="JG112" s="51">
        <v>16.017022717175902</v>
      </c>
      <c r="JH112" s="51">
        <v>20.724754633158799</v>
      </c>
      <c r="JI112" s="51">
        <v>16.9379070264783</v>
      </c>
      <c r="JJ112" s="51">
        <v>12.898010619268099</v>
      </c>
      <c r="JK112" s="51">
        <v>22.1300543280834</v>
      </c>
      <c r="JL112" s="51">
        <v>14.59711788782</v>
      </c>
      <c r="JM112" s="51">
        <v>13.284785163649101</v>
      </c>
      <c r="JN112" s="51">
        <v>20.319382961254</v>
      </c>
      <c r="JO112" s="51">
        <v>10.824317629920801</v>
      </c>
      <c r="JP112" s="51">
        <v>17.3786948053455</v>
      </c>
      <c r="JQ112" s="51">
        <v>22.237117327405201</v>
      </c>
      <c r="JR112" s="51">
        <v>36.7860035541296</v>
      </c>
      <c r="JS112" s="51">
        <v>20.847403335336299</v>
      </c>
      <c r="JT112" s="51">
        <v>20.2399749535025</v>
      </c>
      <c r="JU112" s="51">
        <v>13.426357437930401</v>
      </c>
      <c r="JV112" s="51">
        <v>12.360086168800899</v>
      </c>
      <c r="JW112" s="51">
        <v>11.7549566475044</v>
      </c>
      <c r="JX112" s="51">
        <v>13.5870160554979</v>
      </c>
      <c r="JY112" s="51">
        <v>15.855405416152999</v>
      </c>
      <c r="JZ112" s="51">
        <v>22.6542889477399</v>
      </c>
      <c r="KA112" s="51">
        <v>11.0166301919862</v>
      </c>
      <c r="KB112" s="51">
        <v>19.707865627829399</v>
      </c>
    </row>
    <row r="113" spans="1:288" x14ac:dyDescent="0.3">
      <c r="A113" s="1" t="s">
        <v>1833</v>
      </c>
      <c r="B113" s="1" t="s">
        <v>1808</v>
      </c>
      <c r="C113" s="1" t="s">
        <v>327</v>
      </c>
      <c r="D113" s="51">
        <v>3.4242815035691798</v>
      </c>
      <c r="E113" s="51">
        <v>4.9842725063690798</v>
      </c>
      <c r="F113" s="51">
        <v>3.8685780583778202</v>
      </c>
      <c r="G113" s="51">
        <v>3.9967322137247501</v>
      </c>
      <c r="H113" s="51">
        <v>4.5821022058386598</v>
      </c>
      <c r="I113" s="51">
        <v>3.60618082298399</v>
      </c>
      <c r="J113" s="51">
        <v>4.1006588651753901</v>
      </c>
      <c r="K113" s="51">
        <v>3.7778938062284602</v>
      </c>
      <c r="L113" s="51">
        <v>3.5258792576975901</v>
      </c>
      <c r="M113" s="51">
        <v>4.3685952709635201</v>
      </c>
      <c r="N113" s="51">
        <v>4.06895604529449</v>
      </c>
      <c r="O113" s="51">
        <v>4.1641474325455601</v>
      </c>
      <c r="P113" s="51">
        <v>3.9159981891531901</v>
      </c>
      <c r="Q113" s="51">
        <v>3.6737059170439701</v>
      </c>
      <c r="R113" s="51">
        <v>3.6318576564840801</v>
      </c>
      <c r="S113" s="51">
        <v>4.7643630710032898</v>
      </c>
      <c r="T113" s="51">
        <v>4.2191430851836502</v>
      </c>
      <c r="U113" s="51">
        <v>3.3026930351746899</v>
      </c>
      <c r="V113" s="51">
        <v>3.0729830143467902</v>
      </c>
      <c r="W113" s="51">
        <v>4.1636899771509599</v>
      </c>
      <c r="X113" s="51">
        <v>3.36728531560032</v>
      </c>
      <c r="Y113" s="51">
        <v>3.6200287995613998</v>
      </c>
      <c r="Z113" s="51">
        <v>4.3024071566747004</v>
      </c>
      <c r="AA113" s="51">
        <v>4.1949425310820798</v>
      </c>
      <c r="AB113" s="51">
        <v>3.6855252326432</v>
      </c>
      <c r="AC113" s="51">
        <v>4.1416604356136997</v>
      </c>
      <c r="AD113" s="51">
        <v>3.7791650359969</v>
      </c>
      <c r="AE113" s="51">
        <v>3.5787001634759998</v>
      </c>
      <c r="AF113" s="51">
        <v>3.9119829256935099</v>
      </c>
      <c r="AG113" s="51">
        <v>3.4886159957264802</v>
      </c>
      <c r="AH113" s="51">
        <v>2.98639295170174</v>
      </c>
      <c r="AI113" s="51">
        <v>3.6815579390370501</v>
      </c>
      <c r="AJ113" s="51">
        <v>4.04154117796676</v>
      </c>
      <c r="AK113" s="51">
        <v>4.1697169434767103</v>
      </c>
      <c r="AL113" s="51">
        <v>3.4006263311624401</v>
      </c>
      <c r="AM113" s="51">
        <v>3.7540774270534198</v>
      </c>
      <c r="AN113" s="51">
        <v>3.74994448025183</v>
      </c>
      <c r="AO113" s="51">
        <v>3.5449701018318001</v>
      </c>
      <c r="AP113" s="51">
        <v>3.79643615855518</v>
      </c>
      <c r="AQ113" s="51">
        <v>3.3521265298960299</v>
      </c>
      <c r="AR113" s="51">
        <v>4.8355523557323696</v>
      </c>
      <c r="AS113" s="51">
        <v>3.58904549028719</v>
      </c>
      <c r="AT113" s="51">
        <v>4.01844144573829</v>
      </c>
      <c r="AU113" s="51">
        <v>4.8857731551676196</v>
      </c>
      <c r="AV113" s="51">
        <v>4.2844184830513203</v>
      </c>
      <c r="AW113" s="51">
        <v>4.8127300946801101</v>
      </c>
      <c r="AX113" s="51">
        <v>4.1424778878599504</v>
      </c>
      <c r="AY113" s="51">
        <v>4.8282320815628097</v>
      </c>
      <c r="AZ113" s="51">
        <v>5.2637241372851102</v>
      </c>
      <c r="BA113" s="51">
        <v>4.10797923751994</v>
      </c>
      <c r="BB113" s="51">
        <v>3.8426786588086501</v>
      </c>
      <c r="BC113" s="51">
        <v>3.6387300178893298</v>
      </c>
      <c r="BD113" s="51">
        <v>3.1678779502113499</v>
      </c>
      <c r="BE113" s="51">
        <v>4.5188354822828902</v>
      </c>
      <c r="BF113" s="51">
        <v>4.0596405096729704</v>
      </c>
      <c r="BG113" s="51">
        <v>4.9794025776048798</v>
      </c>
      <c r="BH113" s="51">
        <v>4.3486991250396496</v>
      </c>
      <c r="BI113" s="51">
        <v>3.9584968285988</v>
      </c>
      <c r="BJ113" s="51">
        <v>4.3375609650301499</v>
      </c>
      <c r="BK113" s="51">
        <v>4.4280584967066003</v>
      </c>
      <c r="BL113" s="51">
        <v>3.9062195965662698</v>
      </c>
      <c r="BM113" s="51">
        <v>4.4488359293860604</v>
      </c>
      <c r="BN113" s="51">
        <v>4.44246904982879</v>
      </c>
      <c r="BO113" s="51">
        <v>5.2136776968522698</v>
      </c>
      <c r="BP113" s="51">
        <v>3.9244900987496898</v>
      </c>
      <c r="BQ113" s="51">
        <v>3.1295273571575501</v>
      </c>
      <c r="BR113" s="51">
        <v>4.2739931361751298</v>
      </c>
      <c r="BS113" s="51">
        <v>3.7488327982999001</v>
      </c>
      <c r="BT113" s="51">
        <v>4.0010099563085699</v>
      </c>
      <c r="BU113" s="51">
        <v>4.0183698983527796</v>
      </c>
      <c r="BV113" s="51">
        <v>3.7789776239631898</v>
      </c>
      <c r="BW113" s="51">
        <v>3.4189595249480198</v>
      </c>
      <c r="BX113" s="51">
        <v>3.8782105168601202</v>
      </c>
      <c r="BY113" s="51">
        <v>3.7916041935095399</v>
      </c>
      <c r="BZ113" s="51">
        <v>2.58764156870253</v>
      </c>
      <c r="CA113" s="51">
        <v>3.7297243531183502</v>
      </c>
      <c r="CB113" s="51">
        <v>3.5386900920433599</v>
      </c>
      <c r="CC113" s="51">
        <v>3.9093394723174399</v>
      </c>
      <c r="CD113" s="51">
        <v>3.38779560113427</v>
      </c>
      <c r="CE113" s="51">
        <v>3.08627793781451</v>
      </c>
      <c r="CF113" s="51">
        <v>3.3471836890863802</v>
      </c>
      <c r="CG113" s="51">
        <v>3.0401401884982602</v>
      </c>
      <c r="CH113" s="51">
        <v>3.7541109452001802</v>
      </c>
      <c r="CI113" s="51">
        <v>3.4756503190596102</v>
      </c>
      <c r="CJ113" s="51">
        <v>3.29562417644867</v>
      </c>
      <c r="CK113" s="51">
        <v>3.2700932644134002</v>
      </c>
      <c r="CL113" s="51">
        <v>3.21208130443113</v>
      </c>
      <c r="CM113" s="51">
        <v>3.1347127344264001</v>
      </c>
      <c r="CN113" s="51">
        <v>4.1038470872342403</v>
      </c>
      <c r="CO113" s="51">
        <v>3.4684748180720599</v>
      </c>
      <c r="CP113" s="51">
        <v>3.7354792889053101</v>
      </c>
      <c r="CQ113" s="51">
        <v>3.4526535948613</v>
      </c>
      <c r="CR113" s="51">
        <v>3.36241300372241</v>
      </c>
      <c r="CS113" s="51">
        <v>3.7316049574152501</v>
      </c>
      <c r="CT113" s="51">
        <v>4.4374347222925401</v>
      </c>
      <c r="CU113" s="51">
        <v>3.79521200471495</v>
      </c>
      <c r="CV113" s="51">
        <v>3.5104302483657599</v>
      </c>
      <c r="CW113" s="51">
        <v>4.1218995378499903</v>
      </c>
      <c r="CX113" s="51">
        <v>3.8735763177126001</v>
      </c>
      <c r="CY113" s="51">
        <v>4.6053792750702103</v>
      </c>
      <c r="CZ113" s="51">
        <v>3.15716535710663</v>
      </c>
      <c r="DA113" s="51">
        <v>3.8039929181835999</v>
      </c>
      <c r="DB113" s="51">
        <v>3.9224650090122299</v>
      </c>
      <c r="DC113" s="51">
        <v>3.8996472855094102</v>
      </c>
      <c r="DD113" s="51">
        <v>2.3095411086927702</v>
      </c>
      <c r="DE113" s="51">
        <v>4.0090539856043801</v>
      </c>
      <c r="DF113" s="51">
        <v>4.1080546598565704</v>
      </c>
      <c r="DG113" s="51">
        <v>4.6745495502635501</v>
      </c>
      <c r="DH113" s="51">
        <v>3.70075027032718</v>
      </c>
      <c r="DI113" s="51">
        <v>4.5382276889677504</v>
      </c>
      <c r="DJ113" s="51">
        <v>4.5125943049488697</v>
      </c>
      <c r="DK113" s="51">
        <v>4.0067694744987898</v>
      </c>
      <c r="DL113" s="51">
        <v>4.4906084671234296</v>
      </c>
      <c r="DM113" s="51">
        <v>3.6080103052183601</v>
      </c>
      <c r="DN113" s="51">
        <v>3.62862907565271</v>
      </c>
      <c r="DO113" s="51">
        <v>3.7448683300318302</v>
      </c>
      <c r="DP113" s="51">
        <v>4.0271057005824202</v>
      </c>
      <c r="DQ113" s="51">
        <v>3.4781629069444402</v>
      </c>
      <c r="DR113" s="51">
        <v>4.0111155214465297</v>
      </c>
      <c r="DS113" s="51">
        <v>3.62139233952837</v>
      </c>
      <c r="DT113" s="51">
        <v>3.3033918844041801</v>
      </c>
      <c r="DU113" s="51">
        <v>4.2302407809321902</v>
      </c>
      <c r="DV113" s="51">
        <v>3.2084540445439602</v>
      </c>
      <c r="DW113" s="51">
        <v>4.3440030874005702</v>
      </c>
      <c r="DX113" s="51">
        <v>4.03868402745083</v>
      </c>
      <c r="DY113" s="51">
        <v>3.9409444171098298</v>
      </c>
      <c r="DZ113" s="51">
        <v>2.4074313592378398</v>
      </c>
      <c r="EA113" s="51">
        <v>4.0881140646060103</v>
      </c>
      <c r="EB113" s="51">
        <v>3.79861211172951</v>
      </c>
      <c r="EC113" s="51">
        <v>3.37001586112663</v>
      </c>
      <c r="ED113" s="51">
        <v>2.9781457757652698</v>
      </c>
      <c r="EE113" s="51">
        <v>4.0242244504009799</v>
      </c>
      <c r="EF113" s="51">
        <v>2.9102477749997102</v>
      </c>
      <c r="EG113" s="51">
        <v>4.3895253948842399</v>
      </c>
      <c r="EH113" s="51">
        <v>3.7154671006493198</v>
      </c>
      <c r="EI113" s="51">
        <v>2.54637970759872</v>
      </c>
      <c r="EJ113" s="51">
        <v>3.9567207953043702</v>
      </c>
      <c r="EK113" s="51">
        <v>4.11247654949047</v>
      </c>
      <c r="EL113" s="51">
        <v>3.66842208112794</v>
      </c>
      <c r="EM113" s="51">
        <v>3.1876829394825399</v>
      </c>
      <c r="EN113" s="51">
        <v>3.8505169053495298</v>
      </c>
      <c r="EO113" s="51">
        <v>4.0185495269253897</v>
      </c>
      <c r="EP113" s="51">
        <v>3.6198026143670798</v>
      </c>
      <c r="EQ113" s="51">
        <v>3.3242386871442</v>
      </c>
      <c r="ER113" s="51">
        <v>4.2239153476173801</v>
      </c>
      <c r="ES113" s="51">
        <v>3.4149130067681099</v>
      </c>
      <c r="ET113" s="51">
        <v>3.90748318266921</v>
      </c>
      <c r="EU113" s="51">
        <v>3.6036385176338301</v>
      </c>
      <c r="EV113" s="51">
        <v>3.3063226715823602</v>
      </c>
      <c r="EW113" s="51">
        <v>3.2970073507832298</v>
      </c>
      <c r="EX113" s="51">
        <v>3.5458490264244098</v>
      </c>
      <c r="EY113" s="51">
        <v>3.9591460503049101</v>
      </c>
      <c r="EZ113" s="51">
        <v>3.68168309119477</v>
      </c>
      <c r="FA113" s="51">
        <v>3.9923287871743698</v>
      </c>
      <c r="FB113" s="51">
        <v>3.7058422707168601</v>
      </c>
      <c r="FC113" s="51">
        <v>4.0480003432471099</v>
      </c>
      <c r="FD113" s="51">
        <v>3.1555642005628801</v>
      </c>
      <c r="FE113" s="51">
        <v>3.3543651953384601</v>
      </c>
      <c r="FF113" s="51">
        <v>4.6846575889449502</v>
      </c>
      <c r="FG113" s="51">
        <v>4.2134199165622501</v>
      </c>
      <c r="FH113" s="51">
        <v>4.2012925221351898</v>
      </c>
      <c r="FI113" s="51">
        <v>3.8689084187756899</v>
      </c>
      <c r="FJ113" s="51">
        <v>4.02794343234486</v>
      </c>
      <c r="FK113" s="51">
        <v>4.0157505676993797</v>
      </c>
      <c r="FL113" s="51">
        <v>3.93427847485275</v>
      </c>
      <c r="FM113" s="51">
        <v>3.9784319347019599</v>
      </c>
      <c r="FN113" s="51">
        <v>4.3915585322927297</v>
      </c>
      <c r="FO113" s="51">
        <v>3.6399744174875299</v>
      </c>
      <c r="FP113" s="51">
        <v>3.8427654025801901</v>
      </c>
      <c r="FQ113" s="51">
        <v>3.5662262264252198</v>
      </c>
      <c r="FR113" s="51">
        <v>3.6654174270198099</v>
      </c>
      <c r="FS113" s="51">
        <v>4.0637010592119802</v>
      </c>
      <c r="FT113" s="51">
        <v>4.2506010023984002</v>
      </c>
      <c r="FU113" s="51">
        <v>3.7038811399367102</v>
      </c>
      <c r="FV113" s="51">
        <v>4.4197041248666604</v>
      </c>
      <c r="FW113" s="51">
        <v>3.4589041960653901</v>
      </c>
      <c r="FX113" s="51">
        <v>3.8015920490630499</v>
      </c>
      <c r="FY113" s="51">
        <v>4.3311091107174997</v>
      </c>
      <c r="FZ113" s="51">
        <v>2.9405465972144502</v>
      </c>
      <c r="GA113" s="51">
        <v>3.1877973555203001</v>
      </c>
      <c r="GB113" s="51">
        <v>3.71269591973449</v>
      </c>
      <c r="GC113" s="51">
        <v>3.6131629678475701</v>
      </c>
      <c r="GD113" s="51">
        <v>3.4070140715855701</v>
      </c>
      <c r="GE113" s="51">
        <v>3.3398907101196702</v>
      </c>
      <c r="GF113" s="51">
        <v>3.3281183440099</v>
      </c>
      <c r="GG113" s="51">
        <v>3.2827281773438299</v>
      </c>
      <c r="GH113" s="51">
        <v>4.30004006964126</v>
      </c>
      <c r="GI113" s="51">
        <v>3.1129067717577499</v>
      </c>
      <c r="GJ113" s="51">
        <v>3.7962809980501202</v>
      </c>
      <c r="GK113" s="51">
        <v>3.6084586663865301</v>
      </c>
      <c r="GL113" s="51">
        <v>2.9549306805240199</v>
      </c>
      <c r="GM113" s="51">
        <v>2.9763264904403499</v>
      </c>
      <c r="GN113" s="51">
        <v>3.8924928990260499</v>
      </c>
      <c r="GO113" s="51">
        <v>3.67381119986532</v>
      </c>
      <c r="GP113" s="51">
        <v>3.7188687783586198</v>
      </c>
      <c r="GQ113" s="51">
        <v>3.6465002715456301</v>
      </c>
      <c r="GR113" s="51">
        <v>3.5395136682118999</v>
      </c>
      <c r="GS113" s="51">
        <v>3.2275153648155301</v>
      </c>
      <c r="GT113" s="51">
        <v>4.0332688331011699</v>
      </c>
      <c r="GU113" s="51">
        <v>3.4504444802660199</v>
      </c>
      <c r="GV113" s="51">
        <v>3.3659258374312802</v>
      </c>
      <c r="GW113" s="51">
        <v>3.53917712149785</v>
      </c>
      <c r="GX113" s="51">
        <v>3.46033206613679</v>
      </c>
      <c r="GY113" s="51">
        <v>3.00006641229032</v>
      </c>
      <c r="GZ113" s="51">
        <v>3.9465626208540101</v>
      </c>
      <c r="HA113" s="51">
        <v>3.9834044761296701</v>
      </c>
      <c r="HB113" s="51">
        <v>3.6149238419299898</v>
      </c>
      <c r="HC113" s="51">
        <v>4.1550178771452799</v>
      </c>
      <c r="HD113" s="51">
        <v>2.0006638499709002</v>
      </c>
      <c r="HE113" s="51">
        <v>3.8412119659675801</v>
      </c>
      <c r="HF113" s="51">
        <v>3.81995759025894</v>
      </c>
      <c r="HG113" s="51">
        <v>3.27025130579475</v>
      </c>
      <c r="HH113" s="51">
        <v>4.2912836728565402</v>
      </c>
      <c r="HI113" s="51">
        <v>3.9873931301735901</v>
      </c>
      <c r="HJ113" s="51">
        <v>4.0995631823834202</v>
      </c>
      <c r="HK113" s="51">
        <v>3.81520389946215</v>
      </c>
      <c r="HL113" s="51">
        <v>4.1249787475833202</v>
      </c>
      <c r="HM113" s="51">
        <v>3.3565456776759901</v>
      </c>
      <c r="HN113" s="51">
        <v>4.1560071888551704</v>
      </c>
      <c r="HO113" s="51">
        <v>3.4131418063130599</v>
      </c>
      <c r="HP113" s="51">
        <v>4.0225551350470203</v>
      </c>
      <c r="HQ113" s="51">
        <v>3.3285199097877101</v>
      </c>
      <c r="HR113" s="51">
        <v>3.5559988904600499</v>
      </c>
      <c r="HS113" s="51">
        <v>3.7745151822227698</v>
      </c>
      <c r="HT113" s="51">
        <v>3.2168235889363102</v>
      </c>
      <c r="HU113" s="51">
        <v>3.6681114634697498</v>
      </c>
      <c r="HV113" s="51">
        <v>3.9898842085322799</v>
      </c>
      <c r="HW113" s="51">
        <v>2.8915049462359299</v>
      </c>
      <c r="HX113" s="51">
        <v>3.8745284956911799</v>
      </c>
      <c r="HY113" s="51">
        <v>3.5871318044957299</v>
      </c>
      <c r="HZ113" s="51">
        <v>3.3082762219967901</v>
      </c>
      <c r="IA113" s="51">
        <v>3.1708012184221599</v>
      </c>
      <c r="IB113" s="51">
        <v>3.7852107229958998</v>
      </c>
      <c r="IC113" s="51">
        <v>3.4087598554423</v>
      </c>
      <c r="ID113" s="51">
        <v>3.27841598469647</v>
      </c>
      <c r="IE113" s="51">
        <v>3.13815571418868</v>
      </c>
      <c r="IF113" s="51">
        <v>3.47322550779846</v>
      </c>
      <c r="IG113" s="51">
        <v>3.8535543917892801</v>
      </c>
      <c r="IH113" s="51">
        <v>3.4334119694496601</v>
      </c>
      <c r="II113" s="51">
        <v>3.1665207807179501</v>
      </c>
      <c r="IJ113" s="51">
        <v>2.9326564388817</v>
      </c>
      <c r="IK113" s="51">
        <v>3.7409025711885202</v>
      </c>
      <c r="IL113" s="51">
        <v>3.3165382831623602</v>
      </c>
      <c r="IM113" s="51">
        <v>3.32719634831669</v>
      </c>
      <c r="IN113" s="51">
        <v>4.0490809202802298</v>
      </c>
      <c r="IO113" s="51">
        <v>4.0013840799015199</v>
      </c>
      <c r="IP113" s="51">
        <v>3.6197310283473798</v>
      </c>
      <c r="IQ113" s="51">
        <v>3.55904155183647</v>
      </c>
      <c r="IR113" s="51">
        <v>3.2775414124336</v>
      </c>
      <c r="IS113" s="51">
        <v>3.5450315501195502</v>
      </c>
      <c r="IT113" s="51">
        <v>3.1246749751359699</v>
      </c>
      <c r="IU113" s="51">
        <v>3.7726937267674199</v>
      </c>
      <c r="IV113" s="51">
        <v>3.7471263353655999</v>
      </c>
      <c r="IW113" s="51">
        <v>3.24151290914604</v>
      </c>
      <c r="IX113" s="51">
        <v>3.6580861347109699</v>
      </c>
      <c r="IY113" s="51">
        <v>3.58471147677984</v>
      </c>
      <c r="IZ113" s="51">
        <v>3.7527412485759801</v>
      </c>
      <c r="JA113" s="51">
        <v>3.5183782130979702</v>
      </c>
      <c r="JB113" s="51">
        <v>3.6903785639483</v>
      </c>
      <c r="JC113" s="51">
        <v>3.0998945053936899</v>
      </c>
      <c r="JD113" s="51">
        <v>2.0158804860480601</v>
      </c>
      <c r="JE113" s="51">
        <v>3.6496207128523501</v>
      </c>
      <c r="JF113" s="51">
        <v>3.7257864795728199</v>
      </c>
      <c r="JG113" s="51">
        <v>3.98185485007046</v>
      </c>
      <c r="JH113" s="51">
        <v>3.9926602449463999</v>
      </c>
      <c r="JI113" s="51">
        <v>4.7986612052571997</v>
      </c>
      <c r="JJ113" s="51">
        <v>3.3415445076309198</v>
      </c>
      <c r="JK113" s="51">
        <v>3.1250103140619001</v>
      </c>
      <c r="JL113" s="51">
        <v>3.31733758235494</v>
      </c>
      <c r="JM113" s="51">
        <v>3.8534703653427198</v>
      </c>
      <c r="JN113" s="51">
        <v>3.89955737534908</v>
      </c>
      <c r="JO113" s="51">
        <v>3.68796845899768</v>
      </c>
      <c r="JP113" s="51">
        <v>3.1940587919523602</v>
      </c>
      <c r="JQ113" s="51">
        <v>4.0917238484304104</v>
      </c>
      <c r="JR113" s="51">
        <v>8.0657074157555293</v>
      </c>
      <c r="JS113" s="51">
        <v>10.245729938155399</v>
      </c>
      <c r="JT113" s="51">
        <v>11.907850674132799</v>
      </c>
      <c r="JU113" s="51">
        <v>10.707052899717601</v>
      </c>
      <c r="JV113" s="51">
        <v>7.7456519111285802</v>
      </c>
      <c r="JW113" s="51">
        <v>5.3764543834962897</v>
      </c>
      <c r="JX113" s="51">
        <v>5.4242648174047901</v>
      </c>
      <c r="JY113" s="51">
        <v>4.3757090902548201</v>
      </c>
      <c r="JZ113" s="51">
        <v>3.1180340706687701</v>
      </c>
      <c r="KA113" s="51">
        <v>3.89304800835628</v>
      </c>
      <c r="KB113" s="51">
        <v>3.5528800456575902</v>
      </c>
    </row>
    <row r="114" spans="1:288" x14ac:dyDescent="0.3">
      <c r="A114" s="1" t="s">
        <v>1415</v>
      </c>
      <c r="B114" s="1" t="s">
        <v>1808</v>
      </c>
      <c r="C114" s="5" t="s">
        <v>327</v>
      </c>
      <c r="D114" s="51">
        <v>3.7097052305941198</v>
      </c>
      <c r="E114" s="51">
        <v>9.0742687815932204</v>
      </c>
      <c r="F114" s="51">
        <v>8.8763031598181499</v>
      </c>
      <c r="G114" s="51">
        <v>6.0515325168518901</v>
      </c>
      <c r="H114" s="51">
        <v>6.5713949485153398</v>
      </c>
      <c r="I114" s="51">
        <v>5.8705529006858601</v>
      </c>
      <c r="J114" s="51">
        <v>5.4710902397221499</v>
      </c>
      <c r="K114" s="51">
        <v>6.1451256913223702</v>
      </c>
      <c r="L114" s="51">
        <v>6.1740828607268803</v>
      </c>
      <c r="M114" s="51">
        <v>5.3928364710377599</v>
      </c>
      <c r="N114" s="51">
        <v>4.9814817121792201</v>
      </c>
      <c r="O114" s="51">
        <v>3.8833921948535099</v>
      </c>
      <c r="P114" s="51">
        <v>5.33424036775674</v>
      </c>
      <c r="Q114" s="51">
        <v>1.4245488885551401</v>
      </c>
      <c r="R114" s="51">
        <v>4.4196215566165602</v>
      </c>
      <c r="S114" s="51">
        <v>6.5588045077243899</v>
      </c>
      <c r="T114" s="51">
        <v>5.7758648159265897</v>
      </c>
      <c r="U114" s="51">
        <v>6.1263597883102197</v>
      </c>
      <c r="V114" s="51">
        <v>4.1044564371646199</v>
      </c>
      <c r="W114" s="51">
        <v>6.9164250449603903</v>
      </c>
      <c r="X114" s="51">
        <v>5.2649570610290803</v>
      </c>
      <c r="Y114" s="51">
        <v>3.7278623779680302</v>
      </c>
      <c r="Z114" s="51">
        <v>7.9441717531020704</v>
      </c>
      <c r="AA114" s="51">
        <v>7.0526477944388697</v>
      </c>
      <c r="AB114" s="51">
        <v>6.7354512938514999</v>
      </c>
      <c r="AC114" s="51">
        <v>4.1401609464070104</v>
      </c>
      <c r="AD114" s="51">
        <v>5.3065481717954901</v>
      </c>
      <c r="AE114" s="51">
        <v>6.8336871634784204</v>
      </c>
      <c r="AF114" s="51">
        <v>5.4948349538057997</v>
      </c>
      <c r="AG114" s="51">
        <v>6.8028656064162902</v>
      </c>
      <c r="AH114" s="51">
        <v>3.6431010931116301</v>
      </c>
      <c r="AI114" s="51">
        <v>2.8284483952491399</v>
      </c>
      <c r="AJ114" s="51">
        <v>6.65436121242801</v>
      </c>
      <c r="AK114" s="51">
        <v>4.4541280801301699</v>
      </c>
      <c r="AL114" s="51">
        <v>5.7316964098834902</v>
      </c>
      <c r="AM114" s="51">
        <v>3.5245590223224301</v>
      </c>
      <c r="AN114" s="51">
        <v>4.1144583410228197</v>
      </c>
      <c r="AO114" s="51">
        <v>4.0809258027499</v>
      </c>
      <c r="AP114" s="51">
        <v>4.9646753962630097</v>
      </c>
      <c r="AQ114" s="51">
        <v>4.2859111220896802</v>
      </c>
      <c r="AR114" s="51">
        <v>4.2268678511135702</v>
      </c>
      <c r="AS114" s="51">
        <v>5.09717679940157</v>
      </c>
      <c r="AT114" s="51">
        <v>3.9807724662847801</v>
      </c>
      <c r="AU114" s="51">
        <v>6.1854957738859397</v>
      </c>
      <c r="AV114" s="51">
        <v>6.1300326397754397</v>
      </c>
      <c r="AW114" s="51">
        <v>6.0177562633816004</v>
      </c>
      <c r="AX114" s="51">
        <v>4.6295840462820701</v>
      </c>
      <c r="AY114" s="51">
        <v>2.6601001138221099</v>
      </c>
      <c r="AZ114" s="51">
        <v>6.3304537899264499</v>
      </c>
      <c r="BA114" s="51">
        <v>3.1889996964308001</v>
      </c>
      <c r="BB114" s="51">
        <v>3.1613756819265699</v>
      </c>
      <c r="BC114" s="51">
        <v>5.0988182101568302</v>
      </c>
      <c r="BD114" s="51">
        <v>3.6540057027563999</v>
      </c>
      <c r="BE114" s="51">
        <v>7.2730561776496501</v>
      </c>
      <c r="BF114" s="51">
        <v>7.1237815137065699</v>
      </c>
      <c r="BG114" s="51">
        <v>4.9828522865751701</v>
      </c>
      <c r="BH114" s="51">
        <v>5.8696103703076004</v>
      </c>
      <c r="BI114" s="51">
        <v>5.7891268769460398</v>
      </c>
      <c r="BJ114" s="51">
        <v>5.8530697752979099</v>
      </c>
      <c r="BK114" s="51">
        <v>4.9070651841181698</v>
      </c>
      <c r="BL114" s="51">
        <v>5.4063697212852198</v>
      </c>
      <c r="BM114" s="51">
        <v>7.26669966537749</v>
      </c>
      <c r="BN114" s="51">
        <v>7.6103912648358296</v>
      </c>
      <c r="BO114" s="51">
        <v>7.3280971138512001</v>
      </c>
      <c r="BP114" s="51">
        <v>4.4107874451004996</v>
      </c>
      <c r="BQ114" s="51">
        <v>5.1216784847868002</v>
      </c>
      <c r="BR114" s="51">
        <v>5.1519017480400704</v>
      </c>
      <c r="BS114" s="51">
        <v>7.32511846020543</v>
      </c>
      <c r="BT114" s="51">
        <v>6.1950714414510202</v>
      </c>
      <c r="BU114" s="51">
        <v>4.4661138418814499</v>
      </c>
      <c r="BV114" s="51">
        <v>5.9947219995272301</v>
      </c>
      <c r="BW114" s="51">
        <v>3.3102057044055901</v>
      </c>
      <c r="BX114" s="51">
        <v>4.6855528574480196</v>
      </c>
      <c r="BY114" s="51">
        <v>6.7832769820386103</v>
      </c>
      <c r="BZ114" s="51">
        <v>3.9880438061791499</v>
      </c>
      <c r="CA114" s="51">
        <v>4.2537805377260796</v>
      </c>
      <c r="CB114" s="51">
        <v>5.2450185906227</v>
      </c>
      <c r="CC114" s="51">
        <v>5.9322254245764698</v>
      </c>
      <c r="CD114" s="51">
        <v>6.1984207699356597</v>
      </c>
      <c r="CE114" s="51">
        <v>5.9851496964043802</v>
      </c>
      <c r="CF114" s="51">
        <v>6.5162893703232898</v>
      </c>
      <c r="CG114" s="51">
        <v>4.0641266765513802</v>
      </c>
      <c r="CH114" s="51">
        <v>3.2642276431791601</v>
      </c>
      <c r="CI114" s="51">
        <v>7.7910440414839899</v>
      </c>
      <c r="CJ114" s="51">
        <v>5.7139393981221804</v>
      </c>
      <c r="CK114" s="51">
        <v>4.6928807212361603</v>
      </c>
      <c r="CL114" s="51">
        <v>6.1552354623635503</v>
      </c>
      <c r="CM114" s="51">
        <v>6.2026313032611204</v>
      </c>
      <c r="CN114" s="51">
        <v>7.0286497884335599</v>
      </c>
      <c r="CO114" s="51">
        <v>4.6087047157249197</v>
      </c>
      <c r="CP114" s="51">
        <v>5.0788870219508198</v>
      </c>
      <c r="CQ114" s="51">
        <v>6.6912986412331703</v>
      </c>
      <c r="CR114" s="51">
        <v>5.7298145914751002</v>
      </c>
      <c r="CS114" s="51">
        <v>4.6463883347158701</v>
      </c>
      <c r="CT114" s="51">
        <v>6.1234064745204604</v>
      </c>
      <c r="CU114" s="51">
        <v>6.0251685653921401</v>
      </c>
      <c r="CV114" s="51">
        <v>2.5493340950268202</v>
      </c>
      <c r="CW114" s="51">
        <v>4.9183175116014999</v>
      </c>
      <c r="CX114" s="51">
        <v>6.6235966026984103</v>
      </c>
      <c r="CY114" s="51">
        <v>5.7703284227409304</v>
      </c>
      <c r="CZ114" s="51">
        <v>4.0165705264762401</v>
      </c>
      <c r="DA114" s="51">
        <v>4.2195128418221897</v>
      </c>
      <c r="DB114" s="51">
        <v>5.0273189768304398</v>
      </c>
      <c r="DC114" s="51">
        <v>5.5366230370223404</v>
      </c>
      <c r="DD114" s="51">
        <v>2.6600026081576802</v>
      </c>
      <c r="DE114" s="51">
        <v>8.9222066741809698</v>
      </c>
      <c r="DF114" s="51">
        <v>6.1226804593637096</v>
      </c>
      <c r="DG114" s="51">
        <v>4.8423990597488098</v>
      </c>
      <c r="DH114" s="51">
        <v>4.6789588434893599</v>
      </c>
      <c r="DI114" s="51">
        <v>4.4590829752864503</v>
      </c>
      <c r="DJ114" s="51">
        <v>3.5025067965890599</v>
      </c>
      <c r="DK114" s="51">
        <v>5.5129921150488004</v>
      </c>
      <c r="DL114" s="51">
        <v>4.8084760692564101</v>
      </c>
      <c r="DM114" s="51">
        <v>7.0186638252893401</v>
      </c>
      <c r="DN114" s="51">
        <v>3.93743685920218</v>
      </c>
      <c r="DO114" s="51">
        <v>6.1373292667743398</v>
      </c>
      <c r="DP114" s="51">
        <v>6.4151810560807103</v>
      </c>
      <c r="DQ114" s="51">
        <v>5.0313575579590397</v>
      </c>
      <c r="DR114" s="51">
        <v>5.9393577711985701</v>
      </c>
      <c r="DS114" s="51">
        <v>4.1204118763386699</v>
      </c>
      <c r="DT114" s="51">
        <v>2.8092347403222599</v>
      </c>
      <c r="DU114" s="51">
        <v>6.8387972124221701</v>
      </c>
      <c r="DV114" s="51">
        <v>4.4813734889114398</v>
      </c>
      <c r="DW114" s="51">
        <v>8.3651419839964092</v>
      </c>
      <c r="DX114" s="51">
        <v>7.0226630587051897</v>
      </c>
      <c r="DY114" s="51">
        <v>7.1517508399588898</v>
      </c>
      <c r="DZ114" s="51">
        <v>3.3684964144444201</v>
      </c>
      <c r="EA114" s="51">
        <v>7.6101704371078398</v>
      </c>
      <c r="EB114" s="51">
        <v>5.7790784743736197</v>
      </c>
      <c r="EC114" s="51">
        <v>6.5137285892974104</v>
      </c>
      <c r="ED114" s="51">
        <v>3.5557202736006399</v>
      </c>
      <c r="EE114" s="51">
        <v>5.4057625216899599</v>
      </c>
      <c r="EF114" s="51">
        <v>4.3417716257820098</v>
      </c>
      <c r="EG114" s="51">
        <v>6.4661302248052301</v>
      </c>
      <c r="EH114" s="51">
        <v>5.8895429079191999</v>
      </c>
      <c r="EI114" s="51">
        <v>7.3104596810238602</v>
      </c>
      <c r="EJ114" s="51">
        <v>4.6085372843831598</v>
      </c>
      <c r="EK114" s="51">
        <v>2.2171807391229899</v>
      </c>
      <c r="EL114" s="51">
        <v>6.3179508754980898</v>
      </c>
      <c r="EM114" s="51">
        <v>3.4636643131648901</v>
      </c>
      <c r="EN114" s="51">
        <v>6.1668757553110298</v>
      </c>
      <c r="EO114" s="51">
        <v>5.0444088290729301</v>
      </c>
      <c r="EP114" s="51">
        <v>3.4658738917161802</v>
      </c>
      <c r="EQ114" s="51">
        <v>5.3673685795150003</v>
      </c>
      <c r="ER114" s="51">
        <v>4.4621811112074896</v>
      </c>
      <c r="ES114" s="51">
        <v>7.0314881540991703</v>
      </c>
      <c r="ET114" s="51">
        <v>5.3555949759851398</v>
      </c>
      <c r="EU114" s="51">
        <v>6.0449088997030804</v>
      </c>
      <c r="EV114" s="51">
        <v>5.0599957565130103</v>
      </c>
      <c r="EW114" s="51">
        <v>5.3840664477340701</v>
      </c>
      <c r="EX114" s="51">
        <v>6.9516742187839302</v>
      </c>
      <c r="EY114" s="51">
        <v>4.7341706861269497</v>
      </c>
      <c r="EZ114" s="51">
        <v>4.69376781889284</v>
      </c>
      <c r="FA114" s="51">
        <v>2.34376509935792</v>
      </c>
      <c r="FB114" s="51">
        <v>5.9333454906962899</v>
      </c>
      <c r="FC114" s="51">
        <v>5.8991934978496303</v>
      </c>
      <c r="FD114" s="51">
        <v>2.7628776590883501</v>
      </c>
      <c r="FE114" s="51">
        <v>3.0402142308994802</v>
      </c>
      <c r="FF114" s="51">
        <v>6.85204405164421</v>
      </c>
      <c r="FG114" s="51">
        <v>8.0779916360464696</v>
      </c>
      <c r="FH114" s="51">
        <v>5.3601124201446497</v>
      </c>
      <c r="FI114" s="51">
        <v>4.4045773856103603</v>
      </c>
      <c r="FJ114" s="51">
        <v>4.6470638292556696</v>
      </c>
      <c r="FK114" s="51">
        <v>7.7400470572096003</v>
      </c>
      <c r="FL114" s="51">
        <v>6.5524194974895797</v>
      </c>
      <c r="FM114" s="51">
        <v>8.9519912457110102</v>
      </c>
      <c r="FN114" s="51">
        <v>7.4241704420977603</v>
      </c>
      <c r="FO114" s="51">
        <v>7.7193417533905402</v>
      </c>
      <c r="FP114" s="51">
        <v>7.0114524871118897</v>
      </c>
      <c r="FQ114" s="51">
        <v>5.0918775633471904</v>
      </c>
      <c r="FR114" s="51">
        <v>4.1274605619964602</v>
      </c>
      <c r="FS114" s="51">
        <v>6.6805753298014103</v>
      </c>
      <c r="FT114" s="51">
        <v>6.9436589558261499</v>
      </c>
      <c r="FU114" s="51">
        <v>5.0973186664933099</v>
      </c>
      <c r="FV114" s="51">
        <v>3.9437532318988802</v>
      </c>
      <c r="FW114" s="51">
        <v>5.5478794185360396</v>
      </c>
      <c r="FX114" s="51">
        <v>6.8020633484626503</v>
      </c>
      <c r="FY114" s="51">
        <v>3.1692944254904098</v>
      </c>
      <c r="FZ114" s="51">
        <v>4.4970394171654897</v>
      </c>
      <c r="GA114" s="51">
        <v>5.27468630073726</v>
      </c>
      <c r="GB114" s="51">
        <v>3.7613597356712298</v>
      </c>
      <c r="GC114" s="51">
        <v>5.6727838336475198</v>
      </c>
      <c r="GD114" s="51">
        <v>3.5200794432382199</v>
      </c>
      <c r="GE114" s="51">
        <v>6.5153656929109403</v>
      </c>
      <c r="GF114" s="51">
        <v>4.5550119964231399</v>
      </c>
      <c r="GG114" s="51">
        <v>7.3758055128443898</v>
      </c>
      <c r="GH114" s="51">
        <v>7.0998096017899099</v>
      </c>
      <c r="GI114" s="51">
        <v>3.7057851574524299</v>
      </c>
      <c r="GJ114" s="51">
        <v>4.91998412874013</v>
      </c>
      <c r="GK114" s="51">
        <v>4.5652531999173398</v>
      </c>
      <c r="GL114" s="51">
        <v>3.8161617951058999</v>
      </c>
      <c r="GM114" s="51">
        <v>4.3775976634187304</v>
      </c>
      <c r="GN114" s="51">
        <v>5.3190926887069896</v>
      </c>
      <c r="GO114" s="51">
        <v>4.4418395113616</v>
      </c>
      <c r="GP114" s="51">
        <v>7.1244957277377399</v>
      </c>
      <c r="GQ114" s="51">
        <v>3.3675988438955802</v>
      </c>
      <c r="GR114" s="51">
        <v>4.1532506218243297</v>
      </c>
      <c r="GS114" s="51">
        <v>5.4689098300369903</v>
      </c>
      <c r="GT114" s="51">
        <v>5.9824313273448304</v>
      </c>
      <c r="GU114" s="51">
        <v>5.7979955516765296</v>
      </c>
      <c r="GV114" s="51">
        <v>3.6818520857126602</v>
      </c>
      <c r="GW114" s="51">
        <v>8.1145664535607995</v>
      </c>
      <c r="GX114" s="51">
        <v>5.2090701824936598</v>
      </c>
      <c r="GY114" s="51">
        <v>5.0250912751020698</v>
      </c>
      <c r="GZ114" s="51">
        <v>5.5961049846971402</v>
      </c>
      <c r="HA114" s="51">
        <v>4.7163599421093796</v>
      </c>
      <c r="HB114" s="51">
        <v>7.5666958811816301</v>
      </c>
      <c r="HC114" s="51">
        <v>5.6009419708441497</v>
      </c>
      <c r="HD114" s="51">
        <v>2.4091725921590799</v>
      </c>
      <c r="HE114" s="51">
        <v>6.1778823316236897</v>
      </c>
      <c r="HF114" s="51">
        <v>6.8225810432284204</v>
      </c>
      <c r="HG114" s="51">
        <v>5.5303359762876001</v>
      </c>
      <c r="HH114" s="51">
        <v>3.9492438297238901</v>
      </c>
      <c r="HI114" s="51">
        <v>6.2002107756616098</v>
      </c>
      <c r="HJ114" s="51">
        <v>9.5916026757297708</v>
      </c>
      <c r="HK114" s="51">
        <v>7.2711775522842599</v>
      </c>
      <c r="HL114" s="51">
        <v>4.9035418632505001</v>
      </c>
      <c r="HM114" s="51">
        <v>6.5552791418674001</v>
      </c>
      <c r="HN114" s="51">
        <v>6.8488539926962702</v>
      </c>
      <c r="HO114" s="51">
        <v>4.2728356259306102</v>
      </c>
      <c r="HP114" s="51">
        <v>5.3960572244798701</v>
      </c>
      <c r="HQ114" s="51">
        <v>4.7571925630150096</v>
      </c>
      <c r="HR114" s="51">
        <v>6.96333630350495</v>
      </c>
      <c r="HS114" s="51">
        <v>6.5142768463893397</v>
      </c>
      <c r="HT114" s="51">
        <v>3.7690445109708302</v>
      </c>
      <c r="HU114" s="51">
        <v>3.7518299015632599</v>
      </c>
      <c r="HV114" s="51">
        <v>5.1473755745163698</v>
      </c>
      <c r="HW114" s="51">
        <v>5.4812295920351604</v>
      </c>
      <c r="HX114" s="51">
        <v>7.6857551557635801</v>
      </c>
      <c r="HY114" s="51">
        <v>4.8220019465209498</v>
      </c>
      <c r="HZ114" s="51">
        <v>4.6066850931341401</v>
      </c>
      <c r="IA114" s="51">
        <v>5.00858768561248</v>
      </c>
      <c r="IB114" s="51">
        <v>4.5377471481066696</v>
      </c>
      <c r="IC114" s="51">
        <v>3.6719408669212799</v>
      </c>
      <c r="ID114" s="51">
        <v>6.6052921579233903</v>
      </c>
      <c r="IE114" s="51">
        <v>6.5092659252711504</v>
      </c>
      <c r="IF114" s="51">
        <v>6.4565136427000702</v>
      </c>
      <c r="IG114" s="51">
        <v>6.0958247681155298</v>
      </c>
      <c r="IH114" s="51">
        <v>4.1334455218501498</v>
      </c>
      <c r="II114" s="51">
        <v>3.80434448863081</v>
      </c>
      <c r="IJ114" s="51">
        <v>7.75482026320375</v>
      </c>
      <c r="IK114" s="51">
        <v>7.0221011431054201</v>
      </c>
      <c r="IL114" s="51">
        <v>4.7852017804593396</v>
      </c>
      <c r="IM114" s="51">
        <v>4.2283278125094599</v>
      </c>
      <c r="IN114" s="51">
        <v>4.7802688759110303</v>
      </c>
      <c r="IO114" s="51">
        <v>8.3001988728072096</v>
      </c>
      <c r="IP114" s="51">
        <v>4.8804949352739699</v>
      </c>
      <c r="IQ114" s="51">
        <v>3.9654678811339901</v>
      </c>
      <c r="IR114" s="51">
        <v>5.3570821071973498</v>
      </c>
      <c r="IS114" s="51">
        <v>6.0508434934500697</v>
      </c>
      <c r="IT114" s="51">
        <v>4.6593958386669998</v>
      </c>
      <c r="IU114" s="51">
        <v>6.1050588503849301</v>
      </c>
      <c r="IV114" s="51">
        <v>4.3554960852916702</v>
      </c>
      <c r="IW114" s="51">
        <v>5.2056195738332001</v>
      </c>
      <c r="IX114" s="51">
        <v>3.59462149468738</v>
      </c>
      <c r="IY114" s="51">
        <v>6.6807928151000402</v>
      </c>
      <c r="IZ114" s="51">
        <v>5.2392393355365598</v>
      </c>
      <c r="JA114" s="51">
        <v>3.1832493352832198</v>
      </c>
      <c r="JB114" s="51">
        <v>4.1461156541964996</v>
      </c>
      <c r="JC114" s="51">
        <v>6.4296103633477202</v>
      </c>
      <c r="JD114" s="51">
        <v>2.8068105483978498</v>
      </c>
      <c r="JE114" s="51">
        <v>2.5000729909127899</v>
      </c>
      <c r="JF114" s="51">
        <v>6.7466370577902799</v>
      </c>
      <c r="JG114" s="51">
        <v>8.3967027444866709</v>
      </c>
      <c r="JH114" s="51">
        <v>5.1580804906344504</v>
      </c>
      <c r="JI114" s="51">
        <v>7.0836600087072199</v>
      </c>
      <c r="JJ114" s="51">
        <v>5.8740852134552899</v>
      </c>
      <c r="JK114" s="51">
        <v>5.6931735775596302</v>
      </c>
      <c r="JL114" s="51">
        <v>4.45566631176853</v>
      </c>
      <c r="JM114" s="51">
        <v>6.4108683079058002</v>
      </c>
      <c r="JN114" s="51">
        <v>5.6162174064043198</v>
      </c>
      <c r="JO114" s="51">
        <v>4.9452113663128401</v>
      </c>
      <c r="JP114" s="51">
        <v>5.9980402971918698</v>
      </c>
      <c r="JQ114" s="51">
        <v>5.23508948331542</v>
      </c>
      <c r="JR114" s="51">
        <v>7.3606110591970397</v>
      </c>
      <c r="JS114" s="51">
        <v>12.9165533722062</v>
      </c>
      <c r="JT114" s="51">
        <v>10.1287352990093</v>
      </c>
      <c r="JU114" s="51">
        <v>12.5453650141236</v>
      </c>
      <c r="JV114" s="51">
        <v>10.101732829382</v>
      </c>
      <c r="JW114" s="51">
        <v>6.8505350304604704</v>
      </c>
      <c r="JX114" s="51">
        <v>7.7515538384851999</v>
      </c>
      <c r="JY114" s="51">
        <v>8.3324168347786909</v>
      </c>
      <c r="JZ114" s="51">
        <v>3.3091731693911499</v>
      </c>
      <c r="KA114" s="51">
        <v>7.4801305305920103</v>
      </c>
      <c r="KB114" s="51">
        <v>3.6883106869945599</v>
      </c>
    </row>
    <row r="115" spans="1:288" x14ac:dyDescent="0.3">
      <c r="A115" s="1" t="s">
        <v>1321</v>
      </c>
      <c r="B115" s="1" t="s">
        <v>1808</v>
      </c>
      <c r="C115" s="1" t="s">
        <v>327</v>
      </c>
      <c r="D115" s="51">
        <v>2.24625032779934</v>
      </c>
      <c r="E115" s="51">
        <v>13.455882319467699</v>
      </c>
      <c r="F115" s="51">
        <v>8.3358661335582305</v>
      </c>
      <c r="G115" s="51">
        <v>8.2649497357930404</v>
      </c>
      <c r="H115" s="51">
        <v>3.89042080677762</v>
      </c>
      <c r="I115" s="51">
        <v>6.4859943540262597</v>
      </c>
      <c r="J115" s="51">
        <v>7.0750392478038497</v>
      </c>
      <c r="K115" s="51">
        <v>6.2051317193376798</v>
      </c>
      <c r="L115" s="51">
        <v>9.7857721405338705</v>
      </c>
      <c r="M115" s="51">
        <v>8.3007935285653005</v>
      </c>
      <c r="N115" s="51">
        <v>6.4558785703248098</v>
      </c>
      <c r="O115" s="51">
        <v>4.3219862434212901</v>
      </c>
      <c r="P115" s="51">
        <v>4.0533629760622496</v>
      </c>
      <c r="Q115" s="51">
        <v>5.43074716812011</v>
      </c>
      <c r="R115" s="51">
        <v>5.0650909763283503</v>
      </c>
      <c r="S115" s="51">
        <v>4.2916085126128598</v>
      </c>
      <c r="T115" s="51">
        <v>7.84229304173817</v>
      </c>
      <c r="U115" s="51">
        <v>5.9477790156354198</v>
      </c>
      <c r="V115" s="51">
        <v>9.0285898573307506</v>
      </c>
      <c r="W115" s="51">
        <v>2.4725083864316399</v>
      </c>
      <c r="X115" s="51">
        <v>2.9216165118238</v>
      </c>
      <c r="Y115" s="51">
        <v>3.40601455908241</v>
      </c>
      <c r="Z115" s="51">
        <v>6.5108646293754404</v>
      </c>
      <c r="AA115" s="51">
        <v>5.0265473129262901</v>
      </c>
      <c r="AB115" s="51">
        <v>6.3569271155432903</v>
      </c>
      <c r="AC115" s="51">
        <v>3.6814003525193701</v>
      </c>
      <c r="AD115" s="51">
        <v>4.5925001565012904</v>
      </c>
      <c r="AE115" s="51">
        <v>4.6178267437920901</v>
      </c>
      <c r="AF115" s="51">
        <v>4.3421119260852796</v>
      </c>
      <c r="AG115" s="51">
        <v>7.5950265518351197</v>
      </c>
      <c r="AH115" s="51">
        <v>5.5644797233430099</v>
      </c>
      <c r="AI115" s="51">
        <v>6.1603932086719304</v>
      </c>
      <c r="AJ115" s="51">
        <v>8.1321723273501494</v>
      </c>
      <c r="AK115" s="51">
        <v>5.5249404363956902</v>
      </c>
      <c r="AL115" s="51">
        <v>6.9374828860262303</v>
      </c>
      <c r="AM115" s="51">
        <v>5.66462304549961</v>
      </c>
      <c r="AN115" s="51">
        <v>4.9151531820013297</v>
      </c>
      <c r="AO115" s="51">
        <v>6.3751874433801401</v>
      </c>
      <c r="AP115" s="51">
        <v>5.8870976771502699</v>
      </c>
      <c r="AQ115" s="51">
        <v>6.7915958286667504</v>
      </c>
      <c r="AR115" s="51">
        <v>2.9811077482125499</v>
      </c>
      <c r="AS115" s="51">
        <v>4.6407016151701699</v>
      </c>
      <c r="AT115" s="51">
        <v>8.7970126742555195</v>
      </c>
      <c r="AU115" s="51">
        <v>6.3539393264598401</v>
      </c>
      <c r="AV115" s="51">
        <v>11.0780548095778</v>
      </c>
      <c r="AW115" s="51">
        <v>4.4797701657696196</v>
      </c>
      <c r="AX115" s="51">
        <v>9.1859694004917696</v>
      </c>
      <c r="AY115" s="51">
        <v>9.0204500650378296</v>
      </c>
      <c r="AZ115" s="51">
        <v>14.0553455130889</v>
      </c>
      <c r="BA115" s="51">
        <v>7.9786174547160797</v>
      </c>
      <c r="BB115" s="51">
        <v>4.5984069027386596</v>
      </c>
      <c r="BC115" s="51">
        <v>7.1471059470097096</v>
      </c>
      <c r="BD115" s="51">
        <v>3.1459215977667401</v>
      </c>
      <c r="BE115" s="51">
        <v>5.2287851966677499</v>
      </c>
      <c r="BF115" s="51">
        <v>6.5704604807051199</v>
      </c>
      <c r="BG115" s="51">
        <v>8.1422977967749599</v>
      </c>
      <c r="BH115" s="51">
        <v>2.9257393307185899</v>
      </c>
      <c r="BI115" s="51">
        <v>9.3933116451356593</v>
      </c>
      <c r="BJ115" s="51">
        <v>7.11722996962654</v>
      </c>
      <c r="BK115" s="51">
        <v>10.945991683121999</v>
      </c>
      <c r="BL115" s="51">
        <v>4.1849933898204199</v>
      </c>
      <c r="BM115" s="51">
        <v>9.8599284539418992</v>
      </c>
      <c r="BN115" s="51">
        <v>7.24230227733461</v>
      </c>
      <c r="BO115" s="51">
        <v>5.1504835858031601</v>
      </c>
      <c r="BP115" s="51">
        <v>8.2302363241505496</v>
      </c>
      <c r="BQ115" s="51">
        <v>5.0566075632440199</v>
      </c>
      <c r="BR115" s="51">
        <v>8.0193638022822409</v>
      </c>
      <c r="BS115" s="51">
        <v>8.6107234858376707</v>
      </c>
      <c r="BT115" s="51">
        <v>3.9622221808270499</v>
      </c>
      <c r="BU115" s="51">
        <v>7.57774228362962</v>
      </c>
      <c r="BV115" s="51">
        <v>2.8550537084677399</v>
      </c>
      <c r="BW115" s="51">
        <v>8.9070647784848092</v>
      </c>
      <c r="BX115" s="51">
        <v>6.6682734883074497</v>
      </c>
      <c r="BY115" s="51">
        <v>6.8568072967402101</v>
      </c>
      <c r="BZ115" s="51">
        <v>3.5938387566492298</v>
      </c>
      <c r="CA115" s="51">
        <v>5.8703091629992104</v>
      </c>
      <c r="CB115" s="51">
        <v>4.0582079943269598</v>
      </c>
      <c r="CC115" s="51">
        <v>4.1612738424301003</v>
      </c>
      <c r="CD115" s="51">
        <v>2.5284342091735699</v>
      </c>
      <c r="CE115" s="51">
        <v>6.9475467169741201</v>
      </c>
      <c r="CF115" s="51">
        <v>3.7327520789840398</v>
      </c>
      <c r="CG115" s="51">
        <v>7.4168703415513004</v>
      </c>
      <c r="CH115" s="51">
        <v>4.9817220153956496</v>
      </c>
      <c r="CI115" s="51">
        <v>5.52823787227792</v>
      </c>
      <c r="CJ115" s="51">
        <v>10.800534495500001</v>
      </c>
      <c r="CK115" s="51">
        <v>6.9384176342614099</v>
      </c>
      <c r="CL115" s="51">
        <v>4.8376734233593499</v>
      </c>
      <c r="CM115" s="51">
        <v>3.38765147496026</v>
      </c>
      <c r="CN115" s="51">
        <v>7.6619390543622599</v>
      </c>
      <c r="CO115" s="51">
        <v>6.0673062730106304</v>
      </c>
      <c r="CP115" s="51">
        <v>5.6900240143710503</v>
      </c>
      <c r="CQ115" s="51">
        <v>6.91520402095626</v>
      </c>
      <c r="CR115" s="51">
        <v>6.1759430217051898</v>
      </c>
      <c r="CS115" s="51">
        <v>8.1691936226362696</v>
      </c>
      <c r="CT115" s="51">
        <v>5.0372395295194003</v>
      </c>
      <c r="CU115" s="51">
        <v>3.6494458547977602</v>
      </c>
      <c r="CV115" s="51">
        <v>6.7840713194591897</v>
      </c>
      <c r="CW115" s="51">
        <v>4.6620092090215897</v>
      </c>
      <c r="CX115" s="51">
        <v>5.7811668419185001</v>
      </c>
      <c r="CY115" s="51">
        <v>7.4758471078164002</v>
      </c>
      <c r="CZ115" s="51">
        <v>6.3440507302780702</v>
      </c>
      <c r="DA115" s="51">
        <v>6.32050109538722</v>
      </c>
      <c r="DB115" s="51">
        <v>3.1029064799863901</v>
      </c>
      <c r="DC115" s="51">
        <v>5.0617941650623202</v>
      </c>
      <c r="DD115" s="51">
        <v>2.9377621686714201</v>
      </c>
      <c r="DE115" s="51">
        <v>4.0055208123111203</v>
      </c>
      <c r="DF115" s="51">
        <v>8.8282104766914191</v>
      </c>
      <c r="DG115" s="51">
        <v>6.8404189604843504</v>
      </c>
      <c r="DH115" s="51">
        <v>6.38526732208343</v>
      </c>
      <c r="DI115" s="51">
        <v>8.3632272696171697</v>
      </c>
      <c r="DJ115" s="51">
        <v>5.8915371257145299</v>
      </c>
      <c r="DK115" s="51">
        <v>8.6631470110797402</v>
      </c>
      <c r="DL115" s="51">
        <v>6.67383486853132</v>
      </c>
      <c r="DM115" s="51">
        <v>4.6876451284530196</v>
      </c>
      <c r="DN115" s="51">
        <v>5.6392439456525301</v>
      </c>
      <c r="DO115" s="51">
        <v>4.8783770592971702</v>
      </c>
      <c r="DP115" s="51">
        <v>5.6262408951521996</v>
      </c>
      <c r="DQ115" s="51">
        <v>3.4768770324477898</v>
      </c>
      <c r="DR115" s="51">
        <v>1.8971592039563201</v>
      </c>
      <c r="DS115" s="51">
        <v>5.0287759572723996</v>
      </c>
      <c r="DT115" s="51">
        <v>2.5723060472161001</v>
      </c>
      <c r="DU115" s="51">
        <v>7.5110927679451596</v>
      </c>
      <c r="DV115" s="51">
        <v>4.4358151901010103</v>
      </c>
      <c r="DW115" s="51">
        <v>8.9854162656221099</v>
      </c>
      <c r="DX115" s="51">
        <v>3.8586134061599302</v>
      </c>
      <c r="DY115" s="51">
        <v>9.7965190539488791</v>
      </c>
      <c r="DZ115" s="51">
        <v>6.0796252039351497</v>
      </c>
      <c r="EA115" s="51">
        <v>7.1235101839819297</v>
      </c>
      <c r="EB115" s="51">
        <v>10.5493148007185</v>
      </c>
      <c r="EC115" s="51">
        <v>5.3259664934779103</v>
      </c>
      <c r="ED115" s="51">
        <v>4.90348793551708</v>
      </c>
      <c r="EE115" s="51">
        <v>7.8442462685918501</v>
      </c>
      <c r="EF115" s="51">
        <v>2.33795989619458</v>
      </c>
      <c r="EG115" s="51">
        <v>7.90445414872715</v>
      </c>
      <c r="EH115" s="51">
        <v>5.3595482504796399</v>
      </c>
      <c r="EI115" s="51">
        <v>6.2504256846905903</v>
      </c>
      <c r="EJ115" s="51">
        <v>4.7435902685779601</v>
      </c>
      <c r="EK115" s="51">
        <v>7.4888358418715999</v>
      </c>
      <c r="EL115" s="51">
        <v>10.066496226008899</v>
      </c>
      <c r="EM115" s="51">
        <v>7.84712308049727</v>
      </c>
      <c r="EN115" s="51">
        <v>3.1282965100170399</v>
      </c>
      <c r="EO115" s="51">
        <v>4.8797712141575396</v>
      </c>
      <c r="EP115" s="51">
        <v>7.89930244538336</v>
      </c>
      <c r="EQ115" s="51">
        <v>3.4812699202153201</v>
      </c>
      <c r="ER115" s="51">
        <v>6.7558020901101603</v>
      </c>
      <c r="ES115" s="51">
        <v>5.1986435351368403</v>
      </c>
      <c r="ET115" s="51">
        <v>9.0364419731146892</v>
      </c>
      <c r="EU115" s="51">
        <v>3.63415906544529</v>
      </c>
      <c r="EV115" s="51">
        <v>6.4664073791198202</v>
      </c>
      <c r="EW115" s="51">
        <v>8.6819905852832893</v>
      </c>
      <c r="EX115" s="51">
        <v>4.3511487077805597</v>
      </c>
      <c r="EY115" s="51">
        <v>6.4269172260009597</v>
      </c>
      <c r="EZ115" s="51">
        <v>5.1959456646515196</v>
      </c>
      <c r="FA115" s="51">
        <v>3.7943426715239998</v>
      </c>
      <c r="FB115" s="51">
        <v>9.03851163465532</v>
      </c>
      <c r="FC115" s="51">
        <v>6.8564829363678896</v>
      </c>
      <c r="FD115" s="51">
        <v>3.96493536695227</v>
      </c>
      <c r="FE115" s="51">
        <v>6.6565343608514604</v>
      </c>
      <c r="FF115" s="51">
        <v>3.7068740485169598</v>
      </c>
      <c r="FG115" s="51">
        <v>5.9847021164112704</v>
      </c>
      <c r="FH115" s="51">
        <v>5.25202706748982</v>
      </c>
      <c r="FI115" s="51">
        <v>6.9825009076067399</v>
      </c>
      <c r="FJ115" s="51">
        <v>7.9892460059458701</v>
      </c>
      <c r="FK115" s="51">
        <v>7.3767738084905199</v>
      </c>
      <c r="FL115" s="51">
        <v>9.5530161933378093</v>
      </c>
      <c r="FM115" s="51">
        <v>5.9837892091018796</v>
      </c>
      <c r="FN115" s="51">
        <v>4.8604780895420499</v>
      </c>
      <c r="FO115" s="51">
        <v>6.6660954009327398</v>
      </c>
      <c r="FP115" s="51">
        <v>5.9449984045533597</v>
      </c>
      <c r="FQ115" s="51">
        <v>8.1013517296682007</v>
      </c>
      <c r="FR115" s="51">
        <v>3.7475692563162402</v>
      </c>
      <c r="FS115" s="51">
        <v>7.1051547420858698</v>
      </c>
      <c r="FT115" s="51">
        <v>5.9690717817573002</v>
      </c>
      <c r="FU115" s="51">
        <v>1.3015601605232101</v>
      </c>
      <c r="FV115" s="51">
        <v>3.9208925839681701</v>
      </c>
      <c r="FW115" s="51">
        <v>4.9545778572773598</v>
      </c>
      <c r="FX115" s="51">
        <v>6.9123542480676603</v>
      </c>
      <c r="FY115" s="51">
        <v>5.2993354303793598</v>
      </c>
      <c r="FZ115" s="51">
        <v>1.6830189126395401</v>
      </c>
      <c r="GA115" s="51">
        <v>10.1314536490425</v>
      </c>
      <c r="GB115" s="51">
        <v>1.44651310967318</v>
      </c>
      <c r="GC115" s="51">
        <v>5.3827916148430397</v>
      </c>
      <c r="GD115" s="51">
        <v>6.5791851306945004</v>
      </c>
      <c r="GE115" s="51">
        <v>10.447168604352701</v>
      </c>
      <c r="GF115" s="51">
        <v>2.5523534889912498</v>
      </c>
      <c r="GG115" s="51">
        <v>3.93149440168269</v>
      </c>
      <c r="GH115" s="51">
        <v>4.6248894055405598</v>
      </c>
      <c r="GI115" s="51">
        <v>8.4670165735387908</v>
      </c>
      <c r="GJ115" s="51">
        <v>5.10651425671825</v>
      </c>
      <c r="GK115" s="51">
        <v>8.2034373574469903</v>
      </c>
      <c r="GL115" s="51">
        <v>3.9939474750274</v>
      </c>
      <c r="GM115" s="51">
        <v>4.7416031237780096</v>
      </c>
      <c r="GN115" s="51">
        <v>4.7349100030995102</v>
      </c>
      <c r="GO115" s="51">
        <v>5.8019742419826903</v>
      </c>
      <c r="GP115" s="51">
        <v>3.1600228336256002</v>
      </c>
      <c r="GQ115" s="51">
        <v>4.7770535079214902</v>
      </c>
      <c r="GR115" s="51">
        <v>8.1483971187146196</v>
      </c>
      <c r="GS115" s="51">
        <v>2.6347928581484399</v>
      </c>
      <c r="GT115" s="51">
        <v>5.8796823315009199</v>
      </c>
      <c r="GU115" s="51">
        <v>6.8447301102864202</v>
      </c>
      <c r="GV115" s="51">
        <v>3.3722013613781998</v>
      </c>
      <c r="GW115" s="51">
        <v>3.91107941609993</v>
      </c>
      <c r="GX115" s="51">
        <v>1.86343806234139</v>
      </c>
      <c r="GY115" s="51">
        <v>6.1533524531897204</v>
      </c>
      <c r="GZ115" s="51">
        <v>10.936034584949599</v>
      </c>
      <c r="HA115" s="51">
        <v>7.8068857171199797</v>
      </c>
      <c r="HB115" s="51">
        <v>4.4451178336470996</v>
      </c>
      <c r="HC115" s="51">
        <v>3.5551539197615898</v>
      </c>
      <c r="HD115" s="51">
        <v>6.3723488174610496</v>
      </c>
      <c r="HE115" s="51">
        <v>2.1843857297887599</v>
      </c>
      <c r="HF115" s="51">
        <v>6.8321258812375403</v>
      </c>
      <c r="HG115" s="51">
        <v>5.8707150489547404</v>
      </c>
      <c r="HH115" s="51">
        <v>7.7833716528475696</v>
      </c>
      <c r="HI115" s="51">
        <v>4.05875051970387</v>
      </c>
      <c r="HJ115" s="51">
        <v>10.1506446163616</v>
      </c>
      <c r="HK115" s="51">
        <v>5.9416955804546303</v>
      </c>
      <c r="HL115" s="51">
        <v>4.7571122976195497</v>
      </c>
      <c r="HM115" s="51">
        <v>7.7544529873746999</v>
      </c>
      <c r="HN115" s="51">
        <v>9.1096827524593404</v>
      </c>
      <c r="HO115" s="51">
        <v>7.6777161834549901</v>
      </c>
      <c r="HP115" s="51">
        <v>8.6988444062503802</v>
      </c>
      <c r="HQ115" s="51">
        <v>3.8925606879511099</v>
      </c>
      <c r="HR115" s="51">
        <v>9.6930016669157393</v>
      </c>
      <c r="HS115" s="51">
        <v>5.8972261104668497</v>
      </c>
      <c r="HT115" s="51">
        <v>3.27650874261212</v>
      </c>
      <c r="HU115" s="51">
        <v>6.4926041565733703</v>
      </c>
      <c r="HV115" s="51">
        <v>4.9488449885002996</v>
      </c>
      <c r="HW115" s="51">
        <v>4.9438094931250101</v>
      </c>
      <c r="HX115" s="51">
        <v>4.6055230808503298</v>
      </c>
      <c r="HY115" s="51">
        <v>6.7262184381521397</v>
      </c>
      <c r="HZ115" s="51">
        <v>4.3192007050430696</v>
      </c>
      <c r="IA115" s="51">
        <v>4.9362407785749101</v>
      </c>
      <c r="IB115" s="51">
        <v>7.6934321736919298</v>
      </c>
      <c r="IC115" s="51">
        <v>5.4501274487795301</v>
      </c>
      <c r="ID115" s="51">
        <v>4.4155783980463603</v>
      </c>
      <c r="IE115" s="51">
        <v>4.40946471220661</v>
      </c>
      <c r="IF115" s="51">
        <v>6.6213878385590199</v>
      </c>
      <c r="IG115" s="51">
        <v>6.8773465574883401</v>
      </c>
      <c r="IH115" s="51">
        <v>4.54467727749745</v>
      </c>
      <c r="II115" s="51">
        <v>5.8463401152764298</v>
      </c>
      <c r="IJ115" s="51">
        <v>3.9752090925122001</v>
      </c>
      <c r="IK115" s="51">
        <v>12.0512730821857</v>
      </c>
      <c r="IL115" s="51">
        <v>2.7759402791643701</v>
      </c>
      <c r="IM115" s="51">
        <v>4.6599540599730602</v>
      </c>
      <c r="IN115" s="51">
        <v>2.0191619268282399</v>
      </c>
      <c r="IO115" s="51">
        <v>4.7523726444076697</v>
      </c>
      <c r="IP115" s="51">
        <v>4.8004905938445503</v>
      </c>
      <c r="IQ115" s="51">
        <v>4.5300677453607401</v>
      </c>
      <c r="IR115" s="51">
        <v>4.3684134932243701</v>
      </c>
      <c r="IS115" s="51">
        <v>4.1188113247225298</v>
      </c>
      <c r="IT115" s="51">
        <v>4.6032485040794704</v>
      </c>
      <c r="IU115" s="51">
        <v>7.4624743952867396</v>
      </c>
      <c r="IV115" s="51">
        <v>6.35258161388583</v>
      </c>
      <c r="IW115" s="51">
        <v>6.7615781896091196</v>
      </c>
      <c r="IX115" s="51">
        <v>5.3088546052092997</v>
      </c>
      <c r="IY115" s="51">
        <v>4.74323627967419</v>
      </c>
      <c r="IZ115" s="51">
        <v>6.29747748928812</v>
      </c>
      <c r="JA115" s="51">
        <v>5.1180145814793399</v>
      </c>
      <c r="JB115" s="51">
        <v>5.9922028333415502</v>
      </c>
      <c r="JC115" s="51">
        <v>7.0031686912200604</v>
      </c>
      <c r="JD115" s="51">
        <v>5.03475850279571</v>
      </c>
      <c r="JE115" s="51">
        <v>6.0254426790280098</v>
      </c>
      <c r="JF115" s="51">
        <v>9.45997096715959</v>
      </c>
      <c r="JG115" s="51">
        <v>10.822768207420999</v>
      </c>
      <c r="JH115" s="51">
        <v>8.4764004023173793</v>
      </c>
      <c r="JI115" s="51">
        <v>8.1820047714700301</v>
      </c>
      <c r="JJ115" s="51">
        <v>12.119036362612601</v>
      </c>
      <c r="JK115" s="51">
        <v>9.8769732065993594</v>
      </c>
      <c r="JL115" s="51">
        <v>6.5469738354720803</v>
      </c>
      <c r="JM115" s="51">
        <v>10.2151250172132</v>
      </c>
      <c r="JN115" s="51">
        <v>6.9175913485902703</v>
      </c>
      <c r="JO115" s="51">
        <v>3.81653734259831</v>
      </c>
      <c r="JP115" s="51">
        <v>4.9203280388460504</v>
      </c>
      <c r="JQ115" s="51">
        <v>5.6134795355721501</v>
      </c>
      <c r="JR115" s="51">
        <v>10.2425908917616</v>
      </c>
      <c r="JS115" s="51">
        <v>8.4808146216449707</v>
      </c>
      <c r="JT115" s="51">
        <v>5.1503056479945801</v>
      </c>
      <c r="JU115" s="51">
        <v>15.9268802108983</v>
      </c>
      <c r="JV115" s="51">
        <v>15.6206670390858</v>
      </c>
      <c r="JW115" s="51">
        <v>6.6680193921766504</v>
      </c>
      <c r="JX115" s="51">
        <v>6.6047001264611298</v>
      </c>
      <c r="JY115" s="51">
        <v>15.1684109145181</v>
      </c>
      <c r="JZ115" s="51">
        <v>6.2370706230361002</v>
      </c>
      <c r="KA115" s="51">
        <v>6.3935485174187399</v>
      </c>
      <c r="KB115" s="51">
        <v>1.7087934441570301</v>
      </c>
    </row>
    <row r="116" spans="1:288" x14ac:dyDescent="0.3">
      <c r="A116" s="1" t="s">
        <v>1834</v>
      </c>
      <c r="B116" s="1" t="s">
        <v>1808</v>
      </c>
      <c r="C116" s="5" t="s">
        <v>327</v>
      </c>
      <c r="D116" s="51">
        <v>5.1558073690851698</v>
      </c>
      <c r="E116" s="51">
        <v>10.274992136081</v>
      </c>
      <c r="F116" s="51">
        <v>5.7667405911458598</v>
      </c>
      <c r="G116" s="51">
        <v>1.848420341465</v>
      </c>
      <c r="H116" s="51">
        <v>5.5465106868798504</v>
      </c>
      <c r="I116" s="51">
        <v>3.1538534292268099</v>
      </c>
      <c r="J116" s="51">
        <v>5.93247869660473</v>
      </c>
      <c r="K116" s="51">
        <v>4.7867315510964898</v>
      </c>
      <c r="L116" s="51">
        <v>8.5290071930877502</v>
      </c>
      <c r="M116" s="51">
        <v>4.6714378725326098</v>
      </c>
      <c r="N116" s="51">
        <v>5.4690909061528696</v>
      </c>
      <c r="O116" s="51">
        <v>7.2961529738555102</v>
      </c>
      <c r="P116" s="51">
        <v>4.8622477404567004</v>
      </c>
      <c r="Q116" s="51">
        <v>6.4946702988643903</v>
      </c>
      <c r="R116" s="51">
        <v>9.1580589917350697</v>
      </c>
      <c r="S116" s="51">
        <v>5.4817795947454</v>
      </c>
      <c r="T116" s="51">
        <v>5.4406441226565496</v>
      </c>
      <c r="U116" s="51">
        <v>2.41880778226805</v>
      </c>
      <c r="V116" s="51">
        <v>5.3377355033427003</v>
      </c>
      <c r="W116" s="51">
        <v>7.4464506287173302</v>
      </c>
      <c r="X116" s="51">
        <v>2.7581483763660901</v>
      </c>
      <c r="Y116" s="51">
        <v>4.8631915017520804</v>
      </c>
      <c r="Z116" s="51">
        <v>2.9098833130286201</v>
      </c>
      <c r="AA116" s="51">
        <v>3.95383049554348</v>
      </c>
      <c r="AB116" s="51">
        <v>2.7882100223586401</v>
      </c>
      <c r="AC116" s="51">
        <v>3.36444159284448</v>
      </c>
      <c r="AD116" s="51">
        <v>7.1015899604960699</v>
      </c>
      <c r="AE116" s="51">
        <v>5.8894625157482201</v>
      </c>
      <c r="AF116" s="51">
        <v>2.26953869304185</v>
      </c>
      <c r="AG116" s="51">
        <v>2.00920739319089</v>
      </c>
      <c r="AH116" s="51">
        <v>4.5117446487900397</v>
      </c>
      <c r="AI116" s="51">
        <v>5.5391358367351797</v>
      </c>
      <c r="AJ116" s="51">
        <v>5.6187629819252498</v>
      </c>
      <c r="AK116" s="51">
        <v>6.7610755926771597</v>
      </c>
      <c r="AL116" s="51">
        <v>5.1274300588133199</v>
      </c>
      <c r="AM116" s="51">
        <v>5.0044386383829904</v>
      </c>
      <c r="AN116" s="51">
        <v>6.50966437333767</v>
      </c>
      <c r="AO116" s="51">
        <v>3.3503083745894702</v>
      </c>
      <c r="AP116" s="51">
        <v>4.5983701628759199</v>
      </c>
      <c r="AQ116" s="51">
        <v>5.3355420020686903</v>
      </c>
      <c r="AR116" s="51">
        <v>4.3681424799472897</v>
      </c>
      <c r="AS116" s="51">
        <v>3.3133568612581499</v>
      </c>
      <c r="AT116" s="51">
        <v>3.9991080341281302</v>
      </c>
      <c r="AU116" s="51">
        <v>5.5405528187934001</v>
      </c>
      <c r="AV116" s="51">
        <v>4.23735204645791</v>
      </c>
      <c r="AW116" s="51">
        <v>8.3773835849163305</v>
      </c>
      <c r="AX116" s="51">
        <v>4.7411574608613796</v>
      </c>
      <c r="AY116" s="51">
        <v>5.1174682493278496</v>
      </c>
      <c r="AZ116" s="51">
        <v>2.5163359778587</v>
      </c>
      <c r="BA116" s="51">
        <v>3.7837560219917199</v>
      </c>
      <c r="BB116" s="51">
        <v>7.1524276716332702</v>
      </c>
      <c r="BC116" s="51">
        <v>4.6455243334770797</v>
      </c>
      <c r="BD116" s="51">
        <v>4.4155467192594999</v>
      </c>
      <c r="BE116" s="51">
        <v>7.1453215221001001</v>
      </c>
      <c r="BF116" s="51">
        <v>3.9611216656054999</v>
      </c>
      <c r="BG116" s="51">
        <v>6.5645063454165404</v>
      </c>
      <c r="BH116" s="51">
        <v>5.1472827611088903</v>
      </c>
      <c r="BI116" s="51">
        <v>7.81960907976576</v>
      </c>
      <c r="BJ116" s="51">
        <v>3.7684928811026901</v>
      </c>
      <c r="BK116" s="51">
        <v>4.1442595701441904</v>
      </c>
      <c r="BL116" s="51">
        <v>5.7699354953888804</v>
      </c>
      <c r="BM116" s="51">
        <v>10.620655609125199</v>
      </c>
      <c r="BN116" s="51">
        <v>5.14493034502956</v>
      </c>
      <c r="BO116" s="51">
        <v>6.8563944277622699</v>
      </c>
      <c r="BP116" s="51">
        <v>4.9991266583119396</v>
      </c>
      <c r="BQ116" s="51">
        <v>6.2444303273906296</v>
      </c>
      <c r="BR116" s="51">
        <v>5.7724411710746697</v>
      </c>
      <c r="BS116" s="51">
        <v>2.5184448871230098</v>
      </c>
      <c r="BT116" s="51">
        <v>7.9528187022498704</v>
      </c>
      <c r="BU116" s="51">
        <v>6.4679481837694297</v>
      </c>
      <c r="BV116" s="51">
        <v>3.8657670740028101</v>
      </c>
      <c r="BW116" s="51">
        <v>5.8540407477132996</v>
      </c>
      <c r="BX116" s="51">
        <v>3.36215698843885</v>
      </c>
      <c r="BY116" s="51">
        <v>4.5959506230011096</v>
      </c>
      <c r="BZ116" s="51">
        <v>6.2484373887330804</v>
      </c>
      <c r="CA116" s="51">
        <v>7.3027601927269101</v>
      </c>
      <c r="CB116" s="51">
        <v>4.4786959786812801</v>
      </c>
      <c r="CC116" s="51">
        <v>2.1285079339647801</v>
      </c>
      <c r="CD116" s="51">
        <v>5.3213124725952801</v>
      </c>
      <c r="CE116" s="51">
        <v>7.1673177159470303</v>
      </c>
      <c r="CF116" s="51">
        <v>3.8963696920045101</v>
      </c>
      <c r="CG116" s="51">
        <v>5.9084298832476003</v>
      </c>
      <c r="CH116" s="51">
        <v>4.7366678746509798</v>
      </c>
      <c r="CI116" s="51">
        <v>2.6435872973086298</v>
      </c>
      <c r="CJ116" s="51">
        <v>6.4592174629762402</v>
      </c>
      <c r="CK116" s="51">
        <v>7.6447933327301998</v>
      </c>
      <c r="CL116" s="51">
        <v>5.5866189090944403</v>
      </c>
      <c r="CM116" s="51">
        <v>6.5213524630867399</v>
      </c>
      <c r="CN116" s="51">
        <v>3.6105849939925201</v>
      </c>
      <c r="CO116" s="51">
        <v>3.2827817729395501</v>
      </c>
      <c r="CP116" s="51">
        <v>4.1615824389348299</v>
      </c>
      <c r="CQ116" s="51">
        <v>5.0728232153841004</v>
      </c>
      <c r="CR116" s="51">
        <v>2.8311944147167498</v>
      </c>
      <c r="CS116" s="51">
        <v>2.20102703834187</v>
      </c>
      <c r="CT116" s="51">
        <v>4.9640805964705699</v>
      </c>
      <c r="CU116" s="51">
        <v>5.0165505501887102</v>
      </c>
      <c r="CV116" s="51">
        <v>1.7169432482886999</v>
      </c>
      <c r="CW116" s="51">
        <v>5.6657259278328702</v>
      </c>
      <c r="CX116" s="51">
        <v>5.6106323602094603</v>
      </c>
      <c r="CY116" s="51">
        <v>6.3170263170478398</v>
      </c>
      <c r="CZ116" s="51">
        <v>2.7853597731679902</v>
      </c>
      <c r="DA116" s="51">
        <v>4.3611350292646103</v>
      </c>
      <c r="DB116" s="51">
        <v>5.6339256108218496</v>
      </c>
      <c r="DC116" s="51">
        <v>7.0910781190460197</v>
      </c>
      <c r="DD116" s="51">
        <v>2.8486058270677499</v>
      </c>
      <c r="DE116" s="51">
        <v>7.64273831419613</v>
      </c>
      <c r="DF116" s="51">
        <v>4.9424325484159803</v>
      </c>
      <c r="DG116" s="51">
        <v>4.6139507036679097</v>
      </c>
      <c r="DH116" s="51">
        <v>4.8154704893860103</v>
      </c>
      <c r="DI116" s="51">
        <v>4.3140628723590702</v>
      </c>
      <c r="DJ116" s="51">
        <v>5.96999799263752</v>
      </c>
      <c r="DK116" s="51">
        <v>3.4765955417455898</v>
      </c>
      <c r="DL116" s="51">
        <v>3.6653723625742201</v>
      </c>
      <c r="DM116" s="51">
        <v>4.3237337488418204</v>
      </c>
      <c r="DN116" s="51">
        <v>2.4517416157815202</v>
      </c>
      <c r="DO116" s="51">
        <v>4.3546224163779499</v>
      </c>
      <c r="DP116" s="51">
        <v>5.7772049163638899</v>
      </c>
      <c r="DQ116" s="51">
        <v>5.3736664527113103</v>
      </c>
      <c r="DR116" s="51">
        <v>5.42873624256318</v>
      </c>
      <c r="DS116" s="51">
        <v>5.5360294578037301</v>
      </c>
      <c r="DT116" s="51">
        <v>2.56746455696624</v>
      </c>
      <c r="DU116" s="51">
        <v>5.23584448505592</v>
      </c>
      <c r="DV116" s="51">
        <v>4.1056450736876897</v>
      </c>
      <c r="DW116" s="51">
        <v>5.3998194553929002</v>
      </c>
      <c r="DX116" s="51">
        <v>1.6948645707093399</v>
      </c>
      <c r="DY116" s="51">
        <v>1.6669460519989401</v>
      </c>
      <c r="DZ116" s="51">
        <v>3.6925877930818398</v>
      </c>
      <c r="EA116" s="51">
        <v>1.70753254882276</v>
      </c>
      <c r="EB116" s="51">
        <v>3.7805369802167799</v>
      </c>
      <c r="EC116" s="51">
        <v>8.3866522540134003</v>
      </c>
      <c r="ED116" s="51">
        <v>3.3476833997114102</v>
      </c>
      <c r="EE116" s="51">
        <v>3.4063555332084299</v>
      </c>
      <c r="EF116" s="51">
        <v>4.1591294393157101</v>
      </c>
      <c r="EG116" s="51">
        <v>5.7213576487810602</v>
      </c>
      <c r="EH116" s="51">
        <v>5.0114251947043202</v>
      </c>
      <c r="EI116" s="51">
        <v>4.1840170153281804</v>
      </c>
      <c r="EJ116" s="51">
        <v>8.46132646058666</v>
      </c>
      <c r="EK116" s="51">
        <v>2.4783451522780502</v>
      </c>
      <c r="EL116" s="51">
        <v>7.6127997940027496</v>
      </c>
      <c r="EM116" s="51">
        <v>7.8252660908295804</v>
      </c>
      <c r="EN116" s="51">
        <v>2.5412446669836002</v>
      </c>
      <c r="EO116" s="51">
        <v>4.5529062551967696</v>
      </c>
      <c r="EP116" s="51">
        <v>4.7911546327436296</v>
      </c>
      <c r="EQ116" s="51">
        <v>5.4431204085853402</v>
      </c>
      <c r="ER116" s="51">
        <v>2.4368800159645398</v>
      </c>
      <c r="ES116" s="51">
        <v>2.6732073930081501</v>
      </c>
      <c r="ET116" s="51">
        <v>6.9469086378340403</v>
      </c>
      <c r="EU116" s="51">
        <v>4.1177096558064799</v>
      </c>
      <c r="EV116" s="51">
        <v>7.6089961348363104</v>
      </c>
      <c r="EW116" s="51">
        <v>6.1376016589519899</v>
      </c>
      <c r="EX116" s="51">
        <v>4.3208289950250602</v>
      </c>
      <c r="EY116" s="51">
        <v>3.8163843986532999</v>
      </c>
      <c r="EZ116" s="51">
        <v>6.1107195951667697</v>
      </c>
      <c r="FA116" s="51">
        <v>7.77709959631982</v>
      </c>
      <c r="FB116" s="51">
        <v>5.4287759606873403</v>
      </c>
      <c r="FC116" s="51">
        <v>8.2862913259343003</v>
      </c>
      <c r="FD116" s="51">
        <v>6.7751849113518796</v>
      </c>
      <c r="FE116" s="51">
        <v>5.7756900265331703</v>
      </c>
      <c r="FF116" s="51">
        <v>4.8605197714902504</v>
      </c>
      <c r="FG116" s="51">
        <v>7.9306628301710997</v>
      </c>
      <c r="FH116" s="51">
        <v>11.209375419253099</v>
      </c>
      <c r="FI116" s="51">
        <v>8.3435070405396008</v>
      </c>
      <c r="FJ116" s="51">
        <v>4.0351530661414703</v>
      </c>
      <c r="FK116" s="51">
        <v>6.81406255580396</v>
      </c>
      <c r="FL116" s="51">
        <v>4.49231046911994</v>
      </c>
      <c r="FM116" s="51">
        <v>5.5507175023795403</v>
      </c>
      <c r="FN116" s="51">
        <v>4.10410928672436</v>
      </c>
      <c r="FO116" s="51">
        <v>3.23524869218046</v>
      </c>
      <c r="FP116" s="51">
        <v>3.3066092812354202</v>
      </c>
      <c r="FQ116" s="51">
        <v>3.43899433127664</v>
      </c>
      <c r="FR116" s="51">
        <v>5.7632103506397296</v>
      </c>
      <c r="FS116" s="51">
        <v>6.70634292306387</v>
      </c>
      <c r="FT116" s="51">
        <v>7.5767315751053301</v>
      </c>
      <c r="FU116" s="51">
        <v>3.13592637837939</v>
      </c>
      <c r="FV116" s="51">
        <v>5.0032323107383601</v>
      </c>
      <c r="FW116" s="51">
        <v>4.8734417467631097</v>
      </c>
      <c r="FX116" s="51">
        <v>7.3703926092874603</v>
      </c>
      <c r="FY116" s="51">
        <v>4.4191598024797996</v>
      </c>
      <c r="FZ116" s="51">
        <v>6.0087871700639299</v>
      </c>
      <c r="GA116" s="51">
        <v>4.5517675637434696</v>
      </c>
      <c r="GB116" s="51">
        <v>7.0182688113963296</v>
      </c>
      <c r="GC116" s="51">
        <v>5.4917023982876998</v>
      </c>
      <c r="GD116" s="51">
        <v>7.0600177307770204</v>
      </c>
      <c r="GE116" s="51">
        <v>5.3169877508002097</v>
      </c>
      <c r="GF116" s="51">
        <v>2.3930326522026499</v>
      </c>
      <c r="GG116" s="51">
        <v>1.7110659945434801</v>
      </c>
      <c r="GH116" s="51">
        <v>3.7848762857432101</v>
      </c>
      <c r="GI116" s="51">
        <v>6.5357124160083897</v>
      </c>
      <c r="GJ116" s="51">
        <v>2.6069622291928001</v>
      </c>
      <c r="GK116" s="51">
        <v>5.2160348276004198</v>
      </c>
      <c r="GL116" s="51">
        <v>4.9541839090761997</v>
      </c>
      <c r="GM116" s="51">
        <v>3.79523096849706</v>
      </c>
      <c r="GN116" s="51">
        <v>3.1245176003968398</v>
      </c>
      <c r="GO116" s="51">
        <v>5.3646372542698497</v>
      </c>
      <c r="GP116" s="51">
        <v>4.4035652031507002</v>
      </c>
      <c r="GQ116" s="51">
        <v>2.1274083954888399</v>
      </c>
      <c r="GR116" s="51">
        <v>5.3370238355817401</v>
      </c>
      <c r="GS116" s="51">
        <v>4.1624735955957304</v>
      </c>
      <c r="GT116" s="51">
        <v>3.85388762714775</v>
      </c>
      <c r="GU116" s="51">
        <v>3.8583123007773001</v>
      </c>
      <c r="GV116" s="51">
        <v>5.8742595171206897</v>
      </c>
      <c r="GW116" s="51">
        <v>7.8043538121654601</v>
      </c>
      <c r="GX116" s="51">
        <v>3.9103021890924299</v>
      </c>
      <c r="GY116" s="51">
        <v>5.16851581584001</v>
      </c>
      <c r="GZ116" s="51">
        <v>5.2560266004985898</v>
      </c>
      <c r="HA116" s="51">
        <v>3.99201663170152</v>
      </c>
      <c r="HB116" s="51">
        <v>2.6863699034153798</v>
      </c>
      <c r="HC116" s="51">
        <v>5.8140955432582704</v>
      </c>
      <c r="HD116" s="51">
        <v>2.5917276498081501</v>
      </c>
      <c r="HE116" s="51">
        <v>1.9761765160315701</v>
      </c>
      <c r="HF116" s="51">
        <v>5.9917321015709799</v>
      </c>
      <c r="HG116" s="51">
        <v>4.8813089669816998</v>
      </c>
      <c r="HH116" s="51">
        <v>4.2185586082311701</v>
      </c>
      <c r="HI116" s="51">
        <v>5.1719652860316003</v>
      </c>
      <c r="HJ116" s="51">
        <v>5.1027728783113604</v>
      </c>
      <c r="HK116" s="51">
        <v>3.4436073392552702</v>
      </c>
      <c r="HL116" s="51">
        <v>5.7366442911536302</v>
      </c>
      <c r="HM116" s="51">
        <v>7.6303387109927296</v>
      </c>
      <c r="HN116" s="51">
        <v>3.6619835007689199</v>
      </c>
      <c r="HO116" s="51">
        <v>4.3334773336287098</v>
      </c>
      <c r="HP116" s="51">
        <v>5.2737945981067202</v>
      </c>
      <c r="HQ116" s="51">
        <v>5.0355649694256401</v>
      </c>
      <c r="HR116" s="51">
        <v>7.7650110846562201</v>
      </c>
      <c r="HS116" s="51">
        <v>7.1130938772682004</v>
      </c>
      <c r="HT116" s="51">
        <v>3.2190653984909199</v>
      </c>
      <c r="HU116" s="51">
        <v>1.6236767068203899</v>
      </c>
      <c r="HV116" s="51">
        <v>5.7922817903611801</v>
      </c>
      <c r="HW116" s="51">
        <v>8.6947218425978594</v>
      </c>
      <c r="HX116" s="51">
        <v>4.1693902987490299</v>
      </c>
      <c r="HY116" s="51">
        <v>2.4891624508297601</v>
      </c>
      <c r="HZ116" s="51">
        <v>4.2046712911484301</v>
      </c>
      <c r="IA116" s="51">
        <v>4.1314377229017403</v>
      </c>
      <c r="IB116" s="51">
        <v>4.8882526200916097</v>
      </c>
      <c r="IC116" s="51">
        <v>6.5280458935717096</v>
      </c>
      <c r="ID116" s="51">
        <v>3.2820241876637</v>
      </c>
      <c r="IE116" s="51">
        <v>5.4878157811954198</v>
      </c>
      <c r="IF116" s="51">
        <v>4.2727212632131097</v>
      </c>
      <c r="IG116" s="51">
        <v>4.3356308946009596</v>
      </c>
      <c r="IH116" s="51">
        <v>6.5959132852336602</v>
      </c>
      <c r="II116" s="51">
        <v>4.7203844688350101</v>
      </c>
      <c r="IJ116" s="51">
        <v>4.1701901288705097</v>
      </c>
      <c r="IK116" s="51">
        <v>6.1524492193894602</v>
      </c>
      <c r="IL116" s="51">
        <v>3.5972832436395099</v>
      </c>
      <c r="IM116" s="51">
        <v>1.9697771398913799</v>
      </c>
      <c r="IN116" s="51">
        <v>3.7090354957753999</v>
      </c>
      <c r="IO116" s="51">
        <v>4.3657730682453799</v>
      </c>
      <c r="IP116" s="51">
        <v>6.40743565301727</v>
      </c>
      <c r="IQ116" s="51">
        <v>4.0872295276531103</v>
      </c>
      <c r="IR116" s="51">
        <v>3.19436368344609</v>
      </c>
      <c r="IS116" s="51">
        <v>4.7910387455463299</v>
      </c>
      <c r="IT116" s="51">
        <v>5.3742133561718903</v>
      </c>
      <c r="IU116" s="51">
        <v>3.2271814000788499</v>
      </c>
      <c r="IV116" s="51">
        <v>4.25703425696181</v>
      </c>
      <c r="IW116" s="51">
        <v>2.1026626340353798</v>
      </c>
      <c r="IX116" s="51">
        <v>6.31395054653379</v>
      </c>
      <c r="IY116" s="51">
        <v>4.8491061684017502</v>
      </c>
      <c r="IZ116" s="51">
        <v>4.6176015141211</v>
      </c>
      <c r="JA116" s="51">
        <v>1.5110838595337599</v>
      </c>
      <c r="JB116" s="51">
        <v>9.5858471876918703</v>
      </c>
      <c r="JC116" s="51">
        <v>3.7778701898173499</v>
      </c>
      <c r="JD116" s="51">
        <v>1.55860279932368</v>
      </c>
      <c r="JE116" s="51">
        <v>4.5912150545568604</v>
      </c>
      <c r="JF116" s="51">
        <v>5.2112342420820204</v>
      </c>
      <c r="JG116" s="51">
        <v>7.16666639966133</v>
      </c>
      <c r="JH116" s="51">
        <v>6.2696524798709703</v>
      </c>
      <c r="JI116" s="51">
        <v>6.5662499731408701</v>
      </c>
      <c r="JJ116" s="51">
        <v>7.5887695558047001</v>
      </c>
      <c r="JK116" s="51">
        <v>5.8726918753905197</v>
      </c>
      <c r="JL116" s="51">
        <v>3.13302568492671</v>
      </c>
      <c r="JM116" s="51">
        <v>3.5610109637283802</v>
      </c>
      <c r="JN116" s="51">
        <v>4.6455069873264403</v>
      </c>
      <c r="JO116" s="51">
        <v>3.9458494857974999</v>
      </c>
      <c r="JP116" s="51">
        <v>6.9475773387846704</v>
      </c>
      <c r="JQ116" s="51">
        <v>4.1576318102165697</v>
      </c>
      <c r="JR116" s="51">
        <v>6.9353276102745403</v>
      </c>
      <c r="JS116" s="51">
        <v>8.3190764216784991</v>
      </c>
      <c r="JT116" s="51">
        <v>6.9399677253895504</v>
      </c>
      <c r="JU116" s="51">
        <v>8.0145434455701103</v>
      </c>
      <c r="JV116" s="51">
        <v>12.4156715431949</v>
      </c>
      <c r="JW116" s="51">
        <v>6.6307462571586697</v>
      </c>
      <c r="JX116" s="51">
        <v>8.0931983476405804</v>
      </c>
      <c r="JY116" s="51">
        <v>5.2413326910171403</v>
      </c>
      <c r="JZ116" s="51">
        <v>5.4096941871980304</v>
      </c>
      <c r="KA116" s="51">
        <v>9.6677574862224596</v>
      </c>
      <c r="KB116" s="51">
        <v>2.7890085290660802</v>
      </c>
    </row>
    <row r="117" spans="1:288" x14ac:dyDescent="0.3">
      <c r="A117" s="1" t="s">
        <v>1835</v>
      </c>
      <c r="B117" s="1" t="s">
        <v>1808</v>
      </c>
      <c r="C117" s="1" t="s">
        <v>327</v>
      </c>
      <c r="D117" s="51">
        <v>5.4490226234983297</v>
      </c>
      <c r="E117" s="51">
        <v>11.7601765363127</v>
      </c>
      <c r="F117" s="51">
        <v>13.504253764812599</v>
      </c>
      <c r="G117" s="51">
        <v>9.5836146206225798</v>
      </c>
      <c r="H117" s="51">
        <v>10.016062838845</v>
      </c>
      <c r="I117" s="51">
        <v>11.8336845074618</v>
      </c>
      <c r="J117" s="51">
        <v>8.8855664982802693</v>
      </c>
      <c r="K117" s="51">
        <v>6.0562419446352704</v>
      </c>
      <c r="L117" s="51">
        <v>11.7851556174734</v>
      </c>
      <c r="M117" s="51">
        <v>10.6659400890935</v>
      </c>
      <c r="N117" s="51">
        <v>6.1702437350392403</v>
      </c>
      <c r="O117" s="51">
        <v>9.5458209952132105</v>
      </c>
      <c r="P117" s="51">
        <v>11.0378625480725</v>
      </c>
      <c r="Q117" s="51">
        <v>7.4988865549577604</v>
      </c>
      <c r="R117" s="51">
        <v>9.8344839927914496</v>
      </c>
      <c r="S117" s="51">
        <v>7.1640310265178897</v>
      </c>
      <c r="T117" s="51">
        <v>8.4709610426626405</v>
      </c>
      <c r="U117" s="51">
        <v>6.8848488024265899</v>
      </c>
      <c r="V117" s="51">
        <v>11.1534504278574</v>
      </c>
      <c r="W117" s="51">
        <v>7.9977972789334304</v>
      </c>
      <c r="X117" s="51">
        <v>9.5320945305610092</v>
      </c>
      <c r="Y117" s="51">
        <v>8.1922083893649003</v>
      </c>
      <c r="Z117" s="51">
        <v>11.8211775908999</v>
      </c>
      <c r="AA117" s="51">
        <v>11.377292503759501</v>
      </c>
      <c r="AB117" s="51">
        <v>7.8402019788672304</v>
      </c>
      <c r="AC117" s="51">
        <v>8.5146238134179608</v>
      </c>
      <c r="AD117" s="51">
        <v>6.88155029164606</v>
      </c>
      <c r="AE117" s="51">
        <v>5.2595496787519602</v>
      </c>
      <c r="AF117" s="51">
        <v>9.7916774761871697</v>
      </c>
      <c r="AG117" s="51">
        <v>7.4004221596141404</v>
      </c>
      <c r="AH117" s="51">
        <v>10.302476491833101</v>
      </c>
      <c r="AI117" s="51">
        <v>7.09428669010454</v>
      </c>
      <c r="AJ117" s="51">
        <v>7.1119166547936103</v>
      </c>
      <c r="AK117" s="51">
        <v>8.9990103591478992</v>
      </c>
      <c r="AL117" s="51">
        <v>5.5464461708581796</v>
      </c>
      <c r="AM117" s="51">
        <v>6.8416052286071203</v>
      </c>
      <c r="AN117" s="51">
        <v>10.128384933064201</v>
      </c>
      <c r="AO117" s="51">
        <v>7.4118419082841998</v>
      </c>
      <c r="AP117" s="51">
        <v>4.1543261232644504</v>
      </c>
      <c r="AQ117" s="51">
        <v>7.3441759018077697</v>
      </c>
      <c r="AR117" s="51">
        <v>4.1920929523461501</v>
      </c>
      <c r="AS117" s="51">
        <v>6.8903312231407599</v>
      </c>
      <c r="AT117" s="51">
        <v>10.120409996792</v>
      </c>
      <c r="AU117" s="51">
        <v>8.2672695660267905</v>
      </c>
      <c r="AV117" s="51">
        <v>3.9103361692021701</v>
      </c>
      <c r="AW117" s="51">
        <v>7.56570318475777</v>
      </c>
      <c r="AX117" s="51">
        <v>7.4776330644362003</v>
      </c>
      <c r="AY117" s="51">
        <v>9.8253353239080106</v>
      </c>
      <c r="AZ117" s="51">
        <v>3.7102017870920001</v>
      </c>
      <c r="BA117" s="51">
        <v>6.1557609642738997</v>
      </c>
      <c r="BB117" s="51">
        <v>7.9465022225415698</v>
      </c>
      <c r="BC117" s="51">
        <v>4.7492055408956997</v>
      </c>
      <c r="BD117" s="51">
        <v>7.6513943645908196</v>
      </c>
      <c r="BE117" s="51">
        <v>7.3081971644186803</v>
      </c>
      <c r="BF117" s="51">
        <v>12.5687587144012</v>
      </c>
      <c r="BG117" s="51">
        <v>6.9641500578912501</v>
      </c>
      <c r="BH117" s="51">
        <v>8.1503517363769191</v>
      </c>
      <c r="BI117" s="51">
        <v>7.5572916498435196</v>
      </c>
      <c r="BJ117" s="51">
        <v>7.08457167399966</v>
      </c>
      <c r="BK117" s="51">
        <v>8.1799600175115792</v>
      </c>
      <c r="BL117" s="51">
        <v>10.6615674034023</v>
      </c>
      <c r="BM117" s="51">
        <v>6.46020312948019</v>
      </c>
      <c r="BN117" s="51">
        <v>10.6796384499642</v>
      </c>
      <c r="BO117" s="51">
        <v>8.2341044024857997</v>
      </c>
      <c r="BP117" s="51">
        <v>5.5609947727427498</v>
      </c>
      <c r="BQ117" s="51">
        <v>8.50460857149025</v>
      </c>
      <c r="BR117" s="51">
        <v>9.2646288270537802</v>
      </c>
      <c r="BS117" s="51">
        <v>9.4664057245052806</v>
      </c>
      <c r="BT117" s="51">
        <v>9.5244083234410599</v>
      </c>
      <c r="BU117" s="51">
        <v>10.4486595662916</v>
      </c>
      <c r="BV117" s="51">
        <v>8.8216233379837092</v>
      </c>
      <c r="BW117" s="51">
        <v>6.7641381893576398</v>
      </c>
      <c r="BX117" s="51">
        <v>8.496577967136</v>
      </c>
      <c r="BY117" s="51">
        <v>7.5808789519414503</v>
      </c>
      <c r="BZ117" s="51">
        <v>5.9165892471669403</v>
      </c>
      <c r="CA117" s="51">
        <v>10.395464234915</v>
      </c>
      <c r="CB117" s="51">
        <v>8.1531987195370501</v>
      </c>
      <c r="CC117" s="51">
        <v>7.3730671722751504</v>
      </c>
      <c r="CD117" s="51">
        <v>6.75117355747006</v>
      </c>
      <c r="CE117" s="51">
        <v>7.6739737395663097</v>
      </c>
      <c r="CF117" s="51">
        <v>12.6843365342065</v>
      </c>
      <c r="CG117" s="51">
        <v>7.4917904952843601</v>
      </c>
      <c r="CH117" s="51">
        <v>6.18131888547172</v>
      </c>
      <c r="CI117" s="51">
        <v>9.6994209667723705</v>
      </c>
      <c r="CJ117" s="51">
        <v>9.3352999563294894</v>
      </c>
      <c r="CK117" s="51">
        <v>9.8705161782606208</v>
      </c>
      <c r="CL117" s="51">
        <v>11.7868820946252</v>
      </c>
      <c r="CM117" s="51">
        <v>8.3686704464329296</v>
      </c>
      <c r="CN117" s="51">
        <v>6.1428121422325201</v>
      </c>
      <c r="CO117" s="51">
        <v>6.7740029272077598</v>
      </c>
      <c r="CP117" s="51">
        <v>4.0295061680453896</v>
      </c>
      <c r="CQ117" s="51">
        <v>7.2553987357732801</v>
      </c>
      <c r="CR117" s="51">
        <v>4.5099710750148398</v>
      </c>
      <c r="CS117" s="51">
        <v>8.1632123735822706</v>
      </c>
      <c r="CT117" s="51">
        <v>8.6380784831158195</v>
      </c>
      <c r="CU117" s="51">
        <v>11.025067909723299</v>
      </c>
      <c r="CV117" s="51">
        <v>6.7677644515753599</v>
      </c>
      <c r="CW117" s="51">
        <v>6.5218706094782899</v>
      </c>
      <c r="CX117" s="51">
        <v>6.8508771536740296</v>
      </c>
      <c r="CY117" s="51">
        <v>6.4832012679818201</v>
      </c>
      <c r="CZ117" s="51">
        <v>8.5345067706796698</v>
      </c>
      <c r="DA117" s="51">
        <v>11.2467802943329</v>
      </c>
      <c r="DB117" s="51">
        <v>8.6541179254134892</v>
      </c>
      <c r="DC117" s="51">
        <v>10.547995294375101</v>
      </c>
      <c r="DD117" s="51">
        <v>10.487823520015599</v>
      </c>
      <c r="DE117" s="51">
        <v>5.97026262320139</v>
      </c>
      <c r="DF117" s="51">
        <v>11.0501534578374</v>
      </c>
      <c r="DG117" s="51">
        <v>8.9475387736329104</v>
      </c>
      <c r="DH117" s="51">
        <v>12.8099503788396</v>
      </c>
      <c r="DI117" s="51">
        <v>14.4050345235043</v>
      </c>
      <c r="DJ117" s="51">
        <v>10.4955455882543</v>
      </c>
      <c r="DK117" s="51">
        <v>7.3091716934616304</v>
      </c>
      <c r="DL117" s="51">
        <v>8.61732727529116</v>
      </c>
      <c r="DM117" s="51">
        <v>7.6935898569383001</v>
      </c>
      <c r="DN117" s="51">
        <v>7.1724567706171403</v>
      </c>
      <c r="DO117" s="51">
        <v>7.7776917530335501</v>
      </c>
      <c r="DP117" s="51">
        <v>5.6996314314091299</v>
      </c>
      <c r="DQ117" s="51">
        <v>6.46937180291303</v>
      </c>
      <c r="DR117" s="51">
        <v>6.4340760448490304</v>
      </c>
      <c r="DS117" s="51">
        <v>4.5033990320440296</v>
      </c>
      <c r="DT117" s="51">
        <v>9.0146247603964493</v>
      </c>
      <c r="DU117" s="51">
        <v>5.3643384067694297</v>
      </c>
      <c r="DV117" s="51">
        <v>5.0447505133307997</v>
      </c>
      <c r="DW117" s="51">
        <v>10.383708950376599</v>
      </c>
      <c r="DX117" s="51">
        <v>7.8567385419339502</v>
      </c>
      <c r="DY117" s="51">
        <v>8.7222860259823296</v>
      </c>
      <c r="DZ117" s="51">
        <v>7.1875433708525396</v>
      </c>
      <c r="EA117" s="51">
        <v>11.676157906253399</v>
      </c>
      <c r="EB117" s="51">
        <v>14.110457657983901</v>
      </c>
      <c r="EC117" s="51">
        <v>10.0025340406716</v>
      </c>
      <c r="ED117" s="51">
        <v>9.1398599068990798</v>
      </c>
      <c r="EE117" s="51">
        <v>6.9142570757657698</v>
      </c>
      <c r="EF117" s="51">
        <v>7.9265127498538002</v>
      </c>
      <c r="EG117" s="51">
        <v>11.171211049614</v>
      </c>
      <c r="EH117" s="51">
        <v>7.8967652376281503</v>
      </c>
      <c r="EI117" s="51">
        <v>6.3108648497923703</v>
      </c>
      <c r="EJ117" s="51">
        <v>11.461656043599501</v>
      </c>
      <c r="EK117" s="51">
        <v>6.8155670308578697</v>
      </c>
      <c r="EL117" s="51">
        <v>7.1059729679129697</v>
      </c>
      <c r="EM117" s="51">
        <v>11.388636507574899</v>
      </c>
      <c r="EN117" s="51">
        <v>5.9883911379328598</v>
      </c>
      <c r="EO117" s="51">
        <v>10.185026669574899</v>
      </c>
      <c r="EP117" s="51">
        <v>7.4210002348061304</v>
      </c>
      <c r="EQ117" s="51">
        <v>10.075022885988099</v>
      </c>
      <c r="ER117" s="51">
        <v>8.1489302806994903</v>
      </c>
      <c r="ES117" s="51">
        <v>10.556219173559199</v>
      </c>
      <c r="ET117" s="51">
        <v>9.4680378870319206</v>
      </c>
      <c r="EU117" s="51">
        <v>11.066697537989601</v>
      </c>
      <c r="EV117" s="51">
        <v>7.25592077724734</v>
      </c>
      <c r="EW117" s="51">
        <v>6.9222330115200696</v>
      </c>
      <c r="EX117" s="51">
        <v>8.5834425075725793</v>
      </c>
      <c r="EY117" s="51">
        <v>8.6192533582037303</v>
      </c>
      <c r="EZ117" s="51">
        <v>10.2814062150234</v>
      </c>
      <c r="FA117" s="51">
        <v>10.616003082457301</v>
      </c>
      <c r="FB117" s="51">
        <v>8.5686003375118407</v>
      </c>
      <c r="FC117" s="51">
        <v>8.0977550656577399</v>
      </c>
      <c r="FD117" s="51">
        <v>3.9103222129239001</v>
      </c>
      <c r="FE117" s="51">
        <v>10.980850871236999</v>
      </c>
      <c r="FF117" s="51">
        <v>13.5137773069745</v>
      </c>
      <c r="FG117" s="51">
        <v>6.3644215768087102</v>
      </c>
      <c r="FH117" s="51">
        <v>10.7254704760898</v>
      </c>
      <c r="FI117" s="51">
        <v>10.0011369182366</v>
      </c>
      <c r="FJ117" s="51">
        <v>12.553162151036901</v>
      </c>
      <c r="FK117" s="51">
        <v>11.082086497205999</v>
      </c>
      <c r="FL117" s="51">
        <v>8.3681198379528201</v>
      </c>
      <c r="FM117" s="51">
        <v>4.9064569580345196</v>
      </c>
      <c r="FN117" s="51">
        <v>13.380204202086199</v>
      </c>
      <c r="FO117" s="51">
        <v>8.6163842748771309</v>
      </c>
      <c r="FP117" s="51">
        <v>10.5192554602516</v>
      </c>
      <c r="FQ117" s="51">
        <v>6.1549064364181296</v>
      </c>
      <c r="FR117" s="51">
        <v>7.27487997624862</v>
      </c>
      <c r="FS117" s="51">
        <v>7.6121695944816103</v>
      </c>
      <c r="FT117" s="51">
        <v>8.29795775952166</v>
      </c>
      <c r="FU117" s="51">
        <v>8.1984202359257505</v>
      </c>
      <c r="FV117" s="51">
        <v>8.6184162292567503</v>
      </c>
      <c r="FW117" s="51">
        <v>7.9208580582197499</v>
      </c>
      <c r="FX117" s="51">
        <v>8.9275620091992707</v>
      </c>
      <c r="FY117" s="51">
        <v>9.1050553244022403</v>
      </c>
      <c r="FZ117" s="51">
        <v>4.2704371625367301</v>
      </c>
      <c r="GA117" s="51">
        <v>6.8264114631366297</v>
      </c>
      <c r="GB117" s="51">
        <v>8.3161343101261203</v>
      </c>
      <c r="GC117" s="51">
        <v>6.7525255981890302</v>
      </c>
      <c r="GD117" s="51">
        <v>9.9893943186462693</v>
      </c>
      <c r="GE117" s="51">
        <v>8.0463219425692394</v>
      </c>
      <c r="GF117" s="51">
        <v>7.8017781803700901</v>
      </c>
      <c r="GG117" s="51">
        <v>7.1948006895823404</v>
      </c>
      <c r="GH117" s="51">
        <v>5.5658960738966901</v>
      </c>
      <c r="GI117" s="51">
        <v>9.1712621822731197</v>
      </c>
      <c r="GJ117" s="51">
        <v>3.8153767407534001</v>
      </c>
      <c r="GK117" s="51">
        <v>8.41446455114529</v>
      </c>
      <c r="GL117" s="51">
        <v>6.4915115959126197</v>
      </c>
      <c r="GM117" s="51">
        <v>5.8647827461726703</v>
      </c>
      <c r="GN117" s="51">
        <v>7.4156028126073403</v>
      </c>
      <c r="GO117" s="51">
        <v>7.5040242310701304</v>
      </c>
      <c r="GP117" s="51">
        <v>7.28987573073075</v>
      </c>
      <c r="GQ117" s="51">
        <v>8.9809776437636302</v>
      </c>
      <c r="GR117" s="51">
        <v>10.6579662546509</v>
      </c>
      <c r="GS117" s="51">
        <v>7.5262109945327103</v>
      </c>
      <c r="GT117" s="51">
        <v>8.5209040901016397</v>
      </c>
      <c r="GU117" s="51">
        <v>7.9670526218911499</v>
      </c>
      <c r="GV117" s="51">
        <v>5.1534720117231396</v>
      </c>
      <c r="GW117" s="51">
        <v>8.2288775738681199</v>
      </c>
      <c r="GX117" s="51">
        <v>9.2634776783120998</v>
      </c>
      <c r="GY117" s="51">
        <v>9.0103634604126395</v>
      </c>
      <c r="GZ117" s="51">
        <v>9.8358012154288907</v>
      </c>
      <c r="HA117" s="51">
        <v>7.72172757538711</v>
      </c>
      <c r="HB117" s="51">
        <v>11.252368716339999</v>
      </c>
      <c r="HC117" s="51">
        <v>9.3881841456163304</v>
      </c>
      <c r="HD117" s="51">
        <v>4.5630935992606902</v>
      </c>
      <c r="HE117" s="51">
        <v>6.6895528050026902</v>
      </c>
      <c r="HF117" s="51">
        <v>11.255697736328599</v>
      </c>
      <c r="HG117" s="51">
        <v>12.8736743005243</v>
      </c>
      <c r="HH117" s="51">
        <v>12.203735508439699</v>
      </c>
      <c r="HI117" s="51">
        <v>9.3018049567766692</v>
      </c>
      <c r="HJ117" s="51">
        <v>10.177471114563501</v>
      </c>
      <c r="HK117" s="51">
        <v>9.1998390141973498</v>
      </c>
      <c r="HL117" s="51">
        <v>7.3277079411817398</v>
      </c>
      <c r="HM117" s="51">
        <v>7.3972056254956202</v>
      </c>
      <c r="HN117" s="51">
        <v>6.16250145385776</v>
      </c>
      <c r="HO117" s="51">
        <v>6.4376705330341801</v>
      </c>
      <c r="HP117" s="51">
        <v>8.4502627742795706</v>
      </c>
      <c r="HQ117" s="51">
        <v>11.0679930431782</v>
      </c>
      <c r="HR117" s="51">
        <v>7.5048581543905097</v>
      </c>
      <c r="HS117" s="51">
        <v>10.8421763792837</v>
      </c>
      <c r="HT117" s="51">
        <v>9.0393783186062393</v>
      </c>
      <c r="HU117" s="51">
        <v>8.8016660448544393</v>
      </c>
      <c r="HV117" s="51">
        <v>7.8787467594288501</v>
      </c>
      <c r="HW117" s="51">
        <v>4.94734505940351</v>
      </c>
      <c r="HX117" s="51">
        <v>8.0827333750395791</v>
      </c>
      <c r="HY117" s="51">
        <v>7.1144731019746397</v>
      </c>
      <c r="HZ117" s="51">
        <v>4.2125651021478596</v>
      </c>
      <c r="IA117" s="51">
        <v>8.1518070084417698</v>
      </c>
      <c r="IB117" s="51">
        <v>6.4589879338622396</v>
      </c>
      <c r="IC117" s="51">
        <v>5.5717799982418903</v>
      </c>
      <c r="ID117" s="51">
        <v>6.4190107536889602</v>
      </c>
      <c r="IE117" s="51">
        <v>7.8675180945427003</v>
      </c>
      <c r="IF117" s="51">
        <v>8.4182279739397003</v>
      </c>
      <c r="IG117" s="51">
        <v>6.4717197625071003</v>
      </c>
      <c r="IH117" s="51">
        <v>7.5599982850563601</v>
      </c>
      <c r="II117" s="51">
        <v>6.0763807242177297</v>
      </c>
      <c r="IJ117" s="51">
        <v>6.6393978834981802</v>
      </c>
      <c r="IK117" s="51">
        <v>7.2126067051979499</v>
      </c>
      <c r="IL117" s="51">
        <v>9.8659401491451408</v>
      </c>
      <c r="IM117" s="51">
        <v>11.7319901207438</v>
      </c>
      <c r="IN117" s="51">
        <v>7.5981835617521902</v>
      </c>
      <c r="IO117" s="51">
        <v>9.4859211893273301</v>
      </c>
      <c r="IP117" s="51">
        <v>5.4673829368896101</v>
      </c>
      <c r="IQ117" s="51">
        <v>9.7720302419986993</v>
      </c>
      <c r="IR117" s="51">
        <v>7.7165231660324896</v>
      </c>
      <c r="IS117" s="51">
        <v>7.0473464376272501</v>
      </c>
      <c r="IT117" s="51">
        <v>7.5269238057782797</v>
      </c>
      <c r="IU117" s="51">
        <v>8.2051088540845107</v>
      </c>
      <c r="IV117" s="51">
        <v>8.6096794741197797</v>
      </c>
      <c r="IW117" s="51">
        <v>5.0708990216596304</v>
      </c>
      <c r="IX117" s="51">
        <v>7.4961170175746297</v>
      </c>
      <c r="IY117" s="51">
        <v>5.7765060473650003</v>
      </c>
      <c r="IZ117" s="51">
        <v>9.4706920601197897</v>
      </c>
      <c r="JA117" s="51">
        <v>8.2280338639461998</v>
      </c>
      <c r="JB117" s="51">
        <v>10.752872125684799</v>
      </c>
      <c r="JC117" s="51">
        <v>9.0382857061827</v>
      </c>
      <c r="JD117" s="51">
        <v>4.2002039058092597</v>
      </c>
      <c r="JE117" s="51">
        <v>8.23861827319962</v>
      </c>
      <c r="JF117" s="51">
        <v>14.097806847931899</v>
      </c>
      <c r="JG117" s="51">
        <v>11.8377631708185</v>
      </c>
      <c r="JH117" s="51">
        <v>6.5767733432060398</v>
      </c>
      <c r="JI117" s="51">
        <v>6.0595943835361004</v>
      </c>
      <c r="JJ117" s="51">
        <v>7.8860390494409298</v>
      </c>
      <c r="JK117" s="51">
        <v>8.6786954476131708</v>
      </c>
      <c r="JL117" s="51">
        <v>9.9022894839083904</v>
      </c>
      <c r="JM117" s="51">
        <v>7.7973158955690796</v>
      </c>
      <c r="JN117" s="51">
        <v>11.0243135926509</v>
      </c>
      <c r="JO117" s="51">
        <v>10.576946173446</v>
      </c>
      <c r="JP117" s="51">
        <v>8.1773031761660899</v>
      </c>
      <c r="JQ117" s="51">
        <v>5.0265223625899704</v>
      </c>
      <c r="JR117" s="51">
        <v>12.3641255354931</v>
      </c>
      <c r="JS117" s="51">
        <v>12.7736225483536</v>
      </c>
      <c r="JT117" s="51">
        <v>11.857277640533701</v>
      </c>
      <c r="JU117" s="51">
        <v>14.5631862859594</v>
      </c>
      <c r="JV117" s="51">
        <v>11.518199425894901</v>
      </c>
      <c r="JW117" s="51">
        <v>6.5092552834014796</v>
      </c>
      <c r="JX117" s="51">
        <v>7.2964623385625904</v>
      </c>
      <c r="JY117" s="51">
        <v>12.863446987215999</v>
      </c>
      <c r="JZ117" s="51">
        <v>8.5042653868543194</v>
      </c>
      <c r="KA117" s="51">
        <v>7.8661075214727303</v>
      </c>
      <c r="KB117" s="51">
        <v>7.4924775990023003</v>
      </c>
    </row>
    <row r="118" spans="1:288" x14ac:dyDescent="0.3">
      <c r="A118" s="1" t="s">
        <v>1836</v>
      </c>
      <c r="B118" s="1" t="s">
        <v>1808</v>
      </c>
      <c r="C118" s="5" t="s">
        <v>327</v>
      </c>
      <c r="D118" s="51">
        <v>4.7620909944368304</v>
      </c>
      <c r="E118" s="51">
        <v>7.26866839213079</v>
      </c>
      <c r="F118" s="51">
        <v>6.0156382722169104</v>
      </c>
      <c r="G118" s="51">
        <v>4.3393849669441602</v>
      </c>
      <c r="H118" s="51">
        <v>4.1571434303189099</v>
      </c>
      <c r="I118" s="51">
        <v>7.5606591031438199</v>
      </c>
      <c r="J118" s="51">
        <v>3.6731700675945098</v>
      </c>
      <c r="K118" s="51">
        <v>4.7137455670773498</v>
      </c>
      <c r="L118" s="51">
        <v>4.7537512740733199</v>
      </c>
      <c r="M118" s="51">
        <v>5.8446857583421101</v>
      </c>
      <c r="N118" s="51">
        <v>1.7845338478268999</v>
      </c>
      <c r="O118" s="51">
        <v>3.90605285657207</v>
      </c>
      <c r="P118" s="51">
        <v>1.7444414991728501</v>
      </c>
      <c r="Q118" s="51">
        <v>2.4590566538618202</v>
      </c>
      <c r="R118" s="51">
        <v>4.0188991628102801</v>
      </c>
      <c r="S118" s="51">
        <v>6.0847692673310103</v>
      </c>
      <c r="T118" s="51">
        <v>4.6801713828554696</v>
      </c>
      <c r="U118" s="51">
        <v>3.04097031397407</v>
      </c>
      <c r="V118" s="51">
        <v>4.7677355362905001</v>
      </c>
      <c r="W118" s="51">
        <v>6.1831859992230296</v>
      </c>
      <c r="X118" s="51">
        <v>5.0801561808983697</v>
      </c>
      <c r="Y118" s="51">
        <v>4.1219695831537502</v>
      </c>
      <c r="Z118" s="51">
        <v>4.7292358295990304</v>
      </c>
      <c r="AA118" s="51">
        <v>3.4639030621431499</v>
      </c>
      <c r="AB118" s="51">
        <v>4.10928546408587</v>
      </c>
      <c r="AC118" s="51">
        <v>6.6058021932943802</v>
      </c>
      <c r="AD118" s="51">
        <v>3.7179703788868301</v>
      </c>
      <c r="AE118" s="51">
        <v>2.6769065784016899</v>
      </c>
      <c r="AF118" s="51">
        <v>7.84438403228675</v>
      </c>
      <c r="AG118" s="51">
        <v>5.9746251458947599</v>
      </c>
      <c r="AH118" s="51">
        <v>4.3800474606338602</v>
      </c>
      <c r="AI118" s="51">
        <v>5.9825888233942104</v>
      </c>
      <c r="AJ118" s="51">
        <v>2.4273493472886098</v>
      </c>
      <c r="AK118" s="51">
        <v>3.8128358629858399</v>
      </c>
      <c r="AL118" s="51">
        <v>6.38308235223887</v>
      </c>
      <c r="AM118" s="51">
        <v>2.9075937123518401</v>
      </c>
      <c r="AN118" s="51">
        <v>3.56305730759615</v>
      </c>
      <c r="AO118" s="51">
        <v>6.3877044319820602</v>
      </c>
      <c r="AP118" s="51">
        <v>4.7654695124253399</v>
      </c>
      <c r="AQ118" s="51">
        <v>4.0818055912959101</v>
      </c>
      <c r="AR118" s="51">
        <v>5.3360712784544502</v>
      </c>
      <c r="AS118" s="51">
        <v>3.5509151204414602</v>
      </c>
      <c r="AT118" s="51">
        <v>5.0538535995057696</v>
      </c>
      <c r="AU118" s="51">
        <v>6.3025468245197001</v>
      </c>
      <c r="AV118" s="51">
        <v>2.7739924873970199</v>
      </c>
      <c r="AW118" s="51">
        <v>5.3173252956732702</v>
      </c>
      <c r="AX118" s="51">
        <v>4.68875511921485</v>
      </c>
      <c r="AY118" s="51">
        <v>5.7530338799164999</v>
      </c>
      <c r="AZ118" s="51">
        <v>5.86983492820133</v>
      </c>
      <c r="BA118" s="51">
        <v>6.6007794081889797</v>
      </c>
      <c r="BB118" s="51">
        <v>5.3830636079883298</v>
      </c>
      <c r="BC118" s="51">
        <v>3.12722000044824</v>
      </c>
      <c r="BD118" s="51">
        <v>2.2375537495722901</v>
      </c>
      <c r="BE118" s="51">
        <v>3.3656498019974901</v>
      </c>
      <c r="BF118" s="51">
        <v>5.8047857206863203</v>
      </c>
      <c r="BG118" s="51">
        <v>3.0294848181885201</v>
      </c>
      <c r="BH118" s="51">
        <v>2.9862423097398301</v>
      </c>
      <c r="BI118" s="51">
        <v>7.9258519203897402</v>
      </c>
      <c r="BJ118" s="51">
        <v>3.3141920271754501</v>
      </c>
      <c r="BK118" s="51">
        <v>6.2916129905778702</v>
      </c>
      <c r="BL118" s="51">
        <v>5.17891889801649</v>
      </c>
      <c r="BM118" s="51">
        <v>4.6545583335569196</v>
      </c>
      <c r="BN118" s="51">
        <v>6.6392075528453001</v>
      </c>
      <c r="BO118" s="51">
        <v>6.8300179872266202</v>
      </c>
      <c r="BP118" s="51">
        <v>5.7544792819015704</v>
      </c>
      <c r="BQ118" s="51">
        <v>7.05068309791932</v>
      </c>
      <c r="BR118" s="51">
        <v>6.0305997915271403</v>
      </c>
      <c r="BS118" s="51">
        <v>5.3769133695609899</v>
      </c>
      <c r="BT118" s="51">
        <v>7.12157259678985</v>
      </c>
      <c r="BU118" s="51">
        <v>3.6776741780140201</v>
      </c>
      <c r="BV118" s="51">
        <v>4.0615234965087099</v>
      </c>
      <c r="BW118" s="51">
        <v>6.2171565614909001</v>
      </c>
      <c r="BX118" s="51">
        <v>3.8512720146330599</v>
      </c>
      <c r="BY118" s="51">
        <v>7.11240552121577</v>
      </c>
      <c r="BZ118" s="51">
        <v>4.0536869469339001</v>
      </c>
      <c r="CA118" s="51">
        <v>3.0111285609338898</v>
      </c>
      <c r="CB118" s="51">
        <v>9.2729956603628008</v>
      </c>
      <c r="CC118" s="51">
        <v>4.1447172188287</v>
      </c>
      <c r="CD118" s="51">
        <v>7.6094917564600104</v>
      </c>
      <c r="CE118" s="51">
        <v>2.3850136058300899</v>
      </c>
      <c r="CF118" s="51">
        <v>2.6644494085204302</v>
      </c>
      <c r="CG118" s="51">
        <v>8.4019878187302997</v>
      </c>
      <c r="CH118" s="51">
        <v>4.1128114302918304</v>
      </c>
      <c r="CI118" s="51">
        <v>3.5477371456019098</v>
      </c>
      <c r="CJ118" s="51">
        <v>6.9841865865778399</v>
      </c>
      <c r="CK118" s="51">
        <v>3.6194315337666398</v>
      </c>
      <c r="CL118" s="51">
        <v>2.9600946595866402</v>
      </c>
      <c r="CM118" s="51">
        <v>1.7999726226003101</v>
      </c>
      <c r="CN118" s="51">
        <v>1.7624726986992401</v>
      </c>
      <c r="CO118" s="51">
        <v>5.2393198716524703</v>
      </c>
      <c r="CP118" s="51">
        <v>2.0594350272279902</v>
      </c>
      <c r="CQ118" s="51">
        <v>5.8580419545954596</v>
      </c>
      <c r="CR118" s="51">
        <v>3.0721839555946699</v>
      </c>
      <c r="CS118" s="51">
        <v>3.9604614211291902</v>
      </c>
      <c r="CT118" s="51">
        <v>10.227077170514599</v>
      </c>
      <c r="CU118" s="51">
        <v>4.2652366665894599</v>
      </c>
      <c r="CV118" s="51">
        <v>4.4368871040135902</v>
      </c>
      <c r="CW118" s="51">
        <v>3.61563367741633</v>
      </c>
      <c r="CX118" s="51">
        <v>4.5510332796939998</v>
      </c>
      <c r="CY118" s="51">
        <v>4.4880604944564002</v>
      </c>
      <c r="CZ118" s="51">
        <v>2.2781398192687901</v>
      </c>
      <c r="DA118" s="51">
        <v>5.8435146837608096</v>
      </c>
      <c r="DB118" s="51">
        <v>6.0608058582095401</v>
      </c>
      <c r="DC118" s="51">
        <v>4.1822385154275299</v>
      </c>
      <c r="DD118" s="51">
        <v>1.75589308604217</v>
      </c>
      <c r="DE118" s="51">
        <v>3.54218136749141</v>
      </c>
      <c r="DF118" s="51">
        <v>7.3150983864777803</v>
      </c>
      <c r="DG118" s="51">
        <v>7.0380262774962903</v>
      </c>
      <c r="DH118" s="51">
        <v>4.0060141473719799</v>
      </c>
      <c r="DI118" s="51">
        <v>4.6752877433297204</v>
      </c>
      <c r="DJ118" s="51">
        <v>5.7159146193859902</v>
      </c>
      <c r="DK118" s="51">
        <v>3.4258387637358401</v>
      </c>
      <c r="DL118" s="51">
        <v>4.2626323509845196</v>
      </c>
      <c r="DM118" s="51">
        <v>4.1001734402023997</v>
      </c>
      <c r="DN118" s="51">
        <v>3.4283959426166599</v>
      </c>
      <c r="DO118" s="51">
        <v>4.63198884230545</v>
      </c>
      <c r="DP118" s="51">
        <v>2.9837464031355299</v>
      </c>
      <c r="DQ118" s="51">
        <v>6.5631172399158597</v>
      </c>
      <c r="DR118" s="51">
        <v>5.0434072909084602</v>
      </c>
      <c r="DS118" s="51">
        <v>4.5810727533085398</v>
      </c>
      <c r="DT118" s="51">
        <v>2.9477287019768101</v>
      </c>
      <c r="DU118" s="51">
        <v>6.2505198722092601</v>
      </c>
      <c r="DV118" s="51">
        <v>5.4128048416036396</v>
      </c>
      <c r="DW118" s="51">
        <v>2.63533443932719</v>
      </c>
      <c r="DX118" s="51">
        <v>5.8391838733463803</v>
      </c>
      <c r="DY118" s="51">
        <v>6.5459932535818997</v>
      </c>
      <c r="DZ118" s="51">
        <v>5.4221688654060998</v>
      </c>
      <c r="EA118" s="51">
        <v>2.2721074145689699</v>
      </c>
      <c r="EB118" s="51">
        <v>10.334795438501001</v>
      </c>
      <c r="EC118" s="51">
        <v>3.9624843076907399</v>
      </c>
      <c r="ED118" s="51">
        <v>4.1344933554629897</v>
      </c>
      <c r="EE118" s="51">
        <v>1.80988935412959</v>
      </c>
      <c r="EF118" s="51">
        <v>2.9088916585334101</v>
      </c>
      <c r="EG118" s="51">
        <v>2.3486205939860998</v>
      </c>
      <c r="EH118" s="51">
        <v>3.1488407706803101</v>
      </c>
      <c r="EI118" s="51">
        <v>4.1328459819380301</v>
      </c>
      <c r="EJ118" s="51">
        <v>4.1489431362017797</v>
      </c>
      <c r="EK118" s="51">
        <v>2.8932681106834202</v>
      </c>
      <c r="EL118" s="51">
        <v>2.6003342099281102</v>
      </c>
      <c r="EM118" s="51">
        <v>2.90714862345212</v>
      </c>
      <c r="EN118" s="51">
        <v>2.9572026209012101</v>
      </c>
      <c r="EO118" s="51">
        <v>4.4239011743057697</v>
      </c>
      <c r="EP118" s="51">
        <v>5.0866228852174302</v>
      </c>
      <c r="EQ118" s="51">
        <v>2.1519004617364401</v>
      </c>
      <c r="ER118" s="51">
        <v>5.3679826491098597</v>
      </c>
      <c r="ES118" s="51">
        <v>4.7367756627710902</v>
      </c>
      <c r="ET118" s="51">
        <v>4.6235238545587301</v>
      </c>
      <c r="EU118" s="51">
        <v>1.6112023347333799</v>
      </c>
      <c r="EV118" s="51">
        <v>6.8408622923869</v>
      </c>
      <c r="EW118" s="51">
        <v>5.8263567389856696</v>
      </c>
      <c r="EX118" s="51">
        <v>5.5858394967748497</v>
      </c>
      <c r="EY118" s="51">
        <v>3.95804097041102</v>
      </c>
      <c r="EZ118" s="51">
        <v>2.8714507637168301</v>
      </c>
      <c r="FA118" s="51">
        <v>1.5905484800031899</v>
      </c>
      <c r="FB118" s="51">
        <v>4.3846422612556397</v>
      </c>
      <c r="FC118" s="51">
        <v>2.0397630010618002</v>
      </c>
      <c r="FD118" s="51">
        <v>2.9811653271858098</v>
      </c>
      <c r="FE118" s="51">
        <v>3.9073487390121899</v>
      </c>
      <c r="FF118" s="51">
        <v>5.7375608685382398</v>
      </c>
      <c r="FG118" s="51">
        <v>6.0366216933174099</v>
      </c>
      <c r="FH118" s="51">
        <v>3.8388102480382198</v>
      </c>
      <c r="FI118" s="51">
        <v>4.0710282215050499</v>
      </c>
      <c r="FJ118" s="51">
        <v>6.8882900176883899</v>
      </c>
      <c r="FK118" s="51">
        <v>5.4882484203127504</v>
      </c>
      <c r="FL118" s="51">
        <v>6.6871310792071004</v>
      </c>
      <c r="FM118" s="51">
        <v>4.7554292439855299</v>
      </c>
      <c r="FN118" s="51">
        <v>7.53193545139289</v>
      </c>
      <c r="FO118" s="51">
        <v>3.56206502999874</v>
      </c>
      <c r="FP118" s="51">
        <v>4.3016290251129696</v>
      </c>
      <c r="FQ118" s="51">
        <v>2.37121952751709</v>
      </c>
      <c r="FR118" s="51">
        <v>3.11761167160055</v>
      </c>
      <c r="FS118" s="51">
        <v>5.8942396536484702</v>
      </c>
      <c r="FT118" s="51">
        <v>2.3137053206950799</v>
      </c>
      <c r="FU118" s="51">
        <v>2.5664910111177699</v>
      </c>
      <c r="FV118" s="51">
        <v>5.3498525534727301</v>
      </c>
      <c r="FW118" s="51">
        <v>3.9808202433339299</v>
      </c>
      <c r="FX118" s="51">
        <v>2.90860153038432</v>
      </c>
      <c r="FY118" s="51">
        <v>4.4593548412389303</v>
      </c>
      <c r="FZ118" s="51">
        <v>4.6044344480271304</v>
      </c>
      <c r="GA118" s="51">
        <v>1.18320266475835</v>
      </c>
      <c r="GB118" s="51">
        <v>4.1244106362837103</v>
      </c>
      <c r="GC118" s="51">
        <v>1.46608001372375</v>
      </c>
      <c r="GD118" s="51">
        <v>5.2522558432470801</v>
      </c>
      <c r="GE118" s="51">
        <v>5.1938550670599302</v>
      </c>
      <c r="GF118" s="51">
        <v>6.0184880438865704</v>
      </c>
      <c r="GG118" s="51">
        <v>7.4205156628886897</v>
      </c>
      <c r="GH118" s="51">
        <v>6.6107915973314801</v>
      </c>
      <c r="GI118" s="51">
        <v>6.8141837564180801</v>
      </c>
      <c r="GJ118" s="51">
        <v>4.6458289302807998</v>
      </c>
      <c r="GK118" s="51">
        <v>5.2404209524258496</v>
      </c>
      <c r="GL118" s="51">
        <v>4.7548655993321196</v>
      </c>
      <c r="GM118" s="51">
        <v>3.5100240596584702</v>
      </c>
      <c r="GN118" s="51">
        <v>0.59287190113268196</v>
      </c>
      <c r="GO118" s="51">
        <v>4.8582181631865504</v>
      </c>
      <c r="GP118" s="51">
        <v>7.1330885229824696</v>
      </c>
      <c r="GQ118" s="51">
        <v>5.5311830131660704</v>
      </c>
      <c r="GR118" s="51">
        <v>1.71841671636743</v>
      </c>
      <c r="GS118" s="51">
        <v>4.2849997969714302</v>
      </c>
      <c r="GT118" s="51">
        <v>6.0190266135617003</v>
      </c>
      <c r="GU118" s="51">
        <v>6.8349297294824298</v>
      </c>
      <c r="GV118" s="51">
        <v>5.0678718529273103</v>
      </c>
      <c r="GW118" s="51">
        <v>3.7326717467908601</v>
      </c>
      <c r="GX118" s="51">
        <v>5.2653174063803601</v>
      </c>
      <c r="GY118" s="51">
        <v>4.1362979172202303</v>
      </c>
      <c r="GZ118" s="51">
        <v>2.18693870515136</v>
      </c>
      <c r="HA118" s="51">
        <v>4.3243974286449403</v>
      </c>
      <c r="HB118" s="51">
        <v>3.5612349444253502</v>
      </c>
      <c r="HC118" s="51">
        <v>7.1543518048110499</v>
      </c>
      <c r="HD118" s="51">
        <v>1.1614402403947901</v>
      </c>
      <c r="HE118" s="51">
        <v>2.6748945891568798</v>
      </c>
      <c r="HF118" s="51">
        <v>4.7843752617079698</v>
      </c>
      <c r="HG118" s="51">
        <v>4.2959102128508198</v>
      </c>
      <c r="HH118" s="51">
        <v>4.4265355535102904</v>
      </c>
      <c r="HI118" s="51">
        <v>5.3043399008369398</v>
      </c>
      <c r="HJ118" s="51">
        <v>6.8311994572963401</v>
      </c>
      <c r="HK118" s="51">
        <v>5.4748889344832898</v>
      </c>
      <c r="HL118" s="51">
        <v>4.6997271279279396</v>
      </c>
      <c r="HM118" s="51">
        <v>1.49889015424432</v>
      </c>
      <c r="HN118" s="51">
        <v>4.13637527547262</v>
      </c>
      <c r="HO118" s="51">
        <v>7.7882842498731399</v>
      </c>
      <c r="HP118" s="51">
        <v>5.6628251727009697</v>
      </c>
      <c r="HQ118" s="51">
        <v>8.0407853382457404</v>
      </c>
      <c r="HR118" s="51">
        <v>4.6961508560110596</v>
      </c>
      <c r="HS118" s="51">
        <v>4.4352259812897596</v>
      </c>
      <c r="HT118" s="51">
        <v>4.0664783674994602</v>
      </c>
      <c r="HU118" s="51">
        <v>2.3130266281623499</v>
      </c>
      <c r="HV118" s="51">
        <v>4.09792939999884</v>
      </c>
      <c r="HW118" s="51">
        <v>6.8011599045461804</v>
      </c>
      <c r="HX118" s="51">
        <v>5.9353586468577602</v>
      </c>
      <c r="HY118" s="51">
        <v>1.78476025347834</v>
      </c>
      <c r="HZ118" s="51">
        <v>5.2854508316109303</v>
      </c>
      <c r="IA118" s="51">
        <v>6.1769193349383498</v>
      </c>
      <c r="IB118" s="51">
        <v>4.9916023704225303</v>
      </c>
      <c r="IC118" s="51">
        <v>5.79279661554658</v>
      </c>
      <c r="ID118" s="51">
        <v>6.2410071247802801</v>
      </c>
      <c r="IE118" s="51">
        <v>4.0615795485156401</v>
      </c>
      <c r="IF118" s="51">
        <v>4.4250717338960497</v>
      </c>
      <c r="IG118" s="51">
        <v>5.2130856077871996</v>
      </c>
      <c r="IH118" s="51">
        <v>3.5267923971178701</v>
      </c>
      <c r="II118" s="51">
        <v>5.2999763903479202</v>
      </c>
      <c r="IJ118" s="51">
        <v>6.1853460983775497</v>
      </c>
      <c r="IK118" s="51">
        <v>5.2180360947390598</v>
      </c>
      <c r="IL118" s="51">
        <v>3.6469196509916602</v>
      </c>
      <c r="IM118" s="51">
        <v>4.1367758362808402</v>
      </c>
      <c r="IN118" s="51">
        <v>3.5554793284919302</v>
      </c>
      <c r="IO118" s="51">
        <v>3.1028472915057801</v>
      </c>
      <c r="IP118" s="51">
        <v>3.1455365171123102</v>
      </c>
      <c r="IQ118" s="51">
        <v>2.9048607640981099</v>
      </c>
      <c r="IR118" s="51">
        <v>3.33352824981006</v>
      </c>
      <c r="IS118" s="51">
        <v>4.4053115210201303</v>
      </c>
      <c r="IT118" s="51">
        <v>6.7696999650746097</v>
      </c>
      <c r="IU118" s="51">
        <v>6.5333017441167298</v>
      </c>
      <c r="IV118" s="51">
        <v>2.2658831723915198</v>
      </c>
      <c r="IW118" s="51">
        <v>2.9665250536649999</v>
      </c>
      <c r="IX118" s="51">
        <v>4.2590975858361899</v>
      </c>
      <c r="IY118" s="51">
        <v>5.7534990065715697</v>
      </c>
      <c r="IZ118" s="51">
        <v>6.2541964723831303</v>
      </c>
      <c r="JA118" s="51">
        <v>6.9434521415934398</v>
      </c>
      <c r="JB118" s="51">
        <v>4.2056756673395901</v>
      </c>
      <c r="JC118" s="51">
        <v>4.5855422197336502</v>
      </c>
      <c r="JD118" s="51">
        <v>1.18707586675674</v>
      </c>
      <c r="JE118" s="51">
        <v>2.9123407830234198</v>
      </c>
      <c r="JF118" s="51">
        <v>5.8262496907332402</v>
      </c>
      <c r="JG118" s="51">
        <v>5.7850527225499402</v>
      </c>
      <c r="JH118" s="51">
        <v>5.4436983954158</v>
      </c>
      <c r="JI118" s="51">
        <v>1.75529545355002</v>
      </c>
      <c r="JJ118" s="51">
        <v>4.66405252747699</v>
      </c>
      <c r="JK118" s="51">
        <v>3.85842029620391</v>
      </c>
      <c r="JL118" s="51">
        <v>6.3079449154536498</v>
      </c>
      <c r="JM118" s="51">
        <v>6.4971049468614002</v>
      </c>
      <c r="JN118" s="51">
        <v>7.8421870758725003</v>
      </c>
      <c r="JO118" s="51">
        <v>5.9546990460327001</v>
      </c>
      <c r="JP118" s="51">
        <v>6.6350485285997403</v>
      </c>
      <c r="JQ118" s="51">
        <v>6.16794181956696</v>
      </c>
      <c r="JR118" s="51">
        <v>5.5531954741329903</v>
      </c>
      <c r="JS118" s="51">
        <v>9.5387935524651599</v>
      </c>
      <c r="JT118" s="51">
        <v>5.1690672211547799</v>
      </c>
      <c r="JU118" s="51">
        <v>8.0810030903967291</v>
      </c>
      <c r="JV118" s="51">
        <v>5.8138984135762497</v>
      </c>
      <c r="JW118" s="51">
        <v>4.5802875933116303</v>
      </c>
      <c r="JX118" s="51">
        <v>7.7162065920020204</v>
      </c>
      <c r="JY118" s="51">
        <v>6.8758183282918299</v>
      </c>
      <c r="JZ118" s="51">
        <v>3.48404333495685</v>
      </c>
      <c r="KA118" s="51">
        <v>5.0082393698838503</v>
      </c>
      <c r="KB118" s="51">
        <v>3.0312685336181899</v>
      </c>
    </row>
    <row r="119" spans="1:288" x14ac:dyDescent="0.3">
      <c r="A119" s="1" t="s">
        <v>1639</v>
      </c>
      <c r="B119" s="1" t="s">
        <v>1808</v>
      </c>
      <c r="C119" s="1" t="s">
        <v>327</v>
      </c>
      <c r="D119" s="51" t="s">
        <v>325</v>
      </c>
      <c r="E119" s="51">
        <v>8.7532824271686795</v>
      </c>
      <c r="F119" s="51">
        <v>5.0928258343718804</v>
      </c>
      <c r="G119" s="51">
        <v>6.9936281438765802</v>
      </c>
      <c r="H119" s="51">
        <v>9.7172122695787806</v>
      </c>
      <c r="I119" s="51">
        <v>9.8521184189352908</v>
      </c>
      <c r="J119" s="51">
        <v>6.3242798380335898</v>
      </c>
      <c r="K119" s="51">
        <v>8.4787051425540394</v>
      </c>
      <c r="L119" s="51">
        <v>7.7353819540720199</v>
      </c>
      <c r="M119" s="51">
        <v>5.37439296734936</v>
      </c>
      <c r="N119" s="51">
        <v>6.5214007676812598</v>
      </c>
      <c r="O119" s="51">
        <v>5.3442708699571302</v>
      </c>
      <c r="P119" s="51">
        <v>8.4592717164939195</v>
      </c>
      <c r="Q119" s="51">
        <v>0.82689731589131299</v>
      </c>
      <c r="R119" s="51">
        <v>5.2254852001765499</v>
      </c>
      <c r="S119" s="51">
        <v>7.5810876855630998</v>
      </c>
      <c r="T119" s="51">
        <v>11.37217359784</v>
      </c>
      <c r="U119" s="51">
        <v>5.7484927466639304</v>
      </c>
      <c r="V119" s="51">
        <v>6.3369671655175397</v>
      </c>
      <c r="W119" s="51">
        <v>7.15793799798102</v>
      </c>
      <c r="X119" s="51">
        <v>6.9687773927602397</v>
      </c>
      <c r="Y119" s="51">
        <v>6.1403920190632801</v>
      </c>
      <c r="Z119" s="51">
        <v>11.5444256349573</v>
      </c>
      <c r="AA119" s="51">
        <v>4.4625468974185996</v>
      </c>
      <c r="AB119" s="51">
        <v>6.0521850542659497</v>
      </c>
      <c r="AC119" s="51">
        <v>5.8110641367515603</v>
      </c>
      <c r="AD119" s="51">
        <v>6.82238856511138</v>
      </c>
      <c r="AE119" s="51">
        <v>12.4716465452856</v>
      </c>
      <c r="AF119" s="51">
        <v>5.7187559777459196</v>
      </c>
      <c r="AG119" s="51">
        <v>6.0773881661517404</v>
      </c>
      <c r="AH119" s="51">
        <v>5.1347701862343804</v>
      </c>
      <c r="AI119" s="51">
        <v>8.1788104097383201</v>
      </c>
      <c r="AJ119" s="51">
        <v>8.4977513795576307</v>
      </c>
      <c r="AK119" s="51">
        <v>6.2702796939090799</v>
      </c>
      <c r="AL119" s="51">
        <v>4.8205776394905797</v>
      </c>
      <c r="AM119" s="51">
        <v>4.6181544388583999</v>
      </c>
      <c r="AN119" s="51">
        <v>7.14794031015977</v>
      </c>
      <c r="AO119" s="51">
        <v>6.52352225356743</v>
      </c>
      <c r="AP119" s="51">
        <v>9.3904340278159708</v>
      </c>
      <c r="AQ119" s="51">
        <v>4.7381025396596197</v>
      </c>
      <c r="AR119" s="51">
        <v>5.7070139958085102</v>
      </c>
      <c r="AS119" s="51">
        <v>7.2059599183558598</v>
      </c>
      <c r="AT119" s="51">
        <v>5.6946894712652902</v>
      </c>
      <c r="AU119" s="51">
        <v>3.1239399670376899</v>
      </c>
      <c r="AV119" s="51">
        <v>6.5625830377643899</v>
      </c>
      <c r="AW119" s="51">
        <v>3.2822654865610601</v>
      </c>
      <c r="AX119" s="51">
        <v>5.8439102276481796</v>
      </c>
      <c r="AY119" s="51">
        <v>4.2826213993968896</v>
      </c>
      <c r="AZ119" s="51">
        <v>6.84510908624486</v>
      </c>
      <c r="BA119" s="51">
        <v>5.9331812985304397</v>
      </c>
      <c r="BB119" s="51">
        <v>5.0843095870815196</v>
      </c>
      <c r="BC119" s="51">
        <v>1.3411097251855699</v>
      </c>
      <c r="BD119" s="51">
        <v>1.901624224791</v>
      </c>
      <c r="BE119" s="51">
        <v>6.5999990303464102</v>
      </c>
      <c r="BF119" s="51">
        <v>5.3450373989085396</v>
      </c>
      <c r="BG119" s="51">
        <v>7.9777410624632301</v>
      </c>
      <c r="BH119" s="51">
        <v>3.1392700828703299</v>
      </c>
      <c r="BI119" s="51">
        <v>4.30906134470934</v>
      </c>
      <c r="BJ119" s="51">
        <v>5.7882064930122201</v>
      </c>
      <c r="BK119" s="51">
        <v>4.3937967807110097</v>
      </c>
      <c r="BL119" s="51">
        <v>7.8814446991963196</v>
      </c>
      <c r="BM119" s="51">
        <v>5.0982495598542901</v>
      </c>
      <c r="BN119" s="51">
        <v>7.62728081822035</v>
      </c>
      <c r="BO119" s="51">
        <v>4.0694579861086702</v>
      </c>
      <c r="BP119" s="51">
        <v>7.7952411143171698</v>
      </c>
      <c r="BQ119" s="51">
        <v>4.3823810905054303</v>
      </c>
      <c r="BR119" s="51">
        <v>3.4592403990538201</v>
      </c>
      <c r="BS119" s="51">
        <v>7.0002390005238704</v>
      </c>
      <c r="BT119" s="51">
        <v>6.8932787271808902</v>
      </c>
      <c r="BU119" s="51">
        <v>10.1839673111587</v>
      </c>
      <c r="BV119" s="51">
        <v>5.2167540693483696</v>
      </c>
      <c r="BW119" s="51">
        <v>9.9109205546360997</v>
      </c>
      <c r="BX119" s="51">
        <v>5.3351747445325799</v>
      </c>
      <c r="BY119" s="51">
        <v>5.4757449636011</v>
      </c>
      <c r="BZ119" s="51">
        <v>1.6886533592527</v>
      </c>
      <c r="CA119" s="51">
        <v>6.7828570429677999</v>
      </c>
      <c r="CB119" s="51">
        <v>7.4846854142165498</v>
      </c>
      <c r="CC119" s="51">
        <v>2.8410728520594799</v>
      </c>
      <c r="CD119" s="51">
        <v>10.237231246838499</v>
      </c>
      <c r="CE119" s="51">
        <v>7.4964753351934803</v>
      </c>
      <c r="CF119" s="51">
        <v>4.8565529361541104</v>
      </c>
      <c r="CG119" s="51">
        <v>4.8589874714673602</v>
      </c>
      <c r="CH119" s="51">
        <v>8.2646754467307595</v>
      </c>
      <c r="CI119" s="51">
        <v>9.1525048025057103</v>
      </c>
      <c r="CJ119" s="51">
        <v>3.0823694112552098</v>
      </c>
      <c r="CK119" s="51">
        <v>7.1988644072952104</v>
      </c>
      <c r="CL119" s="51">
        <v>8.8072452970041404</v>
      </c>
      <c r="CM119" s="51">
        <v>3.7814828513093102</v>
      </c>
      <c r="CN119" s="51">
        <v>5.0764440675042897</v>
      </c>
      <c r="CO119" s="51">
        <v>4.0823848027132996</v>
      </c>
      <c r="CP119" s="51">
        <v>4.0028644456283704</v>
      </c>
      <c r="CQ119" s="51">
        <v>6.7284736929676399</v>
      </c>
      <c r="CR119" s="51">
        <v>5.8446455291267796</v>
      </c>
      <c r="CS119" s="51">
        <v>8.9740645651311102</v>
      </c>
      <c r="CT119" s="51">
        <v>9.4703085489177496</v>
      </c>
      <c r="CU119" s="51">
        <v>4.7299352194079596</v>
      </c>
      <c r="CV119" s="51">
        <v>7.0180163859504603</v>
      </c>
      <c r="CW119" s="51">
        <v>3.5156552297336199</v>
      </c>
      <c r="CX119" s="51">
        <v>9.9682175661360493</v>
      </c>
      <c r="CY119" s="51">
        <v>4.3607893808592397</v>
      </c>
      <c r="CZ119" s="51">
        <v>6.2054085258261003</v>
      </c>
      <c r="DA119" s="51">
        <v>7.6088679848409404</v>
      </c>
      <c r="DB119" s="51">
        <v>9.4351141370755691</v>
      </c>
      <c r="DC119" s="51">
        <v>7.6878672062429798</v>
      </c>
      <c r="DD119" s="51">
        <v>2.52065939064877</v>
      </c>
      <c r="DE119" s="51">
        <v>8.1358415121359702</v>
      </c>
      <c r="DF119" s="51">
        <v>3.1943663156253801</v>
      </c>
      <c r="DG119" s="51">
        <v>7.7024795933733099</v>
      </c>
      <c r="DH119" s="51">
        <v>7.3805450549150597</v>
      </c>
      <c r="DI119" s="51">
        <v>11.6627557121945</v>
      </c>
      <c r="DJ119" s="51">
        <v>7.4931001508645902</v>
      </c>
      <c r="DK119" s="51">
        <v>1.73620004821712</v>
      </c>
      <c r="DL119" s="51">
        <v>2.8588991400941102</v>
      </c>
      <c r="DM119" s="51">
        <v>5.592588285233</v>
      </c>
      <c r="DN119" s="51">
        <v>7.4789256256547203</v>
      </c>
      <c r="DO119" s="51">
        <v>9.6163061504654195</v>
      </c>
      <c r="DP119" s="51">
        <v>7.3334782839264303</v>
      </c>
      <c r="DQ119" s="51">
        <v>10.8219837241568</v>
      </c>
      <c r="DR119" s="51">
        <v>5.2436041330729504</v>
      </c>
      <c r="DS119" s="51">
        <v>4.6070768267288704</v>
      </c>
      <c r="DT119" s="51">
        <v>2.4999602354011401</v>
      </c>
      <c r="DU119" s="51">
        <v>7.2866239966076902</v>
      </c>
      <c r="DV119" s="51">
        <v>6.5292613539950803</v>
      </c>
      <c r="DW119" s="51">
        <v>10.700441073797601</v>
      </c>
      <c r="DX119" s="51">
        <v>4.5082862386356597</v>
      </c>
      <c r="DY119" s="51">
        <v>7.1949318349913201</v>
      </c>
      <c r="DZ119" s="51">
        <v>10.0634325684545</v>
      </c>
      <c r="EA119" s="51">
        <v>7.3314324973881702</v>
      </c>
      <c r="EB119" s="51">
        <v>6.7716365314899303</v>
      </c>
      <c r="EC119" s="51">
        <v>8.20978261626429</v>
      </c>
      <c r="ED119" s="51">
        <v>4.9357230451911098</v>
      </c>
      <c r="EE119" s="51">
        <v>8.0720316719216605</v>
      </c>
      <c r="EF119" s="51">
        <v>3.30670344497041</v>
      </c>
      <c r="EG119" s="51">
        <v>6.7933111113431197</v>
      </c>
      <c r="EH119" s="51">
        <v>5.8220041029689797</v>
      </c>
      <c r="EI119" s="51">
        <v>2.2853322060234</v>
      </c>
      <c r="EJ119" s="51">
        <v>4.5049174724401704</v>
      </c>
      <c r="EK119" s="51">
        <v>3.2110351391034402</v>
      </c>
      <c r="EL119" s="51">
        <v>6.0483367240202401</v>
      </c>
      <c r="EM119" s="51">
        <v>4.0677055405862497</v>
      </c>
      <c r="EN119" s="51">
        <v>1.4269801673465901</v>
      </c>
      <c r="EO119" s="51">
        <v>3.3608580419314902</v>
      </c>
      <c r="EP119" s="51">
        <v>5.9714827660167504</v>
      </c>
      <c r="EQ119" s="51">
        <v>8.6686848095188793</v>
      </c>
      <c r="ER119" s="51">
        <v>11.192399178363001</v>
      </c>
      <c r="ES119" s="51">
        <v>10.0754141353724</v>
      </c>
      <c r="ET119" s="51">
        <v>6.4214878372073301</v>
      </c>
      <c r="EU119" s="51">
        <v>4.9220745485387196</v>
      </c>
      <c r="EV119" s="51">
        <v>6.7118493093296099</v>
      </c>
      <c r="EW119" s="51">
        <v>4.99344238874263</v>
      </c>
      <c r="EX119" s="51">
        <v>8.4505539209064793</v>
      </c>
      <c r="EY119" s="51">
        <v>5.66925527030706</v>
      </c>
      <c r="EZ119" s="51">
        <v>11.3319785008966</v>
      </c>
      <c r="FA119" s="51">
        <v>9.4276504636646603</v>
      </c>
      <c r="FB119" s="51">
        <v>6.7622100039590096</v>
      </c>
      <c r="FC119" s="51">
        <v>8.8749722744840902</v>
      </c>
      <c r="FD119" s="51">
        <v>6.8950120745641401</v>
      </c>
      <c r="FE119" s="51">
        <v>6.8940697669773003</v>
      </c>
      <c r="FF119" s="51">
        <v>8.6674411337742008</v>
      </c>
      <c r="FG119" s="51">
        <v>8.0774194358692508</v>
      </c>
      <c r="FH119" s="51">
        <v>8.1845546315275399</v>
      </c>
      <c r="FI119" s="51">
        <v>2.7572269332963102</v>
      </c>
      <c r="FJ119" s="51">
        <v>7.33929769468413</v>
      </c>
      <c r="FK119" s="51">
        <v>5.5907508559255499</v>
      </c>
      <c r="FL119" s="51">
        <v>5.2849009435819401</v>
      </c>
      <c r="FM119" s="51">
        <v>2.5762763297167401</v>
      </c>
      <c r="FN119" s="51">
        <v>5.40777963617355</v>
      </c>
      <c r="FO119" s="51">
        <v>5.0872619653922602</v>
      </c>
      <c r="FP119" s="51">
        <v>7.3499138957554502</v>
      </c>
      <c r="FQ119" s="51">
        <v>3.96822704527465</v>
      </c>
      <c r="FR119" s="51">
        <v>5.1764241655605101</v>
      </c>
      <c r="FS119" s="51">
        <v>9.1373082098164708</v>
      </c>
      <c r="FT119" s="51">
        <v>4.2580073020542804</v>
      </c>
      <c r="FU119" s="51">
        <v>6.1690538958371697</v>
      </c>
      <c r="FV119" s="51">
        <v>5.75321592740368</v>
      </c>
      <c r="FW119" s="51">
        <v>3.9680279567764898</v>
      </c>
      <c r="FX119" s="51">
        <v>1.7801378031585899</v>
      </c>
      <c r="FY119" s="51">
        <v>3.3337397136189399</v>
      </c>
      <c r="FZ119" s="51">
        <v>3.4826938294081402</v>
      </c>
      <c r="GA119" s="51">
        <v>5.60992493154804</v>
      </c>
      <c r="GB119" s="51">
        <v>1.7075574520434</v>
      </c>
      <c r="GC119" s="51">
        <v>9.0815569856494598</v>
      </c>
      <c r="GD119" s="51">
        <v>8.9418374385822101</v>
      </c>
      <c r="GE119" s="51">
        <v>7.5719855240243703</v>
      </c>
      <c r="GF119" s="51">
        <v>0.86939133912347999</v>
      </c>
      <c r="GG119" s="51">
        <v>7.4753107222845099</v>
      </c>
      <c r="GH119" s="51">
        <v>6.2161797234600096</v>
      </c>
      <c r="GI119" s="51">
        <v>5.4528998314132</v>
      </c>
      <c r="GJ119" s="51">
        <v>7.5212087123891704</v>
      </c>
      <c r="GK119" s="51">
        <v>5.1813269340938</v>
      </c>
      <c r="GL119" s="51">
        <v>8.1637528841525597</v>
      </c>
      <c r="GM119" s="51">
        <v>6.3864331260850502</v>
      </c>
      <c r="GN119" s="51">
        <v>6.4533972930380399</v>
      </c>
      <c r="GO119" s="51">
        <v>3.1598874224367401</v>
      </c>
      <c r="GP119" s="51">
        <v>3.1564288299612402</v>
      </c>
      <c r="GQ119" s="51">
        <v>8.5577681725375694</v>
      </c>
      <c r="GR119" s="51">
        <v>11.8172676480769</v>
      </c>
      <c r="GS119" s="51">
        <v>9.8367347428373009</v>
      </c>
      <c r="GT119" s="51">
        <v>4.5338709316628298</v>
      </c>
      <c r="GU119" s="51">
        <v>9.50121069537221</v>
      </c>
      <c r="GV119" s="51">
        <v>2.8106118913921998</v>
      </c>
      <c r="GW119" s="51">
        <v>6.6597502937529498</v>
      </c>
      <c r="GX119" s="51">
        <v>5.7323016872750996</v>
      </c>
      <c r="GY119" s="51">
        <v>7.0755944341672103</v>
      </c>
      <c r="GZ119" s="51">
        <v>11.7288542318294</v>
      </c>
      <c r="HA119" s="51">
        <v>8.3491046713736008</v>
      </c>
      <c r="HB119" s="51">
        <v>5.3537564668392497</v>
      </c>
      <c r="HC119" s="51">
        <v>8.6174965792068097</v>
      </c>
      <c r="HD119" s="51">
        <v>1.7492762369569601</v>
      </c>
      <c r="HE119" s="51">
        <v>1.4238053941558999</v>
      </c>
      <c r="HF119" s="51">
        <v>9.9733030741267701</v>
      </c>
      <c r="HG119" s="51">
        <v>10.532817166485399</v>
      </c>
      <c r="HH119" s="51">
        <v>12.455190687660901</v>
      </c>
      <c r="HI119" s="51">
        <v>7.8269264389344997</v>
      </c>
      <c r="HJ119" s="51">
        <v>6.1156472895559499</v>
      </c>
      <c r="HK119" s="51">
        <v>5.4210819418258698</v>
      </c>
      <c r="HL119" s="51">
        <v>11.4900151055436</v>
      </c>
      <c r="HM119" s="51">
        <v>8.5133388265863701</v>
      </c>
      <c r="HN119" s="51">
        <v>7.8082155796500201</v>
      </c>
      <c r="HO119" s="51">
        <v>10.3713162215266</v>
      </c>
      <c r="HP119" s="51">
        <v>7.2551898356562496</v>
      </c>
      <c r="HQ119" s="51">
        <v>5.1659143857132497</v>
      </c>
      <c r="HR119" s="51">
        <v>6.0867605403690304</v>
      </c>
      <c r="HS119" s="51">
        <v>3.2705489371933698</v>
      </c>
      <c r="HT119" s="51">
        <v>9.2590063074450004</v>
      </c>
      <c r="HU119" s="51">
        <v>2.3046306219850501</v>
      </c>
      <c r="HV119" s="51">
        <v>5.3060497247123397</v>
      </c>
      <c r="HW119" s="51">
        <v>5.1327879100633096</v>
      </c>
      <c r="HX119" s="51">
        <v>7.9208034530241704</v>
      </c>
      <c r="HY119" s="51">
        <v>7.8595222722892304</v>
      </c>
      <c r="HZ119" s="51">
        <v>9.4146378482897504</v>
      </c>
      <c r="IA119" s="51">
        <v>4.1879113609877097</v>
      </c>
      <c r="IB119" s="51">
        <v>5.0357033474803998</v>
      </c>
      <c r="IC119" s="51">
        <v>4.1237428351240899</v>
      </c>
      <c r="ID119" s="51">
        <v>1.6814488040161399</v>
      </c>
      <c r="IE119" s="51">
        <v>3.8198494375943701</v>
      </c>
      <c r="IF119" s="51">
        <v>3.9551913402441099</v>
      </c>
      <c r="IG119" s="51">
        <v>2.4892449825915302</v>
      </c>
      <c r="IH119" s="51">
        <v>3.0451099782625701</v>
      </c>
      <c r="II119" s="51">
        <v>9.2298596831049693</v>
      </c>
      <c r="IJ119" s="51">
        <v>5.06150130343039</v>
      </c>
      <c r="IK119" s="51">
        <v>5.4248725113520502</v>
      </c>
      <c r="IL119" s="51">
        <v>2.43149356589656</v>
      </c>
      <c r="IM119" s="51">
        <v>4.4000116397520399</v>
      </c>
      <c r="IN119" s="51">
        <v>3.8980806773418899</v>
      </c>
      <c r="IO119" s="51">
        <v>5.8103635972692098</v>
      </c>
      <c r="IP119" s="51">
        <v>4.8419501745047597</v>
      </c>
      <c r="IQ119" s="51">
        <v>4.4084351238398698</v>
      </c>
      <c r="IR119" s="51">
        <v>11.086108731440101</v>
      </c>
      <c r="IS119" s="51">
        <v>9.8524070928681997</v>
      </c>
      <c r="IT119" s="51">
        <v>9.38099605772112</v>
      </c>
      <c r="IU119" s="51">
        <v>11.525877431190899</v>
      </c>
      <c r="IV119" s="51">
        <v>4.9397642296354496</v>
      </c>
      <c r="IW119" s="51">
        <v>9.5092659041034793</v>
      </c>
      <c r="IX119" s="51">
        <v>8.8910690774540093</v>
      </c>
      <c r="IY119" s="51">
        <v>12.925085094090701</v>
      </c>
      <c r="IZ119" s="51">
        <v>5.2129840117850703</v>
      </c>
      <c r="JA119" s="51">
        <v>6.1142410634734699</v>
      </c>
      <c r="JB119" s="51">
        <v>3.5938979005330398</v>
      </c>
      <c r="JC119" s="51">
        <v>4.1503981408161197</v>
      </c>
      <c r="JD119" s="51">
        <v>3.9663843508604599</v>
      </c>
      <c r="JE119" s="51">
        <v>5.0329327629523704</v>
      </c>
      <c r="JF119" s="51">
        <v>3.9755352951498502</v>
      </c>
      <c r="JG119" s="51">
        <v>8.5033289247405808</v>
      </c>
      <c r="JH119" s="51">
        <v>3.0394747426094701</v>
      </c>
      <c r="JI119" s="51">
        <v>4.8305563723729303</v>
      </c>
      <c r="JJ119" s="51">
        <v>5.4880219002079</v>
      </c>
      <c r="JK119" s="51">
        <v>4.0176516135281704</v>
      </c>
      <c r="JL119" s="51">
        <v>6.4711022539527301</v>
      </c>
      <c r="JM119" s="51">
        <v>5.5201737094575201</v>
      </c>
      <c r="JN119" s="51">
        <v>10.690993722290999</v>
      </c>
      <c r="JO119" s="51">
        <v>7.37649453981573</v>
      </c>
      <c r="JP119" s="51">
        <v>2.20655537696656</v>
      </c>
      <c r="JQ119" s="51">
        <v>6.2151255706874498</v>
      </c>
      <c r="JR119" s="51">
        <v>11.944286731813101</v>
      </c>
      <c r="JS119" s="51">
        <v>3.9733042389455</v>
      </c>
      <c r="JT119" s="51">
        <v>6.7393665447818902</v>
      </c>
      <c r="JU119" s="51">
        <v>4.6504198781294903</v>
      </c>
      <c r="JV119" s="51">
        <v>10.232677382172399</v>
      </c>
      <c r="JW119" s="51">
        <v>5.3613551199926999</v>
      </c>
      <c r="JX119" s="51">
        <v>13.0804138209334</v>
      </c>
      <c r="JY119" s="51">
        <v>6.2691502130784196</v>
      </c>
      <c r="JZ119" s="51">
        <v>4.4655699503359196</v>
      </c>
      <c r="KA119" s="51">
        <v>8.8496563194639108</v>
      </c>
      <c r="KB119" s="51">
        <v>7.0513242974355403</v>
      </c>
    </row>
    <row r="120" spans="1:288" x14ac:dyDescent="0.3">
      <c r="A120" s="1" t="s">
        <v>680</v>
      </c>
      <c r="B120" s="1" t="s">
        <v>1808</v>
      </c>
      <c r="C120" s="5" t="s">
        <v>327</v>
      </c>
      <c r="D120" s="51">
        <v>8.4345395080299692</v>
      </c>
      <c r="E120" s="51">
        <v>9.5135348819853096</v>
      </c>
      <c r="F120" s="51">
        <v>6.8033382832085598</v>
      </c>
      <c r="G120" s="51">
        <v>8.5866771151413399</v>
      </c>
      <c r="H120" s="51">
        <v>9.0510746322574107</v>
      </c>
      <c r="I120" s="51">
        <v>7.64922400658602</v>
      </c>
      <c r="J120" s="51">
        <v>5.9557305369028297</v>
      </c>
      <c r="K120" s="51">
        <v>8.5236014581086099</v>
      </c>
      <c r="L120" s="51">
        <v>8.1532811461845007</v>
      </c>
      <c r="M120" s="51">
        <v>7.5885139651373503</v>
      </c>
      <c r="N120" s="51">
        <v>8.2909620166372502</v>
      </c>
      <c r="O120" s="51">
        <v>6.8106541805698804</v>
      </c>
      <c r="P120" s="51">
        <v>7.0783479661476401</v>
      </c>
      <c r="Q120" s="51">
        <v>7.8622555850170697</v>
      </c>
      <c r="R120" s="51">
        <v>5.8937016250391201</v>
      </c>
      <c r="S120" s="51">
        <v>6.9241231104140297</v>
      </c>
      <c r="T120" s="51">
        <v>8.1073316751452893</v>
      </c>
      <c r="U120" s="51">
        <v>4.6476441472975898</v>
      </c>
      <c r="V120" s="51">
        <v>5.31824796929188</v>
      </c>
      <c r="W120" s="51">
        <v>8.0125545403630891</v>
      </c>
      <c r="X120" s="51">
        <v>7.3385895693509404</v>
      </c>
      <c r="Y120" s="51">
        <v>6.3915569904541698</v>
      </c>
      <c r="Z120" s="51">
        <v>8.1142173507236794</v>
      </c>
      <c r="AA120" s="51">
        <v>8.0035706078707598</v>
      </c>
      <c r="AB120" s="51">
        <v>6.5044357450675996</v>
      </c>
      <c r="AC120" s="51">
        <v>5.8205240452671596</v>
      </c>
      <c r="AD120" s="51">
        <v>6.3836201017304699</v>
      </c>
      <c r="AE120" s="51">
        <v>5.6448725326974696</v>
      </c>
      <c r="AF120" s="51">
        <v>6.0597704410473501</v>
      </c>
      <c r="AG120" s="51">
        <v>5.4185953060494096</v>
      </c>
      <c r="AH120" s="51">
        <v>6.9940007301803497</v>
      </c>
      <c r="AI120" s="51">
        <v>5.67406177309062</v>
      </c>
      <c r="AJ120" s="51">
        <v>5.8226225008940196</v>
      </c>
      <c r="AK120" s="51">
        <v>5.9447498107276999</v>
      </c>
      <c r="AL120" s="51">
        <v>7.4058492917074803</v>
      </c>
      <c r="AM120" s="51">
        <v>6.7465792042266299</v>
      </c>
      <c r="AN120" s="51">
        <v>4.9297919749882197</v>
      </c>
      <c r="AO120" s="51">
        <v>6.0341145021711098</v>
      </c>
      <c r="AP120" s="51">
        <v>5.7848901719262997</v>
      </c>
      <c r="AQ120" s="51">
        <v>5.8753585343578196</v>
      </c>
      <c r="AR120" s="51">
        <v>7.9249697770795597</v>
      </c>
      <c r="AS120" s="51">
        <v>9.5150535966699703</v>
      </c>
      <c r="AT120" s="51">
        <v>6.55657152059851</v>
      </c>
      <c r="AU120" s="51">
        <v>6.9843944361308097</v>
      </c>
      <c r="AV120" s="51">
        <v>7.5420562016486601</v>
      </c>
      <c r="AW120" s="51">
        <v>15.253333084706901</v>
      </c>
      <c r="AX120" s="51">
        <v>6.6356743688339002</v>
      </c>
      <c r="AY120" s="51">
        <v>8.0095213684405593</v>
      </c>
      <c r="AZ120" s="51">
        <v>6.4204738286571601</v>
      </c>
      <c r="BA120" s="51">
        <v>7.6587488831933896</v>
      </c>
      <c r="BB120" s="51">
        <v>5.9538521371409203</v>
      </c>
      <c r="BC120" s="51">
        <v>5.7765467649945901</v>
      </c>
      <c r="BD120" s="51">
        <v>8.1296571703397404</v>
      </c>
      <c r="BE120" s="51">
        <v>8.3033910012151999</v>
      </c>
      <c r="BF120" s="51">
        <v>7.2490659673591198</v>
      </c>
      <c r="BG120" s="51">
        <v>6.4821646339658603</v>
      </c>
      <c r="BH120" s="51">
        <v>8.0381006298635995</v>
      </c>
      <c r="BI120" s="51">
        <v>6.7129635862358699</v>
      </c>
      <c r="BJ120" s="51">
        <v>6.7197372922602296</v>
      </c>
      <c r="BK120" s="51">
        <v>6.8202989133096796</v>
      </c>
      <c r="BL120" s="51">
        <v>7.1730921482752201</v>
      </c>
      <c r="BM120" s="51">
        <v>5.9397283685721902</v>
      </c>
      <c r="BN120" s="51">
        <v>8.6097588939950498</v>
      </c>
      <c r="BO120" s="51">
        <v>7.9278023434104998</v>
      </c>
      <c r="BP120" s="51">
        <v>6.9960954698045903</v>
      </c>
      <c r="BQ120" s="51">
        <v>8.0037723128392795</v>
      </c>
      <c r="BR120" s="51">
        <v>9.0882685238477592</v>
      </c>
      <c r="BS120" s="51">
        <v>6.6028475592660403</v>
      </c>
      <c r="BT120" s="51">
        <v>5.9735888092250402</v>
      </c>
      <c r="BU120" s="51">
        <v>6.6675683565298201</v>
      </c>
      <c r="BV120" s="51">
        <v>6.3611165002415202</v>
      </c>
      <c r="BW120" s="51">
        <v>6.29453984951118</v>
      </c>
      <c r="BX120" s="51">
        <v>7.1222092340097198</v>
      </c>
      <c r="BY120" s="51">
        <v>5.8434756582875798</v>
      </c>
      <c r="BZ120" s="51">
        <v>7.7414345187787301</v>
      </c>
      <c r="CA120" s="51">
        <v>8.1767322804466591</v>
      </c>
      <c r="CB120" s="51">
        <v>7.28507458021378</v>
      </c>
      <c r="CC120" s="51">
        <v>5.7771801563943699</v>
      </c>
      <c r="CD120" s="51">
        <v>5.5211350672142299</v>
      </c>
      <c r="CE120" s="51">
        <v>6.2997078622955902</v>
      </c>
      <c r="CF120" s="51">
        <v>7.7806291354810897</v>
      </c>
      <c r="CG120" s="51">
        <v>6.22792394082476</v>
      </c>
      <c r="CH120" s="51">
        <v>6.3175116871098203</v>
      </c>
      <c r="CI120" s="51">
        <v>3.9320451888774199</v>
      </c>
      <c r="CJ120" s="51">
        <v>5.4886901065921201</v>
      </c>
      <c r="CK120" s="51">
        <v>4.2449050514969704</v>
      </c>
      <c r="CL120" s="51">
        <v>7.4168555336954096</v>
      </c>
      <c r="CM120" s="51">
        <v>8.3699113461263206</v>
      </c>
      <c r="CN120" s="51">
        <v>5.9195498677416802</v>
      </c>
      <c r="CO120" s="51">
        <v>5.3995016852212601</v>
      </c>
      <c r="CP120" s="51">
        <v>5.3512967118969996</v>
      </c>
      <c r="CQ120" s="51">
        <v>5.4169113192220202</v>
      </c>
      <c r="CR120" s="51">
        <v>5.93830603067385</v>
      </c>
      <c r="CS120" s="51">
        <v>7.1014631885555497</v>
      </c>
      <c r="CT120" s="51">
        <v>6.6255834071210504</v>
      </c>
      <c r="CU120" s="51">
        <v>7.1364547082788903</v>
      </c>
      <c r="CV120" s="51">
        <v>7.1679755528149904</v>
      </c>
      <c r="CW120" s="51">
        <v>5.9613520937527502</v>
      </c>
      <c r="CX120" s="51">
        <v>7.7061751065527302</v>
      </c>
      <c r="CY120" s="51">
        <v>7.51768909742328</v>
      </c>
      <c r="CZ120" s="51">
        <v>7.8944217189914996</v>
      </c>
      <c r="DA120" s="51">
        <v>8.1497530746572604</v>
      </c>
      <c r="DB120" s="51">
        <v>6.2415336429127102</v>
      </c>
      <c r="DC120" s="51">
        <v>7.4231686559558501</v>
      </c>
      <c r="DD120" s="51">
        <v>7.4587416370058097</v>
      </c>
      <c r="DE120" s="51">
        <v>7.7433077876578897</v>
      </c>
      <c r="DF120" s="51">
        <v>8.5696663962630204</v>
      </c>
      <c r="DG120" s="51">
        <v>7.7487764202730398</v>
      </c>
      <c r="DH120" s="51">
        <v>8.5305065156089608</v>
      </c>
      <c r="DI120" s="51">
        <v>9.1427251659452899</v>
      </c>
      <c r="DJ120" s="51">
        <v>6.1390400705325403</v>
      </c>
      <c r="DK120" s="51">
        <v>6.6357881471698104</v>
      </c>
      <c r="DL120" s="51">
        <v>6.2013889513949003</v>
      </c>
      <c r="DM120" s="51">
        <v>6.12913075437329</v>
      </c>
      <c r="DN120" s="51">
        <v>7.7229178192776997</v>
      </c>
      <c r="DO120" s="51">
        <v>5.3860170556953602</v>
      </c>
      <c r="DP120" s="51">
        <v>7.5324775204014403</v>
      </c>
      <c r="DQ120" s="51">
        <v>7.6508773226814597</v>
      </c>
      <c r="DR120" s="51">
        <v>6.5441115802614398</v>
      </c>
      <c r="DS120" s="51">
        <v>7.71114705737401</v>
      </c>
      <c r="DT120" s="51">
        <v>6.0801487454379597</v>
      </c>
      <c r="DU120" s="51">
        <v>6.3303225313780898</v>
      </c>
      <c r="DV120" s="51">
        <v>7.6132459695479904</v>
      </c>
      <c r="DW120" s="51">
        <v>7.5924141509834104</v>
      </c>
      <c r="DX120" s="51">
        <v>6.3051895120588402</v>
      </c>
      <c r="DY120" s="51">
        <v>6.7717501258850499</v>
      </c>
      <c r="DZ120" s="51">
        <v>5.8878513551132903</v>
      </c>
      <c r="EA120" s="51">
        <v>6.8495508812054604</v>
      </c>
      <c r="EB120" s="51">
        <v>6.8905651171053197</v>
      </c>
      <c r="EC120" s="51">
        <v>9.2917776562932595</v>
      </c>
      <c r="ED120" s="51">
        <v>5.9587331928130798</v>
      </c>
      <c r="EE120" s="51">
        <v>5.5508898865062104</v>
      </c>
      <c r="EF120" s="51">
        <v>7.2756253894205596</v>
      </c>
      <c r="EG120" s="51">
        <v>5.1476098223702902</v>
      </c>
      <c r="EH120" s="51">
        <v>5.5417375595684497</v>
      </c>
      <c r="EI120" s="51">
        <v>7.6574643457798803</v>
      </c>
      <c r="EJ120" s="51">
        <v>6.2132336912084201</v>
      </c>
      <c r="EK120" s="51">
        <v>6.0289144594664599</v>
      </c>
      <c r="EL120" s="51">
        <v>5.6486593727492398</v>
      </c>
      <c r="EM120" s="51">
        <v>5.7171227420740696</v>
      </c>
      <c r="EN120" s="51">
        <v>5.8908579950718902</v>
      </c>
      <c r="EO120" s="51">
        <v>8.5864541731884501</v>
      </c>
      <c r="EP120" s="51">
        <v>7.75715243755596</v>
      </c>
      <c r="EQ120" s="51">
        <v>6.1376273513220401</v>
      </c>
      <c r="ER120" s="51">
        <v>8.3691804189619194</v>
      </c>
      <c r="ES120" s="51">
        <v>4.8354167224055304</v>
      </c>
      <c r="ET120" s="51">
        <v>6.1880864282364696</v>
      </c>
      <c r="EU120" s="51">
        <v>6.1682541954859396</v>
      </c>
      <c r="EV120" s="51">
        <v>7.0443387208679704</v>
      </c>
      <c r="EW120" s="51">
        <v>8.0671716607716508</v>
      </c>
      <c r="EX120" s="51">
        <v>7.8060120968416804</v>
      </c>
      <c r="EY120" s="51">
        <v>6.3637188548320403</v>
      </c>
      <c r="EZ120" s="51">
        <v>6.6868572043326298</v>
      </c>
      <c r="FA120" s="51">
        <v>6.4399749786705298</v>
      </c>
      <c r="FB120" s="51">
        <v>7.8067380905451103</v>
      </c>
      <c r="FC120" s="51">
        <v>7.1995968598320603</v>
      </c>
      <c r="FD120" s="51">
        <v>11.037557874459701</v>
      </c>
      <c r="FE120" s="51">
        <v>7.25952506219065</v>
      </c>
      <c r="FF120" s="51">
        <v>6.1958274282235397</v>
      </c>
      <c r="FG120" s="51">
        <v>6.3837908794380196</v>
      </c>
      <c r="FH120" s="51">
        <v>8.6157968544925492</v>
      </c>
      <c r="FI120" s="51">
        <v>7.1096315757825002</v>
      </c>
      <c r="FJ120" s="51">
        <v>8.1574218595212304</v>
      </c>
      <c r="FK120" s="51">
        <v>9.2759903847238405</v>
      </c>
      <c r="FL120" s="51">
        <v>7.0681983070356296</v>
      </c>
      <c r="FM120" s="51">
        <v>5.9559953662237</v>
      </c>
      <c r="FN120" s="51">
        <v>7.4233280464969704</v>
      </c>
      <c r="FO120" s="51">
        <v>6.0133376987584297</v>
      </c>
      <c r="FP120" s="51">
        <v>7.4883414984041003</v>
      </c>
      <c r="FQ120" s="51">
        <v>5.8615896614571001</v>
      </c>
      <c r="FR120" s="51">
        <v>6.2803797470118399</v>
      </c>
      <c r="FS120" s="51">
        <v>7.3519387932790599</v>
      </c>
      <c r="FT120" s="51">
        <v>5.5025167588711597</v>
      </c>
      <c r="FU120" s="51">
        <v>6.16569191436691</v>
      </c>
      <c r="FV120" s="51">
        <v>6.1187638732285503</v>
      </c>
      <c r="FW120" s="51">
        <v>6.2082215170433903</v>
      </c>
      <c r="FX120" s="51">
        <v>7.4044313586361703</v>
      </c>
      <c r="FY120" s="51">
        <v>6.0081816381268904</v>
      </c>
      <c r="FZ120" s="51">
        <v>7.61878038931627</v>
      </c>
      <c r="GA120" s="51">
        <v>7.5894392520173897</v>
      </c>
      <c r="GB120" s="51">
        <v>6.0356223802748801</v>
      </c>
      <c r="GC120" s="51">
        <v>6.5109909955370897</v>
      </c>
      <c r="GD120" s="51">
        <v>6.0159702341611796</v>
      </c>
      <c r="GE120" s="51">
        <v>8.4644554114131694</v>
      </c>
      <c r="GF120" s="51">
        <v>6.7817406289883104</v>
      </c>
      <c r="GG120" s="51">
        <v>7.1923942514810104</v>
      </c>
      <c r="GH120" s="51">
        <v>6.6036198345526502</v>
      </c>
      <c r="GI120" s="51">
        <v>6.1847379201213597</v>
      </c>
      <c r="GJ120" s="51">
        <v>5.5478509516215198</v>
      </c>
      <c r="GK120" s="51">
        <v>5.6093507469106996</v>
      </c>
      <c r="GL120" s="51">
        <v>6.2870953486957601</v>
      </c>
      <c r="GM120" s="51">
        <v>5.78259889166167</v>
      </c>
      <c r="GN120" s="51">
        <v>5.5723039790447499</v>
      </c>
      <c r="GO120" s="51">
        <v>6.2374029825262998</v>
      </c>
      <c r="GP120" s="51">
        <v>7.0296235186454297</v>
      </c>
      <c r="GQ120" s="51">
        <v>6.6335014364178901</v>
      </c>
      <c r="GR120" s="51">
        <v>5.6436161219140697</v>
      </c>
      <c r="GS120" s="51">
        <v>8.0697978656173994</v>
      </c>
      <c r="GT120" s="51">
        <v>7.9336698982829397</v>
      </c>
      <c r="GU120" s="51">
        <v>7.1899259542866396</v>
      </c>
      <c r="GV120" s="51">
        <v>7.5121014025188799</v>
      </c>
      <c r="GW120" s="51">
        <v>7.7132610445672398</v>
      </c>
      <c r="GX120" s="51">
        <v>5.6650134421672798</v>
      </c>
      <c r="GY120" s="51">
        <v>4.8283787644272298</v>
      </c>
      <c r="GZ120" s="51">
        <v>6.8977152714720198</v>
      </c>
      <c r="HA120" s="51">
        <v>6.9331487473208897</v>
      </c>
      <c r="HB120" s="51">
        <v>5.5448079565325203</v>
      </c>
      <c r="HC120" s="51">
        <v>7.7605083140599698</v>
      </c>
      <c r="HD120" s="51">
        <v>5.2624355869812902</v>
      </c>
      <c r="HE120" s="51">
        <v>6.5770408870136796</v>
      </c>
      <c r="HF120" s="51">
        <v>7.1718451403573003</v>
      </c>
      <c r="HG120" s="51">
        <v>7.7602206739048496</v>
      </c>
      <c r="HH120" s="51">
        <v>6.0003776047879898</v>
      </c>
      <c r="HI120" s="51">
        <v>7.79044680006412</v>
      </c>
      <c r="HJ120" s="51">
        <v>8.8541155119061905</v>
      </c>
      <c r="HK120" s="51">
        <v>8.0556184839419807</v>
      </c>
      <c r="HL120" s="51">
        <v>5.4629947199239997</v>
      </c>
      <c r="HM120" s="51">
        <v>6.5775653102043101</v>
      </c>
      <c r="HN120" s="51">
        <v>5.8342077314897098</v>
      </c>
      <c r="HO120" s="51">
        <v>6.9379039085356</v>
      </c>
      <c r="HP120" s="51">
        <v>4.81052888486846</v>
      </c>
      <c r="HQ120" s="51">
        <v>6.4207834867434403</v>
      </c>
      <c r="HR120" s="51">
        <v>7.2264205084984097</v>
      </c>
      <c r="HS120" s="51">
        <v>5.8070626631184004</v>
      </c>
      <c r="HT120" s="51">
        <v>7.9690951085739599</v>
      </c>
      <c r="HU120" s="51">
        <v>6.9701878330605096</v>
      </c>
      <c r="HV120" s="51">
        <v>7.1957112839787403</v>
      </c>
      <c r="HW120" s="51">
        <v>4.9945788203014603</v>
      </c>
      <c r="HX120" s="51">
        <v>5.2284084604566203</v>
      </c>
      <c r="HY120" s="51">
        <v>5.3654141527210699</v>
      </c>
      <c r="HZ120" s="51">
        <v>6.7458934871755796</v>
      </c>
      <c r="IA120" s="51">
        <v>6.87498838693715</v>
      </c>
      <c r="IB120" s="51">
        <v>6.0099010097519097</v>
      </c>
      <c r="IC120" s="51">
        <v>6.7187410409219197</v>
      </c>
      <c r="ID120" s="51">
        <v>5.7643248646219298</v>
      </c>
      <c r="IE120" s="51">
        <v>7.9439970111584701</v>
      </c>
      <c r="IF120" s="51">
        <v>7.9472141758900401</v>
      </c>
      <c r="IG120" s="51">
        <v>7.3066047702902699</v>
      </c>
      <c r="IH120" s="51">
        <v>6.2099491277025303</v>
      </c>
      <c r="II120" s="51">
        <v>5.5445435096160001</v>
      </c>
      <c r="IJ120" s="51">
        <v>6.7644327695242801</v>
      </c>
      <c r="IK120" s="51">
        <v>4.9743022644256998</v>
      </c>
      <c r="IL120" s="51">
        <v>6.34340047464962</v>
      </c>
      <c r="IM120" s="51">
        <v>6.2920073185887997</v>
      </c>
      <c r="IN120" s="51">
        <v>3.7858622234491301</v>
      </c>
      <c r="IO120" s="51">
        <v>6.4919099721873899</v>
      </c>
      <c r="IP120" s="51">
        <v>6.13981982898125</v>
      </c>
      <c r="IQ120" s="51">
        <v>4.99743834356227</v>
      </c>
      <c r="IR120" s="51">
        <v>6.9139451951419497</v>
      </c>
      <c r="IS120" s="51">
        <v>7.3639385191343303</v>
      </c>
      <c r="IT120" s="51">
        <v>7.8085053829705702</v>
      </c>
      <c r="IU120" s="51">
        <v>7.8311913505691901</v>
      </c>
      <c r="IV120" s="51">
        <v>4.55315749320543</v>
      </c>
      <c r="IW120" s="51">
        <v>6.9131653530079697</v>
      </c>
      <c r="IX120" s="51">
        <v>6.3017248043538698</v>
      </c>
      <c r="IY120" s="51">
        <v>5.9390911571099299</v>
      </c>
      <c r="IZ120" s="51">
        <v>6.2682725568658597</v>
      </c>
      <c r="JA120" s="51">
        <v>7.1698200258681002</v>
      </c>
      <c r="JB120" s="51">
        <v>6.2068494608047802</v>
      </c>
      <c r="JC120" s="51">
        <v>7.6866496425166098</v>
      </c>
      <c r="JD120" s="51">
        <v>5.4246922631257704</v>
      </c>
      <c r="JE120" s="51">
        <v>5.9707216803569603</v>
      </c>
      <c r="JF120" s="51">
        <v>7.5267182567519502</v>
      </c>
      <c r="JG120" s="51">
        <v>6.5089104863754699</v>
      </c>
      <c r="JH120" s="51">
        <v>7.1622439598173502</v>
      </c>
      <c r="JI120" s="51">
        <v>7.0418453101032696</v>
      </c>
      <c r="JJ120" s="51">
        <v>7.0064273190257698</v>
      </c>
      <c r="JK120" s="51">
        <v>8.4052730722825704</v>
      </c>
      <c r="JL120" s="51">
        <v>6.5300842875043701</v>
      </c>
      <c r="JM120" s="51">
        <v>5.7303134161616498</v>
      </c>
      <c r="JN120" s="51">
        <v>6.4916955859847603</v>
      </c>
      <c r="JO120" s="51">
        <v>6.2626197796477303</v>
      </c>
      <c r="JP120" s="51">
        <v>7.5061358589499001</v>
      </c>
      <c r="JQ120" s="51">
        <v>10.1154555915909</v>
      </c>
      <c r="JR120" s="51">
        <v>12.5463121508676</v>
      </c>
      <c r="JS120" s="51">
        <v>9.0159674673500199</v>
      </c>
      <c r="JT120" s="51">
        <v>7.0360486929009802</v>
      </c>
      <c r="JU120" s="51">
        <v>6.5833959787950604</v>
      </c>
      <c r="JV120" s="51">
        <v>6.73795351098713</v>
      </c>
      <c r="JW120" s="51">
        <v>7.1793636145532904</v>
      </c>
      <c r="JX120" s="51">
        <v>6.1769236494152002</v>
      </c>
      <c r="JY120" s="51">
        <v>7.1472527053089596</v>
      </c>
      <c r="JZ120" s="51">
        <v>6.9046739144793303</v>
      </c>
      <c r="KA120" s="51">
        <v>5.0508469433740402</v>
      </c>
      <c r="KB120" s="51">
        <v>6.9369606722011898</v>
      </c>
    </row>
    <row r="121" spans="1:288" x14ac:dyDescent="0.3">
      <c r="A121" s="1" t="s">
        <v>590</v>
      </c>
      <c r="B121" s="1" t="s">
        <v>1808</v>
      </c>
      <c r="C121" s="1" t="s">
        <v>327</v>
      </c>
      <c r="D121" s="51">
        <v>3.3034998271121898</v>
      </c>
      <c r="E121" s="51">
        <v>4.3754539372568004</v>
      </c>
      <c r="F121" s="51">
        <v>4.2223065801059096</v>
      </c>
      <c r="G121" s="51">
        <v>3.56869791716165</v>
      </c>
      <c r="H121" s="51">
        <v>3.9358227984532199</v>
      </c>
      <c r="I121" s="51">
        <v>3.6291175981706898</v>
      </c>
      <c r="J121" s="51">
        <v>3.8318270632774598</v>
      </c>
      <c r="K121" s="51">
        <v>3.6335452264997801</v>
      </c>
      <c r="L121" s="51">
        <v>3.9177700192137501</v>
      </c>
      <c r="M121" s="51">
        <v>3.4546063818892199</v>
      </c>
      <c r="N121" s="51">
        <v>3.6854491351061101</v>
      </c>
      <c r="O121" s="51">
        <v>3.5697898858802799</v>
      </c>
      <c r="P121" s="51">
        <v>3.9891039784048399</v>
      </c>
      <c r="Q121" s="51">
        <v>3.18378921386214</v>
      </c>
      <c r="R121" s="51">
        <v>3.3042206835003198</v>
      </c>
      <c r="S121" s="51">
        <v>3.7071244818645401</v>
      </c>
      <c r="T121" s="51">
        <v>3.9672041624641001</v>
      </c>
      <c r="U121" s="51">
        <v>3.61088909102466</v>
      </c>
      <c r="V121" s="51">
        <v>3.4361486921020501</v>
      </c>
      <c r="W121" s="51">
        <v>3.04038750519861</v>
      </c>
      <c r="X121" s="51">
        <v>3.8616732985483102</v>
      </c>
      <c r="Y121" s="51">
        <v>3.2708741312472598</v>
      </c>
      <c r="Z121" s="51">
        <v>3.7386298449029902</v>
      </c>
      <c r="AA121" s="51">
        <v>3.8026597876352701</v>
      </c>
      <c r="AB121" s="51">
        <v>3.5621788185930101</v>
      </c>
      <c r="AC121" s="51">
        <v>3.2150354531933898</v>
      </c>
      <c r="AD121" s="51">
        <v>3.8897712451392001</v>
      </c>
      <c r="AE121" s="51">
        <v>4.5585411442342503</v>
      </c>
      <c r="AF121" s="51">
        <v>3.70267082185463</v>
      </c>
      <c r="AG121" s="51">
        <v>3.01547588647328</v>
      </c>
      <c r="AH121" s="51">
        <v>3.1851694577614</v>
      </c>
      <c r="AI121" s="51">
        <v>3.2293024562692301</v>
      </c>
      <c r="AJ121" s="51">
        <v>4.0145773870067902</v>
      </c>
      <c r="AK121" s="51">
        <v>2.9496347124445101</v>
      </c>
      <c r="AL121" s="51">
        <v>3.3374532153989702</v>
      </c>
      <c r="AM121" s="51">
        <v>3.1349024350972301</v>
      </c>
      <c r="AN121" s="51">
        <v>3.2875969683897899</v>
      </c>
      <c r="AO121" s="51">
        <v>3.3650199434277699</v>
      </c>
      <c r="AP121" s="51">
        <v>3.1190962900044399</v>
      </c>
      <c r="AQ121" s="51">
        <v>3.0898167886349399</v>
      </c>
      <c r="AR121" s="51">
        <v>3.01086023704933</v>
      </c>
      <c r="AS121" s="51">
        <v>3.3102743875738798</v>
      </c>
      <c r="AT121" s="51">
        <v>2.8553539122221299</v>
      </c>
      <c r="AU121" s="51">
        <v>3.0855600344122598</v>
      </c>
      <c r="AV121" s="51">
        <v>3.7610336299128901</v>
      </c>
      <c r="AW121" s="51">
        <v>3.70928895808354</v>
      </c>
      <c r="AX121" s="51">
        <v>3.4108430187533201</v>
      </c>
      <c r="AY121" s="51">
        <v>2.9012606302195101</v>
      </c>
      <c r="AZ121" s="51">
        <v>3.17064246470949</v>
      </c>
      <c r="BA121" s="51">
        <v>3.2058530176467102</v>
      </c>
      <c r="BB121" s="51">
        <v>3.44324643438864</v>
      </c>
      <c r="BC121" s="51">
        <v>3.00321634463331</v>
      </c>
      <c r="BD121" s="51">
        <v>3.5997632289351902</v>
      </c>
      <c r="BE121" s="51">
        <v>3.36472566926341</v>
      </c>
      <c r="BF121" s="51">
        <v>4.0148144203638596</v>
      </c>
      <c r="BG121" s="51">
        <v>3.3595428829311298</v>
      </c>
      <c r="BH121" s="51">
        <v>2.60591844697014</v>
      </c>
      <c r="BI121" s="51">
        <v>3.7853570844311601</v>
      </c>
      <c r="BJ121" s="51">
        <v>3.9330217252976101</v>
      </c>
      <c r="BK121" s="51">
        <v>3.39130665949093</v>
      </c>
      <c r="BL121" s="51">
        <v>3.2360770731331199</v>
      </c>
      <c r="BM121" s="51">
        <v>3.9242745983440499</v>
      </c>
      <c r="BN121" s="51">
        <v>3.8083520222781901</v>
      </c>
      <c r="BO121" s="51">
        <v>3.2641639685747998</v>
      </c>
      <c r="BP121" s="51">
        <v>2.5371321525503099</v>
      </c>
      <c r="BQ121" s="51">
        <v>3.6574582996351999</v>
      </c>
      <c r="BR121" s="51">
        <v>3.8169460802518498</v>
      </c>
      <c r="BS121" s="51">
        <v>3.0020445258824702</v>
      </c>
      <c r="BT121" s="51">
        <v>2.9005745104037199</v>
      </c>
      <c r="BU121" s="51">
        <v>2.7298409339546099</v>
      </c>
      <c r="BV121" s="51">
        <v>3.6590480067007398</v>
      </c>
      <c r="BW121" s="51">
        <v>3.4147559939625398</v>
      </c>
      <c r="BX121" s="51">
        <v>3.0690347984500099</v>
      </c>
      <c r="BY121" s="51">
        <v>2.5125933223471799</v>
      </c>
      <c r="BZ121" s="51">
        <v>2.69886523250752</v>
      </c>
      <c r="CA121" s="51">
        <v>2.9044268727715399</v>
      </c>
      <c r="CB121" s="51">
        <v>3.12825163180969</v>
      </c>
      <c r="CC121" s="51">
        <v>3.6862190846085698</v>
      </c>
      <c r="CD121" s="51">
        <v>2.60690245948377</v>
      </c>
      <c r="CE121" s="51">
        <v>3.2990718895234199</v>
      </c>
      <c r="CF121" s="51">
        <v>3.5788335311347099</v>
      </c>
      <c r="CG121" s="51">
        <v>2.8466820542704099</v>
      </c>
      <c r="CH121" s="51">
        <v>3.3421656094292498</v>
      </c>
      <c r="CI121" s="51">
        <v>3.0240594767458902</v>
      </c>
      <c r="CJ121" s="51">
        <v>3.2718357756913101</v>
      </c>
      <c r="CK121" s="51">
        <v>3.3972212132117998</v>
      </c>
      <c r="CL121" s="51">
        <v>2.7773826182027799</v>
      </c>
      <c r="CM121" s="51">
        <v>3.18295567913689</v>
      </c>
      <c r="CN121" s="51">
        <v>2.6418488470029402</v>
      </c>
      <c r="CO121" s="51">
        <v>2.95445415946863</v>
      </c>
      <c r="CP121" s="51">
        <v>3.0059725172473799</v>
      </c>
      <c r="CQ121" s="51">
        <v>2.7269184962864599</v>
      </c>
      <c r="CR121" s="51">
        <v>2.8214702143187398</v>
      </c>
      <c r="CS121" s="51">
        <v>2.7089873258168899</v>
      </c>
      <c r="CT121" s="51">
        <v>2.97406910393173</v>
      </c>
      <c r="CU121" s="51">
        <v>3.3228985330366898</v>
      </c>
      <c r="CV121" s="51">
        <v>3.4029469035656499</v>
      </c>
      <c r="CW121" s="51">
        <v>3.7107944665560999</v>
      </c>
      <c r="CX121" s="51">
        <v>3.3373073746539399</v>
      </c>
      <c r="CY121" s="51">
        <v>3.10770875936297</v>
      </c>
      <c r="CZ121" s="51">
        <v>2.6476114837491802</v>
      </c>
      <c r="DA121" s="51">
        <v>3.7031715105514098</v>
      </c>
      <c r="DB121" s="51">
        <v>3.7892121167777701</v>
      </c>
      <c r="DC121" s="51">
        <v>4.07969224920953</v>
      </c>
      <c r="DD121" s="51">
        <v>3.3473209262018599</v>
      </c>
      <c r="DE121" s="51">
        <v>3.25964979993537</v>
      </c>
      <c r="DF121" s="51">
        <v>3.2503951059538201</v>
      </c>
      <c r="DG121" s="51">
        <v>3.8085804126799401</v>
      </c>
      <c r="DH121" s="51">
        <v>3.2449892186534601</v>
      </c>
      <c r="DI121" s="51">
        <v>4.2189031083138104</v>
      </c>
      <c r="DJ121" s="51">
        <v>3.6244742721148002</v>
      </c>
      <c r="DK121" s="51">
        <v>3.01800768086949</v>
      </c>
      <c r="DL121" s="51">
        <v>3.6199128101440499</v>
      </c>
      <c r="DM121" s="51">
        <v>3.6268885140553699</v>
      </c>
      <c r="DN121" s="51">
        <v>3.29464662919484</v>
      </c>
      <c r="DO121" s="51">
        <v>3.03280693762113</v>
      </c>
      <c r="DP121" s="51">
        <v>3.1219577931848002</v>
      </c>
      <c r="DQ121" s="51">
        <v>3.0000067409635398</v>
      </c>
      <c r="DR121" s="51">
        <v>2.9653211464461302</v>
      </c>
      <c r="DS121" s="51">
        <v>3.7668768241290702</v>
      </c>
      <c r="DT121" s="51">
        <v>2.9412443069424699</v>
      </c>
      <c r="DU121" s="51">
        <v>2.3029801514611399</v>
      </c>
      <c r="DV121" s="51">
        <v>2.80209192282532</v>
      </c>
      <c r="DW121" s="51">
        <v>2.9699257145827498</v>
      </c>
      <c r="DX121" s="51">
        <v>2.9402944677841099</v>
      </c>
      <c r="DY121" s="51">
        <v>3.15620972659059</v>
      </c>
      <c r="DZ121" s="51">
        <v>2.9211443610505099</v>
      </c>
      <c r="EA121" s="51">
        <v>3.6428173251835698</v>
      </c>
      <c r="EB121" s="51">
        <v>3.6633779697020299</v>
      </c>
      <c r="EC121" s="51">
        <v>2.5293056178331201</v>
      </c>
      <c r="ED121" s="51">
        <v>3.0037765743826501</v>
      </c>
      <c r="EE121" s="51">
        <v>3.6327248165698198</v>
      </c>
      <c r="EF121" s="51">
        <v>3.6555335492539598</v>
      </c>
      <c r="EG121" s="51">
        <v>3.2876429646703298</v>
      </c>
      <c r="EH121" s="51">
        <v>2.8985353584544198</v>
      </c>
      <c r="EI121" s="51">
        <v>3.0614525181973802</v>
      </c>
      <c r="EJ121" s="51">
        <v>3.2032272193688001</v>
      </c>
      <c r="EK121" s="51">
        <v>2.8012123966501199</v>
      </c>
      <c r="EL121" s="51">
        <v>2.4015980639848502</v>
      </c>
      <c r="EM121" s="51">
        <v>2.2569908836780601</v>
      </c>
      <c r="EN121" s="51">
        <v>2.8470457637956499</v>
      </c>
      <c r="EO121" s="51">
        <v>3.2216974947213499</v>
      </c>
      <c r="EP121" s="51">
        <v>3.1211567935615299</v>
      </c>
      <c r="EQ121" s="51">
        <v>3.5409043748884099</v>
      </c>
      <c r="ER121" s="51">
        <v>2.4105398550382899</v>
      </c>
      <c r="ES121" s="51">
        <v>2.7636096294093302</v>
      </c>
      <c r="ET121" s="51">
        <v>2.9579463959157799</v>
      </c>
      <c r="EU121" s="51">
        <v>2.6727868310054501</v>
      </c>
      <c r="EV121" s="51">
        <v>2.8361973116601802</v>
      </c>
      <c r="EW121" s="51">
        <v>2.66549803610219</v>
      </c>
      <c r="EX121" s="51">
        <v>3.7787543701394002</v>
      </c>
      <c r="EY121" s="51">
        <v>2.4802173446570599</v>
      </c>
      <c r="EZ121" s="51">
        <v>3.0913212955501201</v>
      </c>
      <c r="FA121" s="51">
        <v>3.0596337284301902</v>
      </c>
      <c r="FB121" s="51">
        <v>4.1851066857126904</v>
      </c>
      <c r="FC121" s="51">
        <v>3.3413331519509799</v>
      </c>
      <c r="FD121" s="51">
        <v>3.1839506184402402</v>
      </c>
      <c r="FE121" s="51">
        <v>3.99274708506884</v>
      </c>
      <c r="FF121" s="51">
        <v>3.9670579820159801</v>
      </c>
      <c r="FG121" s="51">
        <v>3.2980653694555202</v>
      </c>
      <c r="FH121" s="51">
        <v>3.42032536971612</v>
      </c>
      <c r="FI121" s="51">
        <v>3.4736314630898701</v>
      </c>
      <c r="FJ121" s="51">
        <v>3.33338051028977</v>
      </c>
      <c r="FK121" s="51">
        <v>3.9630481995401898</v>
      </c>
      <c r="FL121" s="51">
        <v>3.47965349508894</v>
      </c>
      <c r="FM121" s="51">
        <v>3.4121401567437601</v>
      </c>
      <c r="FN121" s="51">
        <v>4.1097302287109798</v>
      </c>
      <c r="FO121" s="51">
        <v>3.7952152894637301</v>
      </c>
      <c r="FP121" s="51">
        <v>2.7965952203628701</v>
      </c>
      <c r="FQ121" s="51">
        <v>3.08875422072252</v>
      </c>
      <c r="FR121" s="51">
        <v>3.6865103631058602</v>
      </c>
      <c r="FS121" s="51">
        <v>3.4306289039623801</v>
      </c>
      <c r="FT121" s="51">
        <v>2.6865703260439702</v>
      </c>
      <c r="FU121" s="51">
        <v>2.8375699405492698</v>
      </c>
      <c r="FV121" s="51">
        <v>2.9508036442044001</v>
      </c>
      <c r="FW121" s="51">
        <v>2.8805266660068498</v>
      </c>
      <c r="FX121" s="51">
        <v>2.903230842108</v>
      </c>
      <c r="FY121" s="51">
        <v>3.0140183544496302</v>
      </c>
      <c r="FZ121" s="51">
        <v>3.2240319450618902</v>
      </c>
      <c r="GA121" s="51">
        <v>2.6358747575377501</v>
      </c>
      <c r="GB121" s="51">
        <v>3.3736905159175699</v>
      </c>
      <c r="GC121" s="51">
        <v>2.5893023843172198</v>
      </c>
      <c r="GD121" s="51">
        <v>2.73200374194924</v>
      </c>
      <c r="GE121" s="51">
        <v>2.6070171935309099</v>
      </c>
      <c r="GF121" s="51">
        <v>3.2615941080948798</v>
      </c>
      <c r="GG121" s="51">
        <v>2.6374688534537198</v>
      </c>
      <c r="GH121" s="51">
        <v>2.4292663854682099</v>
      </c>
      <c r="GI121" s="51">
        <v>2.9766643928499801</v>
      </c>
      <c r="GJ121" s="51">
        <v>2.4791552726369499</v>
      </c>
      <c r="GK121" s="51">
        <v>3.2241590445592299</v>
      </c>
      <c r="GL121" s="51">
        <v>2.6252250324116102</v>
      </c>
      <c r="GM121" s="51">
        <v>2.6812767698117401</v>
      </c>
      <c r="GN121" s="51">
        <v>3.2836174071449298</v>
      </c>
      <c r="GO121" s="51">
        <v>3.4230192746169599</v>
      </c>
      <c r="GP121" s="51">
        <v>3.3735796727118301</v>
      </c>
      <c r="GQ121" s="51">
        <v>2.9112493110317801</v>
      </c>
      <c r="GR121" s="51">
        <v>2.9268211053662299</v>
      </c>
      <c r="GS121" s="51">
        <v>2.79395212669088</v>
      </c>
      <c r="GT121" s="51">
        <v>2.4780154630186599</v>
      </c>
      <c r="GU121" s="51">
        <v>3.24287057342984</v>
      </c>
      <c r="GV121" s="51">
        <v>3.0807708967625298</v>
      </c>
      <c r="GW121" s="51">
        <v>2.2636050883162899</v>
      </c>
      <c r="GX121" s="51">
        <v>2.9839080866379599</v>
      </c>
      <c r="GY121" s="51">
        <v>2.7300978892924501</v>
      </c>
      <c r="GZ121" s="51">
        <v>2.9545556046564601</v>
      </c>
      <c r="HA121" s="51">
        <v>3.1666645213976898</v>
      </c>
      <c r="HB121" s="51">
        <v>3.1959549910603702</v>
      </c>
      <c r="HC121" s="51">
        <v>3.0801513347462</v>
      </c>
      <c r="HD121" s="51">
        <v>3.44165501382439</v>
      </c>
      <c r="HE121" s="51">
        <v>3.99353728292418</v>
      </c>
      <c r="HF121" s="51">
        <v>3.61159156040826</v>
      </c>
      <c r="HG121" s="51">
        <v>3.8597091627489499</v>
      </c>
      <c r="HH121" s="51">
        <v>3.4485472223934299</v>
      </c>
      <c r="HI121" s="51">
        <v>2.8145178068016401</v>
      </c>
      <c r="HJ121" s="51">
        <v>3.3601200071887298</v>
      </c>
      <c r="HK121" s="51">
        <v>3.1482171396292098</v>
      </c>
      <c r="HL121" s="51">
        <v>3.0934809768448099</v>
      </c>
      <c r="HM121" s="51">
        <v>3.55996676236281</v>
      </c>
      <c r="HN121" s="51">
        <v>2.8147758578970001</v>
      </c>
      <c r="HO121" s="51">
        <v>2.8664193426962901</v>
      </c>
      <c r="HP121" s="51">
        <v>2.47802106702648</v>
      </c>
      <c r="HQ121" s="51">
        <v>3.0255467532948401</v>
      </c>
      <c r="HR121" s="51">
        <v>2.9182170557195399</v>
      </c>
      <c r="HS121" s="51">
        <v>2.64322177206554</v>
      </c>
      <c r="HT121" s="51">
        <v>2.5720199609733201</v>
      </c>
      <c r="HU121" s="51">
        <v>2.3976973688332999</v>
      </c>
      <c r="HV121" s="51">
        <v>2.7252198677248902</v>
      </c>
      <c r="HW121" s="51">
        <v>3.0559750755202901</v>
      </c>
      <c r="HX121" s="51">
        <v>2.6588451528872499</v>
      </c>
      <c r="HY121" s="51">
        <v>2.54417572361116</v>
      </c>
      <c r="HZ121" s="51">
        <v>3.3621843495863102</v>
      </c>
      <c r="IA121" s="51">
        <v>3.4508654150163798</v>
      </c>
      <c r="IB121" s="51">
        <v>3.1753889261637598</v>
      </c>
      <c r="IC121" s="51">
        <v>3.04141378938361</v>
      </c>
      <c r="ID121" s="51">
        <v>2.69172551349032</v>
      </c>
      <c r="IE121" s="51">
        <v>2.6227026282754</v>
      </c>
      <c r="IF121" s="51">
        <v>2.6576603712062301</v>
      </c>
      <c r="IG121" s="51">
        <v>3.3167508526609799</v>
      </c>
      <c r="IH121" s="51">
        <v>2.8655660240893499</v>
      </c>
      <c r="II121" s="51">
        <v>3.2026405842308798</v>
      </c>
      <c r="IJ121" s="51">
        <v>3.6696783192105702</v>
      </c>
      <c r="IK121" s="51">
        <v>2.4785886576463301</v>
      </c>
      <c r="IL121" s="51">
        <v>3.0565055186257402</v>
      </c>
      <c r="IM121" s="51">
        <v>3.5719075454703901</v>
      </c>
      <c r="IN121" s="51">
        <v>2.61236183545725</v>
      </c>
      <c r="IO121" s="51">
        <v>3.2313941523146998</v>
      </c>
      <c r="IP121" s="51">
        <v>3.2026318902505602</v>
      </c>
      <c r="IQ121" s="51">
        <v>3.0771223191849302</v>
      </c>
      <c r="IR121" s="51">
        <v>2.6165582326997399</v>
      </c>
      <c r="IS121" s="51">
        <v>2.9439414186813702</v>
      </c>
      <c r="IT121" s="51">
        <v>2.5110832315899598</v>
      </c>
      <c r="IU121" s="51">
        <v>3.1412255582683901</v>
      </c>
      <c r="IV121" s="51">
        <v>3.3723246506512998</v>
      </c>
      <c r="IW121" s="51">
        <v>2.5159171844936101</v>
      </c>
      <c r="IX121" s="51">
        <v>2.9060870415718698</v>
      </c>
      <c r="IY121" s="51">
        <v>3.52263978165238</v>
      </c>
      <c r="IZ121" s="51">
        <v>2.6994805613309301</v>
      </c>
      <c r="JA121" s="51">
        <v>2.8555353332122202</v>
      </c>
      <c r="JB121" s="51">
        <v>3.32066576121021</v>
      </c>
      <c r="JC121" s="51">
        <v>2.7424384590011401</v>
      </c>
      <c r="JD121" s="51">
        <v>3.06977968252981</v>
      </c>
      <c r="JE121" s="51">
        <v>2.9719189372880099</v>
      </c>
      <c r="JF121" s="51">
        <v>2.9893531563086699</v>
      </c>
      <c r="JG121" s="51">
        <v>3.5832291560993301</v>
      </c>
      <c r="JH121" s="51">
        <v>3.1252602402814</v>
      </c>
      <c r="JI121" s="51">
        <v>3.7070041205962201</v>
      </c>
      <c r="JJ121" s="51">
        <v>2.9788415048860202</v>
      </c>
      <c r="JK121" s="51">
        <v>3.23084179831688</v>
      </c>
      <c r="JL121" s="51">
        <v>3.3000899745927001</v>
      </c>
      <c r="JM121" s="51">
        <v>2.7399328830626901</v>
      </c>
      <c r="JN121" s="51">
        <v>3.1479905619714601</v>
      </c>
      <c r="JO121" s="51">
        <v>4.0841727878094902</v>
      </c>
      <c r="JP121" s="51">
        <v>6.3196047391999102</v>
      </c>
      <c r="JQ121" s="51">
        <v>8.9773870965651792</v>
      </c>
      <c r="JR121" s="51">
        <v>8.6921961759706203</v>
      </c>
      <c r="JS121" s="51">
        <v>6.7247128704043204</v>
      </c>
      <c r="JT121" s="51">
        <v>5.5540878986636102</v>
      </c>
      <c r="JU121" s="51">
        <v>4.3889876283660403</v>
      </c>
      <c r="JV121" s="51">
        <v>4.25510874726199</v>
      </c>
      <c r="JW121" s="51">
        <v>4.22041714541984</v>
      </c>
      <c r="JX121" s="51">
        <v>3.29045441384085</v>
      </c>
      <c r="JY121" s="51">
        <v>2.9997674868877602</v>
      </c>
      <c r="JZ121" s="51">
        <v>3.7314768146304398</v>
      </c>
      <c r="KA121" s="51">
        <v>2.7414487951700002</v>
      </c>
      <c r="KB121" s="51">
        <v>2.97880015280932</v>
      </c>
    </row>
    <row r="122" spans="1:288" x14ac:dyDescent="0.3">
      <c r="A122" s="1" t="s">
        <v>624</v>
      </c>
      <c r="B122" s="1" t="s">
        <v>1808</v>
      </c>
      <c r="C122" s="5" t="s">
        <v>327</v>
      </c>
      <c r="D122" s="51">
        <v>3.76917953820637</v>
      </c>
      <c r="E122" s="51">
        <v>3.62090361463996</v>
      </c>
      <c r="F122" s="51">
        <v>3.52345044962739</v>
      </c>
      <c r="G122" s="51">
        <v>4.2943774271553297</v>
      </c>
      <c r="H122" s="51">
        <v>4.7251822172793796</v>
      </c>
      <c r="I122" s="51">
        <v>4.2399300695350801</v>
      </c>
      <c r="J122" s="51">
        <v>5.02242100586865</v>
      </c>
      <c r="K122" s="51">
        <v>4.9399527689916196</v>
      </c>
      <c r="L122" s="51">
        <v>4.2279912702918603</v>
      </c>
      <c r="M122" s="51">
        <v>3.8437427283963399</v>
      </c>
      <c r="N122" s="51">
        <v>4.3603542067698999</v>
      </c>
      <c r="O122" s="51">
        <v>3.9158277795654799</v>
      </c>
      <c r="P122" s="51">
        <v>3.7708556333975798</v>
      </c>
      <c r="Q122" s="51">
        <v>3.9916311603587</v>
      </c>
      <c r="R122" s="51">
        <v>3.5893849975058401</v>
      </c>
      <c r="S122" s="51">
        <v>3.7124368461518702</v>
      </c>
      <c r="T122" s="51">
        <v>3.8711004049192002</v>
      </c>
      <c r="U122" s="51">
        <v>3.8926801936235398</v>
      </c>
      <c r="V122" s="51">
        <v>3.6157865077726599</v>
      </c>
      <c r="W122" s="51">
        <v>3.0696305565184101</v>
      </c>
      <c r="X122" s="51">
        <v>3.4720140305382299</v>
      </c>
      <c r="Y122" s="51">
        <v>3.4559941552409801</v>
      </c>
      <c r="Z122" s="51">
        <v>3.7411697202187102</v>
      </c>
      <c r="AA122" s="51">
        <v>4.6425592414819601</v>
      </c>
      <c r="AB122" s="51">
        <v>3.14782447771662</v>
      </c>
      <c r="AC122" s="51">
        <v>3.8351018720901799</v>
      </c>
      <c r="AD122" s="51">
        <v>4.3503433564263601</v>
      </c>
      <c r="AE122" s="51">
        <v>3.6432518932767599</v>
      </c>
      <c r="AF122" s="51">
        <v>4.1074206469462498</v>
      </c>
      <c r="AG122" s="51">
        <v>4.1881192313614104</v>
      </c>
      <c r="AH122" s="51">
        <v>3.09296730838218</v>
      </c>
      <c r="AI122" s="51">
        <v>3.5571148839098701</v>
      </c>
      <c r="AJ122" s="51">
        <v>3.4487466120600998</v>
      </c>
      <c r="AK122" s="51">
        <v>3.5729682287609501</v>
      </c>
      <c r="AL122" s="51">
        <v>4.6088693679732504</v>
      </c>
      <c r="AM122" s="51">
        <v>3.9888858219044998</v>
      </c>
      <c r="AN122" s="51">
        <v>3.3992337862623199</v>
      </c>
      <c r="AO122" s="51">
        <v>3.0209138480548998</v>
      </c>
      <c r="AP122" s="51">
        <v>3.572502760706</v>
      </c>
      <c r="AQ122" s="51">
        <v>3.6377669289078001</v>
      </c>
      <c r="AR122" s="51">
        <v>3.5756617827112098</v>
      </c>
      <c r="AS122" s="51">
        <v>3.04599092754572</v>
      </c>
      <c r="AT122" s="51">
        <v>3.3651314169282198</v>
      </c>
      <c r="AU122" s="51">
        <v>3.5006438391323602</v>
      </c>
      <c r="AV122" s="51">
        <v>4.19361662252635</v>
      </c>
      <c r="AW122" s="51">
        <v>2.9237545665621201</v>
      </c>
      <c r="AX122" s="51">
        <v>3.4433566376388902</v>
      </c>
      <c r="AY122" s="51">
        <v>3.7313924333766302</v>
      </c>
      <c r="AZ122" s="51">
        <v>4.0999132417129802</v>
      </c>
      <c r="BA122" s="51">
        <v>3.67072252390071</v>
      </c>
      <c r="BB122" s="51">
        <v>3.9975716276574</v>
      </c>
      <c r="BC122" s="51">
        <v>3.9508732822342201</v>
      </c>
      <c r="BD122" s="51">
        <v>4.71678401241505</v>
      </c>
      <c r="BE122" s="51">
        <v>4.1258460618427799</v>
      </c>
      <c r="BF122" s="51">
        <v>4.3299528492435</v>
      </c>
      <c r="BG122" s="51">
        <v>4.3255729550679503</v>
      </c>
      <c r="BH122" s="51">
        <v>3.6773737778443798</v>
      </c>
      <c r="BI122" s="51">
        <v>3.9473763021899502</v>
      </c>
      <c r="BJ122" s="51">
        <v>4.2117272206270204</v>
      </c>
      <c r="BK122" s="51">
        <v>3.8445108452522798</v>
      </c>
      <c r="BL122" s="51">
        <v>4.4447385993990096</v>
      </c>
      <c r="BM122" s="51">
        <v>4.0825100165711499</v>
      </c>
      <c r="BN122" s="51">
        <v>3.8647009136785502</v>
      </c>
      <c r="BO122" s="51">
        <v>4.0840248763207798</v>
      </c>
      <c r="BP122" s="51">
        <v>4.2668594812128298</v>
      </c>
      <c r="BQ122" s="51">
        <v>4.6930779451298097</v>
      </c>
      <c r="BR122" s="51">
        <v>3.8366962650706702</v>
      </c>
      <c r="BS122" s="51">
        <v>3.4158832202549099</v>
      </c>
      <c r="BT122" s="51">
        <v>3.35184126990386</v>
      </c>
      <c r="BU122" s="51">
        <v>3.41969507141919</v>
      </c>
      <c r="BV122" s="51">
        <v>3.5749178379074098</v>
      </c>
      <c r="BW122" s="51">
        <v>3.3688301520807702</v>
      </c>
      <c r="BX122" s="51">
        <v>3.4233728823204999</v>
      </c>
      <c r="BY122" s="51">
        <v>3.3429449717516002</v>
      </c>
      <c r="BZ122" s="51">
        <v>3.3932531536193502</v>
      </c>
      <c r="CA122" s="51">
        <v>4.5865569396522297</v>
      </c>
      <c r="CB122" s="51">
        <v>3.2583296157527402</v>
      </c>
      <c r="CC122" s="51">
        <v>4.1766223131345299</v>
      </c>
      <c r="CD122" s="51">
        <v>3.2885544333974401</v>
      </c>
      <c r="CE122" s="51">
        <v>3.44109632809558</v>
      </c>
      <c r="CF122" s="51">
        <v>3.89460716571956</v>
      </c>
      <c r="CG122" s="51">
        <v>3.4655682720161298</v>
      </c>
      <c r="CH122" s="51">
        <v>2.9437374652394199</v>
      </c>
      <c r="CI122" s="51">
        <v>4.0313512998211403</v>
      </c>
      <c r="CJ122" s="51">
        <v>3.57112681075946</v>
      </c>
      <c r="CK122" s="51">
        <v>2.3294198474814398</v>
      </c>
      <c r="CL122" s="51">
        <v>3.8646927311397401</v>
      </c>
      <c r="CM122" s="51">
        <v>3.62013161604379</v>
      </c>
      <c r="CN122" s="51">
        <v>3.6904951781592699</v>
      </c>
      <c r="CO122" s="51">
        <v>3.8251731162803302</v>
      </c>
      <c r="CP122" s="51">
        <v>3.7741958102186901</v>
      </c>
      <c r="CQ122" s="51">
        <v>3.8932753124470101</v>
      </c>
      <c r="CR122" s="51">
        <v>3.8062430469448998</v>
      </c>
      <c r="CS122" s="51">
        <v>3.3849648433835902</v>
      </c>
      <c r="CT122" s="51">
        <v>3.85150335767716</v>
      </c>
      <c r="CU122" s="51">
        <v>3.22465184905781</v>
      </c>
      <c r="CV122" s="51">
        <v>3.8690914145284401</v>
      </c>
      <c r="CW122" s="51">
        <v>2.7929741672923498</v>
      </c>
      <c r="CX122" s="51">
        <v>3.4711363360954302</v>
      </c>
      <c r="CY122" s="51">
        <v>3.2574180207498902</v>
      </c>
      <c r="CZ122" s="51">
        <v>3.6139871367087699</v>
      </c>
      <c r="DA122" s="51">
        <v>3.7167231455119301</v>
      </c>
      <c r="DB122" s="51">
        <v>4.2367710302072501</v>
      </c>
      <c r="DC122" s="51">
        <v>3.78742020873079</v>
      </c>
      <c r="DD122" s="51">
        <v>3.9199488372462201</v>
      </c>
      <c r="DE122" s="51">
        <v>4.5447533644401297</v>
      </c>
      <c r="DF122" s="51">
        <v>4.6141682554463301</v>
      </c>
      <c r="DG122" s="51">
        <v>4.5003433968391402</v>
      </c>
      <c r="DH122" s="51">
        <v>3.5094610106245598</v>
      </c>
      <c r="DI122" s="51">
        <v>3.6950847179222999</v>
      </c>
      <c r="DJ122" s="51">
        <v>3.2494261919060698</v>
      </c>
      <c r="DK122" s="51">
        <v>3.4681305934809599</v>
      </c>
      <c r="DL122" s="51">
        <v>3.86937517409693</v>
      </c>
      <c r="DM122" s="51">
        <v>3.5977105784778902</v>
      </c>
      <c r="DN122" s="51">
        <v>3.6629933598051201</v>
      </c>
      <c r="DO122" s="51">
        <v>4.3691303735942402</v>
      </c>
      <c r="DP122" s="51">
        <v>3.2471093402058999</v>
      </c>
      <c r="DQ122" s="51">
        <v>3.8856654839187899</v>
      </c>
      <c r="DR122" s="51">
        <v>3.0837852281173301</v>
      </c>
      <c r="DS122" s="51">
        <v>3.3529658105914102</v>
      </c>
      <c r="DT122" s="51">
        <v>3.5380555571820298</v>
      </c>
      <c r="DU122" s="51">
        <v>3.6699696022164101</v>
      </c>
      <c r="DV122" s="51">
        <v>4.5221152221457102</v>
      </c>
      <c r="DW122" s="51">
        <v>3.8220528353530101</v>
      </c>
      <c r="DX122" s="51">
        <v>3.8422167837244499</v>
      </c>
      <c r="DY122" s="51">
        <v>3.4118482262857102</v>
      </c>
      <c r="DZ122" s="51">
        <v>2.9464060730892601</v>
      </c>
      <c r="EA122" s="51">
        <v>4.2840843036355398</v>
      </c>
      <c r="EB122" s="51">
        <v>3.7362793836639101</v>
      </c>
      <c r="EC122" s="51">
        <v>2.9473790552796602</v>
      </c>
      <c r="ED122" s="51">
        <v>3.0921522599539601</v>
      </c>
      <c r="EE122" s="51">
        <v>3.22728028566004</v>
      </c>
      <c r="EF122" s="51">
        <v>4.0892022882291403</v>
      </c>
      <c r="EG122" s="51">
        <v>3.7286544741891601</v>
      </c>
      <c r="EH122" s="51">
        <v>3.65316707469277</v>
      </c>
      <c r="EI122" s="51">
        <v>4.2673274156097296</v>
      </c>
      <c r="EJ122" s="51">
        <v>3.88286468782906</v>
      </c>
      <c r="EK122" s="51">
        <v>3.0035468558624001</v>
      </c>
      <c r="EL122" s="51">
        <v>3.4511878708243602</v>
      </c>
      <c r="EM122" s="51">
        <v>4.1676137729979397</v>
      </c>
      <c r="EN122" s="51">
        <v>3.1206367021431198</v>
      </c>
      <c r="EO122" s="51">
        <v>3.1772551831421998</v>
      </c>
      <c r="EP122" s="51">
        <v>3.4089600140926999</v>
      </c>
      <c r="EQ122" s="51">
        <v>3.5607680802439399</v>
      </c>
      <c r="ER122" s="51">
        <v>3.4945913645390498</v>
      </c>
      <c r="ES122" s="51">
        <v>3.9305019651677999</v>
      </c>
      <c r="ET122" s="51">
        <v>3.4119350542590898</v>
      </c>
      <c r="EU122" s="51">
        <v>3.7054170781618998</v>
      </c>
      <c r="EV122" s="51">
        <v>3.7954688190381298</v>
      </c>
      <c r="EW122" s="51">
        <v>4.2350824836037599</v>
      </c>
      <c r="EX122" s="51">
        <v>3.6167506260421698</v>
      </c>
      <c r="EY122" s="51">
        <v>3.7919234746845998</v>
      </c>
      <c r="EZ122" s="51">
        <v>4.30248263386639</v>
      </c>
      <c r="FA122" s="51">
        <v>4.0021861575041102</v>
      </c>
      <c r="FB122" s="51">
        <v>3.6447750265585199</v>
      </c>
      <c r="FC122" s="51">
        <v>3.7520263434306602</v>
      </c>
      <c r="FD122" s="51">
        <v>3.8248652072128002</v>
      </c>
      <c r="FE122" s="51">
        <v>4.30437085987122</v>
      </c>
      <c r="FF122" s="51">
        <v>4.7019951432194</v>
      </c>
      <c r="FG122" s="51">
        <v>3.7078140636552201</v>
      </c>
      <c r="FH122" s="51">
        <v>4.5758924088313897</v>
      </c>
      <c r="FI122" s="51">
        <v>3.2054334142197001</v>
      </c>
      <c r="FJ122" s="51">
        <v>4.4155559412589502</v>
      </c>
      <c r="FK122" s="51">
        <v>3.95650643664053</v>
      </c>
      <c r="FL122" s="51">
        <v>4.1986322202424198</v>
      </c>
      <c r="FM122" s="51">
        <v>4.7503866718210697</v>
      </c>
      <c r="FN122" s="51">
        <v>3.55383080518643</v>
      </c>
      <c r="FO122" s="51">
        <v>3.95145105456018</v>
      </c>
      <c r="FP122" s="51">
        <v>4.1100201986817098</v>
      </c>
      <c r="FQ122" s="51">
        <v>4.1043454335742</v>
      </c>
      <c r="FR122" s="51">
        <v>4.0450527186941603</v>
      </c>
      <c r="FS122" s="51">
        <v>3.7992013044134301</v>
      </c>
      <c r="FT122" s="51">
        <v>3.7562729560939201</v>
      </c>
      <c r="FU122" s="51">
        <v>3.3477001385807799</v>
      </c>
      <c r="FV122" s="51">
        <v>3.2383056351422899</v>
      </c>
      <c r="FW122" s="51">
        <v>3.08739586248947</v>
      </c>
      <c r="FX122" s="51">
        <v>3.9911117593274499</v>
      </c>
      <c r="FY122" s="51">
        <v>2.9353559163527598</v>
      </c>
      <c r="FZ122" s="51">
        <v>3.2503483310854802</v>
      </c>
      <c r="GA122" s="51">
        <v>4.3581732318197703</v>
      </c>
      <c r="GB122" s="51">
        <v>3.6282987720981299</v>
      </c>
      <c r="GC122" s="51">
        <v>3.69776599743853</v>
      </c>
      <c r="GD122" s="51">
        <v>3.2357195383543198</v>
      </c>
      <c r="GE122" s="51">
        <v>3.4315693623180499</v>
      </c>
      <c r="GF122" s="51">
        <v>3.51902668481703</v>
      </c>
      <c r="GG122" s="51">
        <v>4.0343857492598501</v>
      </c>
      <c r="GH122" s="51">
        <v>3.1352277097378201</v>
      </c>
      <c r="GI122" s="51">
        <v>3.4251459006662901</v>
      </c>
      <c r="GJ122" s="51">
        <v>4.1346197237856801</v>
      </c>
      <c r="GK122" s="51">
        <v>3.7337955244512901</v>
      </c>
      <c r="GL122" s="51">
        <v>3.7364330627451201</v>
      </c>
      <c r="GM122" s="51">
        <v>4.5717967357348304</v>
      </c>
      <c r="GN122" s="51">
        <v>3.2241153679327499</v>
      </c>
      <c r="GO122" s="51">
        <v>3.07524676443906</v>
      </c>
      <c r="GP122" s="51">
        <v>3.9258012660891901</v>
      </c>
      <c r="GQ122" s="51">
        <v>3.4421509535429502</v>
      </c>
      <c r="GR122" s="51">
        <v>3.55575041949621</v>
      </c>
      <c r="GS122" s="51">
        <v>3.0123378141330002</v>
      </c>
      <c r="GT122" s="51">
        <v>3.10497249895506</v>
      </c>
      <c r="GU122" s="51">
        <v>3.4738754066418398</v>
      </c>
      <c r="GV122" s="51">
        <v>3.4406823555196699</v>
      </c>
      <c r="GW122" s="51">
        <v>4.2835049824079796</v>
      </c>
      <c r="GX122" s="51">
        <v>3.1394491781906702</v>
      </c>
      <c r="GY122" s="51">
        <v>4.9944544753615503</v>
      </c>
      <c r="GZ122" s="51">
        <v>3.46493512428717</v>
      </c>
      <c r="HA122" s="51">
        <v>3.4720157567120502</v>
      </c>
      <c r="HB122" s="51">
        <v>3.7789455668632201</v>
      </c>
      <c r="HC122" s="51">
        <v>3.2942761177798898</v>
      </c>
      <c r="HD122" s="51">
        <v>3.5442084921131198</v>
      </c>
      <c r="HE122" s="51">
        <v>4.4796838039258899</v>
      </c>
      <c r="HF122" s="51">
        <v>4.5788159201226497</v>
      </c>
      <c r="HG122" s="51">
        <v>4.3421747910997901</v>
      </c>
      <c r="HH122" s="51">
        <v>3.9348916481996201</v>
      </c>
      <c r="HI122" s="51">
        <v>4.0312091939567596</v>
      </c>
      <c r="HJ122" s="51">
        <v>3.98584970753847</v>
      </c>
      <c r="HK122" s="51">
        <v>4.0874735675912799</v>
      </c>
      <c r="HL122" s="51">
        <v>4.3735541458461498</v>
      </c>
      <c r="HM122" s="51">
        <v>3.4384691205203799</v>
      </c>
      <c r="HN122" s="51">
        <v>2.8256707542348001</v>
      </c>
      <c r="HO122" s="51">
        <v>3.4227550335241799</v>
      </c>
      <c r="HP122" s="51">
        <v>3.4784022491956499</v>
      </c>
      <c r="HQ122" s="51">
        <v>3.0927759494491101</v>
      </c>
      <c r="HR122" s="51">
        <v>3.75344447055789</v>
      </c>
      <c r="HS122" s="51">
        <v>3.5066449442663301</v>
      </c>
      <c r="HT122" s="51">
        <v>3.96302192960691</v>
      </c>
      <c r="HU122" s="51">
        <v>2.9068434303276902</v>
      </c>
      <c r="HV122" s="51">
        <v>3.2931280439905501</v>
      </c>
      <c r="HW122" s="51">
        <v>3.4806711737431</v>
      </c>
      <c r="HX122" s="51">
        <v>3.08760258647624</v>
      </c>
      <c r="HY122" s="51">
        <v>3.4121156342444001</v>
      </c>
      <c r="HZ122" s="51">
        <v>2.69427520856016</v>
      </c>
      <c r="IA122" s="51">
        <v>3.4945886819383798</v>
      </c>
      <c r="IB122" s="51">
        <v>2.92810472835294</v>
      </c>
      <c r="IC122" s="51">
        <v>2.9266077358086999</v>
      </c>
      <c r="ID122" s="51">
        <v>4.03373308917012</v>
      </c>
      <c r="IE122" s="51">
        <v>3.6168598237344902</v>
      </c>
      <c r="IF122" s="51">
        <v>4.3077825871709701</v>
      </c>
      <c r="IG122" s="51">
        <v>3.7770947074099399</v>
      </c>
      <c r="IH122" s="51">
        <v>3.4220519573160599</v>
      </c>
      <c r="II122" s="51">
        <v>3.3417466042026001</v>
      </c>
      <c r="IJ122" s="51">
        <v>3.62847281010183</v>
      </c>
      <c r="IK122" s="51">
        <v>3.4026610881008899</v>
      </c>
      <c r="IL122" s="51">
        <v>3.61245976672671</v>
      </c>
      <c r="IM122" s="51">
        <v>3.1025400649869801</v>
      </c>
      <c r="IN122" s="51">
        <v>3.8063844506963802</v>
      </c>
      <c r="IO122" s="51">
        <v>2.9285025353560599</v>
      </c>
      <c r="IP122" s="51">
        <v>3.0577084435642399</v>
      </c>
      <c r="IQ122" s="51">
        <v>2.9150416911245598</v>
      </c>
      <c r="IR122" s="51">
        <v>3.2923887822945499</v>
      </c>
      <c r="IS122" s="51">
        <v>3.54051454488495</v>
      </c>
      <c r="IT122" s="51">
        <v>3.6396797324632502</v>
      </c>
      <c r="IU122" s="51">
        <v>3.5175020640385699</v>
      </c>
      <c r="IV122" s="51">
        <v>2.9979409290891499</v>
      </c>
      <c r="IW122" s="51">
        <v>3.2876997814261402</v>
      </c>
      <c r="IX122" s="51">
        <v>3.8548680162597102</v>
      </c>
      <c r="IY122" s="51">
        <v>3.6032354632850798</v>
      </c>
      <c r="IZ122" s="51">
        <v>2.8915150229705202</v>
      </c>
      <c r="JA122" s="51">
        <v>3.4301048658953701</v>
      </c>
      <c r="JB122" s="51">
        <v>2.9747669987840499</v>
      </c>
      <c r="JC122" s="51">
        <v>3.22410312303789</v>
      </c>
      <c r="JD122" s="51">
        <v>2.5378890179012101</v>
      </c>
      <c r="JE122" s="51">
        <v>4.1209264024847903</v>
      </c>
      <c r="JF122" s="51">
        <v>3.6999957582051999</v>
      </c>
      <c r="JG122" s="51">
        <v>4.5356287594568903</v>
      </c>
      <c r="JH122" s="51">
        <v>3.1601516255357098</v>
      </c>
      <c r="JI122" s="51">
        <v>3.4203053440279398</v>
      </c>
      <c r="JJ122" s="51">
        <v>4.5456431381382396</v>
      </c>
      <c r="JK122" s="51">
        <v>3.99506105854819</v>
      </c>
      <c r="JL122" s="51">
        <v>4.1477057722302302</v>
      </c>
      <c r="JM122" s="51">
        <v>3.10352086886201</v>
      </c>
      <c r="JN122" s="51">
        <v>4.10615739243572</v>
      </c>
      <c r="JO122" s="51">
        <v>3.0676857703367202</v>
      </c>
      <c r="JP122" s="51">
        <v>4.61706071327401</v>
      </c>
      <c r="JQ122" s="51">
        <v>7.0069558144296504</v>
      </c>
      <c r="JR122" s="51">
        <v>8.0562578881137892</v>
      </c>
      <c r="JS122" s="51">
        <v>6.7416246165555798</v>
      </c>
      <c r="JT122" s="51">
        <v>6.2467306933504698</v>
      </c>
      <c r="JU122" s="51">
        <v>5.0471076848735397</v>
      </c>
      <c r="JV122" s="51">
        <v>3.6748627145783899</v>
      </c>
      <c r="JW122" s="51">
        <v>4.4689843388770196</v>
      </c>
      <c r="JX122" s="51">
        <v>4.4104228207771996</v>
      </c>
      <c r="JY122" s="51">
        <v>2.9199990308192199</v>
      </c>
      <c r="JZ122" s="51">
        <v>3.1635342804275899</v>
      </c>
      <c r="KA122" s="51">
        <v>2.57709928794287</v>
      </c>
      <c r="KB122" s="51">
        <v>3.0024977142639799</v>
      </c>
    </row>
    <row r="123" spans="1:288" x14ac:dyDescent="0.3">
      <c r="A123" s="1" t="s">
        <v>1837</v>
      </c>
      <c r="B123" s="1" t="s">
        <v>1808</v>
      </c>
      <c r="C123" s="1" t="s">
        <v>327</v>
      </c>
      <c r="D123" s="51">
        <v>5.4229191121733002</v>
      </c>
      <c r="E123" s="51">
        <v>6.7320607851938101</v>
      </c>
      <c r="F123" s="51">
        <v>6.3330161415562403</v>
      </c>
      <c r="G123" s="51">
        <v>7.0980206803561403</v>
      </c>
      <c r="H123" s="51">
        <v>7.9274314814287701</v>
      </c>
      <c r="I123" s="51">
        <v>5.5595832906293001</v>
      </c>
      <c r="J123" s="51">
        <v>5.9274461751738601</v>
      </c>
      <c r="K123" s="51">
        <v>6.7218736414272504</v>
      </c>
      <c r="L123" s="51">
        <v>7.3523940336309996</v>
      </c>
      <c r="M123" s="51">
        <v>5.70133521652465</v>
      </c>
      <c r="N123" s="51">
        <v>5.7927815011101202</v>
      </c>
      <c r="O123" s="51">
        <v>5.5152643051436101</v>
      </c>
      <c r="P123" s="51">
        <v>6.3346605709055801</v>
      </c>
      <c r="Q123" s="51">
        <v>6.3558084339129302</v>
      </c>
      <c r="R123" s="51">
        <v>4.9774343455032204</v>
      </c>
      <c r="S123" s="51">
        <v>4.9312881290630202</v>
      </c>
      <c r="T123" s="51">
        <v>4.0678372333643003</v>
      </c>
      <c r="U123" s="51">
        <v>4.7476856826073304</v>
      </c>
      <c r="V123" s="51">
        <v>5.2233436967210096</v>
      </c>
      <c r="W123" s="51">
        <v>6.09052793073025</v>
      </c>
      <c r="X123" s="51">
        <v>3.5718857392958698</v>
      </c>
      <c r="Y123" s="51">
        <v>4.3892090164857596</v>
      </c>
      <c r="Z123" s="51">
        <v>3.55305727905158</v>
      </c>
      <c r="AA123" s="51">
        <v>5.7173789185312902</v>
      </c>
      <c r="AB123" s="51">
        <v>4.5407860015632302</v>
      </c>
      <c r="AC123" s="51">
        <v>4.6556644529167297</v>
      </c>
      <c r="AD123" s="51">
        <v>4.6490633478594399</v>
      </c>
      <c r="AE123" s="51">
        <v>4.7757634966300699</v>
      </c>
      <c r="AF123" s="51">
        <v>5.00201943209309</v>
      </c>
      <c r="AG123" s="51">
        <v>5.3064427688532598</v>
      </c>
      <c r="AH123" s="51">
        <v>5.8354714872210103</v>
      </c>
      <c r="AI123" s="51">
        <v>5.7638552608161904</v>
      </c>
      <c r="AJ123" s="51">
        <v>5.8632807498136597</v>
      </c>
      <c r="AK123" s="51">
        <v>4.3419890327945998</v>
      </c>
      <c r="AL123" s="51">
        <v>4.6595411929166</v>
      </c>
      <c r="AM123" s="51">
        <v>4.1235591674462997</v>
      </c>
      <c r="AN123" s="51">
        <v>5.8881904062166202</v>
      </c>
      <c r="AO123" s="51">
        <v>4.6746514019005696</v>
      </c>
      <c r="AP123" s="51">
        <v>5.4540547270059898</v>
      </c>
      <c r="AQ123" s="51">
        <v>6.3417383229958402</v>
      </c>
      <c r="AR123" s="51">
        <v>5.4158464369111297</v>
      </c>
      <c r="AS123" s="51">
        <v>5.28201580664454</v>
      </c>
      <c r="AT123" s="51">
        <v>5.6525886088726196</v>
      </c>
      <c r="AU123" s="51">
        <v>6.3505502138369803</v>
      </c>
      <c r="AV123" s="51">
        <v>5.6515086721113299</v>
      </c>
      <c r="AW123" s="51">
        <v>5.2814267462750397</v>
      </c>
      <c r="AX123" s="51">
        <v>4.6030270679421799</v>
      </c>
      <c r="AY123" s="51">
        <v>5.06504142387824</v>
      </c>
      <c r="AZ123" s="51">
        <v>4.9815434581186997</v>
      </c>
      <c r="BA123" s="51">
        <v>4.88599788865295</v>
      </c>
      <c r="BB123" s="51">
        <v>5.13955347457079</v>
      </c>
      <c r="BC123" s="51">
        <v>4.8770856368356297</v>
      </c>
      <c r="BD123" s="51">
        <v>6.75576574655308</v>
      </c>
      <c r="BE123" s="51">
        <v>4.9554904180475798</v>
      </c>
      <c r="BF123" s="51">
        <v>5.7777946776557396</v>
      </c>
      <c r="BG123" s="51">
        <v>6.5312901858765802</v>
      </c>
      <c r="BH123" s="51">
        <v>7.7414064538394003</v>
      </c>
      <c r="BI123" s="51">
        <v>5.5544409845502702</v>
      </c>
      <c r="BJ123" s="51">
        <v>5.25695554534156</v>
      </c>
      <c r="BK123" s="51">
        <v>6.7892908374732901</v>
      </c>
      <c r="BL123" s="51">
        <v>6.3890523137472197</v>
      </c>
      <c r="BM123" s="51">
        <v>6.0126128950827997</v>
      </c>
      <c r="BN123" s="51">
        <v>5.1248928209633702</v>
      </c>
      <c r="BO123" s="51">
        <v>6.3292131255932098</v>
      </c>
      <c r="BP123" s="51">
        <v>5.7289360627490602</v>
      </c>
      <c r="BQ123" s="51">
        <v>4.9483309294482796</v>
      </c>
      <c r="BR123" s="51">
        <v>4.7694734186999401</v>
      </c>
      <c r="BS123" s="51">
        <v>6.2965217881114004</v>
      </c>
      <c r="BT123" s="51">
        <v>3.7885012157747702</v>
      </c>
      <c r="BU123" s="51">
        <v>4.8797632494951504</v>
      </c>
      <c r="BV123" s="51">
        <v>5.2344326607658198</v>
      </c>
      <c r="BW123" s="51">
        <v>3.9483350236836299</v>
      </c>
      <c r="BX123" s="51">
        <v>5.6666895122164203</v>
      </c>
      <c r="BY123" s="51">
        <v>6.2288606889644598</v>
      </c>
      <c r="BZ123" s="51">
        <v>4.9003386690547304</v>
      </c>
      <c r="CA123" s="51">
        <v>4.4091014265365702</v>
      </c>
      <c r="CB123" s="51">
        <v>6.39022678024625</v>
      </c>
      <c r="CC123" s="51">
        <v>5.3084923277799403</v>
      </c>
      <c r="CD123" s="51">
        <v>5.59458307061763</v>
      </c>
      <c r="CE123" s="51">
        <v>5.01999880326896</v>
      </c>
      <c r="CF123" s="51">
        <v>4.7892002436800203</v>
      </c>
      <c r="CG123" s="51">
        <v>5.9712759957539401</v>
      </c>
      <c r="CH123" s="51">
        <v>4.7308375523266397</v>
      </c>
      <c r="CI123" s="51">
        <v>4.5707595401327401</v>
      </c>
      <c r="CJ123" s="51">
        <v>4.2561261368025098</v>
      </c>
      <c r="CK123" s="51">
        <v>4.00478486899397</v>
      </c>
      <c r="CL123" s="51">
        <v>5.26431409433415</v>
      </c>
      <c r="CM123" s="51">
        <v>5.8799734879813599</v>
      </c>
      <c r="CN123" s="51">
        <v>5.7124227919900497</v>
      </c>
      <c r="CO123" s="51">
        <v>5.4876688276362602</v>
      </c>
      <c r="CP123" s="51">
        <v>5.0383583908566596</v>
      </c>
      <c r="CQ123" s="51">
        <v>5.4624744003793797</v>
      </c>
      <c r="CR123" s="51">
        <v>5.4123322514115699</v>
      </c>
      <c r="CS123" s="51">
        <v>3.8705236794994602</v>
      </c>
      <c r="CT123" s="51">
        <v>5.6644961588073599</v>
      </c>
      <c r="CU123" s="51">
        <v>5.4263890555915699</v>
      </c>
      <c r="CV123" s="51">
        <v>5.20627687020332</v>
      </c>
      <c r="CW123" s="51">
        <v>5.0869934135464803</v>
      </c>
      <c r="CX123" s="51">
        <v>5.6207126612688203</v>
      </c>
      <c r="CY123" s="51">
        <v>5.4809304198609397</v>
      </c>
      <c r="CZ123" s="51">
        <v>5.4501442007799703</v>
      </c>
      <c r="DA123" s="51">
        <v>5.7194874377217202</v>
      </c>
      <c r="DB123" s="51">
        <v>6.8220915014652297</v>
      </c>
      <c r="DC123" s="51">
        <v>8.4366135494441998</v>
      </c>
      <c r="DD123" s="51">
        <v>7.01165260598777</v>
      </c>
      <c r="DE123" s="51">
        <v>7.4246176564310904</v>
      </c>
      <c r="DF123" s="51">
        <v>7.1327658648991497</v>
      </c>
      <c r="DG123" s="51">
        <v>6.6450743623611297</v>
      </c>
      <c r="DH123" s="51">
        <v>6.4356885041186498</v>
      </c>
      <c r="DI123" s="51">
        <v>5.0665000880480804</v>
      </c>
      <c r="DJ123" s="51">
        <v>5.9362989669609796</v>
      </c>
      <c r="DK123" s="51">
        <v>5.1924508229613302</v>
      </c>
      <c r="DL123" s="51">
        <v>4.8944282656348701</v>
      </c>
      <c r="DM123" s="51">
        <v>5.1074677723505104</v>
      </c>
      <c r="DN123" s="51">
        <v>4.4905464509359101</v>
      </c>
      <c r="DO123" s="51">
        <v>4.7633178293218998</v>
      </c>
      <c r="DP123" s="51">
        <v>3.8323577733276402</v>
      </c>
      <c r="DQ123" s="51">
        <v>5.4362573090748496</v>
      </c>
      <c r="DR123" s="51">
        <v>4.3794061090548402</v>
      </c>
      <c r="DS123" s="51">
        <v>4.46165866769209</v>
      </c>
      <c r="DT123" s="51">
        <v>4.8082180988224197</v>
      </c>
      <c r="DU123" s="51">
        <v>5.1336807165167402</v>
      </c>
      <c r="DV123" s="51">
        <v>5.2723451955082501</v>
      </c>
      <c r="DW123" s="51">
        <v>5.3085596655079499</v>
      </c>
      <c r="DX123" s="51">
        <v>5.4945272948698696</v>
      </c>
      <c r="DY123" s="51">
        <v>4.2425140146619897</v>
      </c>
      <c r="DZ123" s="51">
        <v>4.0310001468061003</v>
      </c>
      <c r="EA123" s="51">
        <v>5.3138463872428998</v>
      </c>
      <c r="EB123" s="51">
        <v>7.1748046126947704</v>
      </c>
      <c r="EC123" s="51">
        <v>3.9715402174282</v>
      </c>
      <c r="ED123" s="51">
        <v>4.3657535971016097</v>
      </c>
      <c r="EE123" s="51">
        <v>3.3000862225667502</v>
      </c>
      <c r="EF123" s="51">
        <v>5.1520895255341497</v>
      </c>
      <c r="EG123" s="51">
        <v>5.2508983083208403</v>
      </c>
      <c r="EH123" s="51">
        <v>4.80481812079225</v>
      </c>
      <c r="EI123" s="51">
        <v>4.2136083623310201</v>
      </c>
      <c r="EJ123" s="51">
        <v>4.6660851837907904</v>
      </c>
      <c r="EK123" s="51">
        <v>4.7782039335032502</v>
      </c>
      <c r="EL123" s="51">
        <v>5.9136752840054401</v>
      </c>
      <c r="EM123" s="51">
        <v>5.5343566842481202</v>
      </c>
      <c r="EN123" s="51">
        <v>4.4255975059259303</v>
      </c>
      <c r="EO123" s="51">
        <v>5.5855862861842898</v>
      </c>
      <c r="EP123" s="51">
        <v>4.9917482775037998</v>
      </c>
      <c r="EQ123" s="51">
        <v>4.7481958606440999</v>
      </c>
      <c r="ER123" s="51">
        <v>5.5262291136584203</v>
      </c>
      <c r="ES123" s="51">
        <v>4.3361972738318197</v>
      </c>
      <c r="ET123" s="51">
        <v>5.7994857377426499</v>
      </c>
      <c r="EU123" s="51">
        <v>4.9838548582598996</v>
      </c>
      <c r="EV123" s="51">
        <v>4.6862746668108999</v>
      </c>
      <c r="EW123" s="51">
        <v>5.6389708317605898</v>
      </c>
      <c r="EX123" s="51">
        <v>4.9336383079877502</v>
      </c>
      <c r="EY123" s="51">
        <v>4.8133535687684201</v>
      </c>
      <c r="EZ123" s="51">
        <v>5.0306665438883602</v>
      </c>
      <c r="FA123" s="51">
        <v>6.6521258673846404</v>
      </c>
      <c r="FB123" s="51">
        <v>6.1969554833370299</v>
      </c>
      <c r="FC123" s="51">
        <v>7.0541426403197001</v>
      </c>
      <c r="FD123" s="51">
        <v>5.3143281431798899</v>
      </c>
      <c r="FE123" s="51">
        <v>5.4165883167606799</v>
      </c>
      <c r="FF123" s="51">
        <v>6.1760536079430901</v>
      </c>
      <c r="FG123" s="51">
        <v>5.8724512829677202</v>
      </c>
      <c r="FH123" s="51">
        <v>5.0195660936958699</v>
      </c>
      <c r="FI123" s="51">
        <v>4.8567340251595796</v>
      </c>
      <c r="FJ123" s="51">
        <v>6.7833229559001298</v>
      </c>
      <c r="FK123" s="51">
        <v>6.7718797048786898</v>
      </c>
      <c r="FL123" s="51">
        <v>6.2790008205118699</v>
      </c>
      <c r="FM123" s="51">
        <v>5.7523255148203898</v>
      </c>
      <c r="FN123" s="51">
        <v>5.6656319937409396</v>
      </c>
      <c r="FO123" s="51">
        <v>5.40075093465562</v>
      </c>
      <c r="FP123" s="51">
        <v>4.9055516090181701</v>
      </c>
      <c r="FQ123" s="51">
        <v>7.0575846500223696</v>
      </c>
      <c r="FR123" s="51">
        <v>5.27537713742114</v>
      </c>
      <c r="FS123" s="51">
        <v>5.1586401383210498</v>
      </c>
      <c r="FT123" s="51">
        <v>4.9260298919606198</v>
      </c>
      <c r="FU123" s="51">
        <v>5.9217902579194099</v>
      </c>
      <c r="FV123" s="51">
        <v>4.7596753850905698</v>
      </c>
      <c r="FW123" s="51">
        <v>5.6417100293500404</v>
      </c>
      <c r="FX123" s="51">
        <v>6.0906941350121002</v>
      </c>
      <c r="FY123" s="51">
        <v>4.1912344541136504</v>
      </c>
      <c r="FZ123" s="51">
        <v>5.1239951223058897</v>
      </c>
      <c r="GA123" s="51">
        <v>5.1804691986838503</v>
      </c>
      <c r="GB123" s="51">
        <v>5.2505985002649904</v>
      </c>
      <c r="GC123" s="51">
        <v>6.27568124402808</v>
      </c>
      <c r="GD123" s="51">
        <v>4.8541534993761601</v>
      </c>
      <c r="GE123" s="51">
        <v>5.7657083217438796</v>
      </c>
      <c r="GF123" s="51">
        <v>3.8472171553191901</v>
      </c>
      <c r="GG123" s="51">
        <v>4.4292067072915202</v>
      </c>
      <c r="GH123" s="51">
        <v>5.0914063683682196</v>
      </c>
      <c r="GI123" s="51">
        <v>7.4346618422917397</v>
      </c>
      <c r="GJ123" s="51">
        <v>5.6806813242331602</v>
      </c>
      <c r="GK123" s="51">
        <v>5.1757109439446598</v>
      </c>
      <c r="GL123" s="51">
        <v>6.2810544604437002</v>
      </c>
      <c r="GM123" s="51">
        <v>4.8554153604556998</v>
      </c>
      <c r="GN123" s="51">
        <v>4.6479210520898002</v>
      </c>
      <c r="GO123" s="51">
        <v>3.95515973991703</v>
      </c>
      <c r="GP123" s="51">
        <v>5.1666836111882999</v>
      </c>
      <c r="GQ123" s="51">
        <v>5.5837140799232099</v>
      </c>
      <c r="GR123" s="51">
        <v>5.4809700090053397</v>
      </c>
      <c r="GS123" s="51">
        <v>4.7527479286097902</v>
      </c>
      <c r="GT123" s="51">
        <v>7.1137787955249001</v>
      </c>
      <c r="GU123" s="51">
        <v>5.8221504463065896</v>
      </c>
      <c r="GV123" s="51">
        <v>4.9137663345915303</v>
      </c>
      <c r="GW123" s="51">
        <v>4.7632948215599002</v>
      </c>
      <c r="GX123" s="51">
        <v>5.79858563209633</v>
      </c>
      <c r="GY123" s="51">
        <v>4.1828781884020199</v>
      </c>
      <c r="GZ123" s="51">
        <v>5.0762533503377698</v>
      </c>
      <c r="HA123" s="51">
        <v>6.4903630639878402</v>
      </c>
      <c r="HB123" s="51">
        <v>5.6815455790659</v>
      </c>
      <c r="HC123" s="51">
        <v>5.4179061553029397</v>
      </c>
      <c r="HD123" s="51">
        <v>5.5869415137548799</v>
      </c>
      <c r="HE123" s="51">
        <v>7.0681774992648601</v>
      </c>
      <c r="HF123" s="51">
        <v>5.5917156297049004</v>
      </c>
      <c r="HG123" s="51">
        <v>7.2707578282934699</v>
      </c>
      <c r="HH123" s="51">
        <v>6.4883649080120396</v>
      </c>
      <c r="HI123" s="51">
        <v>7.4436349105831301</v>
      </c>
      <c r="HJ123" s="51">
        <v>5.9400152968554396</v>
      </c>
      <c r="HK123" s="51">
        <v>5.4375476525742297</v>
      </c>
      <c r="HL123" s="51">
        <v>5.2159629932815097</v>
      </c>
      <c r="HM123" s="51">
        <v>4.6126017189987998</v>
      </c>
      <c r="HN123" s="51">
        <v>4.26503241678724</v>
      </c>
      <c r="HO123" s="51">
        <v>4.5882323246625898</v>
      </c>
      <c r="HP123" s="51">
        <v>4.9768183439768396</v>
      </c>
      <c r="HQ123" s="51">
        <v>5.19592746784478</v>
      </c>
      <c r="HR123" s="51">
        <v>5.6968879369904801</v>
      </c>
      <c r="HS123" s="51">
        <v>5.1409092638402099</v>
      </c>
      <c r="HT123" s="51">
        <v>4.7209163054259298</v>
      </c>
      <c r="HU123" s="51">
        <v>5.8539591427627498</v>
      </c>
      <c r="HV123" s="51">
        <v>5.070544837501</v>
      </c>
      <c r="HW123" s="51">
        <v>4.0408732736920001</v>
      </c>
      <c r="HX123" s="51">
        <v>5.1390898231728501</v>
      </c>
      <c r="HY123" s="51">
        <v>5.5200307399034996</v>
      </c>
      <c r="HZ123" s="51">
        <v>4.5092335893013296</v>
      </c>
      <c r="IA123" s="51">
        <v>4.3751377845502404</v>
      </c>
      <c r="IB123" s="51">
        <v>4.351741951048</v>
      </c>
      <c r="IC123" s="51">
        <v>4.2095839791204099</v>
      </c>
      <c r="ID123" s="51">
        <v>5.8562842029641704</v>
      </c>
      <c r="IE123" s="51">
        <v>5.0129509898051099</v>
      </c>
      <c r="IF123" s="51">
        <v>4.1725416159905802</v>
      </c>
      <c r="IG123" s="51">
        <v>4.9628662362031104</v>
      </c>
      <c r="IH123" s="51">
        <v>4.7165222113471303</v>
      </c>
      <c r="II123" s="51">
        <v>4.1733004842127901</v>
      </c>
      <c r="IJ123" s="51">
        <v>4.4427963923526104</v>
      </c>
      <c r="IK123" s="51">
        <v>3.3454820897156798</v>
      </c>
      <c r="IL123" s="51">
        <v>4.71082849788543</v>
      </c>
      <c r="IM123" s="51">
        <v>4.3576218622720804</v>
      </c>
      <c r="IN123" s="51">
        <v>5.3705093653905003</v>
      </c>
      <c r="IO123" s="51">
        <v>3.7571413331937298</v>
      </c>
      <c r="IP123" s="51">
        <v>4.2425902711594201</v>
      </c>
      <c r="IQ123" s="51">
        <v>5.4900105165760902</v>
      </c>
      <c r="IR123" s="51">
        <v>4.1457767185696701</v>
      </c>
      <c r="IS123" s="51">
        <v>4.4101087377678301</v>
      </c>
      <c r="IT123" s="51">
        <v>4.8560198548989097</v>
      </c>
      <c r="IU123" s="51">
        <v>5.2147991644310903</v>
      </c>
      <c r="IV123" s="51">
        <v>4.5411537865559497</v>
      </c>
      <c r="IW123" s="51">
        <v>4.4404036241558797</v>
      </c>
      <c r="IX123" s="51">
        <v>5.2995136286168902</v>
      </c>
      <c r="IY123" s="51">
        <v>5.5086061628167604</v>
      </c>
      <c r="IZ123" s="51">
        <v>3.95232496620573</v>
      </c>
      <c r="JA123" s="51">
        <v>5.08216613645099</v>
      </c>
      <c r="JB123" s="51">
        <v>5.7609473311057204</v>
      </c>
      <c r="JC123" s="51">
        <v>5.8132183745743999</v>
      </c>
      <c r="JD123" s="51">
        <v>5.1172606689911104</v>
      </c>
      <c r="JE123" s="51">
        <v>6.2718892347858404</v>
      </c>
      <c r="JF123" s="51">
        <v>7.0936944382796403</v>
      </c>
      <c r="JG123" s="51">
        <v>6.07388834326433</v>
      </c>
      <c r="JH123" s="51">
        <v>5.6125615030221399</v>
      </c>
      <c r="JI123" s="51">
        <v>4.8838010922887802</v>
      </c>
      <c r="JJ123" s="51">
        <v>4.4639843922933302</v>
      </c>
      <c r="JK123" s="51">
        <v>5.6007798152704904</v>
      </c>
      <c r="JL123" s="51">
        <v>4.9253486155815596</v>
      </c>
      <c r="JM123" s="51">
        <v>5.9003183833795596</v>
      </c>
      <c r="JN123" s="51">
        <v>4.2869344874652899</v>
      </c>
      <c r="JO123" s="51">
        <v>5.3471723782582696</v>
      </c>
      <c r="JP123" s="51">
        <v>4.40307906503525</v>
      </c>
      <c r="JQ123" s="51">
        <v>4.0964823640777102</v>
      </c>
      <c r="JR123" s="51">
        <v>4.1903072643878501</v>
      </c>
      <c r="JS123" s="51">
        <v>5.3983394449858597</v>
      </c>
      <c r="JT123" s="51">
        <v>6.0320844135080396</v>
      </c>
      <c r="JU123" s="51">
        <v>5.0726150620244699</v>
      </c>
      <c r="JV123" s="51">
        <v>3.0555945454207598</v>
      </c>
      <c r="JW123" s="51">
        <v>5.1795403121883199</v>
      </c>
      <c r="JX123" s="51">
        <v>4.3489331238159297</v>
      </c>
      <c r="JY123" s="51">
        <v>4.5385693043021096</v>
      </c>
      <c r="JZ123" s="51">
        <v>5.0379386148504404</v>
      </c>
      <c r="KA123" s="51">
        <v>5.4673629289723102</v>
      </c>
      <c r="KB123" s="51">
        <v>4.7860909694782698</v>
      </c>
    </row>
    <row r="124" spans="1:288" x14ac:dyDescent="0.3">
      <c r="A124" s="1" t="s">
        <v>1838</v>
      </c>
      <c r="B124" s="1" t="s">
        <v>1808</v>
      </c>
      <c r="C124" s="5" t="s">
        <v>327</v>
      </c>
      <c r="D124" s="51">
        <v>6.03373827596171</v>
      </c>
      <c r="E124" s="51">
        <v>4.5067902494576302</v>
      </c>
      <c r="F124" s="51">
        <v>5.2645012177001496</v>
      </c>
      <c r="G124" s="51">
        <v>5.30836605512952</v>
      </c>
      <c r="H124" s="51">
        <v>5.0008815415980497</v>
      </c>
      <c r="I124" s="51">
        <v>7.6363778837113996</v>
      </c>
      <c r="J124" s="51">
        <v>3.3351311499545702</v>
      </c>
      <c r="K124" s="51">
        <v>4.7343857714325797</v>
      </c>
      <c r="L124" s="51">
        <v>5.92340283605499</v>
      </c>
      <c r="M124" s="51">
        <v>5.2271652709293299</v>
      </c>
      <c r="N124" s="51">
        <v>6.3775591066446102</v>
      </c>
      <c r="O124" s="51">
        <v>4.3605817905338302</v>
      </c>
      <c r="P124" s="51">
        <v>3.4495977011190502</v>
      </c>
      <c r="Q124" s="51">
        <v>7.5861185096068597</v>
      </c>
      <c r="R124" s="51">
        <v>3.56162283093132</v>
      </c>
      <c r="S124" s="51">
        <v>4.7882995858773096</v>
      </c>
      <c r="T124" s="51">
        <v>4.9115835219970201</v>
      </c>
      <c r="U124" s="51">
        <v>3.5320711312911399</v>
      </c>
      <c r="V124" s="51">
        <v>4.5837546771874704</v>
      </c>
      <c r="W124" s="51">
        <v>6.26147078541889</v>
      </c>
      <c r="X124" s="51">
        <v>5.8767802139044196</v>
      </c>
      <c r="Y124" s="51">
        <v>3.6114536147449599</v>
      </c>
      <c r="Z124" s="51">
        <v>3.9367155517418402</v>
      </c>
      <c r="AA124" s="51">
        <v>4.1262498172153403</v>
      </c>
      <c r="AB124" s="51">
        <v>5.5656076313176301</v>
      </c>
      <c r="AC124" s="51">
        <v>4.8826574684670296</v>
      </c>
      <c r="AD124" s="51">
        <v>4.7802753088849403</v>
      </c>
      <c r="AE124" s="51">
        <v>5.7554332327683397</v>
      </c>
      <c r="AF124" s="51">
        <v>5.6174592921095998</v>
      </c>
      <c r="AG124" s="51">
        <v>3.80735655935031</v>
      </c>
      <c r="AH124" s="51">
        <v>3.7991349897344802</v>
      </c>
      <c r="AI124" s="51">
        <v>4.7900240754324797</v>
      </c>
      <c r="AJ124" s="51">
        <v>6.4674658770148898</v>
      </c>
      <c r="AK124" s="51">
        <v>4.1663746757765399</v>
      </c>
      <c r="AL124" s="51">
        <v>3.81803932130354</v>
      </c>
      <c r="AM124" s="51">
        <v>7.2106209795859399</v>
      </c>
      <c r="AN124" s="51">
        <v>4.2250332853260097</v>
      </c>
      <c r="AO124" s="51">
        <v>4.3369628654385499</v>
      </c>
      <c r="AP124" s="51">
        <v>5.0487968617502297</v>
      </c>
      <c r="AQ124" s="51">
        <v>4.65516634997224</v>
      </c>
      <c r="AR124" s="51">
        <v>3.6700616666257702</v>
      </c>
      <c r="AS124" s="51">
        <v>3.9132953120030201</v>
      </c>
      <c r="AT124" s="51">
        <v>5.10588914979229</v>
      </c>
      <c r="AU124" s="51">
        <v>4.0679733806674196</v>
      </c>
      <c r="AV124" s="51">
        <v>4.5267327656372904</v>
      </c>
      <c r="AW124" s="51">
        <v>2.8073382672686602</v>
      </c>
      <c r="AX124" s="51">
        <v>7.0377516318872102</v>
      </c>
      <c r="AY124" s="51">
        <v>4.8706126955955602</v>
      </c>
      <c r="AZ124" s="51">
        <v>5.1243885841705099</v>
      </c>
      <c r="BA124" s="51">
        <v>3.66909285513576</v>
      </c>
      <c r="BB124" s="51">
        <v>3.7193190983773099</v>
      </c>
      <c r="BC124" s="51">
        <v>2.9964340689465798</v>
      </c>
      <c r="BD124" s="51">
        <v>4.6758069472363104</v>
      </c>
      <c r="BE124" s="51">
        <v>5.4550998827330597</v>
      </c>
      <c r="BF124" s="51">
        <v>3.7143627016641001</v>
      </c>
      <c r="BG124" s="51">
        <v>4.5481476645689103</v>
      </c>
      <c r="BH124" s="51">
        <v>5.3510219328649802</v>
      </c>
      <c r="BI124" s="51">
        <v>6.2442061408693004</v>
      </c>
      <c r="BJ124" s="51">
        <v>4.8995680161200399</v>
      </c>
      <c r="BK124" s="51">
        <v>5.7452293934653396</v>
      </c>
      <c r="BL124" s="51">
        <v>6.1662323264491503</v>
      </c>
      <c r="BM124" s="51">
        <v>4.6581700077727399</v>
      </c>
      <c r="BN124" s="51">
        <v>6.6333665070130099</v>
      </c>
      <c r="BO124" s="51">
        <v>5.9961313806175101</v>
      </c>
      <c r="BP124" s="51">
        <v>8.1093638301578803</v>
      </c>
      <c r="BQ124" s="51">
        <v>4.7476646695594802</v>
      </c>
      <c r="BR124" s="51">
        <v>3.53333181144261</v>
      </c>
      <c r="BS124" s="51">
        <v>5.8694005766337902</v>
      </c>
      <c r="BT124" s="51">
        <v>3.7428905962305299</v>
      </c>
      <c r="BU124" s="51">
        <v>3.8368679983724499</v>
      </c>
      <c r="BV124" s="51">
        <v>3.8076462986177901</v>
      </c>
      <c r="BW124" s="51">
        <v>4.9480265197111599</v>
      </c>
      <c r="BX124" s="51">
        <v>2.8273392313031298</v>
      </c>
      <c r="BY124" s="51">
        <v>4.6552319909509503</v>
      </c>
      <c r="BZ124" s="51">
        <v>3.22302218781478</v>
      </c>
      <c r="CA124" s="51">
        <v>4.3135042455904804</v>
      </c>
      <c r="CB124" s="51">
        <v>5.3839637148177903</v>
      </c>
      <c r="CC124" s="51">
        <v>4.5281190564429696</v>
      </c>
      <c r="CD124" s="51">
        <v>5.6628926778043898</v>
      </c>
      <c r="CE124" s="51">
        <v>4.7761372626365803</v>
      </c>
      <c r="CF124" s="51">
        <v>4.6210069010039101</v>
      </c>
      <c r="CG124" s="51">
        <v>2.4828235909835001</v>
      </c>
      <c r="CH124" s="51">
        <v>5.3904836533687401</v>
      </c>
      <c r="CI124" s="51">
        <v>4.6730707632396999</v>
      </c>
      <c r="CJ124" s="51">
        <v>4.4794559243552099</v>
      </c>
      <c r="CK124" s="51">
        <v>4.0786273433685896</v>
      </c>
      <c r="CL124" s="51">
        <v>4.6271265481141404</v>
      </c>
      <c r="CM124" s="51">
        <v>4.4180050120115597</v>
      </c>
      <c r="CN124" s="51">
        <v>5.78747484774635</v>
      </c>
      <c r="CO124" s="51">
        <v>2.0147119319615898</v>
      </c>
      <c r="CP124" s="51">
        <v>3.8404366740580498</v>
      </c>
      <c r="CQ124" s="51">
        <v>2.99757821171232</v>
      </c>
      <c r="CR124" s="51">
        <v>4.6682318670418796</v>
      </c>
      <c r="CS124" s="51">
        <v>5.6542072630950404</v>
      </c>
      <c r="CT124" s="51">
        <v>6.2216699449954804</v>
      </c>
      <c r="CU124" s="51">
        <v>4.1989618809438598</v>
      </c>
      <c r="CV124" s="51">
        <v>4.9422672947003701</v>
      </c>
      <c r="CW124" s="51">
        <v>4.8385353219924996</v>
      </c>
      <c r="CX124" s="51">
        <v>5.3092650220562199</v>
      </c>
      <c r="CY124" s="51">
        <v>4.2134826272151598</v>
      </c>
      <c r="CZ124" s="51">
        <v>4.1751017143797498</v>
      </c>
      <c r="DA124" s="51">
        <v>5.7868934978043001</v>
      </c>
      <c r="DB124" s="51">
        <v>5.0845680358354599</v>
      </c>
      <c r="DC124" s="51">
        <v>3.06792730546174</v>
      </c>
      <c r="DD124" s="51">
        <v>5.6742314628167998</v>
      </c>
      <c r="DE124" s="51">
        <v>3.8160056731968002</v>
      </c>
      <c r="DF124" s="51">
        <v>5.0167808093616202</v>
      </c>
      <c r="DG124" s="51">
        <v>4.1392136511324402</v>
      </c>
      <c r="DH124" s="51">
        <v>7.7915890808022699</v>
      </c>
      <c r="DI124" s="51">
        <v>4.1432242316327903</v>
      </c>
      <c r="DJ124" s="51">
        <v>2.6828781746197699</v>
      </c>
      <c r="DK124" s="51">
        <v>4.3239668578156598</v>
      </c>
      <c r="DL124" s="51">
        <v>5.12808106940789</v>
      </c>
      <c r="DM124" s="51">
        <v>4.8982392993311601</v>
      </c>
      <c r="DN124" s="51">
        <v>5.0222074671678696</v>
      </c>
      <c r="DO124" s="51">
        <v>4.4181225931321002</v>
      </c>
      <c r="DP124" s="51">
        <v>4.1023886663700502</v>
      </c>
      <c r="DQ124" s="51">
        <v>3.22570506353807</v>
      </c>
      <c r="DR124" s="51">
        <v>4.9599671906604996</v>
      </c>
      <c r="DS124" s="51">
        <v>4.3934975777317904</v>
      </c>
      <c r="DT124" s="51">
        <v>4.1757820742367802</v>
      </c>
      <c r="DU124" s="51">
        <v>3.14239302196922</v>
      </c>
      <c r="DV124" s="51">
        <v>4.7236256101098197</v>
      </c>
      <c r="DW124" s="51">
        <v>5.3036316469533098</v>
      </c>
      <c r="DX124" s="51">
        <v>5.5661060701335696</v>
      </c>
      <c r="DY124" s="51">
        <v>5.21796404486137</v>
      </c>
      <c r="DZ124" s="51">
        <v>5.4473791184872598</v>
      </c>
      <c r="EA124" s="51">
        <v>3.1893506063320101</v>
      </c>
      <c r="EB124" s="51">
        <v>4.0139964123491501</v>
      </c>
      <c r="EC124" s="51">
        <v>3.95790780740557</v>
      </c>
      <c r="ED124" s="51">
        <v>2.8770293280781298</v>
      </c>
      <c r="EE124" s="51">
        <v>3.71805823404735</v>
      </c>
      <c r="EF124" s="51">
        <v>4.9915599872779</v>
      </c>
      <c r="EG124" s="51">
        <v>5.1385704203190103</v>
      </c>
      <c r="EH124" s="51">
        <v>3.02848035448904</v>
      </c>
      <c r="EI124" s="51">
        <v>3.9750338373403702</v>
      </c>
      <c r="EJ124" s="51">
        <v>4.8557273484173997</v>
      </c>
      <c r="EK124" s="51">
        <v>5.0628131781624397</v>
      </c>
      <c r="EL124" s="51">
        <v>4.7674662226953499</v>
      </c>
      <c r="EM124" s="51">
        <v>4.31918762463029</v>
      </c>
      <c r="EN124" s="51">
        <v>5.6697895926706998</v>
      </c>
      <c r="EO124" s="51">
        <v>4.1281752211649101</v>
      </c>
      <c r="EP124" s="51">
        <v>5.9212609564295198</v>
      </c>
      <c r="EQ124" s="51">
        <v>7.2155213568964296</v>
      </c>
      <c r="ER124" s="51">
        <v>4.8346974695360698</v>
      </c>
      <c r="ES124" s="51">
        <v>4.1136934646608996</v>
      </c>
      <c r="ET124" s="51">
        <v>4.1442930390002601</v>
      </c>
      <c r="EU124" s="51">
        <v>4.1571801590789903</v>
      </c>
      <c r="EV124" s="51">
        <v>4.7816448295634304</v>
      </c>
      <c r="EW124" s="51">
        <v>5.1064453771859899</v>
      </c>
      <c r="EX124" s="51">
        <v>3.8004531476824299</v>
      </c>
      <c r="EY124" s="51">
        <v>3.31915115828552</v>
      </c>
      <c r="EZ124" s="51">
        <v>3.7566085960250999</v>
      </c>
      <c r="FA124" s="51">
        <v>4.9337879719416602</v>
      </c>
      <c r="FB124" s="51">
        <v>5.6979700731765597</v>
      </c>
      <c r="FC124" s="51">
        <v>4.2567424003199603</v>
      </c>
      <c r="FD124" s="51">
        <v>5.8029910136836298</v>
      </c>
      <c r="FE124" s="51">
        <v>3.7101797149063001</v>
      </c>
      <c r="FF124" s="51">
        <v>2.53325330598827</v>
      </c>
      <c r="FG124" s="51">
        <v>5.4613475213610201</v>
      </c>
      <c r="FH124" s="51">
        <v>5.1914743148232798</v>
      </c>
      <c r="FI124" s="51">
        <v>7.1041364873972501</v>
      </c>
      <c r="FJ124" s="51">
        <v>3.6910500700590201</v>
      </c>
      <c r="FK124" s="51">
        <v>6.9879420778121704</v>
      </c>
      <c r="FL124" s="51">
        <v>3.7712485806157101</v>
      </c>
      <c r="FM124" s="51">
        <v>7.2581478788756604</v>
      </c>
      <c r="FN124" s="51">
        <v>6.7794617067226399</v>
      </c>
      <c r="FO124" s="51">
        <v>5.4099558697448504</v>
      </c>
      <c r="FP124" s="51">
        <v>5.2313084581017</v>
      </c>
      <c r="FQ124" s="51">
        <v>3.0937924072398402</v>
      </c>
      <c r="FR124" s="51">
        <v>4.6914376206724704</v>
      </c>
      <c r="FS124" s="51">
        <v>5.0197444357321004</v>
      </c>
      <c r="FT124" s="51">
        <v>3.76584029945698</v>
      </c>
      <c r="FU124" s="51">
        <v>4.0839775125082696</v>
      </c>
      <c r="FV124" s="51">
        <v>3.8735254399146299</v>
      </c>
      <c r="FW124" s="51">
        <v>3.8434894301793099</v>
      </c>
      <c r="FX124" s="51">
        <v>3.8602658491188899</v>
      </c>
      <c r="FY124" s="51">
        <v>4.1577347167065701</v>
      </c>
      <c r="FZ124" s="51">
        <v>3.6161860361763898</v>
      </c>
      <c r="GA124" s="51">
        <v>4.8302278789809403</v>
      </c>
      <c r="GB124" s="51">
        <v>3.50163931691224</v>
      </c>
      <c r="GC124" s="51">
        <v>4.6033315097474201</v>
      </c>
      <c r="GD124" s="51">
        <v>4.2331674145289702</v>
      </c>
      <c r="GE124" s="51">
        <v>4.5706618245526904</v>
      </c>
      <c r="GF124" s="51">
        <v>4.5333486275150303</v>
      </c>
      <c r="GG124" s="51">
        <v>4.0552281256033398</v>
      </c>
      <c r="GH124" s="51">
        <v>4.5606910191609504</v>
      </c>
      <c r="GI124" s="51">
        <v>4.2427178239406196</v>
      </c>
      <c r="GJ124" s="51">
        <v>6.6315458541221002</v>
      </c>
      <c r="GK124" s="51">
        <v>4.3599754951755099</v>
      </c>
      <c r="GL124" s="51">
        <v>2.8681009570531</v>
      </c>
      <c r="GM124" s="51">
        <v>2.3258609662310299</v>
      </c>
      <c r="GN124" s="51">
        <v>4.4382532810290298</v>
      </c>
      <c r="GO124" s="51">
        <v>3.6926401497832</v>
      </c>
      <c r="GP124" s="51">
        <v>4.9838472911845999</v>
      </c>
      <c r="GQ124" s="51">
        <v>3.2813723520506701</v>
      </c>
      <c r="GR124" s="51">
        <v>4.4095027895436498</v>
      </c>
      <c r="GS124" s="51">
        <v>3.8136271608756598</v>
      </c>
      <c r="GT124" s="51">
        <v>5.2357089245105097</v>
      </c>
      <c r="GU124" s="51">
        <v>3.0204442560412699</v>
      </c>
      <c r="GV124" s="51">
        <v>2.5352106050236598</v>
      </c>
      <c r="GW124" s="51">
        <v>4.4008270729885401</v>
      </c>
      <c r="GX124" s="51">
        <v>4.6163671013162499</v>
      </c>
      <c r="GY124" s="51">
        <v>2.93084071908874</v>
      </c>
      <c r="GZ124" s="51">
        <v>4.84847439181988</v>
      </c>
      <c r="HA124" s="51">
        <v>2.7320905557298998</v>
      </c>
      <c r="HB124" s="51">
        <v>5.34950134597928</v>
      </c>
      <c r="HC124" s="51">
        <v>4.8139455932540001</v>
      </c>
      <c r="HD124" s="51">
        <v>3.5940090476895099</v>
      </c>
      <c r="HE124" s="51">
        <v>3.9016489426693499</v>
      </c>
      <c r="HF124" s="51">
        <v>4.5538292102593303</v>
      </c>
      <c r="HG124" s="51">
        <v>4.5869905473518902</v>
      </c>
      <c r="HH124" s="51">
        <v>3.3513282259989001</v>
      </c>
      <c r="HI124" s="51">
        <v>3.8387999232152099</v>
      </c>
      <c r="HJ124" s="51">
        <v>3.53261967104965</v>
      </c>
      <c r="HK124" s="51">
        <v>4.07328177537351</v>
      </c>
      <c r="HL124" s="51">
        <v>5.5224256595521499</v>
      </c>
      <c r="HM124" s="51">
        <v>5.7741480867132102</v>
      </c>
      <c r="HN124" s="51">
        <v>4.4056660047902803</v>
      </c>
      <c r="HO124" s="51">
        <v>3.1598228330232199</v>
      </c>
      <c r="HP124" s="51">
        <v>4.5618049472242799</v>
      </c>
      <c r="HQ124" s="51">
        <v>4.8318098521909896</v>
      </c>
      <c r="HR124" s="51">
        <v>4.3683613478999597</v>
      </c>
      <c r="HS124" s="51">
        <v>4.6290604104177904</v>
      </c>
      <c r="HT124" s="51">
        <v>4.7351304517155199</v>
      </c>
      <c r="HU124" s="51">
        <v>3.97931018917948</v>
      </c>
      <c r="HV124" s="51">
        <v>4.0280810056256096</v>
      </c>
      <c r="HW124" s="51">
        <v>4.3384609571628001</v>
      </c>
      <c r="HX124" s="51">
        <v>4.9803876832305001</v>
      </c>
      <c r="HY124" s="51">
        <v>3.8132919068036601</v>
      </c>
      <c r="HZ124" s="51">
        <v>3.6367580839331399</v>
      </c>
      <c r="IA124" s="51">
        <v>5.1013268968137204</v>
      </c>
      <c r="IB124" s="51">
        <v>2.7941027685727802</v>
      </c>
      <c r="IC124" s="51">
        <v>3.0068253088121599</v>
      </c>
      <c r="ID124" s="51">
        <v>3.2448784472967098</v>
      </c>
      <c r="IE124" s="51">
        <v>2.6910745709361699</v>
      </c>
      <c r="IF124" s="51">
        <v>3.2646424000835998</v>
      </c>
      <c r="IG124" s="51">
        <v>4.9167582105002996</v>
      </c>
      <c r="IH124" s="51">
        <v>8.1644734362966798</v>
      </c>
      <c r="II124" s="51">
        <v>5.7980609259645899</v>
      </c>
      <c r="IJ124" s="51">
        <v>3.49197915074744</v>
      </c>
      <c r="IK124" s="51">
        <v>3.8148137280447099</v>
      </c>
      <c r="IL124" s="51">
        <v>6.0307588721195904</v>
      </c>
      <c r="IM124" s="51">
        <v>3.63257208651053</v>
      </c>
      <c r="IN124" s="51">
        <v>5.1308129459329104</v>
      </c>
      <c r="IO124" s="51">
        <v>3.0777861145964498</v>
      </c>
      <c r="IP124" s="51">
        <v>3.2461556460003602</v>
      </c>
      <c r="IQ124" s="51">
        <v>4.3286675688777496</v>
      </c>
      <c r="IR124" s="51">
        <v>4.1740617367466797</v>
      </c>
      <c r="IS124" s="51">
        <v>3.7386561633197202</v>
      </c>
      <c r="IT124" s="51">
        <v>3.9402326280884599</v>
      </c>
      <c r="IU124" s="51">
        <v>5.0724025495253304</v>
      </c>
      <c r="IV124" s="51">
        <v>4.0308572152287203</v>
      </c>
      <c r="IW124" s="51">
        <v>2.6439377302144198</v>
      </c>
      <c r="IX124" s="51">
        <v>2.2284277741755498</v>
      </c>
      <c r="IY124" s="51">
        <v>3.1243680201397899</v>
      </c>
      <c r="IZ124" s="51">
        <v>3.7707441967962598</v>
      </c>
      <c r="JA124" s="51">
        <v>2.07685972953107</v>
      </c>
      <c r="JB124" s="51">
        <v>2.8106769150460398</v>
      </c>
      <c r="JC124" s="51">
        <v>6.1122403665034604</v>
      </c>
      <c r="JD124" s="51">
        <v>5.2986666869888204</v>
      </c>
      <c r="JE124" s="51">
        <v>3.5120041139599198</v>
      </c>
      <c r="JF124" s="51">
        <v>5.4042876934527602</v>
      </c>
      <c r="JG124" s="51">
        <v>3.8096442885356399</v>
      </c>
      <c r="JH124" s="51">
        <v>3.6655189733706002</v>
      </c>
      <c r="JI124" s="51">
        <v>4.7713046236830499</v>
      </c>
      <c r="JJ124" s="51">
        <v>4.2249297896800799</v>
      </c>
      <c r="JK124" s="51">
        <v>4.5276033615081497</v>
      </c>
      <c r="JL124" s="51">
        <v>5.3777780371347603</v>
      </c>
      <c r="JM124" s="51">
        <v>3.6103047180851302</v>
      </c>
      <c r="JN124" s="51">
        <v>4.0081972913107702</v>
      </c>
      <c r="JO124" s="51">
        <v>3.0435165631631</v>
      </c>
      <c r="JP124" s="51">
        <v>4.0089207343148701</v>
      </c>
      <c r="JQ124" s="51">
        <v>6.5777372473125597</v>
      </c>
      <c r="JR124" s="51">
        <v>7.09549269026577</v>
      </c>
      <c r="JS124" s="51">
        <v>7.5213669361668298</v>
      </c>
      <c r="JT124" s="51">
        <v>5.0249821349451098</v>
      </c>
      <c r="JU124" s="51">
        <v>4.7159283117539097</v>
      </c>
      <c r="JV124" s="51">
        <v>5.7743398061248898</v>
      </c>
      <c r="JW124" s="51">
        <v>3.8985147818161998</v>
      </c>
      <c r="JX124" s="51">
        <v>4.2106084521506002</v>
      </c>
      <c r="JY124" s="51">
        <v>3.1883081488957599</v>
      </c>
      <c r="JZ124" s="51">
        <v>5.4617830638351501</v>
      </c>
      <c r="KA124" s="51">
        <v>3.8270471035443401</v>
      </c>
      <c r="KB124" s="51">
        <v>4.2527009322314999</v>
      </c>
    </row>
    <row r="125" spans="1:288" x14ac:dyDescent="0.3">
      <c r="A125" s="1" t="s">
        <v>1839</v>
      </c>
      <c r="B125" s="1" t="s">
        <v>1808</v>
      </c>
      <c r="C125" s="1" t="s">
        <v>327</v>
      </c>
      <c r="D125" s="51">
        <v>6.03373827596171</v>
      </c>
      <c r="E125" s="51">
        <v>4.5067902494576302</v>
      </c>
      <c r="F125" s="51">
        <v>5.2645012177001496</v>
      </c>
      <c r="G125" s="51">
        <v>5.30836605512952</v>
      </c>
      <c r="H125" s="51">
        <v>5.0008815415980497</v>
      </c>
      <c r="I125" s="51">
        <v>7.6363778837113996</v>
      </c>
      <c r="J125" s="51">
        <v>3.3351311499545702</v>
      </c>
      <c r="K125" s="51">
        <v>4.7343857714325797</v>
      </c>
      <c r="L125" s="51">
        <v>5.92340283605499</v>
      </c>
      <c r="M125" s="51">
        <v>5.2271652709293299</v>
      </c>
      <c r="N125" s="51">
        <v>6.3775591066446102</v>
      </c>
      <c r="O125" s="51">
        <v>4.3605817905338302</v>
      </c>
      <c r="P125" s="51">
        <v>3.4495977011190502</v>
      </c>
      <c r="Q125" s="51">
        <v>7.5861185096068597</v>
      </c>
      <c r="R125" s="51">
        <v>3.56162283093132</v>
      </c>
      <c r="S125" s="51">
        <v>4.7882995858773096</v>
      </c>
      <c r="T125" s="51">
        <v>4.9115835219970201</v>
      </c>
      <c r="U125" s="51">
        <v>3.5320711312911399</v>
      </c>
      <c r="V125" s="51">
        <v>4.5837546771874704</v>
      </c>
      <c r="W125" s="51">
        <v>6.26147078541889</v>
      </c>
      <c r="X125" s="51">
        <v>5.8767802139044196</v>
      </c>
      <c r="Y125" s="51">
        <v>3.6114536147449599</v>
      </c>
      <c r="Z125" s="51">
        <v>3.9367155517418402</v>
      </c>
      <c r="AA125" s="51">
        <v>4.1262498172153403</v>
      </c>
      <c r="AB125" s="51">
        <v>5.5656076313176301</v>
      </c>
      <c r="AC125" s="51">
        <v>4.8826574684670296</v>
      </c>
      <c r="AD125" s="51">
        <v>4.7802753088849403</v>
      </c>
      <c r="AE125" s="51">
        <v>5.7554332327683397</v>
      </c>
      <c r="AF125" s="51">
        <v>5.6174592921095998</v>
      </c>
      <c r="AG125" s="51">
        <v>3.80735655935031</v>
      </c>
      <c r="AH125" s="51">
        <v>3.7991349897344802</v>
      </c>
      <c r="AI125" s="51">
        <v>4.7900240754324797</v>
      </c>
      <c r="AJ125" s="51">
        <v>6.4674658770148898</v>
      </c>
      <c r="AK125" s="51">
        <v>4.1663746757765399</v>
      </c>
      <c r="AL125" s="51">
        <v>3.81803932130354</v>
      </c>
      <c r="AM125" s="51">
        <v>7.2106209795859399</v>
      </c>
      <c r="AN125" s="51">
        <v>4.2250332853260097</v>
      </c>
      <c r="AO125" s="51">
        <v>4.3369628654385499</v>
      </c>
      <c r="AP125" s="51">
        <v>5.0487968617502297</v>
      </c>
      <c r="AQ125" s="51">
        <v>4.65516634997224</v>
      </c>
      <c r="AR125" s="51">
        <v>3.6700616666257702</v>
      </c>
      <c r="AS125" s="51">
        <v>3.9132953120030201</v>
      </c>
      <c r="AT125" s="51">
        <v>5.10588914979229</v>
      </c>
      <c r="AU125" s="51">
        <v>4.0679733806674196</v>
      </c>
      <c r="AV125" s="51">
        <v>4.5267327656372904</v>
      </c>
      <c r="AW125" s="51">
        <v>2.8073382672686602</v>
      </c>
      <c r="AX125" s="51">
        <v>7.0377516318872102</v>
      </c>
      <c r="AY125" s="51">
        <v>4.8706126955955602</v>
      </c>
      <c r="AZ125" s="51">
        <v>5.1243885841705099</v>
      </c>
      <c r="BA125" s="51">
        <v>3.66909285513576</v>
      </c>
      <c r="BB125" s="51">
        <v>3.7193190983773099</v>
      </c>
      <c r="BC125" s="51">
        <v>2.9964340689465798</v>
      </c>
      <c r="BD125" s="51">
        <v>4.6758069472363104</v>
      </c>
      <c r="BE125" s="51">
        <v>5.4550998827330597</v>
      </c>
      <c r="BF125" s="51">
        <v>3.7143627016641001</v>
      </c>
      <c r="BG125" s="51">
        <v>4.5481476645689103</v>
      </c>
      <c r="BH125" s="51">
        <v>5.3510219328649802</v>
      </c>
      <c r="BI125" s="51">
        <v>6.2442061408693004</v>
      </c>
      <c r="BJ125" s="51">
        <v>4.8995680161200399</v>
      </c>
      <c r="BK125" s="51">
        <v>5.7452293934653396</v>
      </c>
      <c r="BL125" s="51">
        <v>6.1662323264491503</v>
      </c>
      <c r="BM125" s="51">
        <v>4.6581700077727399</v>
      </c>
      <c r="BN125" s="51">
        <v>6.6333665070130099</v>
      </c>
      <c r="BO125" s="51">
        <v>5.9961313806175101</v>
      </c>
      <c r="BP125" s="51">
        <v>8.1093638301578803</v>
      </c>
      <c r="BQ125" s="51">
        <v>4.7476646695594802</v>
      </c>
      <c r="BR125" s="51">
        <v>3.53333181144261</v>
      </c>
      <c r="BS125" s="51">
        <v>5.8694005766337902</v>
      </c>
      <c r="BT125" s="51">
        <v>3.7428905962305299</v>
      </c>
      <c r="BU125" s="51">
        <v>3.8368679983724499</v>
      </c>
      <c r="BV125" s="51">
        <v>3.8076462986177901</v>
      </c>
      <c r="BW125" s="51">
        <v>4.9480265197111599</v>
      </c>
      <c r="BX125" s="51">
        <v>2.8273392313031298</v>
      </c>
      <c r="BY125" s="51">
        <v>4.6552319909509503</v>
      </c>
      <c r="BZ125" s="51">
        <v>3.22302218781478</v>
      </c>
      <c r="CA125" s="51">
        <v>4.3135042455904804</v>
      </c>
      <c r="CB125" s="51">
        <v>5.3839637148177903</v>
      </c>
      <c r="CC125" s="51">
        <v>4.5281190564429696</v>
      </c>
      <c r="CD125" s="51">
        <v>5.6628926778043898</v>
      </c>
      <c r="CE125" s="51">
        <v>4.7761372626365803</v>
      </c>
      <c r="CF125" s="51">
        <v>4.6210069010039101</v>
      </c>
      <c r="CG125" s="51">
        <v>2.4828235909835001</v>
      </c>
      <c r="CH125" s="51">
        <v>5.3904836533687401</v>
      </c>
      <c r="CI125" s="51">
        <v>4.6730707632396999</v>
      </c>
      <c r="CJ125" s="51">
        <v>4.4794559243552099</v>
      </c>
      <c r="CK125" s="51">
        <v>4.0786273433685896</v>
      </c>
      <c r="CL125" s="51">
        <v>4.6271265481141404</v>
      </c>
      <c r="CM125" s="51">
        <v>4.4180050120115597</v>
      </c>
      <c r="CN125" s="51">
        <v>5.78747484774635</v>
      </c>
      <c r="CO125" s="51">
        <v>2.0147119319615898</v>
      </c>
      <c r="CP125" s="51">
        <v>3.8404366740580498</v>
      </c>
      <c r="CQ125" s="51">
        <v>2.99757821171232</v>
      </c>
      <c r="CR125" s="51">
        <v>4.6682318670418796</v>
      </c>
      <c r="CS125" s="51">
        <v>5.6542072630950404</v>
      </c>
      <c r="CT125" s="51">
        <v>6.2216699449954804</v>
      </c>
      <c r="CU125" s="51">
        <v>4.1989618809438598</v>
      </c>
      <c r="CV125" s="51">
        <v>4.9422672947003701</v>
      </c>
      <c r="CW125" s="51">
        <v>4.8385353219924996</v>
      </c>
      <c r="CX125" s="51">
        <v>5.3092650220562199</v>
      </c>
      <c r="CY125" s="51">
        <v>4.2134826272151598</v>
      </c>
      <c r="CZ125" s="51">
        <v>4.1751017143797498</v>
      </c>
      <c r="DA125" s="51">
        <v>5.7868934978043001</v>
      </c>
      <c r="DB125" s="51">
        <v>5.0845680358354599</v>
      </c>
      <c r="DC125" s="51">
        <v>3.06792730546174</v>
      </c>
      <c r="DD125" s="51">
        <v>5.6742314628167998</v>
      </c>
      <c r="DE125" s="51">
        <v>3.8160056731968002</v>
      </c>
      <c r="DF125" s="51">
        <v>5.0167808093616202</v>
      </c>
      <c r="DG125" s="51">
        <v>4.1392136511324402</v>
      </c>
      <c r="DH125" s="51">
        <v>7.7915890808022699</v>
      </c>
      <c r="DI125" s="51">
        <v>4.1432242316327903</v>
      </c>
      <c r="DJ125" s="51">
        <v>2.6828781746197699</v>
      </c>
      <c r="DK125" s="51">
        <v>4.3239668578156598</v>
      </c>
      <c r="DL125" s="51">
        <v>5.12808106940789</v>
      </c>
      <c r="DM125" s="51">
        <v>4.8982392993311601</v>
      </c>
      <c r="DN125" s="51">
        <v>5.0222074671678696</v>
      </c>
      <c r="DO125" s="51">
        <v>4.4181225931321002</v>
      </c>
      <c r="DP125" s="51">
        <v>4.1023886663700502</v>
      </c>
      <c r="DQ125" s="51">
        <v>3.22570506353807</v>
      </c>
      <c r="DR125" s="51">
        <v>4.9599671906604996</v>
      </c>
      <c r="DS125" s="51">
        <v>4.3934975777317904</v>
      </c>
      <c r="DT125" s="51">
        <v>4.1757820742367802</v>
      </c>
      <c r="DU125" s="51">
        <v>3.14239302196922</v>
      </c>
      <c r="DV125" s="51">
        <v>4.7236256101098197</v>
      </c>
      <c r="DW125" s="51">
        <v>5.3036316469533098</v>
      </c>
      <c r="DX125" s="51">
        <v>5.5661060701335696</v>
      </c>
      <c r="DY125" s="51">
        <v>5.21796404486137</v>
      </c>
      <c r="DZ125" s="51">
        <v>5.4473791184872598</v>
      </c>
      <c r="EA125" s="51">
        <v>3.1893506063320101</v>
      </c>
      <c r="EB125" s="51">
        <v>4.0139964123491501</v>
      </c>
      <c r="EC125" s="51">
        <v>3.95790780740557</v>
      </c>
      <c r="ED125" s="51">
        <v>2.8770293280781298</v>
      </c>
      <c r="EE125" s="51">
        <v>3.71805823404735</v>
      </c>
      <c r="EF125" s="51">
        <v>4.9915599872779</v>
      </c>
      <c r="EG125" s="51">
        <v>5.1385704203190103</v>
      </c>
      <c r="EH125" s="51">
        <v>3.02848035448904</v>
      </c>
      <c r="EI125" s="51">
        <v>3.9750338373403702</v>
      </c>
      <c r="EJ125" s="51">
        <v>4.8557273484173997</v>
      </c>
      <c r="EK125" s="51">
        <v>5.0628131781624397</v>
      </c>
      <c r="EL125" s="51">
        <v>4.7674662226953499</v>
      </c>
      <c r="EM125" s="51">
        <v>4.31918762463029</v>
      </c>
      <c r="EN125" s="51">
        <v>5.6697895926706998</v>
      </c>
      <c r="EO125" s="51">
        <v>4.1281752211649101</v>
      </c>
      <c r="EP125" s="51">
        <v>5.9212609564295198</v>
      </c>
      <c r="EQ125" s="51">
        <v>7.2155213568964296</v>
      </c>
      <c r="ER125" s="51">
        <v>4.8346974695360698</v>
      </c>
      <c r="ES125" s="51">
        <v>4.1136934646608996</v>
      </c>
      <c r="ET125" s="51">
        <v>4.1442930390002601</v>
      </c>
      <c r="EU125" s="51">
        <v>4.1571801590789903</v>
      </c>
      <c r="EV125" s="51">
        <v>4.7816448295634304</v>
      </c>
      <c r="EW125" s="51">
        <v>5.1064453771859899</v>
      </c>
      <c r="EX125" s="51">
        <v>3.8004531476824299</v>
      </c>
      <c r="EY125" s="51">
        <v>3.31915115828552</v>
      </c>
      <c r="EZ125" s="51">
        <v>3.7566085960250999</v>
      </c>
      <c r="FA125" s="51">
        <v>4.9337879719416602</v>
      </c>
      <c r="FB125" s="51">
        <v>5.6979700731765597</v>
      </c>
      <c r="FC125" s="51">
        <v>4.2567424003199603</v>
      </c>
      <c r="FD125" s="51">
        <v>5.8029910136836298</v>
      </c>
      <c r="FE125" s="51">
        <v>3.7101797149063001</v>
      </c>
      <c r="FF125" s="51">
        <v>2.53325330598827</v>
      </c>
      <c r="FG125" s="51">
        <v>5.4613475213610201</v>
      </c>
      <c r="FH125" s="51">
        <v>5.1914743148232798</v>
      </c>
      <c r="FI125" s="51">
        <v>7.1041364873972501</v>
      </c>
      <c r="FJ125" s="51">
        <v>3.6910500700590201</v>
      </c>
      <c r="FK125" s="51">
        <v>6.9879420778121704</v>
      </c>
      <c r="FL125" s="51">
        <v>3.7712485806157101</v>
      </c>
      <c r="FM125" s="51">
        <v>7.2581478788756604</v>
      </c>
      <c r="FN125" s="51">
        <v>6.7794617067226399</v>
      </c>
      <c r="FO125" s="51">
        <v>5.4099558697448504</v>
      </c>
      <c r="FP125" s="51">
        <v>5.2313084581017</v>
      </c>
      <c r="FQ125" s="51">
        <v>3.0937924072398402</v>
      </c>
      <c r="FR125" s="51">
        <v>4.6914376206724704</v>
      </c>
      <c r="FS125" s="51">
        <v>5.0197444357321004</v>
      </c>
      <c r="FT125" s="51">
        <v>3.76584029945698</v>
      </c>
      <c r="FU125" s="51">
        <v>4.0839775125082696</v>
      </c>
      <c r="FV125" s="51">
        <v>3.8735254399146299</v>
      </c>
      <c r="FW125" s="51">
        <v>3.8434894301793099</v>
      </c>
      <c r="FX125" s="51">
        <v>3.8602658491188899</v>
      </c>
      <c r="FY125" s="51">
        <v>4.1577347167065701</v>
      </c>
      <c r="FZ125" s="51">
        <v>3.6161860361763898</v>
      </c>
      <c r="GA125" s="51">
        <v>4.8302278789809403</v>
      </c>
      <c r="GB125" s="51">
        <v>3.50163931691224</v>
      </c>
      <c r="GC125" s="51">
        <v>4.6033315097474201</v>
      </c>
      <c r="GD125" s="51">
        <v>4.2331674145289702</v>
      </c>
      <c r="GE125" s="51">
        <v>4.5706618245526904</v>
      </c>
      <c r="GF125" s="51">
        <v>4.5333486275150303</v>
      </c>
      <c r="GG125" s="51">
        <v>4.0552281256033398</v>
      </c>
      <c r="GH125" s="51">
        <v>4.5606910191609504</v>
      </c>
      <c r="GI125" s="51">
        <v>4.2427178239406196</v>
      </c>
      <c r="GJ125" s="51">
        <v>6.6315458541221002</v>
      </c>
      <c r="GK125" s="51">
        <v>4.3599754951755099</v>
      </c>
      <c r="GL125" s="51">
        <v>2.8681009570531</v>
      </c>
      <c r="GM125" s="51">
        <v>2.3258609662310299</v>
      </c>
      <c r="GN125" s="51">
        <v>4.4382532810290298</v>
      </c>
      <c r="GO125" s="51">
        <v>3.6926401497832</v>
      </c>
      <c r="GP125" s="51">
        <v>4.9838472911845999</v>
      </c>
      <c r="GQ125" s="51">
        <v>3.2813723520506701</v>
      </c>
      <c r="GR125" s="51">
        <v>4.4095027895436498</v>
      </c>
      <c r="GS125" s="51">
        <v>3.8136271608756598</v>
      </c>
      <c r="GT125" s="51">
        <v>5.2357089245105097</v>
      </c>
      <c r="GU125" s="51">
        <v>3.0204442560412699</v>
      </c>
      <c r="GV125" s="51">
        <v>2.5352106050236598</v>
      </c>
      <c r="GW125" s="51">
        <v>4.4008270729885401</v>
      </c>
      <c r="GX125" s="51">
        <v>4.6163671013162499</v>
      </c>
      <c r="GY125" s="51">
        <v>2.93084071908874</v>
      </c>
      <c r="GZ125" s="51">
        <v>4.84847439181988</v>
      </c>
      <c r="HA125" s="51">
        <v>2.7320905557298998</v>
      </c>
      <c r="HB125" s="51">
        <v>5.34950134597928</v>
      </c>
      <c r="HC125" s="51">
        <v>4.8139455932540001</v>
      </c>
      <c r="HD125" s="51">
        <v>3.5940090476895099</v>
      </c>
      <c r="HE125" s="51">
        <v>3.9016489426693499</v>
      </c>
      <c r="HF125" s="51">
        <v>4.5538292102593303</v>
      </c>
      <c r="HG125" s="51">
        <v>4.5869905473518902</v>
      </c>
      <c r="HH125" s="51">
        <v>3.3513282259989001</v>
      </c>
      <c r="HI125" s="51">
        <v>3.8387999232152099</v>
      </c>
      <c r="HJ125" s="51">
        <v>3.53261967104965</v>
      </c>
      <c r="HK125" s="51">
        <v>4.07328177537351</v>
      </c>
      <c r="HL125" s="51">
        <v>5.5224256595521499</v>
      </c>
      <c r="HM125" s="51">
        <v>5.7741480867132102</v>
      </c>
      <c r="HN125" s="51">
        <v>4.4056660047902803</v>
      </c>
      <c r="HO125" s="51">
        <v>3.1598228330232199</v>
      </c>
      <c r="HP125" s="51">
        <v>4.5618049472242799</v>
      </c>
      <c r="HQ125" s="51">
        <v>4.8318098521909896</v>
      </c>
      <c r="HR125" s="51">
        <v>4.3683613478999597</v>
      </c>
      <c r="HS125" s="51">
        <v>4.6290604104177904</v>
      </c>
      <c r="HT125" s="51">
        <v>4.7351304517155199</v>
      </c>
      <c r="HU125" s="51">
        <v>3.97931018917948</v>
      </c>
      <c r="HV125" s="51">
        <v>4.0280810056256096</v>
      </c>
      <c r="HW125" s="51">
        <v>4.3384609571628001</v>
      </c>
      <c r="HX125" s="51">
        <v>4.9803876832305001</v>
      </c>
      <c r="HY125" s="51">
        <v>3.8132919068036601</v>
      </c>
      <c r="HZ125" s="51">
        <v>3.6367580839331399</v>
      </c>
      <c r="IA125" s="51">
        <v>5.1013268968137204</v>
      </c>
      <c r="IB125" s="51">
        <v>2.7941027685727802</v>
      </c>
      <c r="IC125" s="51">
        <v>3.0068253088121599</v>
      </c>
      <c r="ID125" s="51">
        <v>3.2448784472967098</v>
      </c>
      <c r="IE125" s="51">
        <v>2.6910745709361699</v>
      </c>
      <c r="IF125" s="51">
        <v>3.2646424000835998</v>
      </c>
      <c r="IG125" s="51">
        <v>4.9167582105002996</v>
      </c>
      <c r="IH125" s="51">
        <v>8.1644734362966798</v>
      </c>
      <c r="II125" s="51">
        <v>5.7980609259645899</v>
      </c>
      <c r="IJ125" s="51">
        <v>3.49197915074744</v>
      </c>
      <c r="IK125" s="51">
        <v>3.8148137280447099</v>
      </c>
      <c r="IL125" s="51">
        <v>6.0307588721195904</v>
      </c>
      <c r="IM125" s="51">
        <v>3.63257208651053</v>
      </c>
      <c r="IN125" s="51">
        <v>5.1308129459329104</v>
      </c>
      <c r="IO125" s="51">
        <v>3.0777861145964498</v>
      </c>
      <c r="IP125" s="51">
        <v>3.2461556460003602</v>
      </c>
      <c r="IQ125" s="51">
        <v>4.3286675688777496</v>
      </c>
      <c r="IR125" s="51">
        <v>4.1740617367466797</v>
      </c>
      <c r="IS125" s="51">
        <v>3.7386561633197202</v>
      </c>
      <c r="IT125" s="51">
        <v>3.9402326280884599</v>
      </c>
      <c r="IU125" s="51">
        <v>5.0724025495253304</v>
      </c>
      <c r="IV125" s="51">
        <v>4.0308572152287203</v>
      </c>
      <c r="IW125" s="51">
        <v>2.6439377302144198</v>
      </c>
      <c r="IX125" s="51">
        <v>2.2284277741755498</v>
      </c>
      <c r="IY125" s="51">
        <v>3.1243680201397899</v>
      </c>
      <c r="IZ125" s="51">
        <v>3.7707441967962598</v>
      </c>
      <c r="JA125" s="51">
        <v>2.07685972953107</v>
      </c>
      <c r="JB125" s="51">
        <v>2.8106769150460398</v>
      </c>
      <c r="JC125" s="51">
        <v>6.1122403665034604</v>
      </c>
      <c r="JD125" s="51">
        <v>5.2986666869888204</v>
      </c>
      <c r="JE125" s="51">
        <v>3.5120041139599198</v>
      </c>
      <c r="JF125" s="51">
        <v>5.4042876934527602</v>
      </c>
      <c r="JG125" s="51">
        <v>3.8096442885356399</v>
      </c>
      <c r="JH125" s="51">
        <v>3.6655189733706002</v>
      </c>
      <c r="JI125" s="51">
        <v>4.7713046236830499</v>
      </c>
      <c r="JJ125" s="51">
        <v>4.2249297896800799</v>
      </c>
      <c r="JK125" s="51">
        <v>4.5276033615081497</v>
      </c>
      <c r="JL125" s="51">
        <v>5.3777780371347603</v>
      </c>
      <c r="JM125" s="51">
        <v>3.6103047180851302</v>
      </c>
      <c r="JN125" s="51">
        <v>4.0081972913107702</v>
      </c>
      <c r="JO125" s="51">
        <v>3.0435165631631</v>
      </c>
      <c r="JP125" s="51">
        <v>4.0089207343148701</v>
      </c>
      <c r="JQ125" s="51">
        <v>6.5777372473125597</v>
      </c>
      <c r="JR125" s="51">
        <v>7.09549269026577</v>
      </c>
      <c r="JS125" s="51">
        <v>7.5213669361668298</v>
      </c>
      <c r="JT125" s="51">
        <v>5.0249821349451098</v>
      </c>
      <c r="JU125" s="51">
        <v>4.7159283117539097</v>
      </c>
      <c r="JV125" s="51">
        <v>5.7743398061248898</v>
      </c>
      <c r="JW125" s="51">
        <v>3.8985147818161998</v>
      </c>
      <c r="JX125" s="51">
        <v>4.2106084521506002</v>
      </c>
      <c r="JY125" s="51">
        <v>3.1883081488957599</v>
      </c>
      <c r="JZ125" s="51">
        <v>5.4617830638351501</v>
      </c>
      <c r="KA125" s="51">
        <v>3.8270471035443401</v>
      </c>
      <c r="KB125" s="51">
        <v>4.2527009322314999</v>
      </c>
    </row>
    <row r="126" spans="1:288" x14ac:dyDescent="0.3">
      <c r="A126" s="1" t="s">
        <v>302</v>
      </c>
      <c r="B126" s="1" t="s">
        <v>1808</v>
      </c>
      <c r="C126" s="5" t="s">
        <v>327</v>
      </c>
      <c r="D126" s="51">
        <v>2.6022247460619301</v>
      </c>
      <c r="E126" s="51">
        <v>3.9034655221940202</v>
      </c>
      <c r="F126" s="51">
        <v>5.4944781912182901</v>
      </c>
      <c r="G126" s="51">
        <v>5.37952257051501</v>
      </c>
      <c r="H126" s="51">
        <v>4.1100813384283796</v>
      </c>
      <c r="I126" s="51">
        <v>3.8805153900302098</v>
      </c>
      <c r="J126" s="51">
        <v>3.9099984211763199</v>
      </c>
      <c r="K126" s="51">
        <v>4.3974307839545297</v>
      </c>
      <c r="L126" s="51">
        <v>3.0605370419133702</v>
      </c>
      <c r="M126" s="51">
        <v>4.23859494866542</v>
      </c>
      <c r="N126" s="51">
        <v>4.0535156168604303</v>
      </c>
      <c r="O126" s="51">
        <v>3.0577660993493998</v>
      </c>
      <c r="P126" s="51">
        <v>4.9655856672015597</v>
      </c>
      <c r="Q126" s="51">
        <v>3.5353074963029001</v>
      </c>
      <c r="R126" s="51">
        <v>3.0209849158423201</v>
      </c>
      <c r="S126" s="51">
        <v>6.5570583576322496</v>
      </c>
      <c r="T126" s="51">
        <v>1.7198312280732999</v>
      </c>
      <c r="U126" s="51">
        <v>2.6375561876985301</v>
      </c>
      <c r="V126" s="51">
        <v>2.71264814611756</v>
      </c>
      <c r="W126" s="51">
        <v>3.0575723280265699</v>
      </c>
      <c r="X126" s="51">
        <v>2.3532399757232798</v>
      </c>
      <c r="Y126" s="51">
        <v>4.7708473154805997</v>
      </c>
      <c r="Z126" s="51">
        <v>4.7330491718137004</v>
      </c>
      <c r="AA126" s="51">
        <v>4.9083952446783599</v>
      </c>
      <c r="AB126" s="51">
        <v>2.5913629950588</v>
      </c>
      <c r="AC126" s="51">
        <v>2.8373804184531499</v>
      </c>
      <c r="AD126" s="51">
        <v>7.67505841749169</v>
      </c>
      <c r="AE126" s="51">
        <v>4.3949881533096704</v>
      </c>
      <c r="AF126" s="51">
        <v>1.9547090450319999</v>
      </c>
      <c r="AG126" s="51">
        <v>2.8933187871295498</v>
      </c>
      <c r="AH126" s="51">
        <v>3.2787384569435098</v>
      </c>
      <c r="AI126" s="51">
        <v>3.73063072687179</v>
      </c>
      <c r="AJ126" s="51">
        <v>3.9531190833260501</v>
      </c>
      <c r="AK126" s="51">
        <v>2.5319201289162501</v>
      </c>
      <c r="AL126" s="51">
        <v>3.3310211024849199</v>
      </c>
      <c r="AM126" s="51">
        <v>4.4891295024612097</v>
      </c>
      <c r="AN126" s="51">
        <v>5.3408162512173298</v>
      </c>
      <c r="AO126" s="51">
        <v>3.7870865732152899</v>
      </c>
      <c r="AP126" s="51">
        <v>3.3448219599879399</v>
      </c>
      <c r="AQ126" s="51">
        <v>5.0059476128820304</v>
      </c>
      <c r="AR126" s="51">
        <v>2.0045716325014098</v>
      </c>
      <c r="AS126" s="51">
        <v>4.7523901896085103</v>
      </c>
      <c r="AT126" s="51">
        <v>4.7951622212266898</v>
      </c>
      <c r="AU126" s="51">
        <v>3.3051989947821001</v>
      </c>
      <c r="AV126" s="51">
        <v>4.2502327462679803</v>
      </c>
      <c r="AW126" s="51">
        <v>2.2314344976346301</v>
      </c>
      <c r="AX126" s="51">
        <v>4.0006719914739</v>
      </c>
      <c r="AY126" s="51">
        <v>3.6821686494852801</v>
      </c>
      <c r="AZ126" s="51">
        <v>4.3390247655536802</v>
      </c>
      <c r="BA126" s="51">
        <v>2.0763465521521001</v>
      </c>
      <c r="BB126" s="51">
        <v>4.9917348806534996</v>
      </c>
      <c r="BC126" s="51">
        <v>1.13457817034914</v>
      </c>
      <c r="BD126" s="51">
        <v>5.7883996561380497</v>
      </c>
      <c r="BE126" s="51">
        <v>2.9410837347336498</v>
      </c>
      <c r="BF126" s="51">
        <v>6.1428995851919703</v>
      </c>
      <c r="BG126" s="51">
        <v>4.9608015319274301</v>
      </c>
      <c r="BH126" s="51">
        <v>3.8524162680290499</v>
      </c>
      <c r="BI126" s="51">
        <v>4.4962705088792001</v>
      </c>
      <c r="BJ126" s="51">
        <v>1.7940939924919499</v>
      </c>
      <c r="BK126" s="51">
        <v>2.16179458634288</v>
      </c>
      <c r="BL126" s="51">
        <v>4.1616555808956504</v>
      </c>
      <c r="BM126" s="51">
        <v>5.5587584299608004</v>
      </c>
      <c r="BN126" s="51">
        <v>2.62409699722348</v>
      </c>
      <c r="BO126" s="51">
        <v>5.2429171727563304</v>
      </c>
      <c r="BP126" s="51">
        <v>6.6206567200164397</v>
      </c>
      <c r="BQ126" s="51">
        <v>2.09587327803807</v>
      </c>
      <c r="BR126" s="51">
        <v>4.8283286165050301</v>
      </c>
      <c r="BS126" s="51">
        <v>4.4867436860793903</v>
      </c>
      <c r="BT126" s="51">
        <v>6.1855069026717198</v>
      </c>
      <c r="BU126" s="51">
        <v>5.6185573268360001</v>
      </c>
      <c r="BV126" s="51">
        <v>6.4079925099020603</v>
      </c>
      <c r="BW126" s="51">
        <v>3.8682714484248</v>
      </c>
      <c r="BX126" s="51">
        <v>3.8123994049932599</v>
      </c>
      <c r="BY126" s="51">
        <v>3.5230364705377202</v>
      </c>
      <c r="BZ126" s="51">
        <v>3.0248042568478399</v>
      </c>
      <c r="CA126" s="51">
        <v>2.4710701554548802</v>
      </c>
      <c r="CB126" s="51">
        <v>3.19900914751245</v>
      </c>
      <c r="CC126" s="51">
        <v>6.1170981112646299</v>
      </c>
      <c r="CD126" s="51">
        <v>3.1528500658629</v>
      </c>
      <c r="CE126" s="51">
        <v>3.8323783707266998</v>
      </c>
      <c r="CF126" s="51">
        <v>3.89721183386595</v>
      </c>
      <c r="CG126" s="51">
        <v>5.8630356335973604</v>
      </c>
      <c r="CH126" s="51">
        <v>2.2083757720672601</v>
      </c>
      <c r="CI126" s="51">
        <v>4.3620356930447999</v>
      </c>
      <c r="CJ126" s="51">
        <v>4.9742547005180704</v>
      </c>
      <c r="CK126" s="51">
        <v>2.3748680752448998</v>
      </c>
      <c r="CL126" s="51">
        <v>2.6786469758842899</v>
      </c>
      <c r="CM126" s="51">
        <v>3.4610002939250202</v>
      </c>
      <c r="CN126" s="51">
        <v>3.4443789507020202</v>
      </c>
      <c r="CO126" s="51">
        <v>2.8220187387102902</v>
      </c>
      <c r="CP126" s="51">
        <v>4.1464489991002003</v>
      </c>
      <c r="CQ126" s="51">
        <v>3.6171394085760502</v>
      </c>
      <c r="CR126" s="51">
        <v>4.0628612615568196</v>
      </c>
      <c r="CS126" s="51">
        <v>3.7707517824671899</v>
      </c>
      <c r="CT126" s="51">
        <v>1.6042801713064001</v>
      </c>
      <c r="CU126" s="51">
        <v>6.7887994324046401</v>
      </c>
      <c r="CV126" s="51">
        <v>3.60406908658616</v>
      </c>
      <c r="CW126" s="51">
        <v>3.5651207355886498</v>
      </c>
      <c r="CX126" s="51">
        <v>3.1523840058555401</v>
      </c>
      <c r="CY126" s="51">
        <v>3.8380414242599601</v>
      </c>
      <c r="CZ126" s="51">
        <v>3.5445419619762202</v>
      </c>
      <c r="DA126" s="51">
        <v>6.0928277722969497</v>
      </c>
      <c r="DB126" s="51">
        <v>2.8278583096477901</v>
      </c>
      <c r="DC126" s="51">
        <v>3.05373948112863</v>
      </c>
      <c r="DD126" s="51">
        <v>6.2311271192902797</v>
      </c>
      <c r="DE126" s="51">
        <v>2.6635664277492701</v>
      </c>
      <c r="DF126" s="51">
        <v>3.8390261096553999</v>
      </c>
      <c r="DG126" s="51">
        <v>4.4215481614601604</v>
      </c>
      <c r="DH126" s="51">
        <v>4.5123383954828498</v>
      </c>
      <c r="DI126" s="51">
        <v>2.82822074491005</v>
      </c>
      <c r="DJ126" s="51">
        <v>6.1759601561895998</v>
      </c>
      <c r="DK126" s="51">
        <v>4.4025756083474503</v>
      </c>
      <c r="DL126" s="51">
        <v>4.2051090881551696</v>
      </c>
      <c r="DM126" s="51">
        <v>2.9627614342925099</v>
      </c>
      <c r="DN126" s="51">
        <v>3.7011872659119902</v>
      </c>
      <c r="DO126" s="51">
        <v>1.71152781707931</v>
      </c>
      <c r="DP126" s="51">
        <v>6.3939507018580999</v>
      </c>
      <c r="DQ126" s="51">
        <v>2.7863098929883101</v>
      </c>
      <c r="DR126" s="51">
        <v>2.6237744941435701</v>
      </c>
      <c r="DS126" s="51">
        <v>1.5662179253602899</v>
      </c>
      <c r="DT126" s="51">
        <v>3.2849855322922199</v>
      </c>
      <c r="DU126" s="51">
        <v>3.29328949097789</v>
      </c>
      <c r="DV126" s="51">
        <v>1.5609115763263</v>
      </c>
      <c r="DW126" s="51">
        <v>3.8367356896936</v>
      </c>
      <c r="DX126" s="51">
        <v>1.97934494176102</v>
      </c>
      <c r="DY126" s="51">
        <v>3.7167681595362501</v>
      </c>
      <c r="DZ126" s="51">
        <v>2.53211567212115</v>
      </c>
      <c r="EA126" s="51">
        <v>2.6478131455792702</v>
      </c>
      <c r="EB126" s="51">
        <v>2.7862516398146999</v>
      </c>
      <c r="EC126" s="51">
        <v>5.53451128895599</v>
      </c>
      <c r="ED126" s="51">
        <v>3.3219124871224301</v>
      </c>
      <c r="EE126" s="51">
        <v>5.2925238760026199</v>
      </c>
      <c r="EF126" s="51">
        <v>6.1558951269870699</v>
      </c>
      <c r="EG126" s="51">
        <v>3.6030289600574501</v>
      </c>
      <c r="EH126" s="51">
        <v>2.3814689629435501</v>
      </c>
      <c r="EI126" s="51">
        <v>1.93694104534972</v>
      </c>
      <c r="EJ126" s="51">
        <v>2.8172930295917098</v>
      </c>
      <c r="EK126" s="51">
        <v>3.0333322172223198</v>
      </c>
      <c r="EL126" s="51">
        <v>4.1790124113282001</v>
      </c>
      <c r="EM126" s="51">
        <v>3.2141843384567599</v>
      </c>
      <c r="EN126" s="51">
        <v>3.5357669254906998</v>
      </c>
      <c r="EO126" s="51">
        <v>2.9773339876416598</v>
      </c>
      <c r="EP126" s="51">
        <v>6.2843074538081796</v>
      </c>
      <c r="EQ126" s="51">
        <v>3.3043519942241302</v>
      </c>
      <c r="ER126" s="51">
        <v>1.68263491176014</v>
      </c>
      <c r="ES126" s="51">
        <v>4.8266712092061699</v>
      </c>
      <c r="ET126" s="51">
        <v>4.8017298567626501</v>
      </c>
      <c r="EU126" s="51">
        <v>5.0329406938955898</v>
      </c>
      <c r="EV126" s="51">
        <v>1.2183863972298801</v>
      </c>
      <c r="EW126" s="51">
        <v>5.1416717239535501</v>
      </c>
      <c r="EX126" s="51">
        <v>2.1104142650372499</v>
      </c>
      <c r="EY126" s="51">
        <v>3.4609903824562598</v>
      </c>
      <c r="EZ126" s="51">
        <v>3.7682637439828199</v>
      </c>
      <c r="FA126" s="51">
        <v>6.0993022539275099</v>
      </c>
      <c r="FB126" s="51">
        <v>3.22824627922577</v>
      </c>
      <c r="FC126" s="51">
        <v>4.4355296238154702</v>
      </c>
      <c r="FD126" s="51">
        <v>3.4555942949256102</v>
      </c>
      <c r="FE126" s="51">
        <v>5.6419838241178697</v>
      </c>
      <c r="FF126" s="51">
        <v>6.1934738941017899</v>
      </c>
      <c r="FG126" s="51">
        <v>6.1711755718158798</v>
      </c>
      <c r="FH126" s="51">
        <v>2.86561980768762</v>
      </c>
      <c r="FI126" s="51">
        <v>4.8390517472411396</v>
      </c>
      <c r="FJ126" s="51">
        <v>3.1485672720137501</v>
      </c>
      <c r="FK126" s="51">
        <v>3.60390347239264</v>
      </c>
      <c r="FL126" s="51">
        <v>7.6289691063617697</v>
      </c>
      <c r="FM126" s="51">
        <v>3.9336648121916999</v>
      </c>
      <c r="FN126" s="51">
        <v>4.4404805091758002</v>
      </c>
      <c r="FO126" s="51">
        <v>1.1797301930534401</v>
      </c>
      <c r="FP126" s="51">
        <v>3.12846207048042</v>
      </c>
      <c r="FQ126" s="51">
        <v>3.0635827176614301</v>
      </c>
      <c r="FR126" s="51">
        <v>2.42830942640864</v>
      </c>
      <c r="FS126" s="51">
        <v>4.0713383301433304</v>
      </c>
      <c r="FT126" s="51">
        <v>4.3065397108486598</v>
      </c>
      <c r="FU126" s="51">
        <v>4.3860863646875803</v>
      </c>
      <c r="FV126" s="51">
        <v>3.7816388652523001</v>
      </c>
      <c r="FW126" s="51">
        <v>5.3471012635768096</v>
      </c>
      <c r="FX126" s="51">
        <v>3.5735880081138398</v>
      </c>
      <c r="FY126" s="51">
        <v>3.76633614744877</v>
      </c>
      <c r="FZ126" s="51">
        <v>3.1430117919196401</v>
      </c>
      <c r="GA126" s="51">
        <v>7.48276262810686</v>
      </c>
      <c r="GB126" s="51">
        <v>4.4413977570480201</v>
      </c>
      <c r="GC126" s="51">
        <v>2.2437062843687401</v>
      </c>
      <c r="GD126" s="51">
        <v>1.8987845945205899</v>
      </c>
      <c r="GE126" s="51">
        <v>2.9309837478956902</v>
      </c>
      <c r="GF126" s="51">
        <v>2.6987851068172799</v>
      </c>
      <c r="GG126" s="51">
        <v>3.07983599822288</v>
      </c>
      <c r="GH126" s="51">
        <v>6.0757520766031696</v>
      </c>
      <c r="GI126" s="51">
        <v>6.9526491148500398</v>
      </c>
      <c r="GJ126" s="51">
        <v>4.6527914347068604</v>
      </c>
      <c r="GK126" s="51">
        <v>4.3581621841034801</v>
      </c>
      <c r="GL126" s="51">
        <v>2.78328428205571</v>
      </c>
      <c r="GM126" s="51">
        <v>2.75639014372585</v>
      </c>
      <c r="GN126" s="51">
        <v>2.2496549770008101</v>
      </c>
      <c r="GO126" s="51">
        <v>2.8454972941152898</v>
      </c>
      <c r="GP126" s="51">
        <v>3.2790335603495202</v>
      </c>
      <c r="GQ126" s="51">
        <v>4.7168787543583699</v>
      </c>
      <c r="GR126" s="51">
        <v>3.4956918513423298</v>
      </c>
      <c r="GS126" s="51">
        <v>2.91640836942975</v>
      </c>
      <c r="GT126" s="51">
        <v>3.5662176161831498</v>
      </c>
      <c r="GU126" s="51">
        <v>3.7006887800199801</v>
      </c>
      <c r="GV126" s="51">
        <v>2.3318804603946401</v>
      </c>
      <c r="GW126" s="51">
        <v>4.3821637915782796</v>
      </c>
      <c r="GX126" s="51">
        <v>1.5662119882375201</v>
      </c>
      <c r="GY126" s="51">
        <v>4.0155251476074101</v>
      </c>
      <c r="GZ126" s="51">
        <v>2.0190776023217301</v>
      </c>
      <c r="HA126" s="51">
        <v>2.7982659384780901</v>
      </c>
      <c r="HB126" s="51">
        <v>3.5086796808089402</v>
      </c>
      <c r="HC126" s="51">
        <v>2.8607321183591101</v>
      </c>
      <c r="HD126" s="51">
        <v>3.1154531493648299</v>
      </c>
      <c r="HE126" s="51">
        <v>4.4528311516836396</v>
      </c>
      <c r="HF126" s="51">
        <v>6.7683674154242004</v>
      </c>
      <c r="HG126" s="51">
        <v>4.1048176613521203</v>
      </c>
      <c r="HH126" s="51">
        <v>4.4601476059612901</v>
      </c>
      <c r="HI126" s="51">
        <v>4.6629380937218201</v>
      </c>
      <c r="HJ126" s="51">
        <v>3.4860161675694101</v>
      </c>
      <c r="HK126" s="51">
        <v>6.3128378156409903</v>
      </c>
      <c r="HL126" s="51">
        <v>4.7061836718452499</v>
      </c>
      <c r="HM126" s="51">
        <v>2.7721551802493201</v>
      </c>
      <c r="HN126" s="51">
        <v>3.2258179563762299</v>
      </c>
      <c r="HO126" s="51">
        <v>1.5625789324438599</v>
      </c>
      <c r="HP126" s="51">
        <v>3.6155812387728199</v>
      </c>
      <c r="HQ126" s="51">
        <v>3.52652124249044</v>
      </c>
      <c r="HR126" s="51">
        <v>1.66308652176328</v>
      </c>
      <c r="HS126" s="51">
        <v>4.4710081537182598</v>
      </c>
      <c r="HT126" s="51">
        <v>5.0099861986538201</v>
      </c>
      <c r="HU126" s="51">
        <v>4.09243780320437</v>
      </c>
      <c r="HV126" s="51">
        <v>3.8522743547097602</v>
      </c>
      <c r="HW126" s="51">
        <v>2.5129113542019699</v>
      </c>
      <c r="HX126" s="51">
        <v>4.9787283217060896</v>
      </c>
      <c r="HY126" s="51">
        <v>3.5639702501806401</v>
      </c>
      <c r="HZ126" s="51">
        <v>3.9903305316193101</v>
      </c>
      <c r="IA126" s="51">
        <v>5.9845064744507601</v>
      </c>
      <c r="IB126" s="51">
        <v>1.4705097073548501</v>
      </c>
      <c r="IC126" s="51">
        <v>4.28494856408307</v>
      </c>
      <c r="ID126" s="51">
        <v>5.1324665865624501</v>
      </c>
      <c r="IE126" s="51">
        <v>3.9484989621744901</v>
      </c>
      <c r="IF126" s="51">
        <v>3.5408621868790799</v>
      </c>
      <c r="IG126" s="51">
        <v>3.5592180974025802</v>
      </c>
      <c r="IH126" s="51">
        <v>3.69332865552142</v>
      </c>
      <c r="II126" s="51">
        <v>4.6802440700161103</v>
      </c>
      <c r="IJ126" s="51">
        <v>3.4595733600983798</v>
      </c>
      <c r="IK126" s="51">
        <v>4.4709598953245102</v>
      </c>
      <c r="IL126" s="51">
        <v>3.0616994319785902</v>
      </c>
      <c r="IM126" s="51">
        <v>2.8719745777822401</v>
      </c>
      <c r="IN126" s="51">
        <v>4.7321085326408996</v>
      </c>
      <c r="IO126" s="51">
        <v>2.7276713865067399</v>
      </c>
      <c r="IP126" s="51">
        <v>2.3907402331220799</v>
      </c>
      <c r="IQ126" s="51">
        <v>3.8508501994598698</v>
      </c>
      <c r="IR126" s="51">
        <v>2.7122710981578702</v>
      </c>
      <c r="IS126" s="51">
        <v>3.7234400312157101</v>
      </c>
      <c r="IT126" s="51">
        <v>2.9700300279237002</v>
      </c>
      <c r="IU126" s="51">
        <v>3.16399124530373</v>
      </c>
      <c r="IV126" s="51">
        <v>4.8942764228626396</v>
      </c>
      <c r="IW126" s="51">
        <v>4.4727993214968897</v>
      </c>
      <c r="IX126" s="51">
        <v>6.9231216158706799</v>
      </c>
      <c r="IY126" s="51">
        <v>4.7412049518350603</v>
      </c>
      <c r="IZ126" s="51">
        <v>2.1842149419470802</v>
      </c>
      <c r="JA126" s="51">
        <v>5.5802887511467203</v>
      </c>
      <c r="JB126" s="51">
        <v>3.0360252260943099</v>
      </c>
      <c r="JC126" s="51">
        <v>1.8603602471382701</v>
      </c>
      <c r="JD126" s="51">
        <v>5.0938727190039099</v>
      </c>
      <c r="JE126" s="51">
        <v>2.5623564104649001</v>
      </c>
      <c r="JF126" s="51">
        <v>2.4906315372529302</v>
      </c>
      <c r="JG126" s="51">
        <v>4.1441140249181698</v>
      </c>
      <c r="JH126" s="51">
        <v>3.79637796280032</v>
      </c>
      <c r="JI126" s="51">
        <v>4.0402443865627102</v>
      </c>
      <c r="JJ126" s="51">
        <v>4.1198743772685598</v>
      </c>
      <c r="JK126" s="51">
        <v>3.2098603194965998</v>
      </c>
      <c r="JL126" s="51">
        <v>6.0474849789838903</v>
      </c>
      <c r="JM126" s="51">
        <v>2.6025702941796398</v>
      </c>
      <c r="JN126" s="51">
        <v>4.9243495726301303</v>
      </c>
      <c r="JO126" s="51">
        <v>6.8665536151990203</v>
      </c>
      <c r="JP126" s="51">
        <v>2.2750714967806398</v>
      </c>
      <c r="JQ126" s="51">
        <v>3.09823388380791</v>
      </c>
      <c r="JR126" s="51">
        <v>3.0324096039128698</v>
      </c>
      <c r="JS126" s="51">
        <v>4.1659689801471398</v>
      </c>
      <c r="JT126" s="51">
        <v>3.8605147419318402</v>
      </c>
      <c r="JU126" s="51">
        <v>3.2405590922873699</v>
      </c>
      <c r="JV126" s="51">
        <v>2.2639632129101499</v>
      </c>
      <c r="JW126" s="51">
        <v>4.9810394697837701</v>
      </c>
      <c r="JX126" s="51">
        <v>2.9273167413783501</v>
      </c>
      <c r="JY126" s="51">
        <v>5.4594552326989803</v>
      </c>
      <c r="JZ126" s="51">
        <v>2.6364274969072499</v>
      </c>
      <c r="KA126" s="51" t="s">
        <v>325</v>
      </c>
      <c r="KB126" s="51" t="s">
        <v>325</v>
      </c>
    </row>
    <row r="127" spans="1:288" x14ac:dyDescent="0.3">
      <c r="A127" s="1" t="s">
        <v>1840</v>
      </c>
      <c r="B127" s="1" t="s">
        <v>1808</v>
      </c>
      <c r="C127" s="1" t="s">
        <v>327</v>
      </c>
      <c r="D127" s="51">
        <v>4.4726188409227401</v>
      </c>
      <c r="E127" s="51">
        <v>3.8434065739026901</v>
      </c>
      <c r="F127" s="51">
        <v>3.4843779088667102</v>
      </c>
      <c r="G127" s="51">
        <v>2.1136553684169601</v>
      </c>
      <c r="H127" s="51">
        <v>4.2581297401922198</v>
      </c>
      <c r="I127" s="51">
        <v>2.75138831022096</v>
      </c>
      <c r="J127" s="51">
        <v>2.2684345456052899</v>
      </c>
      <c r="K127" s="51">
        <v>2.8119100339612002</v>
      </c>
      <c r="L127" s="51">
        <v>5.0559850756675502</v>
      </c>
      <c r="M127" s="51">
        <v>2.6002020372917798</v>
      </c>
      <c r="N127" s="51">
        <v>4.5919997217691799</v>
      </c>
      <c r="O127" s="51">
        <v>3.27517852989582</v>
      </c>
      <c r="P127" s="51">
        <v>2.28006713879138</v>
      </c>
      <c r="Q127" s="51">
        <v>3.5351307921855999</v>
      </c>
      <c r="R127" s="51">
        <v>4.1111355760008896</v>
      </c>
      <c r="S127" s="51">
        <v>3.7046960218302001</v>
      </c>
      <c r="T127" s="51">
        <v>3.4486398460773402</v>
      </c>
      <c r="U127" s="51">
        <v>3.7093595298493902</v>
      </c>
      <c r="V127" s="51">
        <v>2.8130787143742801</v>
      </c>
      <c r="W127" s="51">
        <v>3.86599125181103</v>
      </c>
      <c r="X127" s="51">
        <v>2.8815413077895</v>
      </c>
      <c r="Y127" s="51">
        <v>2.4050600643041502</v>
      </c>
      <c r="Z127" s="51">
        <v>2.4689650650596402</v>
      </c>
      <c r="AA127" s="51">
        <v>2.0173206950418199</v>
      </c>
      <c r="AB127" s="51">
        <v>1.8323660261353301</v>
      </c>
      <c r="AC127" s="51">
        <v>3.0680574563129102</v>
      </c>
      <c r="AD127" s="51">
        <v>4.3379349608578996</v>
      </c>
      <c r="AE127" s="51">
        <v>4.1305087906325202</v>
      </c>
      <c r="AF127" s="51">
        <v>4.0357527804949198</v>
      </c>
      <c r="AG127" s="51">
        <v>3.2486789983958202</v>
      </c>
      <c r="AH127" s="51">
        <v>2.9339435725861298</v>
      </c>
      <c r="AI127" s="51">
        <v>3.5774300341484202</v>
      </c>
      <c r="AJ127" s="51">
        <v>2.87506194675449</v>
      </c>
      <c r="AK127" s="51">
        <v>2.6904284194172798</v>
      </c>
      <c r="AL127" s="51">
        <v>1.88935216833007</v>
      </c>
      <c r="AM127" s="51">
        <v>2.38284727381052</v>
      </c>
      <c r="AN127" s="51">
        <v>2.9493306245673701</v>
      </c>
      <c r="AO127" s="51">
        <v>3.0991323360212801</v>
      </c>
      <c r="AP127" s="51">
        <v>2.93666607559094</v>
      </c>
      <c r="AQ127" s="51">
        <v>3.0450841618552</v>
      </c>
      <c r="AR127" s="51">
        <v>2.9509960104311701</v>
      </c>
      <c r="AS127" s="51">
        <v>2.3518627069198002</v>
      </c>
      <c r="AT127" s="51">
        <v>2.3021928524353701</v>
      </c>
      <c r="AU127" s="51">
        <v>3.2034152212059501</v>
      </c>
      <c r="AV127" s="51">
        <v>3.7059828597370199</v>
      </c>
      <c r="AW127" s="51">
        <v>1.6665495501416501</v>
      </c>
      <c r="AX127" s="51">
        <v>3.6552043901083402</v>
      </c>
      <c r="AY127" s="51">
        <v>1.5089576233640001</v>
      </c>
      <c r="AZ127" s="51">
        <v>2.8906585252287198</v>
      </c>
      <c r="BA127" s="51">
        <v>3.8017571779457699</v>
      </c>
      <c r="BB127" s="51">
        <v>2.6410754458186401</v>
      </c>
      <c r="BC127" s="51">
        <v>2.4807278795161798</v>
      </c>
      <c r="BD127" s="51">
        <v>3.35552837080981</v>
      </c>
      <c r="BE127" s="51">
        <v>1.46994576520179</v>
      </c>
      <c r="BF127" s="51">
        <v>2.80229056257014</v>
      </c>
      <c r="BG127" s="51">
        <v>2.61933628123374</v>
      </c>
      <c r="BH127" s="51">
        <v>3.07410071417066</v>
      </c>
      <c r="BI127" s="51">
        <v>2.7078130940120899</v>
      </c>
      <c r="BJ127" s="51">
        <v>3.9370880159213</v>
      </c>
      <c r="BK127" s="51">
        <v>3.2264487557516501</v>
      </c>
      <c r="BL127" s="51">
        <v>3.898925010028</v>
      </c>
      <c r="BM127" s="51">
        <v>2.8416941529475701</v>
      </c>
      <c r="BN127" s="51">
        <v>3.0290893815415099</v>
      </c>
      <c r="BO127" s="51">
        <v>2.2175935086661398</v>
      </c>
      <c r="BP127" s="51">
        <v>2.5938636926352401</v>
      </c>
      <c r="BQ127" s="51">
        <v>2.3408517174492398</v>
      </c>
      <c r="BR127" s="51">
        <v>2.02746710208873</v>
      </c>
      <c r="BS127" s="51">
        <v>3.4124939002262402</v>
      </c>
      <c r="BT127" s="51">
        <v>2.5500639359297899</v>
      </c>
      <c r="BU127" s="51">
        <v>3.5695446474733101</v>
      </c>
      <c r="BV127" s="51">
        <v>2.1898318462469901</v>
      </c>
      <c r="BW127" s="51">
        <v>2.7866762869420398</v>
      </c>
      <c r="BX127" s="51">
        <v>4.1048136964359596</v>
      </c>
      <c r="BY127" s="51">
        <v>2.2168031869212301</v>
      </c>
      <c r="BZ127" s="51">
        <v>2.8542754847585101</v>
      </c>
      <c r="CA127" s="51">
        <v>2.7418365844523702</v>
      </c>
      <c r="CB127" s="51">
        <v>2.4424614285370598</v>
      </c>
      <c r="CC127" s="51">
        <v>2.4090892336001501</v>
      </c>
      <c r="CD127" s="51">
        <v>2.23013112698857</v>
      </c>
      <c r="CE127" s="51">
        <v>2.9300987670595902</v>
      </c>
      <c r="CF127" s="51">
        <v>3.33437549557451</v>
      </c>
      <c r="CG127" s="51">
        <v>4.4199125434479596</v>
      </c>
      <c r="CH127" s="51">
        <v>3.6383478987334898</v>
      </c>
      <c r="CI127" s="51">
        <v>3.5793916041199201</v>
      </c>
      <c r="CJ127" s="51">
        <v>4.9833119887260997</v>
      </c>
      <c r="CK127" s="51">
        <v>2.6272430318312798</v>
      </c>
      <c r="CL127" s="51">
        <v>1.95610489047756</v>
      </c>
      <c r="CM127" s="51">
        <v>2.7048467482243801</v>
      </c>
      <c r="CN127" s="51">
        <v>2.85523109582752</v>
      </c>
      <c r="CO127" s="51">
        <v>2.0858464128857199</v>
      </c>
      <c r="CP127" s="51">
        <v>3.6432363550358899</v>
      </c>
      <c r="CQ127" s="51">
        <v>2.9627552229534402</v>
      </c>
      <c r="CR127" s="51">
        <v>3.3184301530964002</v>
      </c>
      <c r="CS127" s="51">
        <v>3.4330967475562599</v>
      </c>
      <c r="CT127" s="51">
        <v>3.11603701000237</v>
      </c>
      <c r="CU127" s="51">
        <v>3.3287615539827402</v>
      </c>
      <c r="CV127" s="51">
        <v>3.35754708031416</v>
      </c>
      <c r="CW127" s="51">
        <v>3.2602435208762</v>
      </c>
      <c r="CX127" s="51">
        <v>3.5090948007547</v>
      </c>
      <c r="CY127" s="51">
        <v>2.93553871618137</v>
      </c>
      <c r="CZ127" s="51">
        <v>2.69515074847763</v>
      </c>
      <c r="DA127" s="51">
        <v>2.44366533754242</v>
      </c>
      <c r="DB127" s="51">
        <v>3.99812012742189</v>
      </c>
      <c r="DC127" s="51">
        <v>3.0855531554243698</v>
      </c>
      <c r="DD127" s="51">
        <v>2.29509603736969</v>
      </c>
      <c r="DE127" s="51">
        <v>3.0042835973212201</v>
      </c>
      <c r="DF127" s="51">
        <v>4.9478724792407602</v>
      </c>
      <c r="DG127" s="51">
        <v>4.1013617405427301</v>
      </c>
      <c r="DH127" s="51">
        <v>3.05056454864159</v>
      </c>
      <c r="DI127" s="51">
        <v>2.75840771189787</v>
      </c>
      <c r="DJ127" s="51">
        <v>2.56660462808797</v>
      </c>
      <c r="DK127" s="51">
        <v>3.3879299751926402</v>
      </c>
      <c r="DL127" s="51">
        <v>3.6354483744206201</v>
      </c>
      <c r="DM127" s="51">
        <v>3.6279307336272399</v>
      </c>
      <c r="DN127" s="51">
        <v>3.0345537816772898</v>
      </c>
      <c r="DO127" s="51">
        <v>2.7500537061406098</v>
      </c>
      <c r="DP127" s="51">
        <v>3.3311763622382999</v>
      </c>
      <c r="DQ127" s="51">
        <v>2.7498468643196898</v>
      </c>
      <c r="DR127" s="51">
        <v>3.3714228768234702</v>
      </c>
      <c r="DS127" s="51">
        <v>3.36443524671389</v>
      </c>
      <c r="DT127" s="51">
        <v>2.7271970690060598</v>
      </c>
      <c r="DU127" s="51">
        <v>1.4388421304915999</v>
      </c>
      <c r="DV127" s="51">
        <v>2.8593029600102402</v>
      </c>
      <c r="DW127" s="51">
        <v>3.17177897831102</v>
      </c>
      <c r="DX127" s="51">
        <v>2.62043349961897</v>
      </c>
      <c r="DY127" s="51">
        <v>3.2014803902029598</v>
      </c>
      <c r="DZ127" s="51">
        <v>2.4085767534285698</v>
      </c>
      <c r="EA127" s="51">
        <v>2.7466560880761199</v>
      </c>
      <c r="EB127" s="51">
        <v>2.3659471312647198</v>
      </c>
      <c r="EC127" s="51">
        <v>1.84792192401217</v>
      </c>
      <c r="ED127" s="51">
        <v>2.9446684506781202</v>
      </c>
      <c r="EE127" s="51">
        <v>2.72429428502971</v>
      </c>
      <c r="EF127" s="51">
        <v>2.5300663526080398</v>
      </c>
      <c r="EG127" s="51">
        <v>2.0554424669651099</v>
      </c>
      <c r="EH127" s="51">
        <v>3.5156935390319899</v>
      </c>
      <c r="EI127" s="51">
        <v>4.2361792167376304</v>
      </c>
      <c r="EJ127" s="51">
        <v>2.6136271254152499</v>
      </c>
      <c r="EK127" s="51">
        <v>2.4148565813722902</v>
      </c>
      <c r="EL127" s="51">
        <v>3.13747155265927</v>
      </c>
      <c r="EM127" s="51">
        <v>3.0516591444064298</v>
      </c>
      <c r="EN127" s="51">
        <v>3.0123752780703699</v>
      </c>
      <c r="EO127" s="51">
        <v>2.83274732852861</v>
      </c>
      <c r="EP127" s="51">
        <v>3.0262422553596</v>
      </c>
      <c r="EQ127" s="51">
        <v>2.5872433788408302</v>
      </c>
      <c r="ER127" s="51">
        <v>3.2872452245787498</v>
      </c>
      <c r="ES127" s="51">
        <v>4.02708040019726</v>
      </c>
      <c r="ET127" s="51">
        <v>2.7033838853227898</v>
      </c>
      <c r="EU127" s="51">
        <v>3.3673577686246601</v>
      </c>
      <c r="EV127" s="51">
        <v>2.0172969847934001</v>
      </c>
      <c r="EW127" s="51">
        <v>4.5533365354853501</v>
      </c>
      <c r="EX127" s="51">
        <v>3.2489375505055098</v>
      </c>
      <c r="EY127" s="51">
        <v>2.8117937715829302</v>
      </c>
      <c r="EZ127" s="51">
        <v>2.8086161198953201</v>
      </c>
      <c r="FA127" s="51">
        <v>2.38168100348837</v>
      </c>
      <c r="FB127" s="51">
        <v>2.9858870006871001</v>
      </c>
      <c r="FC127" s="51">
        <v>3.6376208690034102</v>
      </c>
      <c r="FD127" s="51">
        <v>3.4347500755649198</v>
      </c>
      <c r="FE127" s="51">
        <v>2.3177998027110598</v>
      </c>
      <c r="FF127" s="51">
        <v>4.04220182524063</v>
      </c>
      <c r="FG127" s="51">
        <v>1.5664434366955799</v>
      </c>
      <c r="FH127" s="51">
        <v>1.68885179156758</v>
      </c>
      <c r="FI127" s="51">
        <v>2.6159000733535702</v>
      </c>
      <c r="FJ127" s="51">
        <v>3.31984541382886</v>
      </c>
      <c r="FK127" s="51">
        <v>2.1411109886111399</v>
      </c>
      <c r="FL127" s="51">
        <v>3.2677484187836598</v>
      </c>
      <c r="FM127" s="51">
        <v>2.2732167579034601</v>
      </c>
      <c r="FN127" s="51">
        <v>2.3888401038033198</v>
      </c>
      <c r="FO127" s="51">
        <v>1.5246498240520501</v>
      </c>
      <c r="FP127" s="51">
        <v>2.1113108318382698</v>
      </c>
      <c r="FQ127" s="51">
        <v>3.4559444815673501</v>
      </c>
      <c r="FR127" s="51">
        <v>2.0636854541385001</v>
      </c>
      <c r="FS127" s="51">
        <v>2.0708815516952099</v>
      </c>
      <c r="FT127" s="51">
        <v>3.3152838092283599</v>
      </c>
      <c r="FU127" s="51">
        <v>2.7784723751592901</v>
      </c>
      <c r="FV127" s="51">
        <v>2.5002059571814099</v>
      </c>
      <c r="FW127" s="51">
        <v>2.5058826795920002</v>
      </c>
      <c r="FX127" s="51">
        <v>1.95027092426483</v>
      </c>
      <c r="FY127" s="51">
        <v>2.3658930845345401</v>
      </c>
      <c r="FZ127" s="51">
        <v>2.2383831959929998</v>
      </c>
      <c r="GA127" s="51">
        <v>2.3176624242550998</v>
      </c>
      <c r="GB127" s="51">
        <v>3.7840006506642898</v>
      </c>
      <c r="GC127" s="51">
        <v>3.0968049291581301</v>
      </c>
      <c r="GD127" s="51">
        <v>2.0932944534181899</v>
      </c>
      <c r="GE127" s="51">
        <v>2.06844884838875</v>
      </c>
      <c r="GF127" s="51">
        <v>2.74784055515368</v>
      </c>
      <c r="GG127" s="51">
        <v>3.0895369969234801</v>
      </c>
      <c r="GH127" s="51">
        <v>2.3986997971803801</v>
      </c>
      <c r="GI127" s="51">
        <v>3.5016117083951999</v>
      </c>
      <c r="GJ127" s="51">
        <v>2.5325103559288</v>
      </c>
      <c r="GK127" s="51">
        <v>2.6999855469201002</v>
      </c>
      <c r="GL127" s="51">
        <v>1.80878030747657</v>
      </c>
      <c r="GM127" s="51">
        <v>2.3133138849565502</v>
      </c>
      <c r="GN127" s="51">
        <v>3.52040665983704</v>
      </c>
      <c r="GO127" s="51">
        <v>1.82669353390879</v>
      </c>
      <c r="GP127" s="51">
        <v>3.8115856562376802</v>
      </c>
      <c r="GQ127" s="51">
        <v>1.94395719521963</v>
      </c>
      <c r="GR127" s="51">
        <v>2.94041930515316</v>
      </c>
      <c r="GS127" s="51">
        <v>3.5480208488773699</v>
      </c>
      <c r="GT127" s="51">
        <v>2.58933066631527</v>
      </c>
      <c r="GU127" s="51">
        <v>2.8143016924478399</v>
      </c>
      <c r="GV127" s="51">
        <v>3.29106101258526</v>
      </c>
      <c r="GW127" s="51">
        <v>4.2615615461029099</v>
      </c>
      <c r="GX127" s="51">
        <v>4.3229022372751702</v>
      </c>
      <c r="GY127" s="51">
        <v>2.87101418371559</v>
      </c>
      <c r="GZ127" s="51">
        <v>4.1902678903842903</v>
      </c>
      <c r="HA127" s="51">
        <v>4.15751841703936</v>
      </c>
      <c r="HB127" s="51">
        <v>2.0227372747778101</v>
      </c>
      <c r="HC127" s="51">
        <v>2.8885764090097799</v>
      </c>
      <c r="HD127" s="51">
        <v>3.4806146733855101</v>
      </c>
      <c r="HE127" s="51">
        <v>2.0377126245516402</v>
      </c>
      <c r="HF127" s="51">
        <v>2.9198026106355601</v>
      </c>
      <c r="HG127" s="51">
        <v>3.4043242396412001</v>
      </c>
      <c r="HH127" s="51">
        <v>2.7543307055622801</v>
      </c>
      <c r="HI127" s="51">
        <v>3.49946158758486</v>
      </c>
      <c r="HJ127" s="51">
        <v>2.79964957847911</v>
      </c>
      <c r="HK127" s="51">
        <v>3.81311549980673</v>
      </c>
      <c r="HL127" s="51">
        <v>2.83802231332356</v>
      </c>
      <c r="HM127" s="51">
        <v>2.7601696599568699</v>
      </c>
      <c r="HN127" s="51">
        <v>1.8422590501421701</v>
      </c>
      <c r="HO127" s="51">
        <v>2.55661096817171</v>
      </c>
      <c r="HP127" s="51">
        <v>4.0216103990252599</v>
      </c>
      <c r="HQ127" s="51">
        <v>3.6655115524939501</v>
      </c>
      <c r="HR127" s="51">
        <v>1.9074175945947101</v>
      </c>
      <c r="HS127" s="51">
        <v>2.6259862047874898</v>
      </c>
      <c r="HT127" s="51">
        <v>2.6819252572516898</v>
      </c>
      <c r="HU127" s="51">
        <v>3.0771802844165199</v>
      </c>
      <c r="HV127" s="51">
        <v>2.06586045820909</v>
      </c>
      <c r="HW127" s="51">
        <v>3.7381266331871301</v>
      </c>
      <c r="HX127" s="51">
        <v>3.5827828664908701</v>
      </c>
      <c r="HY127" s="51">
        <v>1.9189910648628601</v>
      </c>
      <c r="HZ127" s="51">
        <v>2.8440053755765602</v>
      </c>
      <c r="IA127" s="51">
        <v>3.3789663748473702</v>
      </c>
      <c r="IB127" s="51">
        <v>2.8979106504877898</v>
      </c>
      <c r="IC127" s="51">
        <v>2.8120667432376298</v>
      </c>
      <c r="ID127" s="51">
        <v>1.7292214033261899</v>
      </c>
      <c r="IE127" s="51">
        <v>2.9584191298694398</v>
      </c>
      <c r="IF127" s="51">
        <v>4.1111972589540002</v>
      </c>
      <c r="IG127" s="51">
        <v>3.0849588875809402</v>
      </c>
      <c r="IH127" s="51">
        <v>2.4646623617274201</v>
      </c>
      <c r="II127" s="51">
        <v>2.1350982881133902</v>
      </c>
      <c r="IJ127" s="51">
        <v>3.4891200447420698</v>
      </c>
      <c r="IK127" s="51">
        <v>2.70396358955762</v>
      </c>
      <c r="IL127" s="51">
        <v>2.8165947690291402</v>
      </c>
      <c r="IM127" s="51">
        <v>1.8820953768507001</v>
      </c>
      <c r="IN127" s="51">
        <v>2.0838893226747501</v>
      </c>
      <c r="IO127" s="51">
        <v>1.92514438285852</v>
      </c>
      <c r="IP127" s="51">
        <v>3.01475892287168</v>
      </c>
      <c r="IQ127" s="51">
        <v>3.34152246833135</v>
      </c>
      <c r="IR127" s="51">
        <v>2.5915857181959399</v>
      </c>
      <c r="IS127" s="51">
        <v>3.17098869746376</v>
      </c>
      <c r="IT127" s="51">
        <v>2.60690241345347</v>
      </c>
      <c r="IU127" s="51">
        <v>3.7107900945215802</v>
      </c>
      <c r="IV127" s="51">
        <v>1.91367718485697</v>
      </c>
      <c r="IW127" s="51">
        <v>1.99000579603467</v>
      </c>
      <c r="IX127" s="51">
        <v>3.20355873142501</v>
      </c>
      <c r="IY127" s="51">
        <v>2.8388304592776401</v>
      </c>
      <c r="IZ127" s="51">
        <v>1.4630444074595199</v>
      </c>
      <c r="JA127" s="51">
        <v>1.75953447730042</v>
      </c>
      <c r="JB127" s="51">
        <v>1.30821088866403</v>
      </c>
      <c r="JC127" s="51">
        <v>2.1962639600705298</v>
      </c>
      <c r="JD127" s="51">
        <v>2.1528984404693801</v>
      </c>
      <c r="JE127" s="51">
        <v>2.20857671131481</v>
      </c>
      <c r="JF127" s="51">
        <v>3.1710712557375702</v>
      </c>
      <c r="JG127" s="51">
        <v>3.2354257820786598</v>
      </c>
      <c r="JH127" s="51">
        <v>2.9075233570440799</v>
      </c>
      <c r="JI127" s="51">
        <v>2.9153962043760102</v>
      </c>
      <c r="JJ127" s="51">
        <v>2.96586076712736</v>
      </c>
      <c r="JK127" s="51">
        <v>1.1096466142586201</v>
      </c>
      <c r="JL127" s="51">
        <v>2.5074518786437698</v>
      </c>
      <c r="JM127" s="51">
        <v>1.66237931032634</v>
      </c>
      <c r="JN127" s="51">
        <v>2.95945751841368</v>
      </c>
      <c r="JO127" s="51">
        <v>2.5751217987671802</v>
      </c>
      <c r="JP127" s="51">
        <v>2.7345647743636801</v>
      </c>
      <c r="JQ127" s="51">
        <v>3.9196881390358498</v>
      </c>
      <c r="JR127" s="51">
        <v>2.74656459058221</v>
      </c>
      <c r="JS127" s="51">
        <v>2.9924516289207501</v>
      </c>
      <c r="JT127" s="51">
        <v>3.0638011980606201</v>
      </c>
      <c r="JU127" s="51">
        <v>2.4731114214237802</v>
      </c>
      <c r="JV127" s="51">
        <v>1.6756133442208401</v>
      </c>
      <c r="JW127" s="51">
        <v>2.3098447977044199</v>
      </c>
      <c r="JX127" s="51">
        <v>1.88490361983661</v>
      </c>
      <c r="JY127" s="51">
        <v>2.1542468091880198</v>
      </c>
      <c r="JZ127" s="51">
        <v>3.34503285339804</v>
      </c>
      <c r="KA127" s="51">
        <v>2.4118763507416001</v>
      </c>
      <c r="KB127" s="51">
        <v>2.94465239298877</v>
      </c>
    </row>
    <row r="128" spans="1:288" x14ac:dyDescent="0.3">
      <c r="A128" s="1" t="s">
        <v>1841</v>
      </c>
      <c r="B128" s="1" t="s">
        <v>1808</v>
      </c>
      <c r="C128" s="5" t="s">
        <v>327</v>
      </c>
      <c r="D128" s="51">
        <v>4.5202220635451296</v>
      </c>
      <c r="E128" s="51">
        <v>6.3287464396753501</v>
      </c>
      <c r="F128" s="51">
        <v>7.6229854687231597</v>
      </c>
      <c r="G128" s="51">
        <v>6.1263130448514902</v>
      </c>
      <c r="H128" s="51">
        <v>4.3828502696254601</v>
      </c>
      <c r="I128" s="51">
        <v>5.1764764383114397</v>
      </c>
      <c r="J128" s="51">
        <v>5.1081630181372004</v>
      </c>
      <c r="K128" s="51">
        <v>5.52789042878263</v>
      </c>
      <c r="L128" s="51">
        <v>5.3093946184409999</v>
      </c>
      <c r="M128" s="51">
        <v>4.7680360170574998</v>
      </c>
      <c r="N128" s="51">
        <v>5.5556763466681698</v>
      </c>
      <c r="O128" s="51">
        <v>6.8302214163946902</v>
      </c>
      <c r="P128" s="51">
        <v>5.1549641291914297</v>
      </c>
      <c r="Q128" s="51">
        <v>4.7994811384798597</v>
      </c>
      <c r="R128" s="51">
        <v>6.4948569062404404</v>
      </c>
      <c r="S128" s="51">
        <v>5.9695734372166598</v>
      </c>
      <c r="T128" s="51">
        <v>5.3804580325291704</v>
      </c>
      <c r="U128" s="51">
        <v>4.8982596753839402</v>
      </c>
      <c r="V128" s="51">
        <v>4.7951698180072801</v>
      </c>
      <c r="W128" s="51">
        <v>5.2587812683829904</v>
      </c>
      <c r="X128" s="51">
        <v>4.5244012256067796</v>
      </c>
      <c r="Y128" s="51">
        <v>2.6644379682235799</v>
      </c>
      <c r="Z128" s="51">
        <v>3.3850948070022802</v>
      </c>
      <c r="AA128" s="51">
        <v>5.2643282052062901</v>
      </c>
      <c r="AB128" s="51">
        <v>4.5840133328544201</v>
      </c>
      <c r="AC128" s="51">
        <v>3.5617058943869599</v>
      </c>
      <c r="AD128" s="51">
        <v>5.2413734433997998</v>
      </c>
      <c r="AE128" s="51">
        <v>5.2342684347107298</v>
      </c>
      <c r="AF128" s="51">
        <v>4.7394998554672396</v>
      </c>
      <c r="AG128" s="51">
        <v>4.04213304739101</v>
      </c>
      <c r="AH128" s="51">
        <v>3.61829908577461</v>
      </c>
      <c r="AI128" s="51">
        <v>7.1036821409104496</v>
      </c>
      <c r="AJ128" s="51">
        <v>5.20625328237114</v>
      </c>
      <c r="AK128" s="51">
        <v>4.9978494141887202</v>
      </c>
      <c r="AL128" s="51">
        <v>4.1242738984433096</v>
      </c>
      <c r="AM128" s="51">
        <v>5.7163813301821396</v>
      </c>
      <c r="AN128" s="51">
        <v>3.1553230092362998</v>
      </c>
      <c r="AO128" s="51">
        <v>3.8455270972459301</v>
      </c>
      <c r="AP128" s="51">
        <v>3.6109152544762999</v>
      </c>
      <c r="AQ128" s="51">
        <v>3.88248443723618</v>
      </c>
      <c r="AR128" s="51">
        <v>3.75378874448716</v>
      </c>
      <c r="AS128" s="51">
        <v>4.1456293932404096</v>
      </c>
      <c r="AT128" s="51">
        <v>5.2169108785914799</v>
      </c>
      <c r="AU128" s="51">
        <v>4.3657414745132499</v>
      </c>
      <c r="AV128" s="51">
        <v>4.0416167176732101</v>
      </c>
      <c r="AW128" s="51">
        <v>5.5575502807653399</v>
      </c>
      <c r="AX128" s="51">
        <v>3.82856323267091</v>
      </c>
      <c r="AY128" s="51">
        <v>4.8642609042004699</v>
      </c>
      <c r="AZ128" s="51">
        <v>5.7209576654721301</v>
      </c>
      <c r="BA128" s="51">
        <v>4.8328470419119798</v>
      </c>
      <c r="BB128" s="51">
        <v>4.4975189497616404</v>
      </c>
      <c r="BC128" s="51">
        <v>3.5709670573197001</v>
      </c>
      <c r="BD128" s="51">
        <v>4.7214832594483296</v>
      </c>
      <c r="BE128" s="51">
        <v>4.3514814637104902</v>
      </c>
      <c r="BF128" s="51">
        <v>3.9691734012091899</v>
      </c>
      <c r="BG128" s="51">
        <v>5.2706879803247304</v>
      </c>
      <c r="BH128" s="51">
        <v>4.6134719720516202</v>
      </c>
      <c r="BI128" s="51">
        <v>5.82726894178926</v>
      </c>
      <c r="BJ128" s="51">
        <v>3.7388955799777799</v>
      </c>
      <c r="BK128" s="51">
        <v>5.6049131262544201</v>
      </c>
      <c r="BL128" s="51">
        <v>4.0861465858163903</v>
      </c>
      <c r="BM128" s="51">
        <v>5.2219827878185496</v>
      </c>
      <c r="BN128" s="51">
        <v>4.3554933765005002</v>
      </c>
      <c r="BO128" s="51">
        <v>4.55880957549586</v>
      </c>
      <c r="BP128" s="51">
        <v>5.8320398068870301</v>
      </c>
      <c r="BQ128" s="51">
        <v>3.84439957537275</v>
      </c>
      <c r="BR128" s="51">
        <v>5.8896163368354397</v>
      </c>
      <c r="BS128" s="51">
        <v>3.8580263104750001</v>
      </c>
      <c r="BT128" s="51">
        <v>5.6360334973354096</v>
      </c>
      <c r="BU128" s="51">
        <v>5.23669495226045</v>
      </c>
      <c r="BV128" s="51">
        <v>4.5519893445624398</v>
      </c>
      <c r="BW128" s="51">
        <v>4.76338934125548</v>
      </c>
      <c r="BX128" s="51">
        <v>5.7991062036100303</v>
      </c>
      <c r="BY128" s="51">
        <v>5.9898219217742801</v>
      </c>
      <c r="BZ128" s="51">
        <v>5.1919553153909801</v>
      </c>
      <c r="CA128" s="51">
        <v>4.1227426944566297</v>
      </c>
      <c r="CB128" s="51">
        <v>5.1089559626531704</v>
      </c>
      <c r="CC128" s="51">
        <v>5.8489038699867297</v>
      </c>
      <c r="CD128" s="51">
        <v>5.05026510185023</v>
      </c>
      <c r="CE128" s="51">
        <v>5.5002072757531897</v>
      </c>
      <c r="CF128" s="51">
        <v>4.5447205233586097</v>
      </c>
      <c r="CG128" s="51">
        <v>3.6892605781575698</v>
      </c>
      <c r="CH128" s="51">
        <v>5.4424307324988996</v>
      </c>
      <c r="CI128" s="51">
        <v>4.3246543990775601</v>
      </c>
      <c r="CJ128" s="51">
        <v>3.5959828652018602</v>
      </c>
      <c r="CK128" s="51">
        <v>3.17075978387075</v>
      </c>
      <c r="CL128" s="51">
        <v>5.7233052768021304</v>
      </c>
      <c r="CM128" s="51">
        <v>4.3737246337336897</v>
      </c>
      <c r="CN128" s="51">
        <v>4.7739876433046602</v>
      </c>
      <c r="CO128" s="51">
        <v>4.13412014375269</v>
      </c>
      <c r="CP128" s="51">
        <v>4.1946837569940501</v>
      </c>
      <c r="CQ128" s="51">
        <v>5.9081512875773203</v>
      </c>
      <c r="CR128" s="51">
        <v>5.7595289948649304</v>
      </c>
      <c r="CS128" s="51">
        <v>4.4051629811910198</v>
      </c>
      <c r="CT128" s="51">
        <v>4.9229092646837396</v>
      </c>
      <c r="CU128" s="51">
        <v>5.0751706127865104</v>
      </c>
      <c r="CV128" s="51">
        <v>3.3472689065366499</v>
      </c>
      <c r="CW128" s="51">
        <v>3.8503200756582898</v>
      </c>
      <c r="CX128" s="51">
        <v>5.5446441273217104</v>
      </c>
      <c r="CY128" s="51">
        <v>4.6738415873302896</v>
      </c>
      <c r="CZ128" s="51">
        <v>5.07032226467983</v>
      </c>
      <c r="DA128" s="51">
        <v>3.6530783848274302</v>
      </c>
      <c r="DB128" s="51">
        <v>5.4826800321027598</v>
      </c>
      <c r="DC128" s="51">
        <v>4.9932068476681799</v>
      </c>
      <c r="DD128" s="51">
        <v>4.7377476438208896</v>
      </c>
      <c r="DE128" s="51">
        <v>6.9854223500813699</v>
      </c>
      <c r="DF128" s="51">
        <v>5.7660858059465996</v>
      </c>
      <c r="DG128" s="51">
        <v>5.3693956159251304</v>
      </c>
      <c r="DH128" s="51">
        <v>4.55877586345966</v>
      </c>
      <c r="DI128" s="51">
        <v>5.0953806035925799</v>
      </c>
      <c r="DJ128" s="51">
        <v>4.7996712894313402</v>
      </c>
      <c r="DK128" s="51">
        <v>5.5853342656281804</v>
      </c>
      <c r="DL128" s="51">
        <v>5.6683451273310403</v>
      </c>
      <c r="DM128" s="51">
        <v>5.0485988759813401</v>
      </c>
      <c r="DN128" s="51">
        <v>1.99700030915051</v>
      </c>
      <c r="DO128" s="51">
        <v>3.7503874879792298</v>
      </c>
      <c r="DP128" s="51">
        <v>3.3117690376943898</v>
      </c>
      <c r="DQ128" s="51">
        <v>2.8850556944475301</v>
      </c>
      <c r="DR128" s="51">
        <v>4.0146080245342297</v>
      </c>
      <c r="DS128" s="51">
        <v>4.7761360247410298</v>
      </c>
      <c r="DT128" s="51">
        <v>4.9678223104400097</v>
      </c>
      <c r="DU128" s="51">
        <v>3.3756683791395101</v>
      </c>
      <c r="DV128" s="51">
        <v>5.4577957973138904</v>
      </c>
      <c r="DW128" s="51">
        <v>5.4199845976572698</v>
      </c>
      <c r="DX128" s="51">
        <v>5.1009340760582704</v>
      </c>
      <c r="DY128" s="51">
        <v>3.7987113873514899</v>
      </c>
      <c r="DZ128" s="51">
        <v>4.7717962607903104</v>
      </c>
      <c r="EA128" s="51">
        <v>3.4986563255256198</v>
      </c>
      <c r="EB128" s="51">
        <v>3.0533976819435402</v>
      </c>
      <c r="EC128" s="51">
        <v>4.7777718907041304</v>
      </c>
      <c r="ED128" s="51">
        <v>5.0845416062887496</v>
      </c>
      <c r="EE128" s="51">
        <v>4.0823505305319703</v>
      </c>
      <c r="EF128" s="51">
        <v>2.8048445818855998</v>
      </c>
      <c r="EG128" s="51">
        <v>4.1518982816832501</v>
      </c>
      <c r="EH128" s="51">
        <v>3.5978499215574899</v>
      </c>
      <c r="EI128" s="51">
        <v>5.2196866432279396</v>
      </c>
      <c r="EJ128" s="51">
        <v>4.4584774572389296</v>
      </c>
      <c r="EK128" s="51">
        <v>4.0606291281942397</v>
      </c>
      <c r="EL128" s="51">
        <v>4.8499428011320402</v>
      </c>
      <c r="EM128" s="51">
        <v>4.4779829019173496</v>
      </c>
      <c r="EN128" s="51">
        <v>5.7668434662566499</v>
      </c>
      <c r="EO128" s="51">
        <v>3.2090769001531299</v>
      </c>
      <c r="EP128" s="51">
        <v>4.9887838175832604</v>
      </c>
      <c r="EQ128" s="51">
        <v>2.7001604183576</v>
      </c>
      <c r="ER128" s="51">
        <v>4.3395374828426698</v>
      </c>
      <c r="ES128" s="51">
        <v>2.6663133613218499</v>
      </c>
      <c r="ET128" s="51">
        <v>2.7282699220619002</v>
      </c>
      <c r="EU128" s="51">
        <v>5.0673797124168498</v>
      </c>
      <c r="EV128" s="51">
        <v>4.8015017094308998</v>
      </c>
      <c r="EW128" s="51">
        <v>3.0992838584872602</v>
      </c>
      <c r="EX128" s="51">
        <v>3.50588224929957</v>
      </c>
      <c r="EY128" s="51">
        <v>5.4109898082755299</v>
      </c>
      <c r="EZ128" s="51">
        <v>2.5863893920362102</v>
      </c>
      <c r="FA128" s="51">
        <v>5.54381094985209</v>
      </c>
      <c r="FB128" s="51">
        <v>4.6239264863440299</v>
      </c>
      <c r="FC128" s="51">
        <v>4.2836746760016702</v>
      </c>
      <c r="FD128" s="51">
        <v>4.1901144445374197</v>
      </c>
      <c r="FE128" s="51">
        <v>4.03271485060848</v>
      </c>
      <c r="FF128" s="51">
        <v>4.3934376063845502</v>
      </c>
      <c r="FG128" s="51">
        <v>5.7431329700730398</v>
      </c>
      <c r="FH128" s="51">
        <v>5.4908569907042901</v>
      </c>
      <c r="FI128" s="51">
        <v>6.2811863693400198</v>
      </c>
      <c r="FJ128" s="51">
        <v>3.8820561700015599</v>
      </c>
      <c r="FK128" s="51">
        <v>3.9398354367698198</v>
      </c>
      <c r="FL128" s="51">
        <v>5.7179400916388001</v>
      </c>
      <c r="FM128" s="51">
        <v>5.9439977687100001</v>
      </c>
      <c r="FN128" s="51">
        <v>5.4807729316307503</v>
      </c>
      <c r="FO128" s="51">
        <v>4.6362798910463203</v>
      </c>
      <c r="FP128" s="51">
        <v>5.1901254395758203</v>
      </c>
      <c r="FQ128" s="51">
        <v>4.5339642650874801</v>
      </c>
      <c r="FR128" s="51">
        <v>5.2777923534831901</v>
      </c>
      <c r="FS128" s="51">
        <v>4.7322946214905404</v>
      </c>
      <c r="FT128" s="51">
        <v>4.7263506488948304</v>
      </c>
      <c r="FU128" s="51">
        <v>3.6660723400234998</v>
      </c>
      <c r="FV128" s="51">
        <v>3.53086904524885</v>
      </c>
      <c r="FW128" s="51">
        <v>3.3129943256132202</v>
      </c>
      <c r="FX128" s="51">
        <v>5.0361549381952697</v>
      </c>
      <c r="FY128" s="51">
        <v>4.5645998430651504</v>
      </c>
      <c r="FZ128" s="51">
        <v>4.0485262414914498</v>
      </c>
      <c r="GA128" s="51">
        <v>3.1562392645674802</v>
      </c>
      <c r="GB128" s="51">
        <v>6.7283415952120604</v>
      </c>
      <c r="GC128" s="51">
        <v>4.4038104067021804</v>
      </c>
      <c r="GD128" s="51">
        <v>3.6043955019635399</v>
      </c>
      <c r="GE128" s="51">
        <v>3.8794813911035102</v>
      </c>
      <c r="GF128" s="51">
        <v>4.69322520303324</v>
      </c>
      <c r="GG128" s="51">
        <v>5.1864101041067201</v>
      </c>
      <c r="GH128" s="51">
        <v>3.4526596642223399</v>
      </c>
      <c r="GI128" s="51">
        <v>5.0652938915204002</v>
      </c>
      <c r="GJ128" s="51">
        <v>5.8137151961664602</v>
      </c>
      <c r="GK128" s="51">
        <v>4.1988593276580701</v>
      </c>
      <c r="GL128" s="51">
        <v>4.1956413099618297</v>
      </c>
      <c r="GM128" s="51">
        <v>4.8860373702677</v>
      </c>
      <c r="GN128" s="51">
        <v>4.7016824385271097</v>
      </c>
      <c r="GO128" s="51">
        <v>3.9938023264766902</v>
      </c>
      <c r="GP128" s="51">
        <v>3.8680369244151902</v>
      </c>
      <c r="GQ128" s="51">
        <v>4.0992486670454404</v>
      </c>
      <c r="GR128" s="51">
        <v>5.3606042268167302</v>
      </c>
      <c r="GS128" s="51">
        <v>4.47068169834</v>
      </c>
      <c r="GT128" s="51">
        <v>5.6624548681554696</v>
      </c>
      <c r="GU128" s="51">
        <v>4.2272767442698802</v>
      </c>
      <c r="GV128" s="51">
        <v>3.8555060389524201</v>
      </c>
      <c r="GW128" s="51">
        <v>3.85899388770819</v>
      </c>
      <c r="GX128" s="51">
        <v>5.5790558994144304</v>
      </c>
      <c r="GY128" s="51">
        <v>3.3920910597399998</v>
      </c>
      <c r="GZ128" s="51">
        <v>2.5763355307034699</v>
      </c>
      <c r="HA128" s="51">
        <v>5.1034889413530804</v>
      </c>
      <c r="HB128" s="51">
        <v>4.9774101972598501</v>
      </c>
      <c r="HC128" s="51">
        <v>4.8236410054104102</v>
      </c>
      <c r="HD128" s="51">
        <v>4.9426371967712903</v>
      </c>
      <c r="HE128" s="51">
        <v>4.4301340369943496</v>
      </c>
      <c r="HF128" s="51">
        <v>5.1568074764396101</v>
      </c>
      <c r="HG128" s="51">
        <v>5.2498891477141703</v>
      </c>
      <c r="HH128" s="51">
        <v>4.2039244442889201</v>
      </c>
      <c r="HI128" s="51">
        <v>5.4689072352957897</v>
      </c>
      <c r="HJ128" s="51">
        <v>5.2694781125397698</v>
      </c>
      <c r="HK128" s="51">
        <v>3.4802166079943602</v>
      </c>
      <c r="HL128" s="51">
        <v>3.8477292732228201</v>
      </c>
      <c r="HM128" s="51">
        <v>4.5734445249937297</v>
      </c>
      <c r="HN128" s="51">
        <v>5.3611064900845298</v>
      </c>
      <c r="HO128" s="51">
        <v>5.1393123200629498</v>
      </c>
      <c r="HP128" s="51">
        <v>4.2757951661103997</v>
      </c>
      <c r="HQ128" s="51">
        <v>5.6599807724291198</v>
      </c>
      <c r="HR128" s="51">
        <v>4.9249113649329397</v>
      </c>
      <c r="HS128" s="51">
        <v>3.2947067881337899</v>
      </c>
      <c r="HT128" s="51">
        <v>4.0332964143580199</v>
      </c>
      <c r="HU128" s="51">
        <v>4.4177613471633697</v>
      </c>
      <c r="HV128" s="51">
        <v>3.4375553654656401</v>
      </c>
      <c r="HW128" s="51">
        <v>5.6831042646662597</v>
      </c>
      <c r="HX128" s="51">
        <v>5.5668095277765799</v>
      </c>
      <c r="HY128" s="51">
        <v>4.3109436499296496</v>
      </c>
      <c r="HZ128" s="51">
        <v>4.4292475498828399</v>
      </c>
      <c r="IA128" s="51">
        <v>4.5721056859172799</v>
      </c>
      <c r="IB128" s="51">
        <v>5.2496076584809597</v>
      </c>
      <c r="IC128" s="51">
        <v>4.3857801681072397</v>
      </c>
      <c r="ID128" s="51">
        <v>4.3492569372145704</v>
      </c>
      <c r="IE128" s="51">
        <v>3.9807903994943201</v>
      </c>
      <c r="IF128" s="51">
        <v>3.92196369722895</v>
      </c>
      <c r="IG128" s="51">
        <v>3.9661333261513998</v>
      </c>
      <c r="IH128" s="51">
        <v>3.3228931975544098</v>
      </c>
      <c r="II128" s="51">
        <v>4.8962309180948704</v>
      </c>
      <c r="IJ128" s="51">
        <v>2.7709860517240799</v>
      </c>
      <c r="IK128" s="51">
        <v>2.58471058996536</v>
      </c>
      <c r="IL128" s="51">
        <v>3.7381728003110002</v>
      </c>
      <c r="IM128" s="51">
        <v>5.6687179422273504</v>
      </c>
      <c r="IN128" s="51">
        <v>4.1836083737723202</v>
      </c>
      <c r="IO128" s="51">
        <v>3.6180329745649802</v>
      </c>
      <c r="IP128" s="51">
        <v>2.94860568009591</v>
      </c>
      <c r="IQ128" s="51">
        <v>4.1457273101335304</v>
      </c>
      <c r="IR128" s="51">
        <v>4.9620985856498399</v>
      </c>
      <c r="IS128" s="51">
        <v>4.1515279134057099</v>
      </c>
      <c r="IT128" s="51">
        <v>2.9127343979160898</v>
      </c>
      <c r="IU128" s="51">
        <v>4.0093431243997903</v>
      </c>
      <c r="IV128" s="51">
        <v>4.2551811676822604</v>
      </c>
      <c r="IW128" s="51">
        <v>3.3957365416573699</v>
      </c>
      <c r="IX128" s="51">
        <v>2.5524985221410899</v>
      </c>
      <c r="IY128" s="51">
        <v>3.5809732048048</v>
      </c>
      <c r="IZ128" s="51">
        <v>5.1336157665216398</v>
      </c>
      <c r="JA128" s="51">
        <v>4.1136155562840404</v>
      </c>
      <c r="JB128" s="51">
        <v>5.0860495671241699</v>
      </c>
      <c r="JC128" s="51">
        <v>4.52134841499233</v>
      </c>
      <c r="JD128" s="51">
        <v>3.1268778253280902</v>
      </c>
      <c r="JE128" s="51">
        <v>4.4402611966770698</v>
      </c>
      <c r="JF128" s="51">
        <v>4.1443937489630596</v>
      </c>
      <c r="JG128" s="51">
        <v>4.6754054272609897</v>
      </c>
      <c r="JH128" s="51">
        <v>4.7183364374812298</v>
      </c>
      <c r="JI128" s="51">
        <v>4.1856988217232196</v>
      </c>
      <c r="JJ128" s="51">
        <v>3.9011055050960399</v>
      </c>
      <c r="JK128" s="51">
        <v>4.7800025957941497</v>
      </c>
      <c r="JL128" s="51">
        <v>4.3787568894202398</v>
      </c>
      <c r="JM128" s="51">
        <v>4.9042975899748598</v>
      </c>
      <c r="JN128" s="51">
        <v>3.5912568686348099</v>
      </c>
      <c r="JO128" s="51">
        <v>4.1206852630421302</v>
      </c>
      <c r="JP128" s="51">
        <v>3.6507130664341001</v>
      </c>
      <c r="JQ128" s="51">
        <v>6.0000560434056904</v>
      </c>
      <c r="JR128" s="51">
        <v>6.1639866018142699</v>
      </c>
      <c r="JS128" s="51">
        <v>5.0779260931388004</v>
      </c>
      <c r="JT128" s="51">
        <v>5.1332420106252901</v>
      </c>
      <c r="JU128" s="51">
        <v>5.4404941877923498</v>
      </c>
      <c r="JV128" s="51">
        <v>4.4348461369876899</v>
      </c>
      <c r="JW128" s="51">
        <v>5.0679717675178901</v>
      </c>
      <c r="JX128" s="51">
        <v>3.7492459570287702</v>
      </c>
      <c r="JY128" s="51">
        <v>2.73613023580848</v>
      </c>
      <c r="JZ128" s="51">
        <v>5.0642716847708797</v>
      </c>
      <c r="KA128" s="51">
        <v>4.5825027975808101</v>
      </c>
      <c r="KB128" s="51" t="s">
        <v>325</v>
      </c>
    </row>
    <row r="129" spans="1:288" x14ac:dyDescent="0.3">
      <c r="A129" s="1" t="s">
        <v>1842</v>
      </c>
      <c r="B129" s="1" t="s">
        <v>1808</v>
      </c>
      <c r="C129" s="1" t="s">
        <v>327</v>
      </c>
      <c r="D129" s="51" t="s">
        <v>325</v>
      </c>
      <c r="E129" s="51">
        <v>3.0064697649548999</v>
      </c>
      <c r="F129" s="51">
        <v>3.6739699411917401</v>
      </c>
      <c r="G129" s="51">
        <v>3.4625286646285298</v>
      </c>
      <c r="H129" s="51">
        <v>3.62565248977997</v>
      </c>
      <c r="I129" s="51">
        <v>3.5917890125656302</v>
      </c>
      <c r="J129" s="51">
        <v>3.9495632410921502</v>
      </c>
      <c r="K129" s="51">
        <v>3.6545742192096302</v>
      </c>
      <c r="L129" s="51">
        <v>3.06199787124421</v>
      </c>
      <c r="M129" s="51">
        <v>3.5908100133363998</v>
      </c>
      <c r="N129" s="51">
        <v>1.8442620331736199</v>
      </c>
      <c r="O129" s="51">
        <v>3.4740346654211498</v>
      </c>
      <c r="P129" s="51">
        <v>3.27687572105661</v>
      </c>
      <c r="Q129" s="51">
        <v>3.88518545245164</v>
      </c>
      <c r="R129" s="51">
        <v>2.58842467747131</v>
      </c>
      <c r="S129" s="51">
        <v>3.5530408049370599</v>
      </c>
      <c r="T129" s="51">
        <v>3.2492028675025502</v>
      </c>
      <c r="U129" s="51">
        <v>3.2837268810087599</v>
      </c>
      <c r="V129" s="51">
        <v>3.4380089622044601</v>
      </c>
      <c r="W129" s="51">
        <v>3.0770030221348699</v>
      </c>
      <c r="X129" s="51">
        <v>3.1852974088417199</v>
      </c>
      <c r="Y129" s="51">
        <v>3.2752171849235601</v>
      </c>
      <c r="Z129" s="51">
        <v>3.3993640766082498</v>
      </c>
      <c r="AA129" s="51">
        <v>2.7917666098105798</v>
      </c>
      <c r="AB129" s="51">
        <v>2.5609412279202401</v>
      </c>
      <c r="AC129" s="51">
        <v>3.3366769715366198</v>
      </c>
      <c r="AD129" s="51">
        <v>3.3551428879533098</v>
      </c>
      <c r="AE129" s="51">
        <v>4.8217904382024397</v>
      </c>
      <c r="AF129" s="51">
        <v>3.2259337738828502</v>
      </c>
      <c r="AG129" s="51">
        <v>3.0392075225877599</v>
      </c>
      <c r="AH129" s="51">
        <v>2.6492346650688301</v>
      </c>
      <c r="AI129" s="51">
        <v>3.3129648238651401</v>
      </c>
      <c r="AJ129" s="51">
        <v>2.8444297777001002</v>
      </c>
      <c r="AK129" s="51">
        <v>2.0691377152619799</v>
      </c>
      <c r="AL129" s="51">
        <v>3.53101275793234</v>
      </c>
      <c r="AM129" s="51">
        <v>3.53463910839639</v>
      </c>
      <c r="AN129" s="51">
        <v>3.56660125586659</v>
      </c>
      <c r="AO129" s="51">
        <v>2.2272004602382101</v>
      </c>
      <c r="AP129" s="51">
        <v>2.8954398530340901</v>
      </c>
      <c r="AQ129" s="51">
        <v>3.4037802188103901</v>
      </c>
      <c r="AR129" s="51">
        <v>2.8798017547161701</v>
      </c>
      <c r="AS129" s="51">
        <v>2.2394844129329301</v>
      </c>
      <c r="AT129" s="51">
        <v>3.2674117851232398</v>
      </c>
      <c r="AU129" s="51">
        <v>2.3367567087620298</v>
      </c>
      <c r="AV129" s="51">
        <v>3.1216960457540801</v>
      </c>
      <c r="AW129" s="51">
        <v>2.84521293420925</v>
      </c>
      <c r="AX129" s="51">
        <v>3.22538712128474</v>
      </c>
      <c r="AY129" s="51">
        <v>2.2805261190649802</v>
      </c>
      <c r="AZ129" s="51">
        <v>2.5392566881676899</v>
      </c>
      <c r="BA129" s="51">
        <v>1.99997409089158</v>
      </c>
      <c r="BB129" s="51">
        <v>2.6608824005510501</v>
      </c>
      <c r="BC129" s="51">
        <v>3.1632960115734399</v>
      </c>
      <c r="BD129" s="51">
        <v>4.2111524223896701</v>
      </c>
      <c r="BE129" s="51">
        <v>2.5996553488548</v>
      </c>
      <c r="BF129" s="51">
        <v>3.0424932096071</v>
      </c>
      <c r="BG129" s="51">
        <v>2.8150686276941901</v>
      </c>
      <c r="BH129" s="51">
        <v>2.8676193725722898</v>
      </c>
      <c r="BI129" s="51">
        <v>2.7824163685654102</v>
      </c>
      <c r="BJ129" s="51">
        <v>2.6362275850024099</v>
      </c>
      <c r="BK129" s="51">
        <v>3.15388308514513</v>
      </c>
      <c r="BL129" s="51">
        <v>2.8883465019102998</v>
      </c>
      <c r="BM129" s="51">
        <v>2.3314171325023998</v>
      </c>
      <c r="BN129" s="51">
        <v>2.7504230067308399</v>
      </c>
      <c r="BO129" s="51">
        <v>3.0842016098132401</v>
      </c>
      <c r="BP129" s="51">
        <v>3.7315852493522002</v>
      </c>
      <c r="BQ129" s="51">
        <v>2.5363316052299698</v>
      </c>
      <c r="BR129" s="51">
        <v>2.2479232387391499</v>
      </c>
      <c r="BS129" s="51">
        <v>3.05921178309119</v>
      </c>
      <c r="BT129" s="51">
        <v>2.68284909276267</v>
      </c>
      <c r="BU129" s="51">
        <v>3.5660619232767599</v>
      </c>
      <c r="BV129" s="51">
        <v>3.0787710403547601</v>
      </c>
      <c r="BW129" s="51">
        <v>2.8490188384369901</v>
      </c>
      <c r="BX129" s="51">
        <v>2.6759043038558201</v>
      </c>
      <c r="BY129" s="51">
        <v>2.7984845015104098</v>
      </c>
      <c r="BZ129" s="51">
        <v>3.3663189342074298</v>
      </c>
      <c r="CA129" s="51">
        <v>3.2612134750356199</v>
      </c>
      <c r="CB129" s="51">
        <v>2.3579182688081701</v>
      </c>
      <c r="CC129" s="51">
        <v>3.2871894921634599</v>
      </c>
      <c r="CD129" s="51">
        <v>3.3105011976973602</v>
      </c>
      <c r="CE129" s="51">
        <v>3.7240448303304001</v>
      </c>
      <c r="CF129" s="51">
        <v>2.2655640559308199</v>
      </c>
      <c r="CG129" s="51">
        <v>3.38470856317113</v>
      </c>
      <c r="CH129" s="51">
        <v>2.4251981256600801</v>
      </c>
      <c r="CI129" s="51">
        <v>3.83047765780467</v>
      </c>
      <c r="CJ129" s="51">
        <v>2.7084970858864499</v>
      </c>
      <c r="CK129" s="51">
        <v>3.7608628099066199</v>
      </c>
      <c r="CL129" s="51">
        <v>2.68514575603318</v>
      </c>
      <c r="CM129" s="51">
        <v>3.0813700772651602</v>
      </c>
      <c r="CN129" s="51">
        <v>3.3339976790258401</v>
      </c>
      <c r="CO129" s="51">
        <v>2.8159754590549499</v>
      </c>
      <c r="CP129" s="51">
        <v>3.07844626655283</v>
      </c>
      <c r="CQ129" s="51">
        <v>2.49572553454058</v>
      </c>
      <c r="CR129" s="51">
        <v>3.2597882779176</v>
      </c>
      <c r="CS129" s="51">
        <v>3.1354801279870501</v>
      </c>
      <c r="CT129" s="51">
        <v>3.0322094751998998</v>
      </c>
      <c r="CU129" s="51">
        <v>2.3397721153690898</v>
      </c>
      <c r="CV129" s="51">
        <v>2.1735464448319801</v>
      </c>
      <c r="CW129" s="51">
        <v>2.4882889993929398</v>
      </c>
      <c r="CX129" s="51">
        <v>3.7432088453395198</v>
      </c>
      <c r="CY129" s="51">
        <v>3.0377172353193398</v>
      </c>
      <c r="CZ129" s="51">
        <v>3.4037840376731698</v>
      </c>
      <c r="DA129" s="51">
        <v>2.2727141132660802</v>
      </c>
      <c r="DB129" s="51">
        <v>3.4493292283641201</v>
      </c>
      <c r="DC129" s="51">
        <v>3.36205101012763</v>
      </c>
      <c r="DD129" s="51">
        <v>3.07248401826629</v>
      </c>
      <c r="DE129" s="51">
        <v>3.9334371682667699</v>
      </c>
      <c r="DF129" s="51">
        <v>3.5585621365561302</v>
      </c>
      <c r="DG129" s="51">
        <v>3.0661806003312599</v>
      </c>
      <c r="DH129" s="51">
        <v>3.40322750901856</v>
      </c>
      <c r="DI129" s="51">
        <v>3.5747016394212201</v>
      </c>
      <c r="DJ129" s="51">
        <v>3.7243279535535199</v>
      </c>
      <c r="DK129" s="51">
        <v>3.1793925823075702</v>
      </c>
      <c r="DL129" s="51">
        <v>3.1981471253917602</v>
      </c>
      <c r="DM129" s="51">
        <v>2.44428832208833</v>
      </c>
      <c r="DN129" s="51">
        <v>3.3321964878562098</v>
      </c>
      <c r="DO129" s="51">
        <v>2.47265635229533</v>
      </c>
      <c r="DP129" s="51">
        <v>2.6471948505937402</v>
      </c>
      <c r="DQ129" s="51">
        <v>2.9436942782173099</v>
      </c>
      <c r="DR129" s="51">
        <v>2.39104238646603</v>
      </c>
      <c r="DS129" s="51">
        <v>3.4754365529631799</v>
      </c>
      <c r="DT129" s="51">
        <v>2.39588195472792</v>
      </c>
      <c r="DU129" s="51">
        <v>2.6966957139710401</v>
      </c>
      <c r="DV129" s="51">
        <v>2.6058277220916102</v>
      </c>
      <c r="DW129" s="51">
        <v>3.3548589675439802</v>
      </c>
      <c r="DX129" s="51">
        <v>2.8733862429679302</v>
      </c>
      <c r="DY129" s="51">
        <v>3.5811675886435101</v>
      </c>
      <c r="DZ129" s="51">
        <v>3.55201955999217</v>
      </c>
      <c r="EA129" s="51">
        <v>3.1234005936087801</v>
      </c>
      <c r="EB129" s="51">
        <v>2.64421810607148</v>
      </c>
      <c r="EC129" s="51">
        <v>3.44908397771162</v>
      </c>
      <c r="ED129" s="51">
        <v>2.62211527640435</v>
      </c>
      <c r="EE129" s="51">
        <v>2.5770542174943198</v>
      </c>
      <c r="EF129" s="51">
        <v>2.8810910713651201</v>
      </c>
      <c r="EG129" s="51">
        <v>3.5964541505323702</v>
      </c>
      <c r="EH129" s="51">
        <v>2.8153411513400002</v>
      </c>
      <c r="EI129" s="51">
        <v>2.55957894503937</v>
      </c>
      <c r="EJ129" s="51">
        <v>3.1645226003352702</v>
      </c>
      <c r="EK129" s="51">
        <v>2.07971312244733</v>
      </c>
      <c r="EL129" s="51">
        <v>3.9191561090452698</v>
      </c>
      <c r="EM129" s="51">
        <v>3.35856858537278</v>
      </c>
      <c r="EN129" s="51">
        <v>2.24840992013347</v>
      </c>
      <c r="EO129" s="51">
        <v>3.19773327631302</v>
      </c>
      <c r="EP129" s="51">
        <v>2.9790915832251099</v>
      </c>
      <c r="EQ129" s="51">
        <v>3.4193003835834102</v>
      </c>
      <c r="ER129" s="51">
        <v>2.9762886721848201</v>
      </c>
      <c r="ES129" s="51">
        <v>2.4702890464096399</v>
      </c>
      <c r="ET129" s="51">
        <v>2.2720778402478801</v>
      </c>
      <c r="EU129" s="51">
        <v>3.4694771225305301</v>
      </c>
      <c r="EV129" s="51">
        <v>2.1841710647756001</v>
      </c>
      <c r="EW129" s="51">
        <v>3.39134709463859</v>
      </c>
      <c r="EX129" s="51">
        <v>2.65480335612666</v>
      </c>
      <c r="EY129" s="51">
        <v>2.6207631419158202</v>
      </c>
      <c r="EZ129" s="51">
        <v>1.88826447422628</v>
      </c>
      <c r="FA129" s="51">
        <v>3.11399954234159</v>
      </c>
      <c r="FB129" s="51">
        <v>3.5101797037936802</v>
      </c>
      <c r="FC129" s="51">
        <v>2.92215772540077</v>
      </c>
      <c r="FD129" s="51">
        <v>3.5698506816856699</v>
      </c>
      <c r="FE129" s="51">
        <v>4.9009792631242401</v>
      </c>
      <c r="FF129" s="51">
        <v>2.7115263766646298</v>
      </c>
      <c r="FG129" s="51">
        <v>3.6035469057231002</v>
      </c>
      <c r="FH129" s="51">
        <v>2.8869582566408698</v>
      </c>
      <c r="FI129" s="51">
        <v>4.0915563355496403</v>
      </c>
      <c r="FJ129" s="51">
        <v>3.1584260923078298</v>
      </c>
      <c r="FK129" s="51">
        <v>4.1173615522033504</v>
      </c>
      <c r="FL129" s="51">
        <v>2.9358697725633398</v>
      </c>
      <c r="FM129" s="51">
        <v>4.3380548808395396</v>
      </c>
      <c r="FN129" s="51">
        <v>2.6894482690581398</v>
      </c>
      <c r="FO129" s="51">
        <v>2.4319945721753999</v>
      </c>
      <c r="FP129" s="51">
        <v>2.7406081596018601</v>
      </c>
      <c r="FQ129" s="51">
        <v>3.1268877613161599</v>
      </c>
      <c r="FR129" s="51">
        <v>2.36148709000339</v>
      </c>
      <c r="FS129" s="51">
        <v>2.9032917978197501</v>
      </c>
      <c r="FT129" s="51">
        <v>3.1786760488830499</v>
      </c>
      <c r="FU129" s="51">
        <v>3.3514741462225799</v>
      </c>
      <c r="FV129" s="51">
        <v>2.8147902548074102</v>
      </c>
      <c r="FW129" s="51">
        <v>2.5122902062127701</v>
      </c>
      <c r="FX129" s="51">
        <v>3.1069195621382799</v>
      </c>
      <c r="FY129" s="51">
        <v>2.6142208808265499</v>
      </c>
      <c r="FZ129" s="51">
        <v>2.2029124798020101</v>
      </c>
      <c r="GA129" s="51">
        <v>2.3440829064239201</v>
      </c>
      <c r="GB129" s="51">
        <v>2.5892863817548202</v>
      </c>
      <c r="GC129" s="51">
        <v>2.2947415015233701</v>
      </c>
      <c r="GD129" s="51">
        <v>2.4801742132430298</v>
      </c>
      <c r="GE129" s="51">
        <v>2.8137193314370301</v>
      </c>
      <c r="GF129" s="51">
        <v>2.90277222640804</v>
      </c>
      <c r="GG129" s="51">
        <v>2.7094667606042901</v>
      </c>
      <c r="GH129" s="51">
        <v>2.77703595429784</v>
      </c>
      <c r="GI129" s="51">
        <v>2.9290952001409201</v>
      </c>
      <c r="GJ129" s="51">
        <v>3.0060993680328498</v>
      </c>
      <c r="GK129" s="51">
        <v>2.9625201562971899</v>
      </c>
      <c r="GL129" s="51">
        <v>2.91630877331413</v>
      </c>
      <c r="GM129" s="51">
        <v>1.9569116384569201</v>
      </c>
      <c r="GN129" s="51">
        <v>2.1937540938567399</v>
      </c>
      <c r="GO129" s="51">
        <v>2.4724253814499701</v>
      </c>
      <c r="GP129" s="51">
        <v>2.2644354501257702</v>
      </c>
      <c r="GQ129" s="51">
        <v>3.5908751055891401</v>
      </c>
      <c r="GR129" s="51">
        <v>2.60327749591</v>
      </c>
      <c r="GS129" s="51">
        <v>2.6021619671735099</v>
      </c>
      <c r="GT129" s="51">
        <v>1.7919741937020901</v>
      </c>
      <c r="GU129" s="51">
        <v>2.8584316536458498</v>
      </c>
      <c r="GV129" s="51">
        <v>2.7154219460902098</v>
      </c>
      <c r="GW129" s="51">
        <v>2.68180802042734</v>
      </c>
      <c r="GX129" s="51">
        <v>3.3865160208084202</v>
      </c>
      <c r="GY129" s="51">
        <v>2.21733709845451</v>
      </c>
      <c r="GZ129" s="51">
        <v>2.8817974568902902</v>
      </c>
      <c r="HA129" s="51">
        <v>3.7250212054533902</v>
      </c>
      <c r="HB129" s="51">
        <v>3.7355802552520601</v>
      </c>
      <c r="HC129" s="51">
        <v>3.2495426503090199</v>
      </c>
      <c r="HD129" s="51">
        <v>3.5602858785085099</v>
      </c>
      <c r="HE129" s="51">
        <v>3.97190858439359</v>
      </c>
      <c r="HF129" s="51">
        <v>2.4012895793334401</v>
      </c>
      <c r="HG129" s="51">
        <v>2.7121966686346699</v>
      </c>
      <c r="HH129" s="51">
        <v>2.7441486057258802</v>
      </c>
      <c r="HI129" s="51">
        <v>3.16292810870761</v>
      </c>
      <c r="HJ129" s="51">
        <v>2.6045794872850498</v>
      </c>
      <c r="HK129" s="51">
        <v>4.8361251950817197</v>
      </c>
      <c r="HL129" s="51">
        <v>3.39293308797882</v>
      </c>
      <c r="HM129" s="51">
        <v>3.4335271893762802</v>
      </c>
      <c r="HN129" s="51">
        <v>2.7178433560302899</v>
      </c>
      <c r="HO129" s="51">
        <v>2.6525319937479499</v>
      </c>
      <c r="HP129" s="51">
        <v>3.00960383867986</v>
      </c>
      <c r="HQ129" s="51">
        <v>2.38495512971306</v>
      </c>
      <c r="HR129" s="51">
        <v>2.4245697949684502</v>
      </c>
      <c r="HS129" s="51">
        <v>2.8203482289980899</v>
      </c>
      <c r="HT129" s="51">
        <v>2.3253973589865802</v>
      </c>
      <c r="HU129" s="51">
        <v>2.4486897993363499</v>
      </c>
      <c r="HV129" s="51">
        <v>2.4324452216919301</v>
      </c>
      <c r="HW129" s="51">
        <v>2.7630174149846001</v>
      </c>
      <c r="HX129" s="51">
        <v>3.0686939958022599</v>
      </c>
      <c r="HY129" s="51">
        <v>2.27114464927222</v>
      </c>
      <c r="HZ129" s="51">
        <v>2.9832237687463201</v>
      </c>
      <c r="IA129" s="51">
        <v>3.0517811067206102</v>
      </c>
      <c r="IB129" s="51">
        <v>3.1055263397483599</v>
      </c>
      <c r="IC129" s="51">
        <v>3.49300642793431</v>
      </c>
      <c r="ID129" s="51">
        <v>2.89915113583884</v>
      </c>
      <c r="IE129" s="51">
        <v>2.9623739815637302</v>
      </c>
      <c r="IF129" s="51">
        <v>2.5960429017992501</v>
      </c>
      <c r="IG129" s="51">
        <v>2.4333880605139502</v>
      </c>
      <c r="IH129" s="51">
        <v>3.1872670482391001</v>
      </c>
      <c r="II129" s="51">
        <v>2.84195047970741</v>
      </c>
      <c r="IJ129" s="51">
        <v>3.1030026191737798</v>
      </c>
      <c r="IK129" s="51">
        <v>2.9150259131159699</v>
      </c>
      <c r="IL129" s="51">
        <v>2.25014966870829</v>
      </c>
      <c r="IM129" s="51">
        <v>2.44910594393053</v>
      </c>
      <c r="IN129" s="51">
        <v>3.2926951013672299</v>
      </c>
      <c r="IO129" s="51">
        <v>2.19064155953469</v>
      </c>
      <c r="IP129" s="51">
        <v>3.2610653529866198</v>
      </c>
      <c r="IQ129" s="51">
        <v>2.26107525272504</v>
      </c>
      <c r="IR129" s="51">
        <v>1.6116267811859599</v>
      </c>
      <c r="IS129" s="51">
        <v>2.23365222848303</v>
      </c>
      <c r="IT129" s="51">
        <v>2.5072736128520399</v>
      </c>
      <c r="IU129" s="51">
        <v>2.7070402354555698</v>
      </c>
      <c r="IV129" s="51">
        <v>2.9756857901212199</v>
      </c>
      <c r="IW129" s="51">
        <v>2.6741375138534602</v>
      </c>
      <c r="IX129" s="51">
        <v>2.6386902913611099</v>
      </c>
      <c r="IY129" s="51">
        <v>2.7455313321727299</v>
      </c>
      <c r="IZ129" s="51">
        <v>3.23959462693001</v>
      </c>
      <c r="JA129" s="51">
        <v>3.1277361491337898</v>
      </c>
      <c r="JB129" s="51">
        <v>2.5465974204955399</v>
      </c>
      <c r="JC129" s="51">
        <v>3.3121830994468899</v>
      </c>
      <c r="JD129" s="51">
        <v>2.72971754536221</v>
      </c>
      <c r="JE129" s="51">
        <v>3.2412925890753401</v>
      </c>
      <c r="JF129" s="51">
        <v>3.0565093780239598</v>
      </c>
      <c r="JG129" s="51">
        <v>2.6621428779405201</v>
      </c>
      <c r="JH129" s="51">
        <v>3.1278453487379201</v>
      </c>
      <c r="JI129" s="51">
        <v>3.2775112344564898</v>
      </c>
      <c r="JJ129" s="51">
        <v>2.7258961423704902</v>
      </c>
      <c r="JK129" s="51">
        <v>2.7660517171042902</v>
      </c>
      <c r="JL129" s="51">
        <v>3.3594373227715399</v>
      </c>
      <c r="JM129" s="51">
        <v>2.4657032373314398</v>
      </c>
      <c r="JN129" s="51">
        <v>3.6628355340041301</v>
      </c>
      <c r="JO129" s="51">
        <v>2.58003356877561</v>
      </c>
      <c r="JP129" s="51">
        <v>5.6191107642372904</v>
      </c>
      <c r="JQ129" s="51">
        <v>6.5251658875009797</v>
      </c>
      <c r="JR129" s="51">
        <v>5.7486809911578902</v>
      </c>
      <c r="JS129" s="51">
        <v>4.4651215931923902</v>
      </c>
      <c r="JT129" s="51">
        <v>3.5982334036811099</v>
      </c>
      <c r="JU129" s="51">
        <v>2.5816220577787301</v>
      </c>
      <c r="JV129" s="51">
        <v>2.49849606504905</v>
      </c>
      <c r="JW129" s="51">
        <v>2.7567159553841498</v>
      </c>
      <c r="JX129" s="51" t="s">
        <v>325</v>
      </c>
      <c r="JY129" s="51" t="s">
        <v>325</v>
      </c>
      <c r="JZ129" s="51" t="s">
        <v>325</v>
      </c>
      <c r="KA129" s="51" t="s">
        <v>325</v>
      </c>
      <c r="KB129" s="51" t="s">
        <v>325</v>
      </c>
    </row>
    <row r="130" spans="1:288" x14ac:dyDescent="0.3">
      <c r="A130" s="1" t="s">
        <v>1843</v>
      </c>
      <c r="B130" s="1" t="s">
        <v>1808</v>
      </c>
      <c r="C130" s="5" t="s">
        <v>327</v>
      </c>
      <c r="D130" s="51" t="s">
        <v>325</v>
      </c>
      <c r="E130" s="51">
        <v>3.6788478915981</v>
      </c>
      <c r="F130" s="51">
        <v>4.07686699621802</v>
      </c>
      <c r="G130" s="51">
        <v>3.4240713156784102</v>
      </c>
      <c r="H130" s="51">
        <v>3.6818096128704001</v>
      </c>
      <c r="I130" s="51">
        <v>3.5290932951903899</v>
      </c>
      <c r="J130" s="51">
        <v>3.4108416470811602</v>
      </c>
      <c r="K130" s="51">
        <v>2.8636333735263202</v>
      </c>
      <c r="L130" s="51">
        <v>3.5379606910111101</v>
      </c>
      <c r="M130" s="51">
        <v>3.3929781479589098</v>
      </c>
      <c r="N130" s="51">
        <v>3.1836226665421798</v>
      </c>
      <c r="O130" s="51">
        <v>3.45034438254224</v>
      </c>
      <c r="P130" s="51">
        <v>3.70897782267539</v>
      </c>
      <c r="Q130" s="51">
        <v>2.7416001754267301</v>
      </c>
      <c r="R130" s="51">
        <v>3.70192785657389</v>
      </c>
      <c r="S130" s="51">
        <v>3.4181688252812701</v>
      </c>
      <c r="T130" s="51">
        <v>3.7374593874543098</v>
      </c>
      <c r="U130" s="51">
        <v>3.4760791419570398</v>
      </c>
      <c r="V130" s="51">
        <v>2.9055390576428999</v>
      </c>
      <c r="W130" s="51">
        <v>2.7350429084617298</v>
      </c>
      <c r="X130" s="51">
        <v>3.6828749856549901</v>
      </c>
      <c r="Y130" s="51">
        <v>2.0892161233839501</v>
      </c>
      <c r="Z130" s="51">
        <v>3.89912023068602</v>
      </c>
      <c r="AA130" s="51">
        <v>3.9389001406386499</v>
      </c>
      <c r="AB130" s="51">
        <v>3.8590962228615902</v>
      </c>
      <c r="AC130" s="51">
        <v>3.0977538315828799</v>
      </c>
      <c r="AD130" s="51">
        <v>3.2499403847203499</v>
      </c>
      <c r="AE130" s="51">
        <v>4.0178878330642096</v>
      </c>
      <c r="AF130" s="51">
        <v>4.1562078616697198</v>
      </c>
      <c r="AG130" s="51">
        <v>3.6853127243550299</v>
      </c>
      <c r="AH130" s="51">
        <v>3.3986287304876899</v>
      </c>
      <c r="AI130" s="51">
        <v>3.3171788071942698</v>
      </c>
      <c r="AJ130" s="51">
        <v>2.4334406272276499</v>
      </c>
      <c r="AK130" s="51">
        <v>2.3715225510199001</v>
      </c>
      <c r="AL130" s="51">
        <v>3.1298142443589798</v>
      </c>
      <c r="AM130" s="51">
        <v>3.2037975774216001</v>
      </c>
      <c r="AN130" s="51">
        <v>3.8881268390445798</v>
      </c>
      <c r="AO130" s="51">
        <v>3.1297291454751002</v>
      </c>
      <c r="AP130" s="51">
        <v>3.2663850371678</v>
      </c>
      <c r="AQ130" s="51">
        <v>2.1771293366928401</v>
      </c>
      <c r="AR130" s="51">
        <v>2.1996267490125598</v>
      </c>
      <c r="AS130" s="51">
        <v>3.43264688661215</v>
      </c>
      <c r="AT130" s="51">
        <v>3.4593126812709598</v>
      </c>
      <c r="AU130" s="51">
        <v>2.6794782860744202</v>
      </c>
      <c r="AV130" s="51">
        <v>3.3002567880324198</v>
      </c>
      <c r="AW130" s="51">
        <v>3.18650529041882</v>
      </c>
      <c r="AX130" s="51">
        <v>3.0768477142933901</v>
      </c>
      <c r="AY130" s="51">
        <v>2.4736674751608998</v>
      </c>
      <c r="AZ130" s="51">
        <v>4.0336033249907102</v>
      </c>
      <c r="BA130" s="51">
        <v>2.8253786822292999</v>
      </c>
      <c r="BB130" s="51">
        <v>2.65569419066951</v>
      </c>
      <c r="BC130" s="51">
        <v>3.7930926046443001</v>
      </c>
      <c r="BD130" s="51">
        <v>3.5261829212496898</v>
      </c>
      <c r="BE130" s="51">
        <v>3.3064715906772002</v>
      </c>
      <c r="BF130" s="51">
        <v>3.6549261306363601</v>
      </c>
      <c r="BG130" s="51">
        <v>2.7499969510795399</v>
      </c>
      <c r="BH130" s="51">
        <v>3.5804668544039702</v>
      </c>
      <c r="BI130" s="51">
        <v>2.4932482175753301</v>
      </c>
      <c r="BJ130" s="51">
        <v>3.5026951486740101</v>
      </c>
      <c r="BK130" s="51">
        <v>2.1823076082027999</v>
      </c>
      <c r="BL130" s="51">
        <v>3.1326624896311399</v>
      </c>
      <c r="BM130" s="51">
        <v>3.3358183659557499</v>
      </c>
      <c r="BN130" s="51">
        <v>3.61151198836833</v>
      </c>
      <c r="BO130" s="51">
        <v>3.84596309590972</v>
      </c>
      <c r="BP130" s="51">
        <v>3.3877973034467099</v>
      </c>
      <c r="BQ130" s="51">
        <v>3.2018740838096602</v>
      </c>
      <c r="BR130" s="51">
        <v>4.0549975469108501</v>
      </c>
      <c r="BS130" s="51">
        <v>3.1456153702201402</v>
      </c>
      <c r="BT130" s="51">
        <v>2.6606737843601902</v>
      </c>
      <c r="BU130" s="51">
        <v>3.0852278810836702</v>
      </c>
      <c r="BV130" s="51">
        <v>2.9516046943862699</v>
      </c>
      <c r="BW130" s="51">
        <v>3.6454582664410098</v>
      </c>
      <c r="BX130" s="51">
        <v>2.51397944841225</v>
      </c>
      <c r="BY130" s="51">
        <v>3.0795554678969399</v>
      </c>
      <c r="BZ130" s="51">
        <v>2.7303274858241</v>
      </c>
      <c r="CA130" s="51">
        <v>2.8624260954324199</v>
      </c>
      <c r="CB130" s="51">
        <v>2.9639134129927198</v>
      </c>
      <c r="CC130" s="51">
        <v>2.6251690709465998</v>
      </c>
      <c r="CD130" s="51">
        <v>3.2814368725968901</v>
      </c>
      <c r="CE130" s="51">
        <v>2.9117302463222701</v>
      </c>
      <c r="CF130" s="51">
        <v>2.56134493081619</v>
      </c>
      <c r="CG130" s="51">
        <v>2.8292512398359899</v>
      </c>
      <c r="CH130" s="51">
        <v>3.3402507615984902</v>
      </c>
      <c r="CI130" s="51">
        <v>2.3336387249024901</v>
      </c>
      <c r="CJ130" s="51">
        <v>2.6166199894903301</v>
      </c>
      <c r="CK130" s="51">
        <v>2.2691263907063699</v>
      </c>
      <c r="CL130" s="51">
        <v>5.5546660712952702</v>
      </c>
      <c r="CM130" s="51">
        <v>2.6718988468926899</v>
      </c>
      <c r="CN130" s="51">
        <v>3.1406341709180001</v>
      </c>
      <c r="CO130" s="51">
        <v>2.0460405282389398</v>
      </c>
      <c r="CP130" s="51">
        <v>2.4605244647164</v>
      </c>
      <c r="CQ130" s="51">
        <v>3.0978324606710799</v>
      </c>
      <c r="CR130" s="51">
        <v>2.5909788065086099</v>
      </c>
      <c r="CS130" s="51">
        <v>3.2573226599526199</v>
      </c>
      <c r="CT130" s="51">
        <v>3.1501243198705802</v>
      </c>
      <c r="CU130" s="51">
        <v>3.6851837068942399</v>
      </c>
      <c r="CV130" s="51">
        <v>2.8604539866218799</v>
      </c>
      <c r="CW130" s="51">
        <v>3.1963693739719998</v>
      </c>
      <c r="CX130" s="51">
        <v>2.1071760607687602</v>
      </c>
      <c r="CY130" s="51">
        <v>3.0871090208816501</v>
      </c>
      <c r="CZ130" s="51">
        <v>3.2520307792980301</v>
      </c>
      <c r="DA130" s="51">
        <v>3.2462082493716098</v>
      </c>
      <c r="DB130" s="51">
        <v>3.2333045362638999</v>
      </c>
      <c r="DC130" s="51">
        <v>3.4486532490938799</v>
      </c>
      <c r="DD130" s="51">
        <v>3.74896907114602</v>
      </c>
      <c r="DE130" s="51">
        <v>3.2496147562918098</v>
      </c>
      <c r="DF130" s="51">
        <v>3.9088515993512298</v>
      </c>
      <c r="DG130" s="51">
        <v>3.73714273483133</v>
      </c>
      <c r="DH130" s="51">
        <v>3.42711335067496</v>
      </c>
      <c r="DI130" s="51">
        <v>3.9541412475748001</v>
      </c>
      <c r="DJ130" s="51">
        <v>2.5704551486323401</v>
      </c>
      <c r="DK130" s="51">
        <v>2.62376322112847</v>
      </c>
      <c r="DL130" s="51">
        <v>3.1774773110816801</v>
      </c>
      <c r="DM130" s="51">
        <v>3.0745200856917601</v>
      </c>
      <c r="DN130" s="51">
        <v>2.4650673845790201</v>
      </c>
      <c r="DO130" s="51">
        <v>3.0217516337730701</v>
      </c>
      <c r="DP130" s="51">
        <v>2.9500133368380101</v>
      </c>
      <c r="DQ130" s="51">
        <v>2.6168692348264102</v>
      </c>
      <c r="DR130" s="51">
        <v>3.2457663983807201</v>
      </c>
      <c r="DS130" s="51">
        <v>2.5322913444684501</v>
      </c>
      <c r="DT130" s="51">
        <v>3.5845525892686898</v>
      </c>
      <c r="DU130" s="51">
        <v>3.2053599812650102</v>
      </c>
      <c r="DV130" s="51">
        <v>3.9340630292349199</v>
      </c>
      <c r="DW130" s="51">
        <v>3.26502481573243</v>
      </c>
      <c r="DX130" s="51">
        <v>2.2118087640623099</v>
      </c>
      <c r="DY130" s="51">
        <v>3.4539568443977902</v>
      </c>
      <c r="DZ130" s="51">
        <v>3.4016966787422298</v>
      </c>
      <c r="EA130" s="51">
        <v>3.3350304784379601</v>
      </c>
      <c r="EB130" s="51">
        <v>3.4223068182132801</v>
      </c>
      <c r="EC130" s="51">
        <v>2.97075798287183</v>
      </c>
      <c r="ED130" s="51">
        <v>2.1882779900385598</v>
      </c>
      <c r="EE130" s="51">
        <v>2.58390707690396</v>
      </c>
      <c r="EF130" s="51">
        <v>2.6381722205770402</v>
      </c>
      <c r="EG130" s="51">
        <v>2.5356986996634601</v>
      </c>
      <c r="EH130" s="51">
        <v>2.7703760486668099</v>
      </c>
      <c r="EI130" s="51">
        <v>3.51876496557519</v>
      </c>
      <c r="EJ130" s="51">
        <v>3.2758803177046101</v>
      </c>
      <c r="EK130" s="51">
        <v>3.2559856071682201</v>
      </c>
      <c r="EL130" s="51">
        <v>2.0992133235536699</v>
      </c>
      <c r="EM130" s="51">
        <v>2.8750513174714998</v>
      </c>
      <c r="EN130" s="51">
        <v>2.9967491030502398</v>
      </c>
      <c r="EO130" s="51">
        <v>2.6286926981959802</v>
      </c>
      <c r="EP130" s="51">
        <v>2.5787040656948901</v>
      </c>
      <c r="EQ130" s="51">
        <v>2.9558548069910602</v>
      </c>
      <c r="ER130" s="51">
        <v>3.0930841869212</v>
      </c>
      <c r="ES130" s="51">
        <v>2.73536854428309</v>
      </c>
      <c r="ET130" s="51">
        <v>3.0471247629049301</v>
      </c>
      <c r="EU130" s="51">
        <v>3.5540461008763602</v>
      </c>
      <c r="EV130" s="51">
        <v>2.93354745789697</v>
      </c>
      <c r="EW130" s="51">
        <v>2.0839054879236598</v>
      </c>
      <c r="EX130" s="51">
        <v>3.1262776793518499</v>
      </c>
      <c r="EY130" s="51">
        <v>2.664740773763</v>
      </c>
      <c r="EZ130" s="51">
        <v>2.7140910710117798</v>
      </c>
      <c r="FA130" s="51">
        <v>3.25144871619595</v>
      </c>
      <c r="FB130" s="51">
        <v>3.5295492388657599</v>
      </c>
      <c r="FC130" s="51">
        <v>2.5021468889733498</v>
      </c>
      <c r="FD130" s="51">
        <v>3.7884397117937101</v>
      </c>
      <c r="FE130" s="51">
        <v>3.17587342413711</v>
      </c>
      <c r="FF130" s="51">
        <v>3.9438178295903299</v>
      </c>
      <c r="FG130" s="51">
        <v>2.6660990744644701</v>
      </c>
      <c r="FH130" s="51">
        <v>3.28082407897816</v>
      </c>
      <c r="FI130" s="51">
        <v>3.0183219787653899</v>
      </c>
      <c r="FJ130" s="51">
        <v>2.6023447499490602</v>
      </c>
      <c r="FK130" s="51">
        <v>4.1105535608245303</v>
      </c>
      <c r="FL130" s="51">
        <v>3.6382831107975999</v>
      </c>
      <c r="FM130" s="51">
        <v>3.1633579945532699</v>
      </c>
      <c r="FN130" s="51">
        <v>2.1816663666248299</v>
      </c>
      <c r="FO130" s="51">
        <v>2.8189139625779198</v>
      </c>
      <c r="FP130" s="51">
        <v>2.3509496244475399</v>
      </c>
      <c r="FQ130" s="51">
        <v>1.8989795602428501</v>
      </c>
      <c r="FR130" s="51">
        <v>3.0699387016223301</v>
      </c>
      <c r="FS130" s="51">
        <v>2.5204934366936702</v>
      </c>
      <c r="FT130" s="51">
        <v>2.4533356035459701</v>
      </c>
      <c r="FU130" s="51">
        <v>3.3036049047231799</v>
      </c>
      <c r="FV130" s="51">
        <v>2.89119386857972</v>
      </c>
      <c r="FW130" s="51">
        <v>1.96966606629758</v>
      </c>
      <c r="FX130" s="51">
        <v>3.0335802780580701</v>
      </c>
      <c r="FY130" s="51">
        <v>2.6253048330434701</v>
      </c>
      <c r="FZ130" s="51">
        <v>2.5469797464923398</v>
      </c>
      <c r="GA130" s="51">
        <v>3.0069935811195201</v>
      </c>
      <c r="GB130" s="51">
        <v>2.6423581906145301</v>
      </c>
      <c r="GC130" s="51">
        <v>2.5885676737127699</v>
      </c>
      <c r="GD130" s="51">
        <v>2.44695752645731</v>
      </c>
      <c r="GE130" s="51">
        <v>1.97306743202882</v>
      </c>
      <c r="GF130" s="51">
        <v>2.72271268769311</v>
      </c>
      <c r="GG130" s="51">
        <v>2.63611946082221</v>
      </c>
      <c r="GH130" s="51">
        <v>2.4291668541894902</v>
      </c>
      <c r="GI130" s="51">
        <v>2.5907233658350699</v>
      </c>
      <c r="GJ130" s="51">
        <v>2.0834530738578398</v>
      </c>
      <c r="GK130" s="51">
        <v>2.74451299062257</v>
      </c>
      <c r="GL130" s="51">
        <v>3.3801828629549999</v>
      </c>
      <c r="GM130" s="51">
        <v>2.7292146574777001</v>
      </c>
      <c r="GN130" s="51">
        <v>2.9510468394972702</v>
      </c>
      <c r="GO130" s="51">
        <v>1.9137863625410101</v>
      </c>
      <c r="GP130" s="51">
        <v>3.0560543942556699</v>
      </c>
      <c r="GQ130" s="51">
        <v>2.1495797619951098</v>
      </c>
      <c r="GR130" s="51">
        <v>3.01138510212576</v>
      </c>
      <c r="GS130" s="51">
        <v>2.8403493433867899</v>
      </c>
      <c r="GT130" s="51">
        <v>3.5199317559214398</v>
      </c>
      <c r="GU130" s="51">
        <v>2.2603010027047001</v>
      </c>
      <c r="GV130" s="51">
        <v>2.9456071045238299</v>
      </c>
      <c r="GW130" s="51">
        <v>2.95028609855069</v>
      </c>
      <c r="GX130" s="51">
        <v>2.8258861730652001</v>
      </c>
      <c r="GY130" s="51">
        <v>2.6670229396266198</v>
      </c>
      <c r="GZ130" s="51">
        <v>2.6155169159984899</v>
      </c>
      <c r="HA130" s="51">
        <v>3.4192141189051699</v>
      </c>
      <c r="HB130" s="51">
        <v>3.6316192544132702</v>
      </c>
      <c r="HC130" s="51">
        <v>3.4657545183074001</v>
      </c>
      <c r="HD130" s="51">
        <v>3.2235822670615701</v>
      </c>
      <c r="HE130" s="51">
        <v>2.8363447986087502</v>
      </c>
      <c r="HF130" s="51">
        <v>4.08713241938925</v>
      </c>
      <c r="HG130" s="51">
        <v>3.7458414346434701</v>
      </c>
      <c r="HH130" s="51">
        <v>3.9644498014201601</v>
      </c>
      <c r="HI130" s="51">
        <v>3.7993972395536799</v>
      </c>
      <c r="HJ130" s="51">
        <v>3.40623248069691</v>
      </c>
      <c r="HK130" s="51">
        <v>3.2041740489858199</v>
      </c>
      <c r="HL130" s="51">
        <v>3.18442966527016</v>
      </c>
      <c r="HM130" s="51">
        <v>3.7722711781289902</v>
      </c>
      <c r="HN130" s="51">
        <v>3.1155664330008901</v>
      </c>
      <c r="HO130" s="51">
        <v>3.0862569960506998</v>
      </c>
      <c r="HP130" s="51">
        <v>2.76881854480754</v>
      </c>
      <c r="HQ130" s="51">
        <v>2.8481577579325399</v>
      </c>
      <c r="HR130" s="51">
        <v>2.0013149749952199</v>
      </c>
      <c r="HS130" s="51">
        <v>2.09512071801699</v>
      </c>
      <c r="HT130" s="51">
        <v>2.58607994303286</v>
      </c>
      <c r="HU130" s="51">
        <v>2.7091424235217598</v>
      </c>
      <c r="HV130" s="51">
        <v>2.1891090284088399</v>
      </c>
      <c r="HW130" s="51">
        <v>2.9543637347552498</v>
      </c>
      <c r="HX130" s="51">
        <v>3.4959630997828302</v>
      </c>
      <c r="HY130" s="51">
        <v>3.28107753554211</v>
      </c>
      <c r="HZ130" s="51">
        <v>3.0003853799937401</v>
      </c>
      <c r="IA130" s="51">
        <v>2.7240305064885799</v>
      </c>
      <c r="IB130" s="51">
        <v>2.8470278056480698</v>
      </c>
      <c r="IC130" s="51">
        <v>3.3281272293325599</v>
      </c>
      <c r="ID130" s="51">
        <v>2.5906477439659401</v>
      </c>
      <c r="IE130" s="51">
        <v>2.60397208687862</v>
      </c>
      <c r="IF130" s="51">
        <v>2.9034034339478501</v>
      </c>
      <c r="IG130" s="51">
        <v>2.42633029564595</v>
      </c>
      <c r="IH130" s="51">
        <v>2.73663822047823</v>
      </c>
      <c r="II130" s="51">
        <v>2.91568646724896</v>
      </c>
      <c r="IJ130" s="51">
        <v>2.3217991881307398</v>
      </c>
      <c r="IK130" s="51">
        <v>2.64043548292765</v>
      </c>
      <c r="IL130" s="51">
        <v>2.3083396794320898</v>
      </c>
      <c r="IM130" s="51">
        <v>2.92620490054078</v>
      </c>
      <c r="IN130" s="51">
        <v>2.0254681518616802</v>
      </c>
      <c r="IO130" s="51">
        <v>2.6369903679421101</v>
      </c>
      <c r="IP130" s="51">
        <v>2.5440385884788501</v>
      </c>
      <c r="IQ130" s="51">
        <v>2.1530249349422199</v>
      </c>
      <c r="IR130" s="51">
        <v>2.5908419275366601</v>
      </c>
      <c r="IS130" s="51">
        <v>2.4627403737147699</v>
      </c>
      <c r="IT130" s="51">
        <v>2.2312111430130099</v>
      </c>
      <c r="IU130" s="51">
        <v>2.2063138342722102</v>
      </c>
      <c r="IV130" s="51">
        <v>2.5734321483631701</v>
      </c>
      <c r="IW130" s="51">
        <v>1.9390763406438101</v>
      </c>
      <c r="IX130" s="51">
        <v>3.0037686946019799</v>
      </c>
      <c r="IY130" s="51">
        <v>2.54646380083642</v>
      </c>
      <c r="IZ130" s="51">
        <v>2.6448206517321702</v>
      </c>
      <c r="JA130" s="51">
        <v>2.9111729883228401</v>
      </c>
      <c r="JB130" s="51">
        <v>3.3509236726613398</v>
      </c>
      <c r="JC130" s="51">
        <v>2.9886458435367</v>
      </c>
      <c r="JD130" s="51">
        <v>2.46071630662528</v>
      </c>
      <c r="JE130" s="51">
        <v>2.8040130251995401</v>
      </c>
      <c r="JF130" s="51">
        <v>2.7659528227918502</v>
      </c>
      <c r="JG130" s="51">
        <v>2.91941849739097</v>
      </c>
      <c r="JH130" s="51">
        <v>3.00256449251849</v>
      </c>
      <c r="JI130" s="51">
        <v>2.6765257829744602</v>
      </c>
      <c r="JJ130" s="51">
        <v>2.154279199401</v>
      </c>
      <c r="JK130" s="51">
        <v>3.21439315719631</v>
      </c>
      <c r="JL130" s="51">
        <v>2.36394247437573</v>
      </c>
      <c r="JM130" s="51">
        <v>2.90813091015188</v>
      </c>
      <c r="JN130" s="51">
        <v>2.3147858622730699</v>
      </c>
      <c r="JO130" s="51">
        <v>2.71979866508853</v>
      </c>
      <c r="JP130" s="51">
        <v>2.5161246525015302</v>
      </c>
      <c r="JQ130" s="51">
        <v>2.6658902512129399</v>
      </c>
      <c r="JR130" s="51">
        <v>3.1245456276429402</v>
      </c>
      <c r="JS130" s="51">
        <v>3.0520747921579199</v>
      </c>
      <c r="JT130" s="51">
        <v>1.9222928209246699</v>
      </c>
      <c r="JU130" s="51">
        <v>2.2218765130886098</v>
      </c>
      <c r="JV130" s="51">
        <v>2.2934737517941199</v>
      </c>
      <c r="JW130" s="51">
        <v>1.7879294054874399</v>
      </c>
      <c r="JX130" s="51" t="s">
        <v>325</v>
      </c>
      <c r="JY130" s="51" t="s">
        <v>325</v>
      </c>
      <c r="JZ130" s="51" t="s">
        <v>325</v>
      </c>
      <c r="KA130" s="51" t="s">
        <v>325</v>
      </c>
      <c r="KB130" s="51" t="s">
        <v>325</v>
      </c>
    </row>
    <row r="131" spans="1:288" s="14" customFormat="1" x14ac:dyDescent="0.3">
      <c r="A131" s="1" t="s">
        <v>502</v>
      </c>
      <c r="B131" s="1" t="s">
        <v>1808</v>
      </c>
      <c r="C131" s="1" t="s">
        <v>327</v>
      </c>
      <c r="D131" s="52">
        <v>7.5760838009366003</v>
      </c>
      <c r="E131" s="52">
        <v>4.6357373668447099</v>
      </c>
      <c r="F131" s="52">
        <v>6.2371722032408003</v>
      </c>
      <c r="G131" s="52">
        <v>6.3653189881124703</v>
      </c>
      <c r="H131" s="52">
        <v>5.6698320164618998</v>
      </c>
      <c r="I131" s="52">
        <v>4.0710390531437</v>
      </c>
      <c r="J131" s="52">
        <v>6.0009822737601803</v>
      </c>
      <c r="K131" s="52">
        <v>7.47853438341828</v>
      </c>
      <c r="L131" s="52">
        <v>5.33620623613752</v>
      </c>
      <c r="M131" s="52">
        <v>4.8863320044985201</v>
      </c>
      <c r="N131" s="52">
        <v>4.9899024734589004</v>
      </c>
      <c r="O131" s="52">
        <v>5.5763327930517104</v>
      </c>
      <c r="P131" s="52">
        <v>5.7017256099769504</v>
      </c>
      <c r="Q131" s="52">
        <v>4.4650841687932896</v>
      </c>
      <c r="R131" s="52">
        <v>3.1394619075024899</v>
      </c>
      <c r="S131" s="52">
        <v>6.33968352564517</v>
      </c>
      <c r="T131" s="52">
        <v>4.3159698708378702</v>
      </c>
      <c r="U131" s="52">
        <v>5.0954777451182096</v>
      </c>
      <c r="V131" s="52">
        <v>6.8646057983327902</v>
      </c>
      <c r="W131" s="52">
        <v>4.5048498454837</v>
      </c>
      <c r="X131" s="52">
        <v>4.6228483605933501</v>
      </c>
      <c r="Y131" s="52">
        <v>6.4811094570648997</v>
      </c>
      <c r="Z131" s="52">
        <v>4.5292211303060901</v>
      </c>
      <c r="AA131" s="52">
        <v>5.8155299813465797</v>
      </c>
      <c r="AB131" s="52">
        <v>4.6432670072224402</v>
      </c>
      <c r="AC131" s="52">
        <v>3.9087726148198101</v>
      </c>
      <c r="AD131" s="52">
        <v>6.0437095959222598</v>
      </c>
      <c r="AE131" s="52">
        <v>7.4198623356934696</v>
      </c>
      <c r="AF131" s="52">
        <v>5.1779273157120702</v>
      </c>
      <c r="AG131" s="52">
        <v>3.58676779159059</v>
      </c>
      <c r="AH131" s="52">
        <v>4.62290294242732</v>
      </c>
      <c r="AI131" s="52">
        <v>5.3698410924062596</v>
      </c>
      <c r="AJ131" s="52">
        <v>3.5946244846241702</v>
      </c>
      <c r="AK131" s="52">
        <v>4.4507488732552396</v>
      </c>
      <c r="AL131" s="52">
        <v>3.2490306773857598</v>
      </c>
      <c r="AM131" s="52">
        <v>5.1647032295479596</v>
      </c>
      <c r="AN131" s="52">
        <v>5.3368217741563297</v>
      </c>
      <c r="AO131" s="52">
        <v>4.83623031290381</v>
      </c>
      <c r="AP131" s="52">
        <v>4.1810961058410303</v>
      </c>
      <c r="AQ131" s="52">
        <v>4.0391563017229499</v>
      </c>
      <c r="AR131" s="52">
        <v>5.0303528929990096</v>
      </c>
      <c r="AS131" s="52">
        <v>5.0651690677492001</v>
      </c>
      <c r="AT131" s="52">
        <v>6.82464099369792</v>
      </c>
      <c r="AU131" s="52">
        <v>3.6415278876855002</v>
      </c>
      <c r="AV131" s="52">
        <v>3.0797915013922399</v>
      </c>
      <c r="AW131" s="52">
        <v>4.7850846691045703</v>
      </c>
      <c r="AX131" s="52">
        <v>5.6920085463517598</v>
      </c>
      <c r="AY131" s="52">
        <v>3.8467703132845199</v>
      </c>
      <c r="AZ131" s="52">
        <v>5.9003353807990404</v>
      </c>
      <c r="BA131" s="52">
        <v>4.9744817356784701</v>
      </c>
      <c r="BB131" s="52">
        <v>4.6583333255111299</v>
      </c>
      <c r="BC131" s="52">
        <v>3.4708441348850898</v>
      </c>
      <c r="BD131" s="52">
        <v>5.9108392882987504</v>
      </c>
      <c r="BE131" s="52">
        <v>5.9827742879928802</v>
      </c>
      <c r="BF131" s="52">
        <v>5.1290330697071003</v>
      </c>
      <c r="BG131" s="52">
        <v>6.3371846563733696</v>
      </c>
      <c r="BH131" s="52">
        <v>6.0896253366777602</v>
      </c>
      <c r="BI131" s="52">
        <v>5.0462772538313097</v>
      </c>
      <c r="BJ131" s="52">
        <v>3.5780153055367601</v>
      </c>
      <c r="BK131" s="52">
        <v>3.9603998203319599</v>
      </c>
      <c r="BL131" s="52">
        <v>5.4891344624809699</v>
      </c>
      <c r="BM131" s="52">
        <v>8.1216045068202298</v>
      </c>
      <c r="BN131" s="52">
        <v>3.7650166128224898</v>
      </c>
      <c r="BO131" s="52">
        <v>4.4180672381248698</v>
      </c>
      <c r="BP131" s="52">
        <v>5.6524921509572099</v>
      </c>
      <c r="BQ131" s="52">
        <v>5.9461724820943997</v>
      </c>
      <c r="BR131" s="52">
        <v>5.7233480195503299</v>
      </c>
      <c r="BS131" s="52">
        <v>4.4305241734710101</v>
      </c>
      <c r="BT131" s="52">
        <v>6.2376726918392498</v>
      </c>
      <c r="BU131" s="52">
        <v>5.6423251954009004</v>
      </c>
      <c r="BV131" s="52">
        <v>4.8841444449868003</v>
      </c>
      <c r="BW131" s="52">
        <v>4.4254034699438396</v>
      </c>
      <c r="BX131" s="52">
        <v>4.9390361681477799</v>
      </c>
      <c r="BY131" s="52">
        <v>7.6814261547867302</v>
      </c>
      <c r="BZ131" s="52">
        <v>4.6817449262182498</v>
      </c>
      <c r="CA131" s="52">
        <v>5.2930771045473097</v>
      </c>
      <c r="CB131" s="52">
        <v>4.5260739082700301</v>
      </c>
      <c r="CC131" s="52">
        <v>2.5617476963668402</v>
      </c>
      <c r="CD131" s="52">
        <v>3.6428341297947702</v>
      </c>
      <c r="CE131" s="52">
        <v>3.9163926062219701</v>
      </c>
      <c r="CF131" s="52">
        <v>4.7623694849245597</v>
      </c>
      <c r="CG131" s="52">
        <v>4.45483940754721</v>
      </c>
      <c r="CH131" s="52">
        <v>5.2036501646331699</v>
      </c>
      <c r="CI131" s="52">
        <v>3.6670196399311998</v>
      </c>
      <c r="CJ131" s="52">
        <v>3.6053662938406901</v>
      </c>
      <c r="CK131" s="52">
        <v>5.3952849604785102</v>
      </c>
      <c r="CL131" s="52">
        <v>3.4408022697973202</v>
      </c>
      <c r="CM131" s="52">
        <v>2.6766735606829899</v>
      </c>
      <c r="CN131" s="52">
        <v>3.2632479114830599</v>
      </c>
      <c r="CO131" s="52">
        <v>4.5586616514934102</v>
      </c>
      <c r="CP131" s="52">
        <v>4.9928605996783801</v>
      </c>
      <c r="CQ131" s="52">
        <v>3.6620443193380998</v>
      </c>
      <c r="CR131" s="52">
        <v>4.9849882991645398</v>
      </c>
      <c r="CS131" s="52">
        <v>4.5307021932509999</v>
      </c>
      <c r="CT131" s="52">
        <v>6.2264126655303302</v>
      </c>
      <c r="CU131" s="52">
        <v>4.17087109569324</v>
      </c>
      <c r="CV131" s="52">
        <v>6.5642268619590798</v>
      </c>
      <c r="CW131" s="52">
        <v>3.8460572899502998</v>
      </c>
      <c r="CX131" s="52">
        <v>5.1608866134549096</v>
      </c>
      <c r="CY131" s="52">
        <v>3.8692860193159202</v>
      </c>
      <c r="CZ131" s="52">
        <v>5.7487666606769601</v>
      </c>
      <c r="DA131" s="52">
        <v>4.8407123375177301</v>
      </c>
      <c r="DB131" s="52">
        <v>4.3276952782694202</v>
      </c>
      <c r="DC131" s="52">
        <v>4.0319337089873999</v>
      </c>
      <c r="DD131" s="52">
        <v>4.2150268156139203</v>
      </c>
      <c r="DE131" s="52">
        <v>5.1203616013265201</v>
      </c>
      <c r="DF131" s="52">
        <v>6.24812441369538</v>
      </c>
      <c r="DG131" s="52">
        <v>6.8627795436131898</v>
      </c>
      <c r="DH131" s="52">
        <v>4.6248376243520504</v>
      </c>
      <c r="DI131" s="52">
        <v>5.4931155352806504</v>
      </c>
      <c r="DJ131" s="52">
        <v>5.6379997340700196</v>
      </c>
      <c r="DK131" s="52">
        <v>4.6713007751366797</v>
      </c>
      <c r="DL131" s="52">
        <v>5.9816152080508198</v>
      </c>
      <c r="DM131" s="52">
        <v>5.03459233928701</v>
      </c>
      <c r="DN131" s="52">
        <v>5.88790548800716</v>
      </c>
      <c r="DO131" s="52">
        <v>5.3789794709055201</v>
      </c>
      <c r="DP131" s="52">
        <v>4.16995176642705</v>
      </c>
      <c r="DQ131" s="52">
        <v>5.84376472767884</v>
      </c>
      <c r="DR131" s="52">
        <v>6.2748781986478503</v>
      </c>
      <c r="DS131" s="52">
        <v>2.1953282356244701</v>
      </c>
      <c r="DT131" s="52">
        <v>5.2250672525636599</v>
      </c>
      <c r="DU131" s="52">
        <v>3.7333854371488702</v>
      </c>
      <c r="DV131" s="52">
        <v>3.9909869427354199</v>
      </c>
      <c r="DW131" s="52">
        <v>3.65480038306326</v>
      </c>
      <c r="DX131" s="52">
        <v>3.9776485422976098</v>
      </c>
      <c r="DY131" s="52">
        <v>4.7430676375123904</v>
      </c>
      <c r="DZ131" s="52">
        <v>5.2193702206718902</v>
      </c>
      <c r="EA131" s="52">
        <v>5.6636484366232498</v>
      </c>
      <c r="EB131" s="52">
        <v>4.9730932720803498</v>
      </c>
      <c r="EC131" s="52">
        <v>4.2909837225813501</v>
      </c>
      <c r="ED131" s="52">
        <v>5.3526342729938401</v>
      </c>
      <c r="EE131" s="52">
        <v>5.1178971723009798</v>
      </c>
      <c r="EF131" s="52">
        <v>5.1596632617867098</v>
      </c>
      <c r="EG131" s="52">
        <v>4.2271874735064303</v>
      </c>
      <c r="EH131" s="52">
        <v>3.17122588545993</v>
      </c>
      <c r="EI131" s="52">
        <v>2.8652736802989698</v>
      </c>
      <c r="EJ131" s="52">
        <v>3.62310996535735</v>
      </c>
      <c r="EK131" s="52">
        <v>4.5150122016724197</v>
      </c>
      <c r="EL131" s="52">
        <v>3.5550715636266998</v>
      </c>
      <c r="EM131" s="52">
        <v>4.0380828739392802</v>
      </c>
      <c r="EN131" s="52">
        <v>3.68200461434812</v>
      </c>
      <c r="EO131" s="52">
        <v>5.1849670943227197</v>
      </c>
      <c r="EP131" s="52">
        <v>4.4790067480331199</v>
      </c>
      <c r="EQ131" s="52">
        <v>5.1253407332774099</v>
      </c>
      <c r="ER131" s="52">
        <v>4.1465359518584002</v>
      </c>
      <c r="ES131" s="52">
        <v>4.8132014280973996</v>
      </c>
      <c r="ET131" s="52">
        <v>4.1312443177261002</v>
      </c>
      <c r="EU131" s="52">
        <v>3.9784058540718101</v>
      </c>
      <c r="EV131" s="52">
        <v>5.3359974213908403</v>
      </c>
      <c r="EW131" s="52">
        <v>3.82198369407952</v>
      </c>
      <c r="EX131" s="52">
        <v>4.43408621463497</v>
      </c>
      <c r="EY131" s="52">
        <v>3.0904757058995198</v>
      </c>
      <c r="EZ131" s="52">
        <v>4.44861425852881</v>
      </c>
      <c r="FA131" s="52">
        <v>3.4677792305323298</v>
      </c>
      <c r="FB131" s="52">
        <v>4.9438364086089299</v>
      </c>
      <c r="FC131" s="52">
        <v>4.2534621717698498</v>
      </c>
      <c r="FD131" s="52">
        <v>5.3501184898718099</v>
      </c>
      <c r="FE131" s="52">
        <v>5.9965005311489996</v>
      </c>
      <c r="FF131" s="52">
        <v>5.5239973713104602</v>
      </c>
      <c r="FG131" s="52">
        <v>5.7194716080298003</v>
      </c>
      <c r="FH131" s="52">
        <v>5.4595875217877401</v>
      </c>
      <c r="FI131" s="52">
        <v>5.8205513216850502</v>
      </c>
      <c r="FJ131" s="52">
        <v>5.9417614982193001</v>
      </c>
      <c r="FK131" s="52">
        <v>5.7674644182137298</v>
      </c>
      <c r="FL131" s="52">
        <v>5.6148221537699996</v>
      </c>
      <c r="FM131" s="52">
        <v>3.3817752296987398</v>
      </c>
      <c r="FN131" s="52">
        <v>5.3936665472405103</v>
      </c>
      <c r="FO131" s="52">
        <v>4.9102126862167497</v>
      </c>
      <c r="FP131" s="52">
        <v>5.0804438486794696</v>
      </c>
      <c r="FQ131" s="52">
        <v>4.4138851119263904</v>
      </c>
      <c r="FR131" s="52">
        <v>3.3776218364537698</v>
      </c>
      <c r="FS131" s="52">
        <v>5.0263822733026702</v>
      </c>
      <c r="FT131" s="52">
        <v>5.3899082036838699</v>
      </c>
      <c r="FU131" s="52">
        <v>5.6285571579007403</v>
      </c>
      <c r="FV131" s="52">
        <v>4.4931792077334602</v>
      </c>
      <c r="FW131" s="52">
        <v>3.95488264826459</v>
      </c>
      <c r="FX131" s="52">
        <v>3.83473293634562</v>
      </c>
      <c r="FY131" s="52">
        <v>3.9692600568439498</v>
      </c>
      <c r="FZ131" s="52">
        <v>4.2547918784764001</v>
      </c>
      <c r="GA131" s="52">
        <v>4.2860646468906101</v>
      </c>
      <c r="GB131" s="52">
        <v>3.2123403186341699</v>
      </c>
      <c r="GC131" s="52">
        <v>5.9063105228586696</v>
      </c>
      <c r="GD131" s="52">
        <v>6.5608344041915698</v>
      </c>
      <c r="GE131" s="52">
        <v>4.4759909454001399</v>
      </c>
      <c r="GF131" s="52">
        <v>4.9699647745828797</v>
      </c>
      <c r="GG131" s="52">
        <v>3.5441072465815502</v>
      </c>
      <c r="GH131" s="52">
        <v>3.4759496313809302</v>
      </c>
      <c r="GI131" s="52">
        <v>5.1702135731888896</v>
      </c>
      <c r="GJ131" s="52">
        <v>3.5915868333986398</v>
      </c>
      <c r="GK131" s="52">
        <v>3.4837143842790099</v>
      </c>
      <c r="GL131" s="52">
        <v>3.6219267299272002</v>
      </c>
      <c r="GM131" s="52">
        <v>2.0889107925057799</v>
      </c>
      <c r="GN131" s="52">
        <v>5.1847065932693601</v>
      </c>
      <c r="GO131" s="52">
        <v>6.0292735655596204</v>
      </c>
      <c r="GP131" s="52">
        <v>4.4427921971444801</v>
      </c>
      <c r="GQ131" s="52">
        <v>5.5292923548786002</v>
      </c>
      <c r="GR131" s="52">
        <v>3.61342071446684</v>
      </c>
      <c r="GS131" s="52">
        <v>3.5274934611966802</v>
      </c>
      <c r="GT131" s="52">
        <v>3.4993037248808001</v>
      </c>
      <c r="GU131" s="52">
        <v>3.6565411592478201</v>
      </c>
      <c r="GV131" s="52">
        <v>4.86620741121145</v>
      </c>
      <c r="GW131" s="52">
        <v>3.7767366952241002</v>
      </c>
      <c r="GX131" s="52">
        <v>3.8301541000468902</v>
      </c>
      <c r="GY131" s="52">
        <v>4.3960642281632998</v>
      </c>
      <c r="GZ131" s="52">
        <v>4.1987617005028799</v>
      </c>
      <c r="HA131" s="52">
        <v>2.88588982064408</v>
      </c>
      <c r="HB131" s="52">
        <v>3.1795621111710601</v>
      </c>
      <c r="HC131" s="52">
        <v>5.2058650149764398</v>
      </c>
      <c r="HD131" s="52">
        <v>4.9252309713690199</v>
      </c>
      <c r="HE131" s="52">
        <v>5.2796953952523404</v>
      </c>
      <c r="HF131" s="52">
        <v>5.0086687402400001</v>
      </c>
      <c r="HG131" s="52">
        <v>5.3528234521475904</v>
      </c>
      <c r="HH131" s="52">
        <v>4.6086872116221897</v>
      </c>
      <c r="HI131" s="52">
        <v>4.2342155080204398</v>
      </c>
      <c r="HJ131" s="52">
        <v>4.2072207547595397</v>
      </c>
      <c r="HK131" s="52">
        <v>5.3995834147939599</v>
      </c>
      <c r="HL131" s="52">
        <v>5.9468472257470797</v>
      </c>
      <c r="HM131" s="52">
        <v>4.2674069765213298</v>
      </c>
      <c r="HN131" s="52">
        <v>5.3843227051290796</v>
      </c>
      <c r="HO131" s="52">
        <v>4.3785176743424499</v>
      </c>
      <c r="HP131" s="52">
        <v>6.4543143088556301</v>
      </c>
      <c r="HQ131" s="52">
        <v>4.6871801421398196</v>
      </c>
      <c r="HR131" s="52">
        <v>5.1156612516811997</v>
      </c>
      <c r="HS131" s="52">
        <v>3.10295241017073</v>
      </c>
      <c r="HT131" s="52">
        <v>2.7569068812292099</v>
      </c>
      <c r="HU131" s="52">
        <v>3.7457103169188901</v>
      </c>
      <c r="HV131" s="52">
        <v>5.0371655039282697</v>
      </c>
      <c r="HW131" s="52">
        <v>4.9046123896535203</v>
      </c>
      <c r="HX131" s="52">
        <v>3.3885409092621002</v>
      </c>
      <c r="HY131" s="52">
        <v>3.54420018175776</v>
      </c>
      <c r="HZ131" s="52">
        <v>4.6239947511572899</v>
      </c>
      <c r="IA131" s="52">
        <v>5.2734938173391201</v>
      </c>
      <c r="IB131" s="52">
        <v>3.6611812295904702</v>
      </c>
      <c r="IC131" s="52">
        <v>5.5227382757663603</v>
      </c>
      <c r="ID131" s="52">
        <v>5.2476586810980601</v>
      </c>
      <c r="IE131" s="52">
        <v>2.7313039705065401</v>
      </c>
      <c r="IF131" s="52">
        <v>3.3793000424461699</v>
      </c>
      <c r="IG131" s="52">
        <v>5.72507819829376</v>
      </c>
      <c r="IH131" s="52">
        <v>3.0970666135530198</v>
      </c>
      <c r="II131" s="52">
        <v>4.5994591905380702</v>
      </c>
      <c r="IJ131" s="52">
        <v>4.50103800391057</v>
      </c>
      <c r="IK131" s="52">
        <v>5.8385980938482103</v>
      </c>
      <c r="IL131" s="52">
        <v>4.6474715560053896</v>
      </c>
      <c r="IM131" s="52">
        <v>5.1246760891939198</v>
      </c>
      <c r="IN131" s="52">
        <v>3.8653721178585898</v>
      </c>
      <c r="IO131" s="52">
        <v>3.7614701912444199</v>
      </c>
      <c r="IP131" s="52">
        <v>2.6764898508517398</v>
      </c>
      <c r="IQ131" s="52">
        <v>3.8513823364088098</v>
      </c>
      <c r="IR131" s="52">
        <v>3.79344421493902</v>
      </c>
      <c r="IS131" s="52">
        <v>3.5108178335184999</v>
      </c>
      <c r="IT131" s="52">
        <v>3.6440671703263399</v>
      </c>
      <c r="IU131" s="52">
        <v>5.43105809083678</v>
      </c>
      <c r="IV131" s="52">
        <v>3.3490303990468302</v>
      </c>
      <c r="IW131" s="52">
        <v>4.6089586458031704</v>
      </c>
      <c r="IX131" s="52">
        <v>6.1078595981788704</v>
      </c>
      <c r="IY131" s="52">
        <v>4.2871436728879804</v>
      </c>
      <c r="IZ131" s="52">
        <v>5.9097880568645103</v>
      </c>
      <c r="JA131" s="52">
        <v>3.3687058922975601</v>
      </c>
      <c r="JB131" s="52">
        <v>2.9993951687103602</v>
      </c>
      <c r="JC131" s="52">
        <v>2.7550650687699898</v>
      </c>
      <c r="JD131" s="52">
        <v>5.27777023232023</v>
      </c>
      <c r="JE131" s="52">
        <v>5.4791881137210003</v>
      </c>
      <c r="JF131" s="52">
        <v>4.8459785813117602</v>
      </c>
      <c r="JG131" s="52">
        <v>5.0218196183403299</v>
      </c>
      <c r="JH131" s="52">
        <v>3.4762246818261699</v>
      </c>
      <c r="JI131" s="52">
        <v>2.6576444595337598</v>
      </c>
      <c r="JJ131" s="52">
        <v>3.4952105195817298</v>
      </c>
      <c r="JK131" s="52">
        <v>5.0409774759720598</v>
      </c>
      <c r="JL131" s="52">
        <v>3.12829178945191</v>
      </c>
      <c r="JM131" s="52">
        <v>4.81388861862734</v>
      </c>
      <c r="JN131" s="52">
        <v>5.2467249269167997</v>
      </c>
      <c r="JO131" s="52">
        <v>4.6965188821440202</v>
      </c>
      <c r="JP131" s="52">
        <v>4.4113863012547903</v>
      </c>
      <c r="JQ131" s="52">
        <v>3.5624125117772998</v>
      </c>
      <c r="JR131" s="52">
        <v>2.7865566240494002</v>
      </c>
      <c r="JS131" s="52">
        <v>6.0943648569607101</v>
      </c>
      <c r="JT131" s="52">
        <v>3.1132511000939198</v>
      </c>
      <c r="JU131" s="52">
        <v>5.5805682189719796</v>
      </c>
      <c r="JV131" s="52">
        <v>3.14236260349838</v>
      </c>
      <c r="JW131" s="52">
        <v>4.0111181908100102</v>
      </c>
      <c r="JX131" s="52">
        <v>3.3987163145003501</v>
      </c>
      <c r="JY131" s="52" t="s">
        <v>325</v>
      </c>
      <c r="JZ131" s="52" t="s">
        <v>325</v>
      </c>
      <c r="KA131" s="52" t="s">
        <v>325</v>
      </c>
      <c r="KB131" s="52" t="s">
        <v>325</v>
      </c>
    </row>
    <row r="132" spans="1:288" x14ac:dyDescent="0.3">
      <c r="A132" s="1" t="s">
        <v>1844</v>
      </c>
      <c r="B132" s="1" t="s">
        <v>1808</v>
      </c>
      <c r="C132" s="5" t="s">
        <v>327</v>
      </c>
      <c r="D132" s="51">
        <v>17.877766657320699</v>
      </c>
      <c r="E132" s="51">
        <v>12.265074098245201</v>
      </c>
      <c r="F132" s="51">
        <v>13.390199665102999</v>
      </c>
      <c r="G132" s="51">
        <v>19.3866062977329</v>
      </c>
      <c r="H132" s="51">
        <v>15.1052234559175</v>
      </c>
      <c r="I132" s="51">
        <v>14.576143579290701</v>
      </c>
      <c r="J132" s="51">
        <v>13.241733364643</v>
      </c>
      <c r="K132" s="51">
        <v>17.168268871154599</v>
      </c>
      <c r="L132" s="51">
        <v>13.369591718313901</v>
      </c>
      <c r="M132" s="51">
        <v>8.9797949707927103</v>
      </c>
      <c r="N132" s="51">
        <v>6.6164216344042996</v>
      </c>
      <c r="O132" s="51">
        <v>12.1690908302969</v>
      </c>
      <c r="P132" s="51">
        <v>14.7296718684119</v>
      </c>
      <c r="Q132" s="51">
        <v>9.5841439524610497</v>
      </c>
      <c r="R132" s="51">
        <v>8.61363689162682</v>
      </c>
      <c r="S132" s="51">
        <v>20.071535873983802</v>
      </c>
      <c r="T132" s="51">
        <v>12.5562037537478</v>
      </c>
      <c r="U132" s="51">
        <v>10.6998754657423</v>
      </c>
      <c r="V132" s="51">
        <v>10.3547062783601</v>
      </c>
      <c r="W132" s="51">
        <v>10.8007260896449</v>
      </c>
      <c r="X132" s="51">
        <v>11.7086592429617</v>
      </c>
      <c r="Y132" s="51">
        <v>12.3600078493882</v>
      </c>
      <c r="Z132" s="51">
        <v>13.4320730736312</v>
      </c>
      <c r="AA132" s="51">
        <v>13.4852043361028</v>
      </c>
      <c r="AB132" s="51">
        <v>11.4008290777846</v>
      </c>
      <c r="AC132" s="51">
        <v>8.5641713147039695</v>
      </c>
      <c r="AD132" s="51">
        <v>15.1507895571334</v>
      </c>
      <c r="AE132" s="51">
        <v>14.142031854217599</v>
      </c>
      <c r="AF132" s="51">
        <v>11.4534111561196</v>
      </c>
      <c r="AG132" s="51">
        <v>9.6500931630362103</v>
      </c>
      <c r="AH132" s="51">
        <v>6.1386160401527503</v>
      </c>
      <c r="AI132" s="51">
        <v>8.6413257665424208</v>
      </c>
      <c r="AJ132" s="51">
        <v>5.7226489276620001</v>
      </c>
      <c r="AK132" s="51">
        <v>4.6804109796925699</v>
      </c>
      <c r="AL132" s="51">
        <v>9.4123889235196998</v>
      </c>
      <c r="AM132" s="51">
        <v>9.6122932486662105</v>
      </c>
      <c r="AN132" s="51">
        <v>14.250711498339999</v>
      </c>
      <c r="AO132" s="51">
        <v>13.4128616673406</v>
      </c>
      <c r="AP132" s="51">
        <v>5.1424604468121604</v>
      </c>
      <c r="AQ132" s="51">
        <v>12.4035901297856</v>
      </c>
      <c r="AR132" s="51">
        <v>9.3109379218539594</v>
      </c>
      <c r="AS132" s="51">
        <v>13.500787242477401</v>
      </c>
      <c r="AT132" s="51">
        <v>11.9330785229079</v>
      </c>
      <c r="AU132" s="51">
        <v>14.2037175553785</v>
      </c>
      <c r="AV132" s="51">
        <v>13.172473393657301</v>
      </c>
      <c r="AW132" s="51">
        <v>15.138989742707301</v>
      </c>
      <c r="AX132" s="51">
        <v>16.769790319100899</v>
      </c>
      <c r="AY132" s="51">
        <v>12.6754938526724</v>
      </c>
      <c r="AZ132" s="51">
        <v>7.6896189806870501</v>
      </c>
      <c r="BA132" s="51">
        <v>10.5263253235515</v>
      </c>
      <c r="BB132" s="51">
        <v>12.2364038161704</v>
      </c>
      <c r="BC132" s="51">
        <v>13.260033005053099</v>
      </c>
      <c r="BD132" s="51">
        <v>8.6285695495224104</v>
      </c>
      <c r="BE132" s="51">
        <v>13.270961973287299</v>
      </c>
      <c r="BF132" s="51">
        <v>13.318895314501299</v>
      </c>
      <c r="BG132" s="51">
        <v>14.3358178285108</v>
      </c>
      <c r="BH132" s="51">
        <v>19.268308266295701</v>
      </c>
      <c r="BI132" s="51">
        <v>13.330592676051401</v>
      </c>
      <c r="BJ132" s="51">
        <v>8.3677712423207407</v>
      </c>
      <c r="BK132" s="51">
        <v>13.245774616021601</v>
      </c>
      <c r="BL132" s="51">
        <v>13.304868756567901</v>
      </c>
      <c r="BM132" s="51">
        <v>14.4030062646753</v>
      </c>
      <c r="BN132" s="51">
        <v>3.7755217693730101</v>
      </c>
      <c r="BO132" s="51">
        <v>12.3291544078659</v>
      </c>
      <c r="BP132" s="51">
        <v>14.3367925018765</v>
      </c>
      <c r="BQ132" s="51">
        <v>14.614865024991801</v>
      </c>
      <c r="BR132" s="51">
        <v>9.5178302035266409</v>
      </c>
      <c r="BS132" s="51">
        <v>12.3303185010873</v>
      </c>
      <c r="BT132" s="51">
        <v>11.497771146485899</v>
      </c>
      <c r="BU132" s="51">
        <v>12.704967746741501</v>
      </c>
      <c r="BV132" s="51">
        <v>12.5908482887641</v>
      </c>
      <c r="BW132" s="51">
        <v>11.449159942719</v>
      </c>
      <c r="BX132" s="51">
        <v>8.5287016153020598</v>
      </c>
      <c r="BY132" s="51">
        <v>3.8952938154666898</v>
      </c>
      <c r="BZ132" s="51">
        <v>12.5960666611984</v>
      </c>
      <c r="CA132" s="51">
        <v>12.2515674163827</v>
      </c>
      <c r="CB132" s="51">
        <v>11.5441301805433</v>
      </c>
      <c r="CC132" s="51">
        <v>10.513711643126801</v>
      </c>
      <c r="CD132" s="51">
        <v>11.533260985760499</v>
      </c>
      <c r="CE132" s="51">
        <v>8.6384701340011798</v>
      </c>
      <c r="CF132" s="51">
        <v>16.383077889067401</v>
      </c>
      <c r="CG132" s="51">
        <v>12.4860463699591</v>
      </c>
      <c r="CH132" s="51">
        <v>9.6110327264825504</v>
      </c>
      <c r="CI132" s="51">
        <v>9.4993017820037498</v>
      </c>
      <c r="CJ132" s="51">
        <v>13.3417803313865</v>
      </c>
      <c r="CK132" s="51">
        <v>11.532568952514</v>
      </c>
      <c r="CL132" s="51">
        <v>8.5021167599988399</v>
      </c>
      <c r="CM132" s="51">
        <v>9.5813713469801201</v>
      </c>
      <c r="CN132" s="51">
        <v>12.041812962573401</v>
      </c>
      <c r="CO132" s="51">
        <v>15.877586339751</v>
      </c>
      <c r="CP132" s="51">
        <v>10.0975485793196</v>
      </c>
      <c r="CQ132" s="51">
        <v>11.605092100503301</v>
      </c>
      <c r="CR132" s="51">
        <v>14.4013568941382</v>
      </c>
      <c r="CS132" s="51">
        <v>8.6319736649545291</v>
      </c>
      <c r="CT132" s="51">
        <v>11.4904652940607</v>
      </c>
      <c r="CU132" s="51">
        <v>18.895451326067501</v>
      </c>
      <c r="CV132" s="51">
        <v>6.9803493286693996</v>
      </c>
      <c r="CW132" s="51">
        <v>15.512765153753801</v>
      </c>
      <c r="CX132" s="51">
        <v>16.612285770877001</v>
      </c>
      <c r="CY132" s="51">
        <v>16.440478602975599</v>
      </c>
      <c r="CZ132" s="51">
        <v>11.662821373778799</v>
      </c>
      <c r="DA132" s="51">
        <v>14.5871201142725</v>
      </c>
      <c r="DB132" s="51">
        <v>13.5148879222857</v>
      </c>
      <c r="DC132" s="51">
        <v>7.69389043012188</v>
      </c>
      <c r="DD132" s="51">
        <v>16.199506500173602</v>
      </c>
      <c r="DE132" s="51">
        <v>16.121060548409002</v>
      </c>
      <c r="DF132" s="51">
        <v>21.9663345718361</v>
      </c>
      <c r="DG132" s="51">
        <v>9.7583467857345596</v>
      </c>
      <c r="DH132" s="51">
        <v>9.3775660923759503</v>
      </c>
      <c r="DI132" s="51">
        <v>12.3676359666577</v>
      </c>
      <c r="DJ132" s="51">
        <v>12.945731573936101</v>
      </c>
      <c r="DK132" s="51">
        <v>10.4965004275643</v>
      </c>
      <c r="DL132" s="51">
        <v>11.435246139291801</v>
      </c>
      <c r="DM132" s="51">
        <v>11.913372677798799</v>
      </c>
      <c r="DN132" s="51">
        <v>8.8204379010435296</v>
      </c>
      <c r="DO132" s="51">
        <v>11.947247405097899</v>
      </c>
      <c r="DP132" s="51">
        <v>14.241039561628799</v>
      </c>
      <c r="DQ132" s="51">
        <v>13.6231269507365</v>
      </c>
      <c r="DR132" s="51">
        <v>11.2889738942809</v>
      </c>
      <c r="DS132" s="51">
        <v>11.2509033293175</v>
      </c>
      <c r="DT132" s="51">
        <v>13.0714810029473</v>
      </c>
      <c r="DU132" s="51">
        <v>10.736047567844601</v>
      </c>
      <c r="DV132" s="51">
        <v>5.7185595152554596</v>
      </c>
      <c r="DW132" s="51">
        <v>5.0053705063440601</v>
      </c>
      <c r="DX132" s="51">
        <v>15.6261617146974</v>
      </c>
      <c r="DY132" s="51">
        <v>8.6043181790171399</v>
      </c>
      <c r="DZ132" s="51">
        <v>14.550053238183899</v>
      </c>
      <c r="EA132" s="51">
        <v>12.853409985302401</v>
      </c>
      <c r="EB132" s="51">
        <v>12.7835958065057</v>
      </c>
      <c r="EC132" s="51">
        <v>15.8732355686763</v>
      </c>
      <c r="ED132" s="51">
        <v>13.936070619856901</v>
      </c>
      <c r="EE132" s="51">
        <v>5.7355232358603603</v>
      </c>
      <c r="EF132" s="51">
        <v>16.5816594930881</v>
      </c>
      <c r="EG132" s="51">
        <v>14.282198182364001</v>
      </c>
      <c r="EH132" s="51">
        <v>14.6382887660557</v>
      </c>
      <c r="EI132" s="51">
        <v>15.563370431969</v>
      </c>
      <c r="EJ132" s="51">
        <v>10.476538269810099</v>
      </c>
      <c r="EK132" s="51">
        <v>3.1056844335126002</v>
      </c>
      <c r="EL132" s="51">
        <v>13.5159910374784</v>
      </c>
      <c r="EM132" s="51">
        <v>10.6400742927895</v>
      </c>
      <c r="EN132" s="51">
        <v>12.67338507408</v>
      </c>
      <c r="EO132" s="51">
        <v>9.0111580403934592</v>
      </c>
      <c r="EP132" s="51">
        <v>6.3685910149297102</v>
      </c>
      <c r="EQ132" s="51">
        <v>7.7562201027775304</v>
      </c>
      <c r="ER132" s="51">
        <v>16.570670583121402</v>
      </c>
      <c r="ES132" s="51">
        <v>6.9520498956719399</v>
      </c>
      <c r="ET132" s="51">
        <v>11.3812125510609</v>
      </c>
      <c r="EU132" s="51">
        <v>10.700207893297801</v>
      </c>
      <c r="EV132" s="51">
        <v>12.0446823358775</v>
      </c>
      <c r="EW132" s="51">
        <v>11.7489302126473</v>
      </c>
      <c r="EX132" s="51">
        <v>13.641431162699901</v>
      </c>
      <c r="EY132" s="51">
        <v>12.533503914939701</v>
      </c>
      <c r="EZ132" s="51">
        <v>17.379411672617302</v>
      </c>
      <c r="FA132" s="51">
        <v>12.695167502139499</v>
      </c>
      <c r="FB132" s="51">
        <v>18.283162121938702</v>
      </c>
      <c r="FC132" s="51">
        <v>15.2073496593108</v>
      </c>
      <c r="FD132" s="51">
        <v>11.039335454881501</v>
      </c>
      <c r="FE132" s="51">
        <v>7.7512987095214498</v>
      </c>
      <c r="FF132" s="51">
        <v>8.6649577721001396</v>
      </c>
      <c r="FG132" s="51">
        <v>18.376165559423299</v>
      </c>
      <c r="FH132" s="51">
        <v>11.8530104270304</v>
      </c>
      <c r="FI132" s="51">
        <v>14.4584722243823</v>
      </c>
      <c r="FJ132" s="51">
        <v>15.197535958875401</v>
      </c>
      <c r="FK132" s="51">
        <v>9.6183384827725398</v>
      </c>
      <c r="FL132" s="51">
        <v>13.14790034476</v>
      </c>
      <c r="FM132" s="51">
        <v>15.953413935042001</v>
      </c>
      <c r="FN132" s="51">
        <v>12.919697993948899</v>
      </c>
      <c r="FO132" s="51">
        <v>10.667485978426701</v>
      </c>
      <c r="FP132" s="51">
        <v>16.164186589281801</v>
      </c>
      <c r="FQ132" s="51">
        <v>10.7341775121673</v>
      </c>
      <c r="FR132" s="51">
        <v>11.3679774293641</v>
      </c>
      <c r="FS132" s="51">
        <v>15.555370770906499</v>
      </c>
      <c r="FT132" s="51">
        <v>11.896488863742301</v>
      </c>
      <c r="FU132" s="51">
        <v>13.8357827034955</v>
      </c>
      <c r="FV132" s="51">
        <v>11.7229799093101</v>
      </c>
      <c r="FW132" s="51">
        <v>8.8998713729969605</v>
      </c>
      <c r="FX132" s="51">
        <v>5.8632111687884603</v>
      </c>
      <c r="FY132" s="51">
        <v>8.9153987860808996</v>
      </c>
      <c r="FZ132" s="51">
        <v>11.5801308308282</v>
      </c>
      <c r="GA132" s="51">
        <v>13.0165611172071</v>
      </c>
      <c r="GB132" s="51">
        <v>5.7954765616722304</v>
      </c>
      <c r="GC132" s="51">
        <v>6.1897388532769702</v>
      </c>
      <c r="GD132" s="51">
        <v>14.780278352697801</v>
      </c>
      <c r="GE132" s="51">
        <v>7.7289591567182896</v>
      </c>
      <c r="GF132" s="51">
        <v>11.137026663729999</v>
      </c>
      <c r="GG132" s="51">
        <v>14.0542298596192</v>
      </c>
      <c r="GH132" s="51">
        <v>16.5151634312185</v>
      </c>
      <c r="GI132" s="51">
        <v>15.0295200935834</v>
      </c>
      <c r="GJ132" s="51">
        <v>12.808490962199</v>
      </c>
      <c r="GK132" s="51">
        <v>12.873721689668599</v>
      </c>
      <c r="GL132" s="51">
        <v>16.3304236999004</v>
      </c>
      <c r="GM132" s="51">
        <v>12.436742719331299</v>
      </c>
      <c r="GN132" s="51">
        <v>9.3415354644966797</v>
      </c>
      <c r="GO132" s="51">
        <v>8.9769675635565793</v>
      </c>
      <c r="GP132" s="51">
        <v>14.634655414692499</v>
      </c>
      <c r="GQ132" s="51">
        <v>9.7865125725505901</v>
      </c>
      <c r="GR132" s="51">
        <v>13.484083752091401</v>
      </c>
      <c r="GS132" s="51">
        <v>12.072842049457099</v>
      </c>
      <c r="GT132" s="51">
        <v>11.761167048587399</v>
      </c>
      <c r="GU132" s="51">
        <v>6.9409037665566302</v>
      </c>
      <c r="GV132" s="51">
        <v>8.6545539257051498</v>
      </c>
      <c r="GW132" s="51">
        <v>14.6235656379116</v>
      </c>
      <c r="GX132" s="51">
        <v>10.949750231456401</v>
      </c>
      <c r="GY132" s="51">
        <v>16.594015423256</v>
      </c>
      <c r="GZ132" s="51">
        <v>9.8340126538343</v>
      </c>
      <c r="HA132" s="51">
        <v>12.687840673183899</v>
      </c>
      <c r="HB132" s="51">
        <v>13.0326827186773</v>
      </c>
      <c r="HC132" s="51">
        <v>14.132916435023199</v>
      </c>
      <c r="HD132" s="51">
        <v>19.0274620373559</v>
      </c>
      <c r="HE132" s="51">
        <v>13.6330976362841</v>
      </c>
      <c r="HF132" s="51">
        <v>15.347213985392401</v>
      </c>
      <c r="HG132" s="51">
        <v>12.450499932236299</v>
      </c>
      <c r="HH132" s="51">
        <v>15.9510016102276</v>
      </c>
      <c r="HI132" s="51">
        <v>13.683778300816799</v>
      </c>
      <c r="HJ132" s="51">
        <v>5.8245914399569898</v>
      </c>
      <c r="HK132" s="51">
        <v>8.6991607967472007</v>
      </c>
      <c r="HL132" s="51">
        <v>17.5486304039683</v>
      </c>
      <c r="HM132" s="51">
        <v>10.9079716437417</v>
      </c>
      <c r="HN132" s="51">
        <v>12.0199675487327</v>
      </c>
      <c r="HO132" s="51">
        <v>10.7062176585929</v>
      </c>
      <c r="HP132" s="51">
        <v>13.282460156660401</v>
      </c>
      <c r="HQ132" s="51">
        <v>10.539654599586299</v>
      </c>
      <c r="HR132" s="51">
        <v>11.931812720508001</v>
      </c>
      <c r="HS132" s="51">
        <v>11.3043195109694</v>
      </c>
      <c r="HT132" s="51">
        <v>12.198054213089</v>
      </c>
      <c r="HU132" s="51">
        <v>6.9508813092911899</v>
      </c>
      <c r="HV132" s="51">
        <v>15.609226338681299</v>
      </c>
      <c r="HW132" s="51">
        <v>9.9647881148842696</v>
      </c>
      <c r="HX132" s="51">
        <v>9.6722606036562695</v>
      </c>
      <c r="HY132" s="51">
        <v>6.9604483469238296</v>
      </c>
      <c r="HZ132" s="51">
        <v>13.227434082405701</v>
      </c>
      <c r="IA132" s="51">
        <v>7.3894766631461701</v>
      </c>
      <c r="IB132" s="51">
        <v>10.8354550593714</v>
      </c>
      <c r="IC132" s="51">
        <v>13.0013465185759</v>
      </c>
      <c r="ID132" s="51">
        <v>11.973313616693</v>
      </c>
      <c r="IE132" s="51">
        <v>7.86941672512976</v>
      </c>
      <c r="IF132" s="51">
        <v>16.137418910390402</v>
      </c>
      <c r="IG132" s="51">
        <v>6.87690849279908</v>
      </c>
      <c r="IH132" s="51">
        <v>12.034134528074601</v>
      </c>
      <c r="II132" s="51">
        <v>11.8406505072219</v>
      </c>
      <c r="IJ132" s="51">
        <v>15.7731447686319</v>
      </c>
      <c r="IK132" s="51">
        <v>8.3980912733014499</v>
      </c>
      <c r="IL132" s="51">
        <v>10.889199488933601</v>
      </c>
      <c r="IM132" s="51">
        <v>10.1437497692693</v>
      </c>
      <c r="IN132" s="51">
        <v>10.9376104428007</v>
      </c>
      <c r="IO132" s="51">
        <v>8.6671376826319904</v>
      </c>
      <c r="IP132" s="51">
        <v>6.8594028761545198</v>
      </c>
      <c r="IQ132" s="51">
        <v>9.75806541630247</v>
      </c>
      <c r="IR132" s="51">
        <v>12.8899590448127</v>
      </c>
      <c r="IS132" s="51">
        <v>16.1955460785003</v>
      </c>
      <c r="IT132" s="51">
        <v>10.8172225967858</v>
      </c>
      <c r="IU132" s="51">
        <v>10.794620957567099</v>
      </c>
      <c r="IV132" s="51">
        <v>12.342743488194801</v>
      </c>
      <c r="IW132" s="51">
        <v>19.555551143674499</v>
      </c>
      <c r="IX132" s="51">
        <v>6.8234265573126196</v>
      </c>
      <c r="IY132" s="51">
        <v>4.82660130528906</v>
      </c>
      <c r="IZ132" s="51">
        <v>10.906639220125101</v>
      </c>
      <c r="JA132" s="51">
        <v>6.9100568054857803</v>
      </c>
      <c r="JB132" s="51">
        <v>8.7694789636477601</v>
      </c>
      <c r="JC132" s="51">
        <v>7.8099913900797997</v>
      </c>
      <c r="JD132" s="51">
        <v>14.6758661204896</v>
      </c>
      <c r="JE132" s="51">
        <v>16.9358878584815</v>
      </c>
      <c r="JF132" s="51">
        <v>17.531048492849401</v>
      </c>
      <c r="JG132" s="51">
        <v>12.6446198602594</v>
      </c>
      <c r="JH132" s="51">
        <v>7.9780432196642899</v>
      </c>
      <c r="JI132" s="51">
        <v>13.8213224948702</v>
      </c>
      <c r="JJ132" s="51">
        <v>10.8070678033408</v>
      </c>
      <c r="JK132" s="51">
        <v>18.402999511524399</v>
      </c>
      <c r="JL132" s="51">
        <v>10.9333586931021</v>
      </c>
      <c r="JM132" s="51">
        <v>6.8096183121914899</v>
      </c>
      <c r="JN132" s="51">
        <v>8.9353433367645394</v>
      </c>
      <c r="JO132" s="51">
        <v>9.7547356153258207</v>
      </c>
      <c r="JP132" s="51">
        <v>9.5151010374599796</v>
      </c>
      <c r="JQ132" s="51">
        <v>14.8521333465066</v>
      </c>
      <c r="JR132" s="51">
        <v>10.562953930103699</v>
      </c>
      <c r="JS132" s="51">
        <v>10.104995620383299</v>
      </c>
      <c r="JT132" s="51">
        <v>10.7013690399359</v>
      </c>
      <c r="JU132" s="51">
        <v>14.595125916392901</v>
      </c>
      <c r="JV132" s="51">
        <v>10.8694400963315</v>
      </c>
      <c r="JW132" s="51">
        <v>11.3673969549695</v>
      </c>
      <c r="JX132" s="51">
        <v>15.671308103577701</v>
      </c>
      <c r="JY132" s="51">
        <v>19.605880436058602</v>
      </c>
      <c r="JZ132" s="51">
        <v>8.8693472196752001</v>
      </c>
      <c r="KA132" s="51">
        <v>16.570782105364</v>
      </c>
      <c r="KB132" s="51">
        <v>12.3020576323879</v>
      </c>
    </row>
    <row r="133" spans="1:288" x14ac:dyDescent="0.3">
      <c r="A133" s="1" t="s">
        <v>1845</v>
      </c>
      <c r="B133" s="1" t="s">
        <v>1808</v>
      </c>
      <c r="C133" s="1" t="s">
        <v>327</v>
      </c>
      <c r="D133" s="51">
        <v>6.8860749382288997</v>
      </c>
      <c r="E133" s="51">
        <v>4.4027799586070397</v>
      </c>
      <c r="F133" s="51">
        <v>3.8393404046161401</v>
      </c>
      <c r="G133" s="51">
        <v>6.4120111743497601</v>
      </c>
      <c r="H133" s="51">
        <v>4.5085319054859596</v>
      </c>
      <c r="I133" s="51">
        <v>9.3522520311406492</v>
      </c>
      <c r="J133" s="51">
        <v>6.3591564374373304</v>
      </c>
      <c r="K133" s="51">
        <v>5.3204880287028598</v>
      </c>
      <c r="L133" s="51">
        <v>4.21962647264845</v>
      </c>
      <c r="M133" s="51">
        <v>4.7432435633599601</v>
      </c>
      <c r="N133" s="51">
        <v>6.0240592834457196</v>
      </c>
      <c r="O133" s="51">
        <v>6.0022651722382401</v>
      </c>
      <c r="P133" s="51">
        <v>6.2248870723115903</v>
      </c>
      <c r="Q133" s="51">
        <v>4.4909027656614597</v>
      </c>
      <c r="R133" s="51">
        <v>4.3672005618729903</v>
      </c>
      <c r="S133" s="51">
        <v>2.9047138164236599</v>
      </c>
      <c r="T133" s="51">
        <v>3.2504243882700501</v>
      </c>
      <c r="U133" s="51">
        <v>5.2893265127281497</v>
      </c>
      <c r="V133" s="51">
        <v>6.1233617837430003</v>
      </c>
      <c r="W133" s="51">
        <v>3.0488892422153402</v>
      </c>
      <c r="X133" s="51">
        <v>3.5397648546954499</v>
      </c>
      <c r="Y133" s="51">
        <v>6.03083086370094</v>
      </c>
      <c r="Z133" s="51">
        <v>4.3344901932343198</v>
      </c>
      <c r="AA133" s="51">
        <v>3.8312542830949199</v>
      </c>
      <c r="AB133" s="51">
        <v>4.6471581850646997</v>
      </c>
      <c r="AC133" s="51">
        <v>3.7915833586260699</v>
      </c>
      <c r="AD133" s="51">
        <v>4.7103889265413104</v>
      </c>
      <c r="AE133" s="51">
        <v>4.0236834360742897</v>
      </c>
      <c r="AF133" s="51">
        <v>3.8062425853078099</v>
      </c>
      <c r="AG133" s="51">
        <v>7.2909377270102</v>
      </c>
      <c r="AH133" s="51">
        <v>5.9926542906370104</v>
      </c>
      <c r="AI133" s="51">
        <v>3.3965691412260699</v>
      </c>
      <c r="AJ133" s="51">
        <v>5.6631081176386502</v>
      </c>
      <c r="AK133" s="51">
        <v>7.7739302285263001</v>
      </c>
      <c r="AL133" s="51">
        <v>3.8345316526412798</v>
      </c>
      <c r="AM133" s="51">
        <v>4.4500945179542901</v>
      </c>
      <c r="AN133" s="51">
        <v>4.7604338247392501</v>
      </c>
      <c r="AO133" s="51">
        <v>4.6707116121191303</v>
      </c>
      <c r="AP133" s="51">
        <v>2.3282418770106199</v>
      </c>
      <c r="AQ133" s="51">
        <v>4.1350258888963003</v>
      </c>
      <c r="AR133" s="51">
        <v>3.6624954655373201</v>
      </c>
      <c r="AS133" s="51">
        <v>5.65780005018956</v>
      </c>
      <c r="AT133" s="51">
        <v>5.1800970452041097</v>
      </c>
      <c r="AU133" s="51">
        <v>3.82166846683619</v>
      </c>
      <c r="AV133" s="51">
        <v>5.46978517267139</v>
      </c>
      <c r="AW133" s="51">
        <v>5.7120137318074597</v>
      </c>
      <c r="AX133" s="51">
        <v>3.3250644483943201</v>
      </c>
      <c r="AY133" s="51">
        <v>5.9285356610725204</v>
      </c>
      <c r="AZ133" s="51">
        <v>8.0208344205578008</v>
      </c>
      <c r="BA133" s="51">
        <v>4.8875658115283001</v>
      </c>
      <c r="BB133" s="51">
        <v>6.3090845098325596</v>
      </c>
      <c r="BC133" s="51">
        <v>5.8212473650343304</v>
      </c>
      <c r="BD133" s="51">
        <v>6.60676310795722</v>
      </c>
      <c r="BE133" s="51">
        <v>7.4914120045830304</v>
      </c>
      <c r="BF133" s="51">
        <v>7.90083686782814</v>
      </c>
      <c r="BG133" s="51">
        <v>6.9131483506697204</v>
      </c>
      <c r="BH133" s="51">
        <v>4.5955905535461303</v>
      </c>
      <c r="BI133" s="51">
        <v>5.9561933717240398</v>
      </c>
      <c r="BJ133" s="51">
        <v>5.2359008044584403</v>
      </c>
      <c r="BK133" s="51">
        <v>5.5616379848729602</v>
      </c>
      <c r="BL133" s="51">
        <v>6.5265995591046204</v>
      </c>
      <c r="BM133" s="51">
        <v>7.4563804433644103</v>
      </c>
      <c r="BN133" s="51">
        <v>4.9582712036590397</v>
      </c>
      <c r="BO133" s="51">
        <v>5.8875559057334499</v>
      </c>
      <c r="BP133" s="51">
        <v>5.0689365223693903</v>
      </c>
      <c r="BQ133" s="51">
        <v>6.8053957675354004</v>
      </c>
      <c r="BR133" s="51">
        <v>5.1525078936857502</v>
      </c>
      <c r="BS133" s="51">
        <v>4.96038802752512</v>
      </c>
      <c r="BT133" s="51">
        <v>7.2932571786441098</v>
      </c>
      <c r="BU133" s="51">
        <v>4.6363716393510197</v>
      </c>
      <c r="BV133" s="51">
        <v>4.7101196423921303</v>
      </c>
      <c r="BW133" s="51">
        <v>6.1075967668148499</v>
      </c>
      <c r="BX133" s="51">
        <v>6.04631329346625</v>
      </c>
      <c r="BY133" s="51">
        <v>4.5700676141800898</v>
      </c>
      <c r="BZ133" s="51">
        <v>5.1556827931763802</v>
      </c>
      <c r="CA133" s="51">
        <v>6.0905172395567497</v>
      </c>
      <c r="CB133" s="51">
        <v>4.0414993266677399</v>
      </c>
      <c r="CC133" s="51">
        <v>8.1807842199507999</v>
      </c>
      <c r="CD133" s="51">
        <v>4.08105419821411</v>
      </c>
      <c r="CE133" s="51">
        <v>5.2876935263652998</v>
      </c>
      <c r="CF133" s="51">
        <v>3.37989260049926</v>
      </c>
      <c r="CG133" s="51">
        <v>4.0500702667965296</v>
      </c>
      <c r="CH133" s="51">
        <v>6.6580157957689403</v>
      </c>
      <c r="CI133" s="51">
        <v>3.9374913872378801</v>
      </c>
      <c r="CJ133" s="51">
        <v>6.93994167219366</v>
      </c>
      <c r="CK133" s="51">
        <v>5.1678441872305401</v>
      </c>
      <c r="CL133" s="51">
        <v>3.63980444790222</v>
      </c>
      <c r="CM133" s="51">
        <v>5.6399299716060796</v>
      </c>
      <c r="CN133" s="51">
        <v>4.9349765980285802</v>
      </c>
      <c r="CO133" s="51">
        <v>5.5352201449306699</v>
      </c>
      <c r="CP133" s="51">
        <v>5.3047512717146601</v>
      </c>
      <c r="CQ133" s="51">
        <v>6.7216180218380499</v>
      </c>
      <c r="CR133" s="51">
        <v>6.7356337715985797</v>
      </c>
      <c r="CS133" s="51">
        <v>7.5058218993233998</v>
      </c>
      <c r="CT133" s="51">
        <v>4.66784599401156</v>
      </c>
      <c r="CU133" s="51">
        <v>5.0598639744419502</v>
      </c>
      <c r="CV133" s="51">
        <v>3.2824171946850398</v>
      </c>
      <c r="CW133" s="51">
        <v>7.0861374195759099</v>
      </c>
      <c r="CX133" s="51">
        <v>4.3839254582814204</v>
      </c>
      <c r="CY133" s="51">
        <v>4.2807628832698397</v>
      </c>
      <c r="CZ133" s="51">
        <v>3.9886761017660199</v>
      </c>
      <c r="DA133" s="51">
        <v>3.07145825508649</v>
      </c>
      <c r="DB133" s="51">
        <v>5.2734579320517003</v>
      </c>
      <c r="DC133" s="51">
        <v>3.1761700169829399</v>
      </c>
      <c r="DD133" s="51">
        <v>4.8777205273497799</v>
      </c>
      <c r="DE133" s="51">
        <v>5.7736708240093</v>
      </c>
      <c r="DF133" s="51">
        <v>7.2466567386460499</v>
      </c>
      <c r="DG133" s="51">
        <v>4.5225519548856798</v>
      </c>
      <c r="DH133" s="51">
        <v>4.4071459021884003</v>
      </c>
      <c r="DI133" s="51">
        <v>5.1981158993188901</v>
      </c>
      <c r="DJ133" s="51">
        <v>4.8851569976023104</v>
      </c>
      <c r="DK133" s="51">
        <v>8.3539681950001707</v>
      </c>
      <c r="DL133" s="51">
        <v>4.6324138501921697</v>
      </c>
      <c r="DM133" s="51">
        <v>8.3875934846365592</v>
      </c>
      <c r="DN133" s="51">
        <v>4.3980643216728401</v>
      </c>
      <c r="DO133" s="51">
        <v>3.6934923045517301</v>
      </c>
      <c r="DP133" s="51">
        <v>5.2305666614848496</v>
      </c>
      <c r="DQ133" s="51">
        <v>5.3042552042531304</v>
      </c>
      <c r="DR133" s="51">
        <v>3.1466247867887298</v>
      </c>
      <c r="DS133" s="51">
        <v>4.8825423263310697</v>
      </c>
      <c r="DT133" s="51">
        <v>4.0791280188285501</v>
      </c>
      <c r="DU133" s="51">
        <v>4.7390529770019496</v>
      </c>
      <c r="DV133" s="51">
        <v>3.34553471533772</v>
      </c>
      <c r="DW133" s="51">
        <v>3.4503200613118299</v>
      </c>
      <c r="DX133" s="51">
        <v>6.2325682923557002</v>
      </c>
      <c r="DY133" s="51">
        <v>3.1447137572703499</v>
      </c>
      <c r="DZ133" s="51">
        <v>6.5523268827440004</v>
      </c>
      <c r="EA133" s="51">
        <v>7.7292691484632003</v>
      </c>
      <c r="EB133" s="51">
        <v>2.3384491781226102</v>
      </c>
      <c r="EC133" s="51">
        <v>4.5817827371574698</v>
      </c>
      <c r="ED133" s="51">
        <v>5.6636450487635903</v>
      </c>
      <c r="EE133" s="51">
        <v>2.9669646032067001</v>
      </c>
      <c r="EF133" s="51">
        <v>2.7558396202307001</v>
      </c>
      <c r="EG133" s="51">
        <v>5.3514749808733804</v>
      </c>
      <c r="EH133" s="51">
        <v>2.3544477542882101</v>
      </c>
      <c r="EI133" s="51">
        <v>3.9869915994717799</v>
      </c>
      <c r="EJ133" s="51">
        <v>5.10167037248456</v>
      </c>
      <c r="EK133" s="51">
        <v>5.8692625816827402</v>
      </c>
      <c r="EL133" s="51">
        <v>4.1979189005593103</v>
      </c>
      <c r="EM133" s="51">
        <v>4.3302365706717199</v>
      </c>
      <c r="EN133" s="51">
        <v>5.7324386427552403</v>
      </c>
      <c r="EO133" s="51">
        <v>3.1504871586819601</v>
      </c>
      <c r="EP133" s="51">
        <v>3.3580845276875602</v>
      </c>
      <c r="EQ133" s="51">
        <v>3.6970398969536902</v>
      </c>
      <c r="ER133" s="51">
        <v>5.71879341897424</v>
      </c>
      <c r="ES133" s="51">
        <v>6.4093963810516197</v>
      </c>
      <c r="ET133" s="51">
        <v>6.4607965800485099</v>
      </c>
      <c r="EU133" s="51">
        <v>6.5814315227150102</v>
      </c>
      <c r="EV133" s="51">
        <v>6.2403316534755602</v>
      </c>
      <c r="EW133" s="51">
        <v>5.4186184101795298</v>
      </c>
      <c r="EX133" s="51">
        <v>3.9301981880158499</v>
      </c>
      <c r="EY133" s="51">
        <v>5.7625642602932396</v>
      </c>
      <c r="EZ133" s="51">
        <v>7.3105341598698796</v>
      </c>
      <c r="FA133" s="51">
        <v>4.0920105147157102</v>
      </c>
      <c r="FB133" s="51">
        <v>5.1108602515391297</v>
      </c>
      <c r="FC133" s="51">
        <v>6.2149736251247196</v>
      </c>
      <c r="FD133" s="51">
        <v>3.1853852164658001</v>
      </c>
      <c r="FE133" s="51">
        <v>7.3405017012952296</v>
      </c>
      <c r="FF133" s="51">
        <v>1.7404367739777</v>
      </c>
      <c r="FG133" s="51">
        <v>3.6241947591582999</v>
      </c>
      <c r="FH133" s="51">
        <v>4.6007035631406596</v>
      </c>
      <c r="FI133" s="51">
        <v>6.0051729470225803</v>
      </c>
      <c r="FJ133" s="51">
        <v>3.4278259169516501</v>
      </c>
      <c r="FK133" s="51">
        <v>7.1595556754113501</v>
      </c>
      <c r="FL133" s="51">
        <v>6.0751065648118399</v>
      </c>
      <c r="FM133" s="51">
        <v>4.0879078343689201</v>
      </c>
      <c r="FN133" s="51">
        <v>5.4722075215023898</v>
      </c>
      <c r="FO133" s="51">
        <v>6.6976044954596103</v>
      </c>
      <c r="FP133" s="51">
        <v>6.6160947944387596</v>
      </c>
      <c r="FQ133" s="51">
        <v>5.0537297723163599</v>
      </c>
      <c r="FR133" s="51">
        <v>6.60271916221539</v>
      </c>
      <c r="FS133" s="51">
        <v>7.1038001380831401</v>
      </c>
      <c r="FT133" s="51">
        <v>5.7732264100359103</v>
      </c>
      <c r="FU133" s="51">
        <v>1.9918572781441299</v>
      </c>
      <c r="FV133" s="51">
        <v>5.7313005564227604</v>
      </c>
      <c r="FW133" s="51">
        <v>3.8238312982963301</v>
      </c>
      <c r="FX133" s="51">
        <v>4.6817378811190196</v>
      </c>
      <c r="FY133" s="51">
        <v>3.1405776483200598</v>
      </c>
      <c r="FZ133" s="51">
        <v>5.2033293232783402</v>
      </c>
      <c r="GA133" s="51">
        <v>6.9271279906548999</v>
      </c>
      <c r="GB133" s="51">
        <v>4.3456702014401003</v>
      </c>
      <c r="GC133" s="51">
        <v>3.5547393801388099</v>
      </c>
      <c r="GD133" s="51">
        <v>2.2541231395794199</v>
      </c>
      <c r="GE133" s="51">
        <v>2.9995547497609198</v>
      </c>
      <c r="GF133" s="51">
        <v>4.8712630290718604</v>
      </c>
      <c r="GG133" s="51">
        <v>4.4683989469660803</v>
      </c>
      <c r="GH133" s="51">
        <v>2.6679606364056299</v>
      </c>
      <c r="GI133" s="51">
        <v>3.0160243552539199</v>
      </c>
      <c r="GJ133" s="51">
        <v>6.4892660336097396</v>
      </c>
      <c r="GK133" s="51">
        <v>3.6814077750984899</v>
      </c>
      <c r="GL133" s="51">
        <v>4.1348660034958398</v>
      </c>
      <c r="GM133" s="51">
        <v>4.3445016389440898</v>
      </c>
      <c r="GN133" s="51">
        <v>3.1797551228483001</v>
      </c>
      <c r="GO133" s="51">
        <v>4.29383117169714</v>
      </c>
      <c r="GP133" s="51">
        <v>5.5006822196578398</v>
      </c>
      <c r="GQ133" s="51">
        <v>4.8834433208607102</v>
      </c>
      <c r="GR133" s="51">
        <v>4.0472848275461901</v>
      </c>
      <c r="GS133" s="51">
        <v>4.1638978482617999</v>
      </c>
      <c r="GT133" s="51">
        <v>5.3224498297645102</v>
      </c>
      <c r="GU133" s="51">
        <v>3.33547194393112</v>
      </c>
      <c r="GV133" s="51">
        <v>3.6721813116945499</v>
      </c>
      <c r="GW133" s="51">
        <v>4.4734611098611898</v>
      </c>
      <c r="GX133" s="51">
        <v>3.3586934222229399</v>
      </c>
      <c r="GY133" s="51">
        <v>3.1756633214566001</v>
      </c>
      <c r="GZ133" s="51">
        <v>1.83466326827573</v>
      </c>
      <c r="HA133" s="51">
        <v>3.4237432704530799</v>
      </c>
      <c r="HB133" s="51">
        <v>4.6072921823989699</v>
      </c>
      <c r="HC133" s="51">
        <v>2.8429538288811602</v>
      </c>
      <c r="HD133" s="51">
        <v>3.6556067457897701</v>
      </c>
      <c r="HE133" s="51">
        <v>7.0525603852924901</v>
      </c>
      <c r="HF133" s="51">
        <v>3.2561029472416698</v>
      </c>
      <c r="HG133" s="51">
        <v>4.2588015502685499</v>
      </c>
      <c r="HH133" s="51">
        <v>6.4114440967748898</v>
      </c>
      <c r="HI133" s="51">
        <v>4.2310902596975302</v>
      </c>
      <c r="HJ133" s="51">
        <v>5.3857335662471399</v>
      </c>
      <c r="HK133" s="51">
        <v>7.3830841246046299</v>
      </c>
      <c r="HL133" s="51">
        <v>4.3038352317660697</v>
      </c>
      <c r="HM133" s="51">
        <v>3.02716633709182</v>
      </c>
      <c r="HN133" s="51">
        <v>4.0099117228316601</v>
      </c>
      <c r="HO133" s="51">
        <v>2.0151863979717199</v>
      </c>
      <c r="HP133" s="51">
        <v>2.5977011670892902</v>
      </c>
      <c r="HQ133" s="51">
        <v>4.2654735055220803</v>
      </c>
      <c r="HR133" s="51">
        <v>5.4051120095707796</v>
      </c>
      <c r="HS133" s="51">
        <v>2.0313866551048001</v>
      </c>
      <c r="HT133" s="51">
        <v>3.6510092758853601</v>
      </c>
      <c r="HU133" s="51">
        <v>5.5895229866188902</v>
      </c>
      <c r="HV133" s="51">
        <v>4.8295756207268496</v>
      </c>
      <c r="HW133" s="51">
        <v>4.0817881602522696</v>
      </c>
      <c r="HX133" s="51">
        <v>2.6199917255453502</v>
      </c>
      <c r="HY133" s="51">
        <v>3.2203814843135401</v>
      </c>
      <c r="HZ133" s="51">
        <v>3.5504523811055901</v>
      </c>
      <c r="IA133" s="51">
        <v>5.2031790408536898</v>
      </c>
      <c r="IB133" s="51">
        <v>5.2099068824297001</v>
      </c>
      <c r="IC133" s="51">
        <v>2.9642362272720502</v>
      </c>
      <c r="ID133" s="51">
        <v>4.0148049263269598</v>
      </c>
      <c r="IE133" s="51">
        <v>4.5097608903744204</v>
      </c>
      <c r="IF133" s="51">
        <v>3.66819497115825</v>
      </c>
      <c r="IG133" s="51">
        <v>3.62245025158545</v>
      </c>
      <c r="IH133" s="51">
        <v>3.51011612727069</v>
      </c>
      <c r="II133" s="51">
        <v>4.5411970023028996</v>
      </c>
      <c r="IJ133" s="51">
        <v>4.4158612851244898</v>
      </c>
      <c r="IK133" s="51">
        <v>5.7820376782645004</v>
      </c>
      <c r="IL133" s="51">
        <v>5.9179603189772099</v>
      </c>
      <c r="IM133" s="51">
        <v>5.4545508268697001</v>
      </c>
      <c r="IN133" s="51">
        <v>4.0132571515419402</v>
      </c>
      <c r="IO133" s="51">
        <v>5.5220435504539296</v>
      </c>
      <c r="IP133" s="51">
        <v>3.9778539769176202</v>
      </c>
      <c r="IQ133" s="51">
        <v>7.3666558196101004</v>
      </c>
      <c r="IR133" s="51">
        <v>1.2685436776669801</v>
      </c>
      <c r="IS133" s="51">
        <v>4.2325671991999698</v>
      </c>
      <c r="IT133" s="51">
        <v>5.7449367471052302</v>
      </c>
      <c r="IU133" s="51">
        <v>3.0501279151985901</v>
      </c>
      <c r="IV133" s="51">
        <v>5.0544791271190901</v>
      </c>
      <c r="IW133" s="51">
        <v>4.2308621361798204</v>
      </c>
      <c r="IX133" s="51">
        <v>3.6837484973585899</v>
      </c>
      <c r="IY133" s="51">
        <v>4.3691730331379803</v>
      </c>
      <c r="IZ133" s="51">
        <v>4.5653602164135298</v>
      </c>
      <c r="JA133" s="51">
        <v>5.3096999517444701</v>
      </c>
      <c r="JB133" s="51">
        <v>4.13704470129999</v>
      </c>
      <c r="JC133" s="51">
        <v>4.4656493886597399</v>
      </c>
      <c r="JD133" s="51">
        <v>6.2896484040498004</v>
      </c>
      <c r="JE133" s="51">
        <v>4.9923004497519097</v>
      </c>
      <c r="JF133" s="51">
        <v>4.5641198787759203</v>
      </c>
      <c r="JG133" s="51">
        <v>3.4343838032226301</v>
      </c>
      <c r="JH133" s="51">
        <v>3.7469734134061499</v>
      </c>
      <c r="JI133" s="51">
        <v>3.8370859309424201</v>
      </c>
      <c r="JJ133" s="51">
        <v>4.0314794792706499</v>
      </c>
      <c r="JK133" s="51">
        <v>2.1362824322663401</v>
      </c>
      <c r="JL133" s="51">
        <v>4.8186268415824802</v>
      </c>
      <c r="JM133" s="51">
        <v>3.2303673657447098</v>
      </c>
      <c r="JN133" s="51">
        <v>2.99798628159918</v>
      </c>
      <c r="JO133" s="51">
        <v>3.1812027791414299</v>
      </c>
      <c r="JP133" s="51">
        <v>5.0889791188996698</v>
      </c>
      <c r="JQ133" s="51">
        <v>3.78459756404281</v>
      </c>
      <c r="JR133" s="51">
        <v>5.09386345948041</v>
      </c>
      <c r="JS133" s="51">
        <v>4.6592349369641104</v>
      </c>
      <c r="JT133" s="51">
        <v>3.5901837645183301</v>
      </c>
      <c r="JU133" s="51">
        <v>5.6017516170767001</v>
      </c>
      <c r="JV133" s="51">
        <v>2.4253318857163499</v>
      </c>
      <c r="JW133" s="51">
        <v>4.2356836937359503</v>
      </c>
      <c r="JX133" s="51">
        <v>1.3646997060297399</v>
      </c>
      <c r="JY133" s="51">
        <v>3.4834154633782699</v>
      </c>
      <c r="JZ133" s="51">
        <v>3.3661695107806402</v>
      </c>
      <c r="KA133" s="51">
        <v>4.6965968886745397</v>
      </c>
      <c r="KB133" s="51">
        <v>3.7726917271502298</v>
      </c>
    </row>
    <row r="134" spans="1:288" x14ac:dyDescent="0.3">
      <c r="A134" s="1" t="s">
        <v>1666</v>
      </c>
      <c r="B134" s="1" t="s">
        <v>1808</v>
      </c>
      <c r="C134" s="5" t="s">
        <v>327</v>
      </c>
      <c r="D134" s="51">
        <v>4.1614054700013199</v>
      </c>
      <c r="E134" s="51">
        <v>3.7996671919373899</v>
      </c>
      <c r="F134" s="51">
        <v>3.3575546589069001</v>
      </c>
      <c r="G134" s="51">
        <v>3.1161822087670799</v>
      </c>
      <c r="H134" s="51">
        <v>3.7162215810458199</v>
      </c>
      <c r="I134" s="51">
        <v>4.6973165179395204</v>
      </c>
      <c r="J134" s="51">
        <v>4.3725266229433597</v>
      </c>
      <c r="K134" s="51">
        <v>4.7859443768872296</v>
      </c>
      <c r="L134" s="51">
        <v>4.0723141523232602</v>
      </c>
      <c r="M134" s="51">
        <v>3.43735640020236</v>
      </c>
      <c r="N134" s="51">
        <v>4.6700090125579399</v>
      </c>
      <c r="O134" s="51">
        <v>3.7442542782134298</v>
      </c>
      <c r="P134" s="51">
        <v>3.2402533485795701</v>
      </c>
      <c r="Q134" s="51">
        <v>2.8465342150606801</v>
      </c>
      <c r="R134" s="51">
        <v>4.1968812573683696</v>
      </c>
      <c r="S134" s="51">
        <v>3.9498682490022201</v>
      </c>
      <c r="T134" s="51">
        <v>2.7182958924493801</v>
      </c>
      <c r="U134" s="51">
        <v>3.0597197716326199</v>
      </c>
      <c r="V134" s="51">
        <v>2.7645803361842201</v>
      </c>
      <c r="W134" s="51">
        <v>2.8752866555479599</v>
      </c>
      <c r="X134" s="51">
        <v>5.2796212167274197</v>
      </c>
      <c r="Y134" s="51">
        <v>2.9530031575059801</v>
      </c>
      <c r="Z134" s="51">
        <v>5.2582642480009003</v>
      </c>
      <c r="AA134" s="51">
        <v>1.3582997061722699</v>
      </c>
      <c r="AB134" s="51">
        <v>4.9820921554723698</v>
      </c>
      <c r="AC134" s="51">
        <v>3.1622991994845</v>
      </c>
      <c r="AD134" s="51">
        <v>3.4195446799921201</v>
      </c>
      <c r="AE134" s="51">
        <v>3.3807318177722898</v>
      </c>
      <c r="AF134" s="51">
        <v>4.4706289062769198</v>
      </c>
      <c r="AG134" s="51">
        <v>3.1888595456403901</v>
      </c>
      <c r="AH134" s="51">
        <v>5.2149918867983303</v>
      </c>
      <c r="AI134" s="51">
        <v>2.3593138979000301</v>
      </c>
      <c r="AJ134" s="51">
        <v>5.1921584614828102</v>
      </c>
      <c r="AK134" s="51">
        <v>4.3209054143995598</v>
      </c>
      <c r="AL134" s="51">
        <v>3.3529907994211601</v>
      </c>
      <c r="AM134" s="51">
        <v>3.27331130377179</v>
      </c>
      <c r="AN134" s="51">
        <v>2.3213101364967699</v>
      </c>
      <c r="AO134" s="51">
        <v>3.5925939777561799</v>
      </c>
      <c r="AP134" s="51">
        <v>4.1827142276624301</v>
      </c>
      <c r="AQ134" s="51">
        <v>3.8873042884484001</v>
      </c>
      <c r="AR134" s="51">
        <v>5.2703282293488396</v>
      </c>
      <c r="AS134" s="51">
        <v>3.215961237433</v>
      </c>
      <c r="AT134" s="51">
        <v>4.2017706893460103</v>
      </c>
      <c r="AU134" s="51">
        <v>2.86403767478417</v>
      </c>
      <c r="AV134" s="51">
        <v>4.7857645026167299</v>
      </c>
      <c r="AW134" s="51">
        <v>6.3692954994348696</v>
      </c>
      <c r="AX134" s="51">
        <v>3.5518748819487098</v>
      </c>
      <c r="AY134" s="51">
        <v>2.422909234209</v>
      </c>
      <c r="AZ134" s="51">
        <v>3.0456199648656002</v>
      </c>
      <c r="BA134" s="51">
        <v>3.6464286033675499</v>
      </c>
      <c r="BB134" s="51">
        <v>2.3810150823873899</v>
      </c>
      <c r="BC134" s="51">
        <v>4.4027063330944802</v>
      </c>
      <c r="BD134" s="51">
        <v>4.4632342015399997</v>
      </c>
      <c r="BE134" s="51">
        <v>2.6330234894178299</v>
      </c>
      <c r="BF134" s="51">
        <v>2.6472048719867498</v>
      </c>
      <c r="BG134" s="51">
        <v>3.6836913484542899</v>
      </c>
      <c r="BH134" s="51">
        <v>2.1201386993401998</v>
      </c>
      <c r="BI134" s="51">
        <v>3.91894226043024</v>
      </c>
      <c r="BJ134" s="51">
        <v>1.76632862481643</v>
      </c>
      <c r="BK134" s="51">
        <v>1.6199582629760301</v>
      </c>
      <c r="BL134" s="51">
        <v>3.0147155081445298</v>
      </c>
      <c r="BM134" s="51">
        <v>5.57862480971324</v>
      </c>
      <c r="BN134" s="51">
        <v>2.98428266525679</v>
      </c>
      <c r="BO134" s="51">
        <v>3.2412374717189398</v>
      </c>
      <c r="BP134" s="51">
        <v>4.5600419903788101</v>
      </c>
      <c r="BQ134" s="51">
        <v>4.60377756306473</v>
      </c>
      <c r="BR134" s="51">
        <v>2.65470456174498</v>
      </c>
      <c r="BS134" s="51">
        <v>2.20763069461159</v>
      </c>
      <c r="BT134" s="51">
        <v>5.7110565210728499</v>
      </c>
      <c r="BU134" s="51">
        <v>2.1253976537742001</v>
      </c>
      <c r="BV134" s="51">
        <v>4.5232788028797399</v>
      </c>
      <c r="BW134" s="51">
        <v>4.26622884460593</v>
      </c>
      <c r="BX134" s="51">
        <v>3.4075618790631501</v>
      </c>
      <c r="BY134" s="51">
        <v>4.6799815656449404</v>
      </c>
      <c r="BZ134" s="51">
        <v>1.1949270652072601</v>
      </c>
      <c r="CA134" s="51">
        <v>2.13719693487467</v>
      </c>
      <c r="CB134" s="51">
        <v>3.7099964808796901</v>
      </c>
      <c r="CC134" s="51">
        <v>3.8131194679240301</v>
      </c>
      <c r="CD134" s="51">
        <v>4.8627640563198602</v>
      </c>
      <c r="CE134" s="51">
        <v>4.9407934208521196</v>
      </c>
      <c r="CF134" s="51">
        <v>5.3034347041516101</v>
      </c>
      <c r="CG134" s="51">
        <v>2.1566628201674698</v>
      </c>
      <c r="CH134" s="51">
        <v>4.9673891564255399</v>
      </c>
      <c r="CI134" s="51">
        <v>1.60799490883205</v>
      </c>
      <c r="CJ134" s="51">
        <v>5.88075654229125</v>
      </c>
      <c r="CK134" s="51">
        <v>4.0918372639610698</v>
      </c>
      <c r="CL134" s="51">
        <v>1.55809688852379</v>
      </c>
      <c r="CM134" s="51">
        <v>2.73143106351927</v>
      </c>
      <c r="CN134" s="51">
        <v>2.6760770921527199</v>
      </c>
      <c r="CO134" s="51">
        <v>2.9484183178792902</v>
      </c>
      <c r="CP134" s="51">
        <v>2.9638492797220102</v>
      </c>
      <c r="CQ134" s="51">
        <v>3.4886694754471201</v>
      </c>
      <c r="CR134" s="51">
        <v>3.8441323757279</v>
      </c>
      <c r="CS134" s="51">
        <v>4.9054685727564902</v>
      </c>
      <c r="CT134" s="51">
        <v>2.3652453143828298</v>
      </c>
      <c r="CU134" s="51">
        <v>2.9287487869623199</v>
      </c>
      <c r="CV134" s="51">
        <v>4.1651676420986696</v>
      </c>
      <c r="CW134" s="51">
        <v>1.0322742822050199</v>
      </c>
      <c r="CX134" s="51">
        <v>2.52142456609984</v>
      </c>
      <c r="CY134" s="51">
        <v>3.27941120352</v>
      </c>
      <c r="CZ134" s="51">
        <v>4.1355369839966301</v>
      </c>
      <c r="DA134" s="51">
        <v>3.4037084825226702</v>
      </c>
      <c r="DB134" s="51">
        <v>4.2431247956103801</v>
      </c>
      <c r="DC134" s="51">
        <v>4.7371566918553798</v>
      </c>
      <c r="DD134" s="51">
        <v>3.3819036615904401</v>
      </c>
      <c r="DE134" s="51">
        <v>2.3522166926336001</v>
      </c>
      <c r="DF134" s="51">
        <v>3.4818628638773399</v>
      </c>
      <c r="DG134" s="51">
        <v>4.9491166726347302</v>
      </c>
      <c r="DH134" s="51">
        <v>2.1136595177373101</v>
      </c>
      <c r="DI134" s="51">
        <v>3.5271609868853999</v>
      </c>
      <c r="DJ134" s="51">
        <v>0.502124580346203</v>
      </c>
      <c r="DK134" s="51">
        <v>4.0540016420926301</v>
      </c>
      <c r="DL134" s="51">
        <v>5.4535872102641099</v>
      </c>
      <c r="DM134" s="51">
        <v>3.7225721289629798</v>
      </c>
      <c r="DN134" s="51">
        <v>2.7431781922279299</v>
      </c>
      <c r="DO134" s="51">
        <v>1.19485398078646</v>
      </c>
      <c r="DP134" s="51">
        <v>4.9430288871217902</v>
      </c>
      <c r="DQ134" s="51">
        <v>3.6033612058727398</v>
      </c>
      <c r="DR134" s="51">
        <v>1.4019661186135499</v>
      </c>
      <c r="DS134" s="51">
        <v>2.8610589741569101</v>
      </c>
      <c r="DT134" s="51">
        <v>3.51301116784634</v>
      </c>
      <c r="DU134" s="51">
        <v>3.0508604941105202</v>
      </c>
      <c r="DV134" s="51">
        <v>1.17516696087943</v>
      </c>
      <c r="DW134" s="51">
        <v>2.5082540094514401</v>
      </c>
      <c r="DX134" s="51">
        <v>3.3777497353933401</v>
      </c>
      <c r="DY134" s="51">
        <v>2.4875352618158399</v>
      </c>
      <c r="DZ134" s="51">
        <v>3.3536864764171699</v>
      </c>
      <c r="EA134" s="51">
        <v>3.7584098497751399</v>
      </c>
      <c r="EB134" s="51">
        <v>2.1665242277279599</v>
      </c>
      <c r="EC134" s="51">
        <v>2.1493025161296799</v>
      </c>
      <c r="ED134" s="51">
        <v>1.7262965521806499</v>
      </c>
      <c r="EE134" s="51">
        <v>1.00957049309308</v>
      </c>
      <c r="EF134" s="51">
        <v>4.2166729829069904</v>
      </c>
      <c r="EG134" s="51">
        <v>2.9841498700370002</v>
      </c>
      <c r="EH134" s="51">
        <v>4.6959060640464099</v>
      </c>
      <c r="EI134" s="51">
        <v>1.9883441821008701</v>
      </c>
      <c r="EJ134" s="51">
        <v>2.2781188424989098</v>
      </c>
      <c r="EK134" s="51">
        <v>3.4873698512497802</v>
      </c>
      <c r="EL134" s="51">
        <v>3.73163992859191</v>
      </c>
      <c r="EM134" s="51">
        <v>1.8149195520100301</v>
      </c>
      <c r="EN134" s="51">
        <v>4.3130168261584396</v>
      </c>
      <c r="EO134" s="51">
        <v>2.0324882838894598</v>
      </c>
      <c r="EP134" s="51">
        <v>4.1309631454900604</v>
      </c>
      <c r="EQ134" s="51">
        <v>4.1978258421144199</v>
      </c>
      <c r="ER134" s="51">
        <v>3.9055220010128102</v>
      </c>
      <c r="ES134" s="51">
        <v>3.8653956371104199</v>
      </c>
      <c r="ET134" s="51">
        <v>1.70260403737245</v>
      </c>
      <c r="EU134" s="51">
        <v>1.70399748577859</v>
      </c>
      <c r="EV134" s="51">
        <v>5.4241957072688196</v>
      </c>
      <c r="EW134" s="51">
        <v>4.4232624863831802</v>
      </c>
      <c r="EX134" s="51">
        <v>3.82189456650941</v>
      </c>
      <c r="EY134" s="51">
        <v>2.2464723134173101</v>
      </c>
      <c r="EZ134" s="51">
        <v>4.0396200518768</v>
      </c>
      <c r="FA134" s="51">
        <v>3.78754603969834</v>
      </c>
      <c r="FB134" s="51">
        <v>1.42949200664317</v>
      </c>
      <c r="FC134" s="51">
        <v>2.31806581963437</v>
      </c>
      <c r="FD134" s="51">
        <v>6.1203428442188699</v>
      </c>
      <c r="FE134" s="51">
        <v>4.9744671486381797</v>
      </c>
      <c r="FF134" s="51">
        <v>2.19577182026261</v>
      </c>
      <c r="FG134" s="51">
        <v>1.8482930969110301</v>
      </c>
      <c r="FH134" s="51">
        <v>3.7466231282354401</v>
      </c>
      <c r="FI134" s="51">
        <v>3.64191027348661</v>
      </c>
      <c r="FJ134" s="51">
        <v>3.9509238560229898</v>
      </c>
      <c r="FK134" s="51">
        <v>3.3789519851232299</v>
      </c>
      <c r="FL134" s="51">
        <v>3.4599005687989299</v>
      </c>
      <c r="FM134" s="51">
        <v>3.8030756021177701</v>
      </c>
      <c r="FN134" s="51">
        <v>2.9149043724006898</v>
      </c>
      <c r="FO134" s="51">
        <v>3.6364104319439998</v>
      </c>
      <c r="FP134" s="51">
        <v>2.59163869067249</v>
      </c>
      <c r="FQ134" s="51">
        <v>1.1915309042978299</v>
      </c>
      <c r="FR134" s="51">
        <v>2.0838956133309399</v>
      </c>
      <c r="FS134" s="51">
        <v>2.62963649053588</v>
      </c>
      <c r="FT134" s="51">
        <v>2.3112642441892901</v>
      </c>
      <c r="FU134" s="51">
        <v>2.2098987296118699</v>
      </c>
      <c r="FV134" s="51">
        <v>1.8286956691277201</v>
      </c>
      <c r="FW134" s="51">
        <v>2.0514868136879199</v>
      </c>
      <c r="FX134" s="51">
        <v>1.6564586071210801</v>
      </c>
      <c r="FY134" s="51">
        <v>3.5840064695070999</v>
      </c>
      <c r="FZ134" s="51">
        <v>1.9652606440232101</v>
      </c>
      <c r="GA134" s="51">
        <v>2.2611846937458999</v>
      </c>
      <c r="GB134" s="51">
        <v>3.6083233368140899</v>
      </c>
      <c r="GC134" s="51">
        <v>2.3837048854387199</v>
      </c>
      <c r="GD134" s="51">
        <v>3.4604018958693099</v>
      </c>
      <c r="GE134" s="51">
        <v>2.4718412348943599</v>
      </c>
      <c r="GF134" s="51">
        <v>4.5452136012645097</v>
      </c>
      <c r="GG134" s="51">
        <v>2.8595199815080399</v>
      </c>
      <c r="GH134" s="51">
        <v>6.5232094040049802</v>
      </c>
      <c r="GI134" s="51">
        <v>5.0353290837105504</v>
      </c>
      <c r="GJ134" s="51">
        <v>1.2808862748754399</v>
      </c>
      <c r="GK134" s="51">
        <v>2.7178889273420399</v>
      </c>
      <c r="GL134" s="51">
        <v>4.7239128943268103</v>
      </c>
      <c r="GM134" s="51">
        <v>3.35007173089399</v>
      </c>
      <c r="GN134" s="51">
        <v>2.8701357944604</v>
      </c>
      <c r="GO134" s="51">
        <v>1.3261782579854899</v>
      </c>
      <c r="GP134" s="51">
        <v>1.4675456640851301</v>
      </c>
      <c r="GQ134" s="51">
        <v>1.8356554444728499</v>
      </c>
      <c r="GR134" s="51">
        <v>2.5550605521997301</v>
      </c>
      <c r="GS134" s="51">
        <v>2.9108747838907001</v>
      </c>
      <c r="GT134" s="51">
        <v>2.3802877003909102</v>
      </c>
      <c r="GU134" s="51">
        <v>3.88183851047968</v>
      </c>
      <c r="GV134" s="51">
        <v>3.8213529355823401</v>
      </c>
      <c r="GW134" s="51">
        <v>2.6611332788636601</v>
      </c>
      <c r="GX134" s="51">
        <v>2.63689158415563</v>
      </c>
      <c r="GY134" s="51">
        <v>4.3815156976499701</v>
      </c>
      <c r="GZ134" s="51">
        <v>3.3433834979308998</v>
      </c>
      <c r="HA134" s="51">
        <v>4.4874031847274596</v>
      </c>
      <c r="HB134" s="51">
        <v>2.7958031489342501</v>
      </c>
      <c r="HC134" s="51">
        <v>3.8833175779540601</v>
      </c>
      <c r="HD134" s="51">
        <v>2.1351992159831901</v>
      </c>
      <c r="HE134" s="51">
        <v>2.1451652485959798</v>
      </c>
      <c r="HF134" s="51">
        <v>4.5248412928553599</v>
      </c>
      <c r="HG134" s="51">
        <v>1.63598299755723</v>
      </c>
      <c r="HH134" s="51">
        <v>3.5969682152710698</v>
      </c>
      <c r="HI134" s="51">
        <v>0</v>
      </c>
      <c r="HJ134" s="51">
        <v>2.6344910596095401</v>
      </c>
      <c r="HK134" s="51">
        <v>2.7358861530987002</v>
      </c>
      <c r="HL134" s="51">
        <v>2.2436043207198599</v>
      </c>
      <c r="HM134" s="51">
        <v>4.2204981155208596</v>
      </c>
      <c r="HN134" s="51">
        <v>4.7227016161762201</v>
      </c>
      <c r="HO134" s="51">
        <v>4.0245857217004097</v>
      </c>
      <c r="HP134" s="51">
        <v>5.3936376285376104</v>
      </c>
      <c r="HQ134" s="51">
        <v>2.3646992917530998</v>
      </c>
      <c r="HR134" s="51">
        <v>2.57076581348865</v>
      </c>
      <c r="HS134" s="51">
        <v>3.42393685408457</v>
      </c>
      <c r="HT134" s="51">
        <v>2.4613656904722898</v>
      </c>
      <c r="HU134" s="51">
        <v>2.3000006052561801</v>
      </c>
      <c r="HV134" s="51">
        <v>2.3704733753219398</v>
      </c>
      <c r="HW134" s="51">
        <v>3.8863746259623402</v>
      </c>
      <c r="HX134" s="51">
        <v>2.33541328392762</v>
      </c>
      <c r="HY134" s="51">
        <v>2.74787443123929</v>
      </c>
      <c r="HZ134" s="51">
        <v>1.5233170048414399</v>
      </c>
      <c r="IA134" s="51">
        <v>0.77453966236643301</v>
      </c>
      <c r="IB134" s="51">
        <v>3.4024391600044201</v>
      </c>
      <c r="IC134" s="51">
        <v>3.0140329564199799</v>
      </c>
      <c r="ID134" s="51">
        <v>3.4493111171261401</v>
      </c>
      <c r="IE134" s="51">
        <v>1.62753216886664</v>
      </c>
      <c r="IF134" s="51">
        <v>1.64583306551993</v>
      </c>
      <c r="IG134" s="51">
        <v>2.07826568100137</v>
      </c>
      <c r="IH134" s="51">
        <v>3.6205140190570302</v>
      </c>
      <c r="II134" s="51">
        <v>3.9008967570622102</v>
      </c>
      <c r="IJ134" s="51">
        <v>4.3668086894811902</v>
      </c>
      <c r="IK134" s="51">
        <v>1.54854873378993</v>
      </c>
      <c r="IL134" s="51">
        <v>0.487916741887164</v>
      </c>
      <c r="IM134" s="51">
        <v>2.32775000065446</v>
      </c>
      <c r="IN134" s="51">
        <v>1.3351476173252901</v>
      </c>
      <c r="IO134" s="51">
        <v>2.5731610733331598</v>
      </c>
      <c r="IP134" s="51">
        <v>1.9793280662667201</v>
      </c>
      <c r="IQ134" s="51">
        <v>3.0596462609828099</v>
      </c>
      <c r="IR134" s="51">
        <v>2.7987344789579498</v>
      </c>
      <c r="IS134" s="51">
        <v>2.1522758972831402</v>
      </c>
      <c r="IT134" s="51">
        <v>1.56139273823824</v>
      </c>
      <c r="IU134" s="51">
        <v>3.8110697089458299</v>
      </c>
      <c r="IV134" s="51">
        <v>1.8534364048272001</v>
      </c>
      <c r="IW134" s="51">
        <v>4.0065864218255296</v>
      </c>
      <c r="IX134" s="51">
        <v>3.6505992641532101</v>
      </c>
      <c r="IY134" s="51">
        <v>2.5466672576888398</v>
      </c>
      <c r="IZ134" s="51">
        <v>3.75226876276604</v>
      </c>
      <c r="JA134" s="51">
        <v>2.5709065433338298</v>
      </c>
      <c r="JB134" s="51">
        <v>2.61732699461272</v>
      </c>
      <c r="JC134" s="51">
        <v>3.0642366961429301</v>
      </c>
      <c r="JD134" s="51">
        <v>2.9532713963972399</v>
      </c>
      <c r="JE134" s="51">
        <v>5.3879321831995401</v>
      </c>
      <c r="JF134" s="51">
        <v>2.7693867214567001</v>
      </c>
      <c r="JG134" s="51">
        <v>4.3555587502436097</v>
      </c>
      <c r="JH134" s="51">
        <v>2.8363886354628902</v>
      </c>
      <c r="JI134" s="51">
        <v>4.6979094498391696</v>
      </c>
      <c r="JJ134" s="51">
        <v>3.9037468674015701</v>
      </c>
      <c r="JK134" s="51">
        <v>4.93987125541386</v>
      </c>
      <c r="JL134" s="51">
        <v>2.9725252567933498</v>
      </c>
      <c r="JM134" s="51">
        <v>2.2053984128875501</v>
      </c>
      <c r="JN134" s="51">
        <v>2.20944314680797</v>
      </c>
      <c r="JO134" s="51">
        <v>2.8470501488201498</v>
      </c>
      <c r="JP134" s="51">
        <v>2.0013307839985401</v>
      </c>
      <c r="JQ134" s="51">
        <v>3.4841574245393501</v>
      </c>
      <c r="JR134" s="51">
        <v>4.3170127514975896</v>
      </c>
      <c r="JS134" s="51">
        <v>2.87951026207572</v>
      </c>
      <c r="JT134" s="51">
        <v>3.1250897639331501</v>
      </c>
      <c r="JU134" s="51">
        <v>4.0855355651582501</v>
      </c>
      <c r="JV134" s="51">
        <v>3.43842615443518</v>
      </c>
      <c r="JW134" s="51">
        <v>3.2772282053084401</v>
      </c>
      <c r="JX134" s="51">
        <v>2.9685193894931698</v>
      </c>
      <c r="JY134" s="51">
        <v>3.2786701772103601</v>
      </c>
      <c r="JZ134" s="51">
        <v>2.2534825316955098</v>
      </c>
      <c r="KA134" s="51">
        <v>3.4452570916016798</v>
      </c>
      <c r="KB134" s="51">
        <v>2.2854501948152901</v>
      </c>
    </row>
    <row r="135" spans="1:288" x14ac:dyDescent="0.3">
      <c r="A135" s="1" t="s">
        <v>1846</v>
      </c>
      <c r="B135" s="1" t="s">
        <v>1808</v>
      </c>
      <c r="C135" s="1" t="s">
        <v>327</v>
      </c>
      <c r="D135" s="51">
        <v>2.5574250807022301</v>
      </c>
      <c r="E135" s="51">
        <v>2.5977899487987401</v>
      </c>
      <c r="F135" s="51">
        <v>2.6215753346933601</v>
      </c>
      <c r="G135" s="51">
        <v>2.6549670255694902</v>
      </c>
      <c r="H135" s="51">
        <v>4.4761865425331404</v>
      </c>
      <c r="I135" s="51">
        <v>2.8549842101111</v>
      </c>
      <c r="J135" s="51">
        <v>3.3309760037173302</v>
      </c>
      <c r="K135" s="51">
        <v>3.6516959728881</v>
      </c>
      <c r="L135" s="51">
        <v>2.5070099800921302</v>
      </c>
      <c r="M135" s="51">
        <v>3.70404393986448</v>
      </c>
      <c r="N135" s="51">
        <v>3.1659229221209402</v>
      </c>
      <c r="O135" s="51">
        <v>3.1053996082649098</v>
      </c>
      <c r="P135" s="51">
        <v>3.5009516252355302</v>
      </c>
      <c r="Q135" s="51">
        <v>3.25423150956837</v>
      </c>
      <c r="R135" s="51">
        <v>3.3014553673034102</v>
      </c>
      <c r="S135" s="51">
        <v>3.6265965394348201</v>
      </c>
      <c r="T135" s="51">
        <v>4.2872444019067402</v>
      </c>
      <c r="U135" s="51">
        <v>4.5299916200202697</v>
      </c>
      <c r="V135" s="51">
        <v>2.0140660471579501</v>
      </c>
      <c r="W135" s="51">
        <v>3.8890771699086599</v>
      </c>
      <c r="X135" s="51">
        <v>2.8638464729391102</v>
      </c>
      <c r="Y135" s="51">
        <v>3.0534694856090998</v>
      </c>
      <c r="Z135" s="51">
        <v>2.8203433558009299</v>
      </c>
      <c r="AA135" s="51">
        <v>3.3064648512397401</v>
      </c>
      <c r="AB135" s="51">
        <v>2.1983945013114501</v>
      </c>
      <c r="AC135" s="51">
        <v>2.4702572470234601</v>
      </c>
      <c r="AD135" s="51">
        <v>3.8222691131222102</v>
      </c>
      <c r="AE135" s="51">
        <v>4.2597377212643002</v>
      </c>
      <c r="AF135" s="51">
        <v>3.0892690026666001</v>
      </c>
      <c r="AG135" s="51">
        <v>2.8849753220935401</v>
      </c>
      <c r="AH135" s="51">
        <v>2.7596983889331299</v>
      </c>
      <c r="AI135" s="51">
        <v>2.5052448634922602</v>
      </c>
      <c r="AJ135" s="51">
        <v>3.4179636471454899</v>
      </c>
      <c r="AK135" s="51">
        <v>3.5469177369809999</v>
      </c>
      <c r="AL135" s="51">
        <v>2.5854891769077799</v>
      </c>
      <c r="AM135" s="51">
        <v>4.34303097568898</v>
      </c>
      <c r="AN135" s="51">
        <v>3.06999032111215</v>
      </c>
      <c r="AO135" s="51">
        <v>2.5728548733390402</v>
      </c>
      <c r="AP135" s="51">
        <v>3.1916630393932302</v>
      </c>
      <c r="AQ135" s="51">
        <v>3.4841054752986</v>
      </c>
      <c r="AR135" s="51">
        <v>3.58750119574862</v>
      </c>
      <c r="AS135" s="51">
        <v>3.12449075094468</v>
      </c>
      <c r="AT135" s="51">
        <v>2.9947389123076702</v>
      </c>
      <c r="AU135" s="51">
        <v>3.0190129274501998</v>
      </c>
      <c r="AV135" s="51">
        <v>3.0236663898983198</v>
      </c>
      <c r="AW135" s="51">
        <v>2.6515109737243701</v>
      </c>
      <c r="AX135" s="51">
        <v>3.09269071155185</v>
      </c>
      <c r="AY135" s="51">
        <v>2.5829876909560201</v>
      </c>
      <c r="AZ135" s="51">
        <v>3.5864712127948102</v>
      </c>
      <c r="BA135" s="51">
        <v>3.2984355324162098</v>
      </c>
      <c r="BB135" s="51">
        <v>3.7797911922605998</v>
      </c>
      <c r="BC135" s="51">
        <v>3.8959933265915301</v>
      </c>
      <c r="BD135" s="51">
        <v>2.6904974494712599</v>
      </c>
      <c r="BE135" s="51">
        <v>4.22565498865628</v>
      </c>
      <c r="BF135" s="51">
        <v>2.2487242618843002</v>
      </c>
      <c r="BG135" s="51">
        <v>3.5671360258184102</v>
      </c>
      <c r="BH135" s="51">
        <v>3.6778477578244599</v>
      </c>
      <c r="BI135" s="51">
        <v>3.4485308109560102</v>
      </c>
      <c r="BJ135" s="51">
        <v>3.5083743272675401</v>
      </c>
      <c r="BK135" s="51">
        <v>3.4663796339377502</v>
      </c>
      <c r="BL135" s="51">
        <v>4.1918157304366597</v>
      </c>
      <c r="BM135" s="51">
        <v>2.5322475692523301</v>
      </c>
      <c r="BN135" s="51">
        <v>2.6819462274505099</v>
      </c>
      <c r="BO135" s="51">
        <v>2.16246384484631</v>
      </c>
      <c r="BP135" s="51">
        <v>2.3801483003831598</v>
      </c>
      <c r="BQ135" s="51">
        <v>3.0568395242625002</v>
      </c>
      <c r="BR135" s="51">
        <v>3.66538710207278</v>
      </c>
      <c r="BS135" s="51">
        <v>3.0208629560440299</v>
      </c>
      <c r="BT135" s="51">
        <v>3.5264339723714699</v>
      </c>
      <c r="BU135" s="51">
        <v>3.7594143821607702</v>
      </c>
      <c r="BV135" s="51">
        <v>2.47567027355726</v>
      </c>
      <c r="BW135" s="51">
        <v>3.3003921091550898</v>
      </c>
      <c r="BX135" s="51">
        <v>2.9655123153383598</v>
      </c>
      <c r="BY135" s="51">
        <v>3.85618313318037</v>
      </c>
      <c r="BZ135" s="51">
        <v>3.1208017079160202</v>
      </c>
      <c r="CA135" s="51">
        <v>2.56562825496396</v>
      </c>
      <c r="CB135" s="51">
        <v>2.9060749477137602</v>
      </c>
      <c r="CC135" s="51">
        <v>2.3652084634058399</v>
      </c>
      <c r="CD135" s="51">
        <v>3.3255207333121199</v>
      </c>
      <c r="CE135" s="51">
        <v>3.7329256946987002</v>
      </c>
      <c r="CF135" s="51">
        <v>2.9938212912247999</v>
      </c>
      <c r="CG135" s="51">
        <v>2.25382375880731</v>
      </c>
      <c r="CH135" s="51">
        <v>4.2291069444603897</v>
      </c>
      <c r="CI135" s="51">
        <v>3.3871142005645298</v>
      </c>
      <c r="CJ135" s="51">
        <v>2.8853405905160301</v>
      </c>
      <c r="CK135" s="51">
        <v>2.4336458507417502</v>
      </c>
      <c r="CL135" s="51">
        <v>4.2802837826140498</v>
      </c>
      <c r="CM135" s="51">
        <v>4.0382756967234803</v>
      </c>
      <c r="CN135" s="51">
        <v>2.8419037950647201</v>
      </c>
      <c r="CO135" s="51">
        <v>2.1766956598546798</v>
      </c>
      <c r="CP135" s="51">
        <v>3.26803563304501</v>
      </c>
      <c r="CQ135" s="51">
        <v>3.5603634112869198</v>
      </c>
      <c r="CR135" s="51">
        <v>3.9680419995642602</v>
      </c>
      <c r="CS135" s="51">
        <v>2.4975787125111699</v>
      </c>
      <c r="CT135" s="51">
        <v>2.7597522964370298</v>
      </c>
      <c r="CU135" s="51">
        <v>3.4511596872057901</v>
      </c>
      <c r="CV135" s="51">
        <v>2.4318335011138998</v>
      </c>
      <c r="CW135" s="51">
        <v>2.9258271455856102</v>
      </c>
      <c r="CX135" s="51">
        <v>3.1000643929540499</v>
      </c>
      <c r="CY135" s="51">
        <v>3.0021604200446999</v>
      </c>
      <c r="CZ135" s="51">
        <v>2.4065694216645701</v>
      </c>
      <c r="DA135" s="51">
        <v>2.2762500593562698</v>
      </c>
      <c r="DB135" s="51">
        <v>2.96566601378023</v>
      </c>
      <c r="DC135" s="51">
        <v>3.5494102179356899</v>
      </c>
      <c r="DD135" s="51">
        <v>2.7370567909012502</v>
      </c>
      <c r="DE135" s="51">
        <v>2.8207587911802299</v>
      </c>
      <c r="DF135" s="51">
        <v>3.7835398925300598</v>
      </c>
      <c r="DG135" s="51">
        <v>3.8680685608076502</v>
      </c>
      <c r="DH135" s="51">
        <v>2.4860343604068502</v>
      </c>
      <c r="DI135" s="51">
        <v>3.4686896894282699</v>
      </c>
      <c r="DJ135" s="51">
        <v>3.0227678168490901</v>
      </c>
      <c r="DK135" s="51">
        <v>2.1874889433834501</v>
      </c>
      <c r="DL135" s="51">
        <v>2.93119167875144</v>
      </c>
      <c r="DM135" s="51">
        <v>2.8643567643366299</v>
      </c>
      <c r="DN135" s="51">
        <v>3.2596640695461701</v>
      </c>
      <c r="DO135" s="51">
        <v>3.5111179967200101</v>
      </c>
      <c r="DP135" s="51">
        <v>3.6675570048009498</v>
      </c>
      <c r="DQ135" s="51">
        <v>3.4728467227598601</v>
      </c>
      <c r="DR135" s="51">
        <v>2.7802934191875699</v>
      </c>
      <c r="DS135" s="51">
        <v>2.82465314620885</v>
      </c>
      <c r="DT135" s="51">
        <v>2.5697733022460998</v>
      </c>
      <c r="DU135" s="51">
        <v>3.9795882777519598</v>
      </c>
      <c r="DV135" s="51">
        <v>2.49338521233383</v>
      </c>
      <c r="DW135" s="51">
        <v>2.4162332824748298</v>
      </c>
      <c r="DX135" s="51">
        <v>2.2229272168023102</v>
      </c>
      <c r="DY135" s="51">
        <v>3.3111618807347898</v>
      </c>
      <c r="DZ135" s="51">
        <v>3.1144570640943199</v>
      </c>
      <c r="EA135" s="51">
        <v>2.2116182868371301</v>
      </c>
      <c r="EB135" s="51">
        <v>3.1545563957220399</v>
      </c>
      <c r="EC135" s="51">
        <v>2.5460639099693498</v>
      </c>
      <c r="ED135" s="51">
        <v>2.7354225430083998</v>
      </c>
      <c r="EE135" s="51">
        <v>3.2924642214264699</v>
      </c>
      <c r="EF135" s="51">
        <v>2.9925769399331901</v>
      </c>
      <c r="EG135" s="51">
        <v>2.25153213470213</v>
      </c>
      <c r="EH135" s="51">
        <v>2.31747605365875</v>
      </c>
      <c r="EI135" s="51">
        <v>2.6829613095440101</v>
      </c>
      <c r="EJ135" s="51">
        <v>3.8019341066195902</v>
      </c>
      <c r="EK135" s="51">
        <v>2.5167715126534902</v>
      </c>
      <c r="EL135" s="51">
        <v>2.2898995532968098</v>
      </c>
      <c r="EM135" s="51">
        <v>3.01924407878065</v>
      </c>
      <c r="EN135" s="51">
        <v>2.79527956815358</v>
      </c>
      <c r="EO135" s="51">
        <v>3.1155830471203898</v>
      </c>
      <c r="EP135" s="51">
        <v>2.22159605129107</v>
      </c>
      <c r="EQ135" s="51">
        <v>4.1602740997675696</v>
      </c>
      <c r="ER135" s="51">
        <v>3.5574934156274298</v>
      </c>
      <c r="ES135" s="51">
        <v>3.1726891998462801</v>
      </c>
      <c r="ET135" s="51">
        <v>1.63579624209792</v>
      </c>
      <c r="EU135" s="51">
        <v>3.24761729835416</v>
      </c>
      <c r="EV135" s="51">
        <v>3.6092269594405799</v>
      </c>
      <c r="EW135" s="51">
        <v>2.39923995594047</v>
      </c>
      <c r="EX135" s="51">
        <v>4.1464449941993902</v>
      </c>
      <c r="EY135" s="51">
        <v>3.8763903942801399</v>
      </c>
      <c r="EZ135" s="51">
        <v>3.26161098806802</v>
      </c>
      <c r="FA135" s="51">
        <v>2.97249690729423</v>
      </c>
      <c r="FB135" s="51">
        <v>2.0722429538815801</v>
      </c>
      <c r="FC135" s="51">
        <v>2.5225894821892698</v>
      </c>
      <c r="FD135" s="51">
        <v>2.9012224083156402</v>
      </c>
      <c r="FE135" s="51">
        <v>2.8955441841682701</v>
      </c>
      <c r="FF135" s="51">
        <v>3.1689579138898498</v>
      </c>
      <c r="FG135" s="51">
        <v>2.8907105902986201</v>
      </c>
      <c r="FH135" s="51">
        <v>2.2640466729742301</v>
      </c>
      <c r="FI135" s="51">
        <v>2.9601194587882</v>
      </c>
      <c r="FJ135" s="51">
        <v>4.0929544385443704</v>
      </c>
      <c r="FK135" s="51">
        <v>2.4974636708614799</v>
      </c>
      <c r="FL135" s="51">
        <v>2.8258451692386299</v>
      </c>
      <c r="FM135" s="51">
        <v>4.30218463186237</v>
      </c>
      <c r="FN135" s="51">
        <v>2.3570389598567401</v>
      </c>
      <c r="FO135" s="51">
        <v>4.0951533367041204</v>
      </c>
      <c r="FP135" s="51">
        <v>3.8544605928470599</v>
      </c>
      <c r="FQ135" s="51">
        <v>3.9685885074160399</v>
      </c>
      <c r="FR135" s="51">
        <v>4.0917324042098997</v>
      </c>
      <c r="FS135" s="51">
        <v>2.6925200567291898</v>
      </c>
      <c r="FT135" s="51">
        <v>2.9030477029999799</v>
      </c>
      <c r="FU135" s="51">
        <v>3.87485614433615</v>
      </c>
      <c r="FV135" s="51">
        <v>2.9187671619848601</v>
      </c>
      <c r="FW135" s="51">
        <v>2.6101252201281002</v>
      </c>
      <c r="FX135" s="51">
        <v>2.3800232123792702</v>
      </c>
      <c r="FY135" s="51">
        <v>2.54506249016652</v>
      </c>
      <c r="FZ135" s="51">
        <v>2.41741443963967</v>
      </c>
      <c r="GA135" s="51">
        <v>2.0543428832949302</v>
      </c>
      <c r="GB135" s="51">
        <v>3.0428659907090299</v>
      </c>
      <c r="GC135" s="51">
        <v>1.85207710850149</v>
      </c>
      <c r="GD135" s="51">
        <v>3.0248347765310801</v>
      </c>
      <c r="GE135" s="51">
        <v>3.4840920855000599</v>
      </c>
      <c r="GF135" s="51">
        <v>2.7117536853283699</v>
      </c>
      <c r="GG135" s="51">
        <v>4.2492659621810596</v>
      </c>
      <c r="GH135" s="51">
        <v>3.0323597659109698</v>
      </c>
      <c r="GI135" s="51">
        <v>2.7945861270041799</v>
      </c>
      <c r="GJ135" s="51">
        <v>2.9956613901347899</v>
      </c>
      <c r="GK135" s="51">
        <v>2.9385176538392201</v>
      </c>
      <c r="GL135" s="51">
        <v>2.5082084744067799</v>
      </c>
      <c r="GM135" s="51">
        <v>1.89917794682678</v>
      </c>
      <c r="GN135" s="51">
        <v>2.8311446518071599</v>
      </c>
      <c r="GO135" s="51">
        <v>2.2931788455662701</v>
      </c>
      <c r="GP135" s="51">
        <v>2.7314470356812199</v>
      </c>
      <c r="GQ135" s="51">
        <v>2.7215980292316</v>
      </c>
      <c r="GR135" s="51">
        <v>2.4887075111520001</v>
      </c>
      <c r="GS135" s="51">
        <v>2.3766760672491301</v>
      </c>
      <c r="GT135" s="51">
        <v>2.8716393880844402</v>
      </c>
      <c r="GU135" s="51">
        <v>3.4278162965251702</v>
      </c>
      <c r="GV135" s="51">
        <v>2.9120133864659001</v>
      </c>
      <c r="GW135" s="51">
        <v>2.3795651274135698</v>
      </c>
      <c r="GX135" s="51">
        <v>3.15416096507224</v>
      </c>
      <c r="GY135" s="51">
        <v>2.2402364616620898</v>
      </c>
      <c r="GZ135" s="51">
        <v>2.6808353373307798</v>
      </c>
      <c r="HA135" s="51">
        <v>3.1548208373126601</v>
      </c>
      <c r="HB135" s="51">
        <v>2.2967438357907901</v>
      </c>
      <c r="HC135" s="51">
        <v>3.4886120464494002</v>
      </c>
      <c r="HD135" s="51">
        <v>2.4561513560650399</v>
      </c>
      <c r="HE135" s="51">
        <v>3.1986254620881001</v>
      </c>
      <c r="HF135" s="51">
        <v>2.4496458952399101</v>
      </c>
      <c r="HG135" s="51">
        <v>2.6929169243371001</v>
      </c>
      <c r="HH135" s="51">
        <v>2.8014883574062401</v>
      </c>
      <c r="HI135" s="51">
        <v>3.1172522066374899</v>
      </c>
      <c r="HJ135" s="51">
        <v>3.8137145792822902</v>
      </c>
      <c r="HK135" s="51">
        <v>2.9441401440222301</v>
      </c>
      <c r="HL135" s="51">
        <v>4.07610455297249</v>
      </c>
      <c r="HM135" s="51">
        <v>2.9681864691292899</v>
      </c>
      <c r="HN135" s="51">
        <v>2.2501270188172602</v>
      </c>
      <c r="HO135" s="51">
        <v>1.80160930139729</v>
      </c>
      <c r="HP135" s="51">
        <v>2.78422727554599</v>
      </c>
      <c r="HQ135" s="51">
        <v>3.0474326265534502</v>
      </c>
      <c r="HR135" s="51">
        <v>2.2147834186620301</v>
      </c>
      <c r="HS135" s="51">
        <v>3.67046268049886</v>
      </c>
      <c r="HT135" s="51">
        <v>2.3701321283111501</v>
      </c>
      <c r="HU135" s="51">
        <v>2.1377395328701199</v>
      </c>
      <c r="HV135" s="51">
        <v>2.73691331314344</v>
      </c>
      <c r="HW135" s="51">
        <v>2.4746856748920698</v>
      </c>
      <c r="HX135" s="51">
        <v>2.9034063254396001</v>
      </c>
      <c r="HY135" s="51">
        <v>2.9500942449731</v>
      </c>
      <c r="HZ135" s="51">
        <v>2.9713341006819398</v>
      </c>
      <c r="IA135" s="51">
        <v>2.3365220992212601</v>
      </c>
      <c r="IB135" s="51">
        <v>4.1132313922264103</v>
      </c>
      <c r="IC135" s="51">
        <v>2.04809059908278</v>
      </c>
      <c r="ID135" s="51">
        <v>3.1368370357431101</v>
      </c>
      <c r="IE135" s="51">
        <v>2.9667657019280198</v>
      </c>
      <c r="IF135" s="51">
        <v>2.2104487519627498</v>
      </c>
      <c r="IG135" s="51">
        <v>2.28560286619402</v>
      </c>
      <c r="IH135" s="51">
        <v>2.2120111163234299</v>
      </c>
      <c r="II135" s="51">
        <v>2.7852949801120301</v>
      </c>
      <c r="IJ135" s="51">
        <v>2.27617954018619</v>
      </c>
      <c r="IK135" s="51">
        <v>1.87096319649774</v>
      </c>
      <c r="IL135" s="51">
        <v>3.53866033484737</v>
      </c>
      <c r="IM135" s="51">
        <v>2.0349653758956401</v>
      </c>
      <c r="IN135" s="51">
        <v>2.9740064525330299</v>
      </c>
      <c r="IO135" s="51">
        <v>2.6690614081842399</v>
      </c>
      <c r="IP135" s="51">
        <v>1.9563382358905801</v>
      </c>
      <c r="IQ135" s="51">
        <v>2.9712389698691402</v>
      </c>
      <c r="IR135" s="51">
        <v>2.5535706236649598</v>
      </c>
      <c r="IS135" s="51">
        <v>2.9497686175064501</v>
      </c>
      <c r="IT135" s="51">
        <v>2.5349342392646999</v>
      </c>
      <c r="IU135" s="51">
        <v>3.0671162815054598</v>
      </c>
      <c r="IV135" s="51">
        <v>1.87908587077893</v>
      </c>
      <c r="IW135" s="51">
        <v>3.0107643013557301</v>
      </c>
      <c r="IX135" s="51">
        <v>2.7144753192009201</v>
      </c>
      <c r="IY135" s="51">
        <v>3.6199574246872999</v>
      </c>
      <c r="IZ135" s="51">
        <v>2.96993199132279</v>
      </c>
      <c r="JA135" s="51">
        <v>2.7429520028299001</v>
      </c>
      <c r="JB135" s="51">
        <v>1.97891161388252</v>
      </c>
      <c r="JC135" s="51">
        <v>2.8185410073722301</v>
      </c>
      <c r="JD135" s="51">
        <v>2.03629763392681</v>
      </c>
      <c r="JE135" s="51">
        <v>3.3508038443889001</v>
      </c>
      <c r="JF135" s="51">
        <v>4.7513014332872396</v>
      </c>
      <c r="JG135" s="51">
        <v>3.4236351120015298</v>
      </c>
      <c r="JH135" s="51">
        <v>3.55356063602474</v>
      </c>
      <c r="JI135" s="51">
        <v>2.10321053663389</v>
      </c>
      <c r="JJ135" s="51">
        <v>2.6382736106647702</v>
      </c>
      <c r="JK135" s="51">
        <v>2.5894577548348199</v>
      </c>
      <c r="JL135" s="51">
        <v>3.5696552283392</v>
      </c>
      <c r="JM135" s="51">
        <v>2.4728095413809799</v>
      </c>
      <c r="JN135" s="51">
        <v>3.0356593757447201</v>
      </c>
      <c r="JO135" s="51">
        <v>2.9474925976714998</v>
      </c>
      <c r="JP135" s="51">
        <v>2.83012236647218</v>
      </c>
      <c r="JQ135" s="51">
        <v>3.0612392709188998</v>
      </c>
      <c r="JR135" s="51">
        <v>5.9338552645458096</v>
      </c>
      <c r="JS135" s="51">
        <v>5.8333499927819199</v>
      </c>
      <c r="JT135" s="51">
        <v>5.43753244212804</v>
      </c>
      <c r="JU135" s="51">
        <v>4.8933570252588598</v>
      </c>
      <c r="JV135" s="51">
        <v>4.1562065979921297</v>
      </c>
      <c r="JW135" s="51">
        <v>4.1706332222201796</v>
      </c>
      <c r="JX135" s="51">
        <v>3.6975211267293502</v>
      </c>
      <c r="JY135" s="51">
        <v>3.3734009878553</v>
      </c>
      <c r="JZ135" s="51">
        <v>2.9677226208127898</v>
      </c>
      <c r="KA135" s="51">
        <v>3.2282034617480901</v>
      </c>
      <c r="KB135" s="51">
        <v>2.8211168405285099</v>
      </c>
    </row>
    <row r="136" spans="1:288" x14ac:dyDescent="0.3">
      <c r="A136" s="1" t="s">
        <v>1847</v>
      </c>
      <c r="B136" s="1" t="s">
        <v>1808</v>
      </c>
      <c r="C136" s="5" t="s">
        <v>327</v>
      </c>
      <c r="D136" s="51">
        <v>4.7449435737571797</v>
      </c>
      <c r="E136" s="51">
        <v>5.1113915188772596</v>
      </c>
      <c r="F136" s="51">
        <v>4.1635597958277701</v>
      </c>
      <c r="G136" s="51">
        <v>3.9563894154931201</v>
      </c>
      <c r="H136" s="51">
        <v>3.6893687820993502</v>
      </c>
      <c r="I136" s="51">
        <v>4.2929529815146603</v>
      </c>
      <c r="J136" s="51">
        <v>4.3219050335733398</v>
      </c>
      <c r="K136" s="51">
        <v>5.23330151749742</v>
      </c>
      <c r="L136" s="51">
        <v>4.9498021873637503</v>
      </c>
      <c r="M136" s="51">
        <v>4.8790417945282298</v>
      </c>
      <c r="N136" s="51">
        <v>6.1610453539466103</v>
      </c>
      <c r="O136" s="51">
        <v>4.77324666318186</v>
      </c>
      <c r="P136" s="51">
        <v>4.8908549063434901</v>
      </c>
      <c r="Q136" s="51">
        <v>5.7620537812797199</v>
      </c>
      <c r="R136" s="51">
        <v>4.1343461528607204</v>
      </c>
      <c r="S136" s="51">
        <v>4.4505341883054896</v>
      </c>
      <c r="T136" s="51">
        <v>4.86955522603661</v>
      </c>
      <c r="U136" s="51">
        <v>5.0738183105965096</v>
      </c>
      <c r="V136" s="51">
        <v>4.40447868557004</v>
      </c>
      <c r="W136" s="51">
        <v>4.9103070507364697</v>
      </c>
      <c r="X136" s="51">
        <v>4.1999451795797196</v>
      </c>
      <c r="Y136" s="51">
        <v>3.6070786415810798</v>
      </c>
      <c r="Z136" s="51">
        <v>4.4056813258836804</v>
      </c>
      <c r="AA136" s="51">
        <v>4.9776424939270596</v>
      </c>
      <c r="AB136" s="51">
        <v>5.7841961796716603</v>
      </c>
      <c r="AC136" s="51">
        <v>3.27243286144749</v>
      </c>
      <c r="AD136" s="51">
        <v>4.8934751428917496</v>
      </c>
      <c r="AE136" s="51">
        <v>3.06324007931789</v>
      </c>
      <c r="AF136" s="51">
        <v>3.66188884261449</v>
      </c>
      <c r="AG136" s="51">
        <v>5.14667735756578</v>
      </c>
      <c r="AH136" s="51">
        <v>4.19742950061078</v>
      </c>
      <c r="AI136" s="51">
        <v>5.2206752853958101</v>
      </c>
      <c r="AJ136" s="51">
        <v>4.0882347762355202</v>
      </c>
      <c r="AK136" s="51">
        <v>4.69550426319939</v>
      </c>
      <c r="AL136" s="51">
        <v>5.7133128442311403</v>
      </c>
      <c r="AM136" s="51">
        <v>4.4631185555605297</v>
      </c>
      <c r="AN136" s="51">
        <v>4.7789001313044404</v>
      </c>
      <c r="AO136" s="51">
        <v>3.1122557966034399</v>
      </c>
      <c r="AP136" s="51">
        <v>5.6167603870059901</v>
      </c>
      <c r="AQ136" s="51">
        <v>3.2142346079933302</v>
      </c>
      <c r="AR136" s="51">
        <v>4.7106914227894103</v>
      </c>
      <c r="AS136" s="51">
        <v>3.9145951154924301</v>
      </c>
      <c r="AT136" s="51">
        <v>5.1747829971630503</v>
      </c>
      <c r="AU136" s="51">
        <v>5.6500729652352604</v>
      </c>
      <c r="AV136" s="51">
        <v>4.3299227594199596</v>
      </c>
      <c r="AW136" s="51">
        <v>5.3518032805294498</v>
      </c>
      <c r="AX136" s="51">
        <v>3.77643316188193</v>
      </c>
      <c r="AY136" s="51">
        <v>4.56161022046836</v>
      </c>
      <c r="AZ136" s="51">
        <v>5.3360082073422701</v>
      </c>
      <c r="BA136" s="51">
        <v>4.43458756084343</v>
      </c>
      <c r="BB136" s="51">
        <v>5.2680605210963396</v>
      </c>
      <c r="BC136" s="51">
        <v>3.6627820053117999</v>
      </c>
      <c r="BD136" s="51">
        <v>4.38248343964651</v>
      </c>
      <c r="BE136" s="51">
        <v>3.9211947492690298</v>
      </c>
      <c r="BF136" s="51">
        <v>5.30458625791651</v>
      </c>
      <c r="BG136" s="51">
        <v>5.2889390986336</v>
      </c>
      <c r="BH136" s="51">
        <v>6.3468258842557796</v>
      </c>
      <c r="BI136" s="51">
        <v>6.7781499253363204</v>
      </c>
      <c r="BJ136" s="51">
        <v>6.2401567420610604</v>
      </c>
      <c r="BK136" s="51">
        <v>3.9626876355638698</v>
      </c>
      <c r="BL136" s="51">
        <v>5.1957980860470103</v>
      </c>
      <c r="BM136" s="51">
        <v>3.4100312668473398</v>
      </c>
      <c r="BN136" s="51">
        <v>5.3901995642456599</v>
      </c>
      <c r="BO136" s="51">
        <v>3.7048758995937998</v>
      </c>
      <c r="BP136" s="51">
        <v>5.0787403300696496</v>
      </c>
      <c r="BQ136" s="51">
        <v>4.0575956313744603</v>
      </c>
      <c r="BR136" s="51">
        <v>4.2969481844205397</v>
      </c>
      <c r="BS136" s="51">
        <v>4.3774079568797104</v>
      </c>
      <c r="BT136" s="51">
        <v>5.4037855316982499</v>
      </c>
      <c r="BU136" s="51">
        <v>3.76961888924804</v>
      </c>
      <c r="BV136" s="51">
        <v>3.9005147406134899</v>
      </c>
      <c r="BW136" s="51">
        <v>4.4556398373088104</v>
      </c>
      <c r="BX136" s="51">
        <v>4.7590148736704503</v>
      </c>
      <c r="BY136" s="51">
        <v>3.68546007164736</v>
      </c>
      <c r="BZ136" s="51">
        <v>5.3568998952857703</v>
      </c>
      <c r="CA136" s="51">
        <v>4.6640096035280303</v>
      </c>
      <c r="CB136" s="51">
        <v>2.04692071820753</v>
      </c>
      <c r="CC136" s="51">
        <v>3.6238858220181398</v>
      </c>
      <c r="CD136" s="51">
        <v>3.6047643279199102</v>
      </c>
      <c r="CE136" s="51">
        <v>4.1693954693179602</v>
      </c>
      <c r="CF136" s="51">
        <v>5.5340066859337398</v>
      </c>
      <c r="CG136" s="51">
        <v>3.4236424423407601</v>
      </c>
      <c r="CH136" s="51">
        <v>3.7996547185325</v>
      </c>
      <c r="CI136" s="51">
        <v>5.3064552725373</v>
      </c>
      <c r="CJ136" s="51">
        <v>3.8142958094886401</v>
      </c>
      <c r="CK136" s="51">
        <v>4.13408944576216</v>
      </c>
      <c r="CL136" s="51">
        <v>4.7222193736868903</v>
      </c>
      <c r="CM136" s="51">
        <v>5.6608459601916099</v>
      </c>
      <c r="CN136" s="51">
        <v>5.0334220303331003</v>
      </c>
      <c r="CO136" s="51">
        <v>6.2661726996998004</v>
      </c>
      <c r="CP136" s="51">
        <v>4.2167056788922999</v>
      </c>
      <c r="CQ136" s="51">
        <v>4.8202728021407699</v>
      </c>
      <c r="CR136" s="51">
        <v>3.7945303917659801</v>
      </c>
      <c r="CS136" s="51">
        <v>3.4077122768680099</v>
      </c>
      <c r="CT136" s="51">
        <v>3.6730758708553499</v>
      </c>
      <c r="CU136" s="51">
        <v>3.5237567590410901</v>
      </c>
      <c r="CV136" s="51">
        <v>3.5690882893948901</v>
      </c>
      <c r="CW136" s="51">
        <v>2.7881854456114001</v>
      </c>
      <c r="CX136" s="51">
        <v>3.0310042410363498</v>
      </c>
      <c r="CY136" s="51">
        <v>4.0982875788172102</v>
      </c>
      <c r="CZ136" s="51">
        <v>5.9392836783412397</v>
      </c>
      <c r="DA136" s="51">
        <v>3.0960741392195801</v>
      </c>
      <c r="DB136" s="51">
        <v>5.0575463801251601</v>
      </c>
      <c r="DC136" s="51">
        <v>3.8117171964631602</v>
      </c>
      <c r="DD136" s="51">
        <v>5.01778492168188</v>
      </c>
      <c r="DE136" s="51">
        <v>5.0705175314435298</v>
      </c>
      <c r="DF136" s="51">
        <v>5.1380077299786899</v>
      </c>
      <c r="DG136" s="51">
        <v>4.4927219350352496</v>
      </c>
      <c r="DH136" s="51">
        <v>3.7040693477689302</v>
      </c>
      <c r="DI136" s="51">
        <v>3.1632265657692198</v>
      </c>
      <c r="DJ136" s="51">
        <v>5.13210276204157</v>
      </c>
      <c r="DK136" s="51">
        <v>5.5463385624564197</v>
      </c>
      <c r="DL136" s="51">
        <v>3.8713350683992802</v>
      </c>
      <c r="DM136" s="51">
        <v>4.6977630678265498</v>
      </c>
      <c r="DN136" s="51">
        <v>4.9516216580254397</v>
      </c>
      <c r="DO136" s="51">
        <v>4.1814070783452904</v>
      </c>
      <c r="DP136" s="51">
        <v>3.8263494002898</v>
      </c>
      <c r="DQ136" s="51">
        <v>6.6909910139258804</v>
      </c>
      <c r="DR136" s="51">
        <v>3.1650445894507402</v>
      </c>
      <c r="DS136" s="51">
        <v>4.3366790913326803</v>
      </c>
      <c r="DT136" s="51">
        <v>4.9243952224984104</v>
      </c>
      <c r="DU136" s="51">
        <v>4.3531951285291504</v>
      </c>
      <c r="DV136" s="51">
        <v>4.4348830420470904</v>
      </c>
      <c r="DW136" s="51">
        <v>4.0816666367366503</v>
      </c>
      <c r="DX136" s="51">
        <v>4.6451820367626597</v>
      </c>
      <c r="DY136" s="51">
        <v>5.8667172477739697</v>
      </c>
      <c r="DZ136" s="51">
        <v>3.6105506304496102</v>
      </c>
      <c r="EA136" s="51">
        <v>5.3916182531025001</v>
      </c>
      <c r="EB136" s="51">
        <v>3.28661421950491</v>
      </c>
      <c r="EC136" s="51">
        <v>4.0549842100504199</v>
      </c>
      <c r="ED136" s="51">
        <v>4.1225589780561203</v>
      </c>
      <c r="EE136" s="51">
        <v>4.9802136706831801</v>
      </c>
      <c r="EF136" s="51">
        <v>4.2599207197465798</v>
      </c>
      <c r="EG136" s="51">
        <v>4.9318903303581596</v>
      </c>
      <c r="EH136" s="51">
        <v>4.5152787913724701</v>
      </c>
      <c r="EI136" s="51">
        <v>5.6474241013571804</v>
      </c>
      <c r="EJ136" s="51">
        <v>4.8599925608403103</v>
      </c>
      <c r="EK136" s="51">
        <v>3.7483115805932998</v>
      </c>
      <c r="EL136" s="51">
        <v>5.5321288108468698</v>
      </c>
      <c r="EM136" s="51">
        <v>4.46173467614061</v>
      </c>
      <c r="EN136" s="51">
        <v>5.8439404118379201</v>
      </c>
      <c r="EO136" s="51">
        <v>4.1205287817536398</v>
      </c>
      <c r="EP136" s="51">
        <v>3.64547938538727</v>
      </c>
      <c r="EQ136" s="51">
        <v>3.997217698609</v>
      </c>
      <c r="ER136" s="51">
        <v>5.1067853150773397</v>
      </c>
      <c r="ES136" s="51">
        <v>5.0944763934125197</v>
      </c>
      <c r="ET136" s="51">
        <v>4.2745929694788796</v>
      </c>
      <c r="EU136" s="51">
        <v>3.7863475911917299</v>
      </c>
      <c r="EV136" s="51">
        <v>4.1482072521787501</v>
      </c>
      <c r="EW136" s="51">
        <v>3.18086620165553</v>
      </c>
      <c r="EX136" s="51">
        <v>3.0552246578070599</v>
      </c>
      <c r="EY136" s="51">
        <v>4.2613240965042998</v>
      </c>
      <c r="EZ136" s="51">
        <v>3.2129822539019002</v>
      </c>
      <c r="FA136" s="51">
        <v>4.7360286534989804</v>
      </c>
      <c r="FB136" s="51">
        <v>5.5214229144293796</v>
      </c>
      <c r="FC136" s="51">
        <v>4.8796898339188299</v>
      </c>
      <c r="FD136" s="51">
        <v>2.5919340994323701</v>
      </c>
      <c r="FE136" s="51">
        <v>2.67498757682442</v>
      </c>
      <c r="FF136" s="51">
        <v>5.22932889781677</v>
      </c>
      <c r="FG136" s="51">
        <v>5.5336796566838098</v>
      </c>
      <c r="FH136" s="51">
        <v>4.0435419089620197</v>
      </c>
      <c r="FI136" s="51">
        <v>4.9926077245120597</v>
      </c>
      <c r="FJ136" s="51">
        <v>4.2921699676091398</v>
      </c>
      <c r="FK136" s="51">
        <v>3.9477312098458501</v>
      </c>
      <c r="FL136" s="51">
        <v>3.9353886566580298</v>
      </c>
      <c r="FM136" s="51">
        <v>4.28007722257406</v>
      </c>
      <c r="FN136" s="51">
        <v>4.9641113546320002</v>
      </c>
      <c r="FO136" s="51">
        <v>3.8719446354464702</v>
      </c>
      <c r="FP136" s="51">
        <v>4.9543787084894397</v>
      </c>
      <c r="FQ136" s="51">
        <v>3.9654363318435002</v>
      </c>
      <c r="FR136" s="51">
        <v>5.81909316606919</v>
      </c>
      <c r="FS136" s="51">
        <v>4.7139818726528704</v>
      </c>
      <c r="FT136" s="51">
        <v>4.7076147402110102</v>
      </c>
      <c r="FU136" s="51">
        <v>3.6672054339433</v>
      </c>
      <c r="FV136" s="51">
        <v>3.9571221684756099</v>
      </c>
      <c r="FW136" s="51">
        <v>3.85546256570625</v>
      </c>
      <c r="FX136" s="51">
        <v>4.2866706499593104</v>
      </c>
      <c r="FY136" s="51">
        <v>4.7352772265735599</v>
      </c>
      <c r="FZ136" s="51">
        <v>5.2966894036148702</v>
      </c>
      <c r="GA136" s="51">
        <v>5.0028078029367498</v>
      </c>
      <c r="GB136" s="51">
        <v>3.5878583513378901</v>
      </c>
      <c r="GC136" s="51">
        <v>3.6025592738519099</v>
      </c>
      <c r="GD136" s="51">
        <v>3.9355079804543802</v>
      </c>
      <c r="GE136" s="51">
        <v>4.8992156817812802</v>
      </c>
      <c r="GF136" s="51">
        <v>4.2980500711054797</v>
      </c>
      <c r="GG136" s="51">
        <v>4.3718443786907297</v>
      </c>
      <c r="GH136" s="51">
        <v>4.0607858079319197</v>
      </c>
      <c r="GI136" s="51">
        <v>5.15742145686988</v>
      </c>
      <c r="GJ136" s="51">
        <v>3.8567363870660101</v>
      </c>
      <c r="GK136" s="51">
        <v>3.97876250240878</v>
      </c>
      <c r="GL136" s="51">
        <v>3.5877584042095698</v>
      </c>
      <c r="GM136" s="51">
        <v>3.1235860002696798</v>
      </c>
      <c r="GN136" s="51">
        <v>5.16539611152856</v>
      </c>
      <c r="GO136" s="51">
        <v>3.7429795485452102</v>
      </c>
      <c r="GP136" s="51">
        <v>3.1911321750939599</v>
      </c>
      <c r="GQ136" s="51">
        <v>3.5404746438500601</v>
      </c>
      <c r="GR136" s="51">
        <v>2.38599406347367</v>
      </c>
      <c r="GS136" s="51">
        <v>4.4543568478339601</v>
      </c>
      <c r="GT136" s="51">
        <v>2.43460381708945</v>
      </c>
      <c r="GU136" s="51">
        <v>3.6856047252666402</v>
      </c>
      <c r="GV136" s="51">
        <v>2.5041101357924198</v>
      </c>
      <c r="GW136" s="51">
        <v>3.5734988856987999</v>
      </c>
      <c r="GX136" s="51">
        <v>5.4407731797392298</v>
      </c>
      <c r="GY136" s="51">
        <v>5.0707425591600597</v>
      </c>
      <c r="GZ136" s="51">
        <v>3.0268734652199298</v>
      </c>
      <c r="HA136" s="51">
        <v>3.1051821716845698</v>
      </c>
      <c r="HB136" s="51">
        <v>4.0500731338646503</v>
      </c>
      <c r="HC136" s="51">
        <v>4.6801060166019299</v>
      </c>
      <c r="HD136" s="51">
        <v>4.7776425737776798</v>
      </c>
      <c r="HE136" s="51">
        <v>4.5908227376324096</v>
      </c>
      <c r="HF136" s="51">
        <v>4.3322513966560399</v>
      </c>
      <c r="HG136" s="51">
        <v>3.0716464427428698</v>
      </c>
      <c r="HH136" s="51">
        <v>4.6898600455609696</v>
      </c>
      <c r="HI136" s="51">
        <v>3.26761585788618</v>
      </c>
      <c r="HJ136" s="51">
        <v>3.6719092909897699</v>
      </c>
      <c r="HK136" s="51">
        <v>3.4576366686851601</v>
      </c>
      <c r="HL136" s="51">
        <v>3.8626683819588901</v>
      </c>
      <c r="HM136" s="51">
        <v>3.4602984344569698</v>
      </c>
      <c r="HN136" s="51">
        <v>4.5118449869952002</v>
      </c>
      <c r="HO136" s="51">
        <v>4.4468086666635003</v>
      </c>
      <c r="HP136" s="51">
        <v>4.1644129404370096</v>
      </c>
      <c r="HQ136" s="51">
        <v>5.44475908367993</v>
      </c>
      <c r="HR136" s="51">
        <v>3.9408611756935601</v>
      </c>
      <c r="HS136" s="51">
        <v>4.7107202952748999</v>
      </c>
      <c r="HT136" s="51">
        <v>3.26184919685844</v>
      </c>
      <c r="HU136" s="51">
        <v>4.4861312045560302</v>
      </c>
      <c r="HV136" s="51">
        <v>3.77080848631695</v>
      </c>
      <c r="HW136" s="51">
        <v>5.0749173648192096</v>
      </c>
      <c r="HX136" s="51">
        <v>3.8921369205073901</v>
      </c>
      <c r="HY136" s="51">
        <v>3.4211079761807701</v>
      </c>
      <c r="HZ136" s="51">
        <v>3.7669825033927</v>
      </c>
      <c r="IA136" s="51">
        <v>3.5122722285597101</v>
      </c>
      <c r="IB136" s="51">
        <v>4.1276003680117901</v>
      </c>
      <c r="IC136" s="51">
        <v>3.8401830350719499</v>
      </c>
      <c r="ID136" s="51">
        <v>4.2774215139535601</v>
      </c>
      <c r="IE136" s="51">
        <v>3.54608929851709</v>
      </c>
      <c r="IF136" s="51">
        <v>4.21456934388444</v>
      </c>
      <c r="IG136" s="51">
        <v>3.9127526202137899</v>
      </c>
      <c r="IH136" s="51">
        <v>4.0907167369399398</v>
      </c>
      <c r="II136" s="51">
        <v>5.2530348775427704</v>
      </c>
      <c r="IJ136" s="51">
        <v>5.34956799084887</v>
      </c>
      <c r="IK136" s="51">
        <v>4.15533918663838</v>
      </c>
      <c r="IL136" s="51">
        <v>4.5930546008792899</v>
      </c>
      <c r="IM136" s="51">
        <v>5.8804612365708504</v>
      </c>
      <c r="IN136" s="51">
        <v>3.2569874296980301</v>
      </c>
      <c r="IO136" s="51">
        <v>3.1420429140063599</v>
      </c>
      <c r="IP136" s="51">
        <v>3.7767996820840199</v>
      </c>
      <c r="IQ136" s="51">
        <v>4.4015935191531996</v>
      </c>
      <c r="IR136" s="51">
        <v>3.8086766179932101</v>
      </c>
      <c r="IS136" s="51">
        <v>3.3614647319573998</v>
      </c>
      <c r="IT136" s="51">
        <v>5.1339225901063497</v>
      </c>
      <c r="IU136" s="51">
        <v>3.16849188751823</v>
      </c>
      <c r="IV136" s="51">
        <v>3.7182642444713299</v>
      </c>
      <c r="IW136" s="51">
        <v>3.40432330554408</v>
      </c>
      <c r="IX136" s="51">
        <v>3.99150256740969</v>
      </c>
      <c r="IY136" s="51">
        <v>3.5305930568632902</v>
      </c>
      <c r="IZ136" s="51">
        <v>2.6416553688817901</v>
      </c>
      <c r="JA136" s="51">
        <v>3.2804619650761202</v>
      </c>
      <c r="JB136" s="51">
        <v>4.1053047100562301</v>
      </c>
      <c r="JC136" s="51">
        <v>4.5377742183129097</v>
      </c>
      <c r="JD136" s="51">
        <v>4.16114532749899</v>
      </c>
      <c r="JE136" s="51">
        <v>3.6719414904138601</v>
      </c>
      <c r="JF136" s="51">
        <v>4.9679541639181402</v>
      </c>
      <c r="JG136" s="51">
        <v>3.2626961173234101</v>
      </c>
      <c r="JH136" s="51">
        <v>4.3999305974590799</v>
      </c>
      <c r="JI136" s="51">
        <v>5.9184734135718697</v>
      </c>
      <c r="JJ136" s="51">
        <v>3.8703405701455602</v>
      </c>
      <c r="JK136" s="51">
        <v>3.9739263992654399</v>
      </c>
      <c r="JL136" s="51">
        <v>4.9061327088928897</v>
      </c>
      <c r="JM136" s="51">
        <v>3.20010890198026</v>
      </c>
      <c r="JN136" s="51">
        <v>4.24159915034181</v>
      </c>
      <c r="JO136" s="51">
        <v>4.0802083050468401</v>
      </c>
      <c r="JP136" s="51">
        <v>6.2951041822579503</v>
      </c>
      <c r="JQ136" s="51">
        <v>3.8940157708237502</v>
      </c>
      <c r="JR136" s="51">
        <v>4.33043845142537</v>
      </c>
      <c r="JS136" s="51">
        <v>5.4172312417287998</v>
      </c>
      <c r="JT136" s="51">
        <v>4.1279834558352402</v>
      </c>
      <c r="JU136" s="51">
        <v>3.3130399014325</v>
      </c>
      <c r="JV136" s="51">
        <v>4.7231567761453803</v>
      </c>
      <c r="JW136" s="51">
        <v>4.6301346877045404</v>
      </c>
      <c r="JX136" s="51">
        <v>4.8598613360910701</v>
      </c>
      <c r="JY136" s="51">
        <v>3.5475778190165999</v>
      </c>
      <c r="JZ136" s="51">
        <v>4.1909899399621198</v>
      </c>
      <c r="KA136" s="51">
        <v>5.8361313699690998</v>
      </c>
      <c r="KB136" s="51">
        <v>5.0614211828500597</v>
      </c>
    </row>
    <row r="137" spans="1:288" x14ac:dyDescent="0.3">
      <c r="A137" s="1" t="s">
        <v>1848</v>
      </c>
      <c r="B137" s="1" t="s">
        <v>1808</v>
      </c>
      <c r="C137" s="1" t="s">
        <v>327</v>
      </c>
      <c r="D137" s="51">
        <v>4.7415735611429897</v>
      </c>
      <c r="E137" s="51">
        <v>3.0945145954233699</v>
      </c>
      <c r="F137" s="51">
        <v>2.49476790236975</v>
      </c>
      <c r="G137" s="51">
        <v>7.70032791152975</v>
      </c>
      <c r="H137" s="51">
        <v>4.8525296409622998</v>
      </c>
      <c r="I137" s="51">
        <v>0</v>
      </c>
      <c r="J137" s="51">
        <v>3.6384469666016401</v>
      </c>
      <c r="K137" s="51">
        <v>2.58015132714092</v>
      </c>
      <c r="L137" s="51">
        <v>3.8224924997670899</v>
      </c>
      <c r="M137" s="51">
        <v>4.5750988578465996</v>
      </c>
      <c r="N137" s="51">
        <v>1.31792242708594</v>
      </c>
      <c r="O137" s="51">
        <v>1.36060900859225</v>
      </c>
      <c r="P137" s="51">
        <v>6.370584757064</v>
      </c>
      <c r="Q137" s="51">
        <v>2.5724347606431799</v>
      </c>
      <c r="R137" s="51">
        <v>1.2178784557301201</v>
      </c>
      <c r="S137" s="51">
        <v>1.00068585468964</v>
      </c>
      <c r="T137" s="51">
        <v>3.7170709302721301</v>
      </c>
      <c r="U137" s="51">
        <v>1.01309284351215</v>
      </c>
      <c r="V137" s="51">
        <v>2.5754872395448598</v>
      </c>
      <c r="W137" s="51">
        <v>0</v>
      </c>
      <c r="X137" s="51">
        <v>2.1870422277227601</v>
      </c>
      <c r="Y137" s="51">
        <v>1.3591203772918199</v>
      </c>
      <c r="Z137" s="51">
        <v>0</v>
      </c>
      <c r="AA137" s="51">
        <v>3.7458387814748901</v>
      </c>
      <c r="AB137" s="51">
        <v>1.25147770636867</v>
      </c>
      <c r="AC137" s="51">
        <v>1.2507023174551899</v>
      </c>
      <c r="AD137" s="51">
        <v>2.1379175888542701</v>
      </c>
      <c r="AE137" s="51">
        <v>1.3221304810571799</v>
      </c>
      <c r="AF137" s="51">
        <v>3.3386412602475302</v>
      </c>
      <c r="AG137" s="51">
        <v>2.6061257711847001</v>
      </c>
      <c r="AH137" s="51">
        <v>1.2043839576056801</v>
      </c>
      <c r="AI137" s="51">
        <v>2.5697836005824501</v>
      </c>
      <c r="AJ137" s="51">
        <v>4.5658478412401902</v>
      </c>
      <c r="AK137" s="51">
        <v>5.81453699153895</v>
      </c>
      <c r="AL137" s="51">
        <v>0.85447518561337199</v>
      </c>
      <c r="AM137" s="51">
        <v>6.4823471320605499</v>
      </c>
      <c r="AN137" s="51">
        <v>0</v>
      </c>
      <c r="AO137" s="51">
        <v>3.2741473669399701</v>
      </c>
      <c r="AP137" s="51">
        <v>0</v>
      </c>
      <c r="AQ137" s="51">
        <v>1.2414720420496099</v>
      </c>
      <c r="AR137" s="51">
        <v>3.9535083247066698</v>
      </c>
      <c r="AS137" s="51">
        <v>4.7984028389442397</v>
      </c>
      <c r="AT137" s="51">
        <v>3.78982245697294</v>
      </c>
      <c r="AU137" s="51">
        <v>2.59495835212521</v>
      </c>
      <c r="AV137" s="51">
        <v>0</v>
      </c>
      <c r="AW137" s="51">
        <v>3.3477221369508601</v>
      </c>
      <c r="AX137" s="51">
        <v>6.4520071463272197</v>
      </c>
      <c r="AY137" s="51">
        <v>8.6246379892879101</v>
      </c>
      <c r="AZ137" s="51">
        <v>0</v>
      </c>
      <c r="BA137" s="51">
        <v>7.4561338281463598</v>
      </c>
      <c r="BB137" s="51">
        <v>4.58046108918274</v>
      </c>
      <c r="BC137" s="51">
        <v>3.8219334105606801</v>
      </c>
      <c r="BD137" s="51">
        <v>4.6757173429155996</v>
      </c>
      <c r="BE137" s="51">
        <v>4.2100404811915801</v>
      </c>
      <c r="BF137" s="51">
        <v>1.32839171614926</v>
      </c>
      <c r="BG137" s="51">
        <v>2.2494662910523902</v>
      </c>
      <c r="BH137" s="51">
        <v>3.8937935437194802</v>
      </c>
      <c r="BI137" s="51">
        <v>2.2190522474065002</v>
      </c>
      <c r="BJ137" s="51">
        <v>0</v>
      </c>
      <c r="BK137" s="51">
        <v>3.3004382811371502</v>
      </c>
      <c r="BL137" s="51">
        <v>1.3485464355108201</v>
      </c>
      <c r="BM137" s="51">
        <v>3.4430309317180501</v>
      </c>
      <c r="BN137" s="51">
        <v>3.8714751713913902</v>
      </c>
      <c r="BO137" s="51">
        <v>4.4701537240018503</v>
      </c>
      <c r="BP137" s="51">
        <v>2.5741398048695499</v>
      </c>
      <c r="BQ137" s="51">
        <v>0</v>
      </c>
      <c r="BR137" s="51">
        <v>3.20954254795442</v>
      </c>
      <c r="BS137" s="51">
        <v>2.5162182515651699</v>
      </c>
      <c r="BT137" s="51">
        <v>4.9590185851333901</v>
      </c>
      <c r="BU137" s="51">
        <v>3.5710690538551102</v>
      </c>
      <c r="BV137" s="51">
        <v>0.877698557356138</v>
      </c>
      <c r="BW137" s="51">
        <v>4.7532862051294504</v>
      </c>
      <c r="BX137" s="51">
        <v>1.32152768600502</v>
      </c>
      <c r="BY137" s="51">
        <v>2.5638565342560802</v>
      </c>
      <c r="BZ137" s="51">
        <v>2.3532556245106502</v>
      </c>
      <c r="CA137" s="51">
        <v>3.97702557979277</v>
      </c>
      <c r="CB137" s="51">
        <v>1.32012329951617</v>
      </c>
      <c r="CC137" s="51">
        <v>2.6686058535869401</v>
      </c>
      <c r="CD137" s="51">
        <v>1.2248989929445799</v>
      </c>
      <c r="CE137" s="51">
        <v>6.7460508565045396</v>
      </c>
      <c r="CF137" s="51">
        <v>3.5012886365821601</v>
      </c>
      <c r="CG137" s="51">
        <v>4.39950920629654</v>
      </c>
      <c r="CH137" s="51">
        <v>2.5536168180018501</v>
      </c>
      <c r="CI137" s="51">
        <v>1.01592025182319</v>
      </c>
      <c r="CJ137" s="51">
        <v>1.3283578950398001</v>
      </c>
      <c r="CK137" s="51">
        <v>4.7901104916271198</v>
      </c>
      <c r="CL137" s="51">
        <v>5.1291203461670403</v>
      </c>
      <c r="CM137" s="51">
        <v>3.8741074598315302</v>
      </c>
      <c r="CN137" s="51">
        <v>2.33119450404023</v>
      </c>
      <c r="CO137" s="51">
        <v>2.5366953209664498</v>
      </c>
      <c r="CP137" s="51">
        <v>3.85951771832248</v>
      </c>
      <c r="CQ137" s="51">
        <v>4.7801280155378896</v>
      </c>
      <c r="CR137" s="51">
        <v>2.6359001963211002</v>
      </c>
      <c r="CS137" s="51">
        <v>0</v>
      </c>
      <c r="CT137" s="51">
        <v>0.85269604725641501</v>
      </c>
      <c r="CU137" s="51">
        <v>3.6544476832464201</v>
      </c>
      <c r="CV137" s="51">
        <v>0</v>
      </c>
      <c r="CW137" s="51">
        <v>6.5636857737514296</v>
      </c>
      <c r="CX137" s="51">
        <v>3.9505739306015801</v>
      </c>
      <c r="CY137" s="51">
        <v>2.6275239868278901</v>
      </c>
      <c r="CZ137" s="51">
        <v>6.2186829997362603</v>
      </c>
      <c r="DA137" s="51">
        <v>3.0231811363839598</v>
      </c>
      <c r="DB137" s="51">
        <v>2.29410795700641</v>
      </c>
      <c r="DC137" s="51">
        <v>2.5274919256550099</v>
      </c>
      <c r="DD137" s="51">
        <v>5.89646350727359</v>
      </c>
      <c r="DE137" s="51">
        <v>0</v>
      </c>
      <c r="DF137" s="51">
        <v>1.3103755536336701</v>
      </c>
      <c r="DG137" s="51">
        <v>2.5819771616310701</v>
      </c>
      <c r="DH137" s="51">
        <v>2.3198510786358399</v>
      </c>
      <c r="DI137" s="51">
        <v>3.3788124270414501</v>
      </c>
      <c r="DJ137" s="51">
        <v>2.3556766536807499</v>
      </c>
      <c r="DK137" s="51">
        <v>3.5786727524305202</v>
      </c>
      <c r="DL137" s="51">
        <v>3.8169040892755799</v>
      </c>
      <c r="DM137" s="51">
        <v>0</v>
      </c>
      <c r="DN137" s="51">
        <v>1.3035005507289801</v>
      </c>
      <c r="DO137" s="51">
        <v>2.3639296600559598</v>
      </c>
      <c r="DP137" s="51">
        <v>1.0716850103417599</v>
      </c>
      <c r="DQ137" s="51">
        <v>3.33655981989186</v>
      </c>
      <c r="DR137" s="51">
        <v>2.34095658106442</v>
      </c>
      <c r="DS137" s="51">
        <v>6.2487063842425297</v>
      </c>
      <c r="DT137" s="51">
        <v>7.3339821181440499</v>
      </c>
      <c r="DU137" s="51">
        <v>2.54147367350958</v>
      </c>
      <c r="DV137" s="51">
        <v>4.9669733313975399</v>
      </c>
      <c r="DW137" s="51">
        <v>4.8300825251369197</v>
      </c>
      <c r="DX137" s="51">
        <v>2.5076517998599002</v>
      </c>
      <c r="DY137" s="51">
        <v>5.1595791874675996</v>
      </c>
      <c r="DZ137" s="51">
        <v>2.4810899450906598</v>
      </c>
      <c r="EA137" s="51">
        <v>3.5608095306408498</v>
      </c>
      <c r="EB137" s="51">
        <v>4.7395889557041198</v>
      </c>
      <c r="EC137" s="51">
        <v>4.1317556095382297</v>
      </c>
      <c r="ED137" s="51">
        <v>3.71270749350384</v>
      </c>
      <c r="EE137" s="51">
        <v>3.2012701543468101</v>
      </c>
      <c r="EF137" s="51">
        <v>4.4471126129542</v>
      </c>
      <c r="EG137" s="51">
        <v>4.6736148061718197</v>
      </c>
      <c r="EH137" s="51">
        <v>1.2864025110577</v>
      </c>
      <c r="EI137" s="51">
        <v>0</v>
      </c>
      <c r="EJ137" s="51">
        <v>2.1737396116978198</v>
      </c>
      <c r="EK137" s="51">
        <v>2.0085436908906198</v>
      </c>
      <c r="EL137" s="51">
        <v>5.2609766400152997</v>
      </c>
      <c r="EM137" s="51">
        <v>2.4730224680308601</v>
      </c>
      <c r="EN137" s="51">
        <v>5.1526829973256998</v>
      </c>
      <c r="EO137" s="51">
        <v>2.4545605638364001</v>
      </c>
      <c r="EP137" s="51">
        <v>1.2087625990255499</v>
      </c>
      <c r="EQ137" s="51">
        <v>2.5209143828938401</v>
      </c>
      <c r="ER137" s="51">
        <v>1.26151924762992</v>
      </c>
      <c r="ES137" s="51">
        <v>2.5382979698608099</v>
      </c>
      <c r="ET137" s="51">
        <v>2.2394936033479498</v>
      </c>
      <c r="EU137" s="51">
        <v>5.6142087916611301</v>
      </c>
      <c r="EV137" s="51">
        <v>2.2021204894995798</v>
      </c>
      <c r="EW137" s="51">
        <v>6.10291963675422</v>
      </c>
      <c r="EX137" s="51">
        <v>10.932488389976699</v>
      </c>
      <c r="EY137" s="51">
        <v>3.68568189390251</v>
      </c>
      <c r="EZ137" s="51">
        <v>6.2141321832068801</v>
      </c>
      <c r="FA137" s="51">
        <v>4.4625621779876301</v>
      </c>
      <c r="FB137" s="51">
        <v>2.13714109782316</v>
      </c>
      <c r="FC137" s="51">
        <v>4.3656796962797397</v>
      </c>
      <c r="FD137" s="51">
        <v>2.4624729659277702</v>
      </c>
      <c r="FE137" s="51">
        <v>4.8836993970938796</v>
      </c>
      <c r="FF137" s="51">
        <v>1.77262027417573</v>
      </c>
      <c r="FG137" s="51">
        <v>5.5807402609838199</v>
      </c>
      <c r="FH137" s="51">
        <v>4.61222765810105</v>
      </c>
      <c r="FI137" s="51">
        <v>1.2641479221622001</v>
      </c>
      <c r="FJ137" s="51">
        <v>3.7375067104814299</v>
      </c>
      <c r="FK137" s="51">
        <v>2.0102570593809399</v>
      </c>
      <c r="FL137" s="51">
        <v>0</v>
      </c>
      <c r="FM137" s="51">
        <v>5.9406349602142603</v>
      </c>
      <c r="FN137" s="51">
        <v>2.84543243825726</v>
      </c>
      <c r="FO137" s="51">
        <v>3.1303592670634099</v>
      </c>
      <c r="FP137" s="51">
        <v>3.2068746151327199</v>
      </c>
      <c r="FQ137" s="51">
        <v>3.5635460871109998</v>
      </c>
      <c r="FR137" s="51">
        <v>4.7174249370098398</v>
      </c>
      <c r="FS137" s="51">
        <v>5.9693749736383399</v>
      </c>
      <c r="FT137" s="51">
        <v>4.5574474275800103</v>
      </c>
      <c r="FU137" s="51">
        <v>3.1312064178427099</v>
      </c>
      <c r="FV137" s="51">
        <v>2.8351628272716498</v>
      </c>
      <c r="FW137" s="51">
        <v>2.1821651135469202</v>
      </c>
      <c r="FX137" s="51">
        <v>1.1980021011113799</v>
      </c>
      <c r="FY137" s="51">
        <v>5.3785820731655196</v>
      </c>
      <c r="FZ137" s="51">
        <v>3.7492357787020101</v>
      </c>
      <c r="GA137" s="51">
        <v>2.9282819413447898</v>
      </c>
      <c r="GB137" s="51">
        <v>1.84962413503394</v>
      </c>
      <c r="GC137" s="51">
        <v>5.4694838861085797</v>
      </c>
      <c r="GD137" s="51">
        <v>1.2482693265899001</v>
      </c>
      <c r="GE137" s="51">
        <v>5.8789625927558804</v>
      </c>
      <c r="GF137" s="51">
        <v>1.24659912177092</v>
      </c>
      <c r="GG137" s="51">
        <v>1.1944577161968499</v>
      </c>
      <c r="GH137" s="51">
        <v>2.1626422977039699</v>
      </c>
      <c r="GI137" s="51">
        <v>3.1618116399729499</v>
      </c>
      <c r="GJ137" s="51">
        <v>3.7329909712396598</v>
      </c>
      <c r="GK137" s="51">
        <v>0</v>
      </c>
      <c r="GL137" s="51">
        <v>2.0862503762541</v>
      </c>
      <c r="GM137" s="51">
        <v>4.66211465441613</v>
      </c>
      <c r="GN137" s="51">
        <v>0</v>
      </c>
      <c r="GO137" s="51">
        <v>6.9874577160267304</v>
      </c>
      <c r="GP137" s="51">
        <v>3.4672743287398</v>
      </c>
      <c r="GQ137" s="51">
        <v>4.8102695764699899</v>
      </c>
      <c r="GR137" s="51">
        <v>6.0465028470901503</v>
      </c>
      <c r="GS137" s="51">
        <v>5.72642757319199</v>
      </c>
      <c r="GT137" s="51">
        <v>1.15434118862512</v>
      </c>
      <c r="GU137" s="51">
        <v>12.7863732987367</v>
      </c>
      <c r="GV137" s="51">
        <v>4.5181619061634004</v>
      </c>
      <c r="GW137" s="51">
        <v>3.4078361166223199</v>
      </c>
      <c r="GX137" s="51">
        <v>0.89438792218549901</v>
      </c>
      <c r="GY137" s="51">
        <v>8.3152068327878297</v>
      </c>
      <c r="GZ137" s="51">
        <v>1.1870823524684899</v>
      </c>
      <c r="HA137" s="51">
        <v>1.2311556242266799</v>
      </c>
      <c r="HB137" s="51">
        <v>3.3107541133053999</v>
      </c>
      <c r="HC137" s="51">
        <v>2.1175329800060299</v>
      </c>
      <c r="HD137" s="51">
        <v>2.3710275030071002</v>
      </c>
      <c r="HE137" s="51">
        <v>5.384342611628</v>
      </c>
      <c r="HF137" s="51">
        <v>2.3023702517862001</v>
      </c>
      <c r="HG137" s="51">
        <v>2.4645388573160001</v>
      </c>
      <c r="HH137" s="51">
        <v>0</v>
      </c>
      <c r="HI137" s="51">
        <v>1.1836021931238201</v>
      </c>
      <c r="HJ137" s="51">
        <v>3.38612561032022</v>
      </c>
      <c r="HK137" s="51">
        <v>2.4603103271406601</v>
      </c>
      <c r="HL137" s="51">
        <v>0</v>
      </c>
      <c r="HM137" s="51">
        <v>0.87481410200332399</v>
      </c>
      <c r="HN137" s="51">
        <v>3.6389216311167201</v>
      </c>
      <c r="HO137" s="51">
        <v>0</v>
      </c>
      <c r="HP137" s="51">
        <v>2.3429250931200101</v>
      </c>
      <c r="HQ137" s="51">
        <v>4.67037243878233</v>
      </c>
      <c r="HR137" s="51">
        <v>0.88133098605514004</v>
      </c>
      <c r="HS137" s="51">
        <v>1.1797975104457501</v>
      </c>
      <c r="HT137" s="51">
        <v>3.0975408925854602</v>
      </c>
      <c r="HU137" s="51">
        <v>7.0631622637697404</v>
      </c>
      <c r="HV137" s="51">
        <v>3.4956083493100301</v>
      </c>
      <c r="HW137" s="51">
        <v>4.2406195193677201</v>
      </c>
      <c r="HX137" s="51">
        <v>3.4547363397288202</v>
      </c>
      <c r="HY137" s="51">
        <v>3.3366142624527102</v>
      </c>
      <c r="HZ137" s="51">
        <v>6.0122276250746696</v>
      </c>
      <c r="IA137" s="51">
        <v>5.5548081737960899</v>
      </c>
      <c r="IB137" s="51">
        <v>2.2712203448578099</v>
      </c>
      <c r="IC137" s="51">
        <v>2.4222996909549299</v>
      </c>
      <c r="ID137" s="51">
        <v>3.9111784350612</v>
      </c>
      <c r="IE137" s="51">
        <v>2.43918874510541</v>
      </c>
      <c r="IF137" s="51">
        <v>6.2089181062110104</v>
      </c>
      <c r="IG137" s="51">
        <v>3.6456953546026498</v>
      </c>
      <c r="IH137" s="51">
        <v>1.910770119043</v>
      </c>
      <c r="II137" s="51">
        <v>1.0544018641824999</v>
      </c>
      <c r="IJ137" s="51">
        <v>3.8159022818658701</v>
      </c>
      <c r="IK137" s="51">
        <v>3.4317313035103498</v>
      </c>
      <c r="IL137" s="51">
        <v>3.3096049637681801</v>
      </c>
      <c r="IM137" s="51">
        <v>0</v>
      </c>
      <c r="IN137" s="51">
        <v>5.7482558892486804</v>
      </c>
      <c r="IO137" s="51">
        <v>1.2261212879178001</v>
      </c>
      <c r="IP137" s="51">
        <v>3.9801730967180098</v>
      </c>
      <c r="IQ137" s="51">
        <v>2.8106906615952498</v>
      </c>
      <c r="IR137" s="51">
        <v>3.6267011248866301</v>
      </c>
      <c r="IS137" s="51">
        <v>1.1700527693799001</v>
      </c>
      <c r="IT137" s="51">
        <v>2.25095861910998</v>
      </c>
      <c r="IU137" s="51">
        <v>2.3973676902760799</v>
      </c>
      <c r="IV137" s="51">
        <v>1.16886713397375</v>
      </c>
      <c r="IW137" s="51">
        <v>4.2977966194804598</v>
      </c>
      <c r="IX137" s="51">
        <v>6.3738690101199502</v>
      </c>
      <c r="IY137" s="51">
        <v>4.6342793922377501</v>
      </c>
      <c r="IZ137" s="51">
        <v>2.2102405118156101</v>
      </c>
      <c r="JA137" s="51">
        <v>3.4314357876612398</v>
      </c>
      <c r="JB137" s="51">
        <v>3.5272269388025701</v>
      </c>
      <c r="JC137" s="51">
        <v>3.4271353989262399</v>
      </c>
      <c r="JD137" s="51">
        <v>4.5083254979711302</v>
      </c>
      <c r="JE137" s="51">
        <v>3.5227694546314998</v>
      </c>
      <c r="JF137" s="51">
        <v>4.5602420346758796</v>
      </c>
      <c r="JG137" s="51">
        <v>4.30365952556871</v>
      </c>
      <c r="JH137" s="51">
        <v>1.21975763415809</v>
      </c>
      <c r="JI137" s="51">
        <v>2.0478199273794502</v>
      </c>
      <c r="JJ137" s="51">
        <v>2.07236705765325</v>
      </c>
      <c r="JK137" s="51">
        <v>2.9277674369342499</v>
      </c>
      <c r="JL137" s="51">
        <v>0</v>
      </c>
      <c r="JM137" s="51">
        <v>1.0570936267825199</v>
      </c>
      <c r="JN137" s="51">
        <v>3.5421542650250801</v>
      </c>
      <c r="JO137" s="51">
        <v>1.9957404261182701</v>
      </c>
      <c r="JP137" s="51">
        <v>0</v>
      </c>
      <c r="JQ137" s="51">
        <v>4.7783255922036201</v>
      </c>
      <c r="JR137" s="51">
        <v>5.6718857213660501</v>
      </c>
      <c r="JS137" s="51">
        <v>6.1268239451199102</v>
      </c>
      <c r="JT137" s="51">
        <v>3.25944057858471</v>
      </c>
      <c r="JU137" s="51">
        <v>1.18101983030713</v>
      </c>
      <c r="JV137" s="51">
        <v>0.91639289428949799</v>
      </c>
      <c r="JW137" s="51">
        <v>3.5182249112597401</v>
      </c>
      <c r="JX137" s="51">
        <v>4.1998230160896002</v>
      </c>
      <c r="JY137" s="51">
        <v>1.0422692285644299</v>
      </c>
      <c r="JZ137" s="51">
        <v>2.6256437779254802</v>
      </c>
      <c r="KA137" s="51">
        <v>3.2468665021296998</v>
      </c>
      <c r="KB137" s="51">
        <v>2.3894809900244698</v>
      </c>
    </row>
    <row r="138" spans="1:288" x14ac:dyDescent="0.3">
      <c r="A138" s="1" t="s">
        <v>1833</v>
      </c>
      <c r="B138" s="1" t="s">
        <v>1809</v>
      </c>
      <c r="C138" s="1" t="s">
        <v>327</v>
      </c>
      <c r="D138" s="51">
        <v>116.918769924174</v>
      </c>
      <c r="E138" s="51">
        <v>144.35909973356701</v>
      </c>
      <c r="F138" s="51">
        <v>122.877673301312</v>
      </c>
      <c r="G138" s="51">
        <v>113.975588934943</v>
      </c>
      <c r="H138" s="51">
        <v>101.93595244041499</v>
      </c>
      <c r="I138" s="51">
        <v>113.503618472244</v>
      </c>
      <c r="J138" s="51">
        <v>105.57564231578699</v>
      </c>
      <c r="K138" s="51">
        <v>104.703088482932</v>
      </c>
      <c r="L138" s="51">
        <v>102.299641957321</v>
      </c>
      <c r="M138" s="51">
        <v>97.964725365471196</v>
      </c>
      <c r="N138" s="51">
        <v>97.657385168498706</v>
      </c>
      <c r="O138" s="51">
        <v>109.928824500169</v>
      </c>
      <c r="P138" s="51">
        <v>97.807484132414302</v>
      </c>
      <c r="Q138" s="51">
        <v>80.604875961091594</v>
      </c>
      <c r="R138" s="51">
        <v>96.668692125704695</v>
      </c>
      <c r="S138" s="51">
        <v>101.90663328997999</v>
      </c>
      <c r="T138" s="51">
        <v>95.956136066444401</v>
      </c>
      <c r="U138" s="51">
        <v>92.428844735298298</v>
      </c>
      <c r="V138" s="51">
        <v>77.993194767161199</v>
      </c>
      <c r="W138" s="51">
        <v>85.256227196361095</v>
      </c>
      <c r="X138" s="51">
        <v>86.814521329114498</v>
      </c>
      <c r="Y138" s="51">
        <v>78.722567506182401</v>
      </c>
      <c r="Z138" s="51">
        <v>87.982239686357104</v>
      </c>
      <c r="AA138" s="51">
        <v>80.833851274330399</v>
      </c>
      <c r="AB138" s="51">
        <v>81.015449650533995</v>
      </c>
      <c r="AC138" s="51">
        <v>78.816381545062796</v>
      </c>
      <c r="AD138" s="51">
        <v>83.536156694085193</v>
      </c>
      <c r="AE138" s="51">
        <v>78.0234869207532</v>
      </c>
      <c r="AF138" s="51">
        <v>77.517251250444303</v>
      </c>
      <c r="AG138" s="51">
        <v>80.466423194313194</v>
      </c>
      <c r="AH138" s="51">
        <v>76.289331299580695</v>
      </c>
      <c r="AI138" s="51">
        <v>83.546221216750595</v>
      </c>
      <c r="AJ138" s="51">
        <v>82.023403429145404</v>
      </c>
      <c r="AK138" s="51">
        <v>84.309832209663895</v>
      </c>
      <c r="AL138" s="51">
        <v>80.758997397644407</v>
      </c>
      <c r="AM138" s="51">
        <v>74.568385005763702</v>
      </c>
      <c r="AN138" s="51">
        <v>82.266804038913193</v>
      </c>
      <c r="AO138" s="51">
        <v>76.571271145666799</v>
      </c>
      <c r="AP138" s="51">
        <v>86.872780888685696</v>
      </c>
      <c r="AQ138" s="51">
        <v>84.240480584864102</v>
      </c>
      <c r="AR138" s="51">
        <v>91.478088485047195</v>
      </c>
      <c r="AS138" s="51">
        <v>87.218534977045607</v>
      </c>
      <c r="AT138" s="51">
        <v>82.617898599002103</v>
      </c>
      <c r="AU138" s="51">
        <v>85.355194483525906</v>
      </c>
      <c r="AV138" s="51">
        <v>77.5940753664445</v>
      </c>
      <c r="AW138" s="51">
        <v>87.636587948261905</v>
      </c>
      <c r="AX138" s="51">
        <v>85.456501635769698</v>
      </c>
      <c r="AY138" s="51">
        <v>79.407319084591805</v>
      </c>
      <c r="AZ138" s="51">
        <v>87.364497739429197</v>
      </c>
      <c r="BA138" s="51">
        <v>85.322583511549695</v>
      </c>
      <c r="BB138" s="51">
        <v>87.6831460515983</v>
      </c>
      <c r="BC138" s="51">
        <v>80.557391221997193</v>
      </c>
      <c r="BD138" s="51">
        <v>72.244795463980296</v>
      </c>
      <c r="BE138" s="51">
        <v>115.458880793031</v>
      </c>
      <c r="BF138" s="51">
        <v>104.84377481180201</v>
      </c>
      <c r="BG138" s="51">
        <v>95.661353794559304</v>
      </c>
      <c r="BH138" s="51">
        <v>102.159374180688</v>
      </c>
      <c r="BI138" s="51">
        <v>98.402558212447801</v>
      </c>
      <c r="BJ138" s="51">
        <v>94.847254386519296</v>
      </c>
      <c r="BK138" s="51">
        <v>96.333648409378895</v>
      </c>
      <c r="BL138" s="51">
        <v>89.272030642963699</v>
      </c>
      <c r="BM138" s="51">
        <v>97.136331249053299</v>
      </c>
      <c r="BN138" s="51">
        <v>92.363783169587293</v>
      </c>
      <c r="BO138" s="51">
        <v>95.5424218033627</v>
      </c>
      <c r="BP138" s="51">
        <v>83.121353576753194</v>
      </c>
      <c r="BQ138" s="51">
        <v>104.548511039693</v>
      </c>
      <c r="BR138" s="51">
        <v>104.18461222181099</v>
      </c>
      <c r="BS138" s="51">
        <v>95.375606319331794</v>
      </c>
      <c r="BT138" s="51">
        <v>88.8840347890701</v>
      </c>
      <c r="BU138" s="51">
        <v>82.997335357450694</v>
      </c>
      <c r="BV138" s="51">
        <v>81.328273687358404</v>
      </c>
      <c r="BW138" s="51">
        <v>86.961758841579396</v>
      </c>
      <c r="BX138" s="51">
        <v>77.280512761885802</v>
      </c>
      <c r="BY138" s="51">
        <v>70.188109804179206</v>
      </c>
      <c r="BZ138" s="51">
        <v>65.145871391784098</v>
      </c>
      <c r="CA138" s="51">
        <v>85.513570661717296</v>
      </c>
      <c r="CB138" s="51">
        <v>75.713199224828003</v>
      </c>
      <c r="CC138" s="51">
        <v>76.416549203597498</v>
      </c>
      <c r="CD138" s="51">
        <v>77.486128334468205</v>
      </c>
      <c r="CE138" s="51">
        <v>68.629257786737298</v>
      </c>
      <c r="CF138" s="51">
        <v>68.464483212185399</v>
      </c>
      <c r="CG138" s="51">
        <v>78.296144202705705</v>
      </c>
      <c r="CH138" s="51">
        <v>81.399530301147095</v>
      </c>
      <c r="CI138" s="51">
        <v>72.536301511698795</v>
      </c>
      <c r="CJ138" s="51">
        <v>67.884947763025195</v>
      </c>
      <c r="CK138" s="51">
        <v>77.823850562258102</v>
      </c>
      <c r="CL138" s="51">
        <v>81.195849102093504</v>
      </c>
      <c r="CM138" s="51">
        <v>75.740760481880201</v>
      </c>
      <c r="CN138" s="51">
        <v>74.924754135493401</v>
      </c>
      <c r="CO138" s="51">
        <v>69.175739837055602</v>
      </c>
      <c r="CP138" s="51">
        <v>78.1651716276249</v>
      </c>
      <c r="CQ138" s="51">
        <v>76.896863827765898</v>
      </c>
      <c r="CR138" s="51">
        <v>80.907730076483602</v>
      </c>
      <c r="CS138" s="51">
        <v>83.644992870116894</v>
      </c>
      <c r="CT138" s="51">
        <v>76.381792822148</v>
      </c>
      <c r="CU138" s="51">
        <v>79.283263087501695</v>
      </c>
      <c r="CV138" s="51">
        <v>80.934140776885798</v>
      </c>
      <c r="CW138" s="51">
        <v>87.770323140645004</v>
      </c>
      <c r="CX138" s="51">
        <v>89.663373884803605</v>
      </c>
      <c r="CY138" s="51">
        <v>83.075458303583503</v>
      </c>
      <c r="CZ138" s="51">
        <v>82.977419196440295</v>
      </c>
      <c r="DA138" s="51">
        <v>87.686912881604897</v>
      </c>
      <c r="DB138" s="51">
        <v>82.717348916215499</v>
      </c>
      <c r="DC138" s="51">
        <v>97.818570108306304</v>
      </c>
      <c r="DD138" s="51">
        <v>72.362639888256396</v>
      </c>
      <c r="DE138" s="51">
        <v>108.860676895472</v>
      </c>
      <c r="DF138" s="51">
        <v>116.605345956829</v>
      </c>
      <c r="DG138" s="51">
        <v>112.15105709548</v>
      </c>
      <c r="DH138" s="51">
        <v>107.95202218259701</v>
      </c>
      <c r="DI138" s="51">
        <v>115.162058018678</v>
      </c>
      <c r="DJ138" s="51">
        <v>104.234331424367</v>
      </c>
      <c r="DK138" s="51">
        <v>98.909634620001697</v>
      </c>
      <c r="DL138" s="51">
        <v>98.537372008651104</v>
      </c>
      <c r="DM138" s="51">
        <v>81.523047578909001</v>
      </c>
      <c r="DN138" s="51">
        <v>84.023465075662003</v>
      </c>
      <c r="DO138" s="51">
        <v>82.221667931465305</v>
      </c>
      <c r="DP138" s="51">
        <v>87.191494060252097</v>
      </c>
      <c r="DQ138" s="51">
        <v>75.843648482663795</v>
      </c>
      <c r="DR138" s="51">
        <v>78.424283591833102</v>
      </c>
      <c r="DS138" s="51">
        <v>68.920213000211206</v>
      </c>
      <c r="DT138" s="51">
        <v>79.555289497016901</v>
      </c>
      <c r="DU138" s="51">
        <v>90.122631269809602</v>
      </c>
      <c r="DV138" s="51">
        <v>74.111383858185405</v>
      </c>
      <c r="DW138" s="51">
        <v>89.461905912890103</v>
      </c>
      <c r="DX138" s="51">
        <v>79.526654222619001</v>
      </c>
      <c r="DY138" s="51">
        <v>84.818972048325804</v>
      </c>
      <c r="DZ138" s="51">
        <v>67.495407969675597</v>
      </c>
      <c r="EA138" s="51">
        <v>74.414409156799806</v>
      </c>
      <c r="EB138" s="51">
        <v>68.856413189714203</v>
      </c>
      <c r="EC138" s="51">
        <v>86.203330390853793</v>
      </c>
      <c r="ED138" s="51">
        <v>74.128316565511597</v>
      </c>
      <c r="EE138" s="51">
        <v>77.001008298505099</v>
      </c>
      <c r="EF138" s="51">
        <v>74.370951861275003</v>
      </c>
      <c r="EG138" s="51">
        <v>72.235706016309805</v>
      </c>
      <c r="EH138" s="51">
        <v>68.327016209172996</v>
      </c>
      <c r="EI138" s="51">
        <v>70.365708592449906</v>
      </c>
      <c r="EJ138" s="51">
        <v>74.318155967650199</v>
      </c>
      <c r="EK138" s="51">
        <v>79.487670439735197</v>
      </c>
      <c r="EL138" s="51">
        <v>78.829933698161099</v>
      </c>
      <c r="EM138" s="51">
        <v>70.114500636672005</v>
      </c>
      <c r="EN138" s="51">
        <v>73.1728829310169</v>
      </c>
      <c r="EO138" s="51">
        <v>80.436192380504195</v>
      </c>
      <c r="EP138" s="51">
        <v>80.620131824093207</v>
      </c>
      <c r="EQ138" s="51">
        <v>81.936122073000604</v>
      </c>
      <c r="ER138" s="51">
        <v>80.620933009062895</v>
      </c>
      <c r="ES138" s="51">
        <v>84.754627210515906</v>
      </c>
      <c r="ET138" s="51">
        <v>81.105331550364795</v>
      </c>
      <c r="EU138" s="51">
        <v>82.412132828252098</v>
      </c>
      <c r="EV138" s="51">
        <v>78.805200137860894</v>
      </c>
      <c r="EW138" s="51">
        <v>79.656376224331296</v>
      </c>
      <c r="EX138" s="51">
        <v>83.440392303631597</v>
      </c>
      <c r="EY138" s="51">
        <v>89.376270692797704</v>
      </c>
      <c r="EZ138" s="51">
        <v>87.845490801496595</v>
      </c>
      <c r="FA138" s="51">
        <v>87.0171519429596</v>
      </c>
      <c r="FB138" s="51">
        <v>91.590753846212195</v>
      </c>
      <c r="FC138" s="51">
        <v>101.318183473083</v>
      </c>
      <c r="FD138" s="51">
        <v>69.069775061030199</v>
      </c>
      <c r="FE138" s="51">
        <v>104.990677920724</v>
      </c>
      <c r="FF138" s="51">
        <v>124.91299022228</v>
      </c>
      <c r="FG138" s="51">
        <v>115.37165820502599</v>
      </c>
      <c r="FH138" s="51">
        <v>104.95656031349</v>
      </c>
      <c r="FI138" s="51">
        <v>112.356513413261</v>
      </c>
      <c r="FJ138" s="51">
        <v>103.926191798464</v>
      </c>
      <c r="FK138" s="51">
        <v>109.23778689085</v>
      </c>
      <c r="FL138" s="51">
        <v>91.020936322733903</v>
      </c>
      <c r="FM138" s="51">
        <v>96.125463313039006</v>
      </c>
      <c r="FN138" s="51">
        <v>97.467735134631496</v>
      </c>
      <c r="FO138" s="51">
        <v>94.094533230033093</v>
      </c>
      <c r="FP138" s="51">
        <v>90.794507183229797</v>
      </c>
      <c r="FQ138" s="51">
        <v>80.407893348486198</v>
      </c>
      <c r="FR138" s="51">
        <v>85.766718252117599</v>
      </c>
      <c r="FS138" s="51">
        <v>94.943071659706703</v>
      </c>
      <c r="FT138" s="51">
        <v>93.711004940091101</v>
      </c>
      <c r="FU138" s="51">
        <v>81.490650463542707</v>
      </c>
      <c r="FV138" s="51">
        <v>81.717701734090397</v>
      </c>
      <c r="FW138" s="51">
        <v>68.776716928681594</v>
      </c>
      <c r="FX138" s="51">
        <v>77.910122583770601</v>
      </c>
      <c r="FY138" s="51">
        <v>78.877106088782995</v>
      </c>
      <c r="FZ138" s="51">
        <v>65.1048059240443</v>
      </c>
      <c r="GA138" s="51">
        <v>78.918191298390695</v>
      </c>
      <c r="GB138" s="51">
        <v>80.797935694364696</v>
      </c>
      <c r="GC138" s="51">
        <v>78.722289368685395</v>
      </c>
      <c r="GD138" s="51">
        <v>68.545576477760207</v>
      </c>
      <c r="GE138" s="51">
        <v>73.910370437929501</v>
      </c>
      <c r="GF138" s="51">
        <v>84.250332920824704</v>
      </c>
      <c r="GG138" s="51">
        <v>84.133987003139694</v>
      </c>
      <c r="GH138" s="51">
        <v>79.703073256402206</v>
      </c>
      <c r="GI138" s="51">
        <v>74.415146838243203</v>
      </c>
      <c r="GJ138" s="51">
        <v>81.731720667287505</v>
      </c>
      <c r="GK138" s="51">
        <v>71.266144732896905</v>
      </c>
      <c r="GL138" s="51">
        <v>70.881128016817897</v>
      </c>
      <c r="GM138" s="51">
        <v>65.266127277180203</v>
      </c>
      <c r="GN138" s="51">
        <v>75.576660655664</v>
      </c>
      <c r="GO138" s="51">
        <v>68.818341699315894</v>
      </c>
      <c r="GP138" s="51">
        <v>72.723049254313594</v>
      </c>
      <c r="GQ138" s="51">
        <v>69.142708865973106</v>
      </c>
      <c r="GR138" s="51">
        <v>81.526257039241997</v>
      </c>
      <c r="GS138" s="51">
        <v>72.979293166933999</v>
      </c>
      <c r="GT138" s="51">
        <v>78.046592385352994</v>
      </c>
      <c r="GU138" s="51">
        <v>80.384890826330803</v>
      </c>
      <c r="GV138" s="51">
        <v>80.157283383213297</v>
      </c>
      <c r="GW138" s="51">
        <v>78.235852297534095</v>
      </c>
      <c r="GX138" s="51">
        <v>80.307705430506701</v>
      </c>
      <c r="GY138" s="51">
        <v>80.397454870394498</v>
      </c>
      <c r="GZ138" s="51">
        <v>81.812074487579906</v>
      </c>
      <c r="HA138" s="51">
        <v>78.041231282133595</v>
      </c>
      <c r="HB138" s="51">
        <v>80.400742457739796</v>
      </c>
      <c r="HC138" s="51">
        <v>92.754005495994704</v>
      </c>
      <c r="HD138" s="51">
        <v>55.010721016040002</v>
      </c>
      <c r="HE138" s="51">
        <v>83.105253376056893</v>
      </c>
      <c r="HF138" s="51">
        <v>99.962987980335001</v>
      </c>
      <c r="HG138" s="51">
        <v>93.186047596763899</v>
      </c>
      <c r="HH138" s="51">
        <v>87.925542867215697</v>
      </c>
      <c r="HI138" s="51">
        <v>95.587577212332604</v>
      </c>
      <c r="HJ138" s="51">
        <v>96.661386582960006</v>
      </c>
      <c r="HK138" s="51">
        <v>91.7271459026678</v>
      </c>
      <c r="HL138" s="51">
        <v>90.169510898281501</v>
      </c>
      <c r="HM138" s="51">
        <v>85.413508045084299</v>
      </c>
      <c r="HN138" s="51">
        <v>89.378470140218695</v>
      </c>
      <c r="HO138" s="51">
        <v>83.315623743593505</v>
      </c>
      <c r="HP138" s="51">
        <v>81.660302752244803</v>
      </c>
      <c r="HQ138" s="51">
        <v>80.758794746371393</v>
      </c>
      <c r="HR138" s="51">
        <v>80.3184069969668</v>
      </c>
      <c r="HS138" s="51">
        <v>72.140891552390698</v>
      </c>
      <c r="HT138" s="51">
        <v>68.306890173676393</v>
      </c>
      <c r="HU138" s="51">
        <v>74.639876568903105</v>
      </c>
      <c r="HV138" s="51">
        <v>88.467181282523896</v>
      </c>
      <c r="HW138" s="51">
        <v>71.485410624811806</v>
      </c>
      <c r="HX138" s="51">
        <v>81.819681397360895</v>
      </c>
      <c r="HY138" s="51">
        <v>69.572584196647099</v>
      </c>
      <c r="HZ138" s="51">
        <v>65.517694400471299</v>
      </c>
      <c r="IA138" s="51">
        <v>79.618101384168199</v>
      </c>
      <c r="IB138" s="51">
        <v>73.996965564045198</v>
      </c>
      <c r="IC138" s="51">
        <v>75.246523684375106</v>
      </c>
      <c r="ID138" s="51">
        <v>82.3988462996995</v>
      </c>
      <c r="IE138" s="51">
        <v>71.217181592105504</v>
      </c>
      <c r="IF138" s="51">
        <v>76.6991026293354</v>
      </c>
      <c r="IG138" s="51">
        <v>71.617823064399403</v>
      </c>
      <c r="IH138" s="51">
        <v>67.731261537917604</v>
      </c>
      <c r="II138" s="51">
        <v>73.862540185537995</v>
      </c>
      <c r="IJ138" s="51">
        <v>74.3429531228293</v>
      </c>
      <c r="IK138" s="51">
        <v>75.257627613028205</v>
      </c>
      <c r="IL138" s="51">
        <v>71.078309258689401</v>
      </c>
      <c r="IM138" s="51">
        <v>72.072727527801007</v>
      </c>
      <c r="IN138" s="51">
        <v>73.224128637037495</v>
      </c>
      <c r="IO138" s="51">
        <v>75.512178331785506</v>
      </c>
      <c r="IP138" s="51">
        <v>73.663447315446604</v>
      </c>
      <c r="IQ138" s="51">
        <v>72.920079116662293</v>
      </c>
      <c r="IR138" s="51">
        <v>66.973255904953405</v>
      </c>
      <c r="IS138" s="51">
        <v>71.083380491767798</v>
      </c>
      <c r="IT138" s="51">
        <v>73.162289577552102</v>
      </c>
      <c r="IU138" s="51">
        <v>79.731527432532602</v>
      </c>
      <c r="IV138" s="51">
        <v>76.3454019977261</v>
      </c>
      <c r="IW138" s="51">
        <v>82.690573606293498</v>
      </c>
      <c r="IX138" s="51">
        <v>90.2766220911533</v>
      </c>
      <c r="IY138" s="51">
        <v>90.773755318471999</v>
      </c>
      <c r="IZ138" s="51">
        <v>87.342331691225198</v>
      </c>
      <c r="JA138" s="51">
        <v>84.286379005176698</v>
      </c>
      <c r="JB138" s="51">
        <v>85.166894976235795</v>
      </c>
      <c r="JC138" s="51">
        <v>87.507329860374</v>
      </c>
      <c r="JD138" s="51">
        <v>51.935740999661697</v>
      </c>
      <c r="JE138" s="51">
        <v>88.637371451920401</v>
      </c>
      <c r="JF138" s="51">
        <v>113.943424454338</v>
      </c>
      <c r="JG138" s="51">
        <v>90.536721094565806</v>
      </c>
      <c r="JH138" s="51">
        <v>87.667002258543803</v>
      </c>
      <c r="JI138" s="51">
        <v>86.853910360756998</v>
      </c>
      <c r="JJ138" s="51">
        <v>87.302471286316901</v>
      </c>
      <c r="JK138" s="51">
        <v>86.420884036233602</v>
      </c>
      <c r="JL138" s="51">
        <v>84.490941262148297</v>
      </c>
      <c r="JM138" s="51">
        <v>91.817093008475396</v>
      </c>
      <c r="JN138" s="51">
        <v>82.897048638066906</v>
      </c>
      <c r="JO138" s="51">
        <v>81.546940962712398</v>
      </c>
      <c r="JP138" s="51">
        <v>90.3511121677749</v>
      </c>
      <c r="JQ138" s="51">
        <v>121.238866514059</v>
      </c>
      <c r="JR138" s="51">
        <v>245.318592626634</v>
      </c>
      <c r="JS138" s="51">
        <v>273.48960098761501</v>
      </c>
      <c r="JT138" s="51">
        <v>299.79411668726999</v>
      </c>
      <c r="JU138" s="51">
        <v>250.25838927485401</v>
      </c>
      <c r="JV138" s="51">
        <v>162.325248063473</v>
      </c>
      <c r="JW138" s="51">
        <v>96.457975089792598</v>
      </c>
      <c r="JX138" s="51">
        <v>109.282688137744</v>
      </c>
      <c r="JY138" s="51">
        <v>85.714189326586506</v>
      </c>
      <c r="JZ138" s="51">
        <v>70.976812362407301</v>
      </c>
      <c r="KA138" s="51">
        <v>71.808547174568801</v>
      </c>
      <c r="KB138" s="51">
        <v>74.095227107951104</v>
      </c>
    </row>
    <row r="139" spans="1:288" x14ac:dyDescent="0.3">
      <c r="A139" s="1" t="s">
        <v>1415</v>
      </c>
      <c r="B139" s="1" t="s">
        <v>1809</v>
      </c>
      <c r="C139" s="5" t="s">
        <v>327</v>
      </c>
      <c r="D139" s="51">
        <v>126.392721994864</v>
      </c>
      <c r="E139" s="51">
        <v>171.87862153866101</v>
      </c>
      <c r="F139" s="51">
        <v>177.37403307791701</v>
      </c>
      <c r="G139" s="51">
        <v>111.9449647264</v>
      </c>
      <c r="H139" s="51">
        <v>117.859615940054</v>
      </c>
      <c r="I139" s="51">
        <v>118.54470879302799</v>
      </c>
      <c r="J139" s="51">
        <v>109.960166198839</v>
      </c>
      <c r="K139" s="51">
        <v>106.811762963175</v>
      </c>
      <c r="L139" s="51">
        <v>116.979336636238</v>
      </c>
      <c r="M139" s="51">
        <v>148.99960347614299</v>
      </c>
      <c r="N139" s="51">
        <v>102.814717537212</v>
      </c>
      <c r="O139" s="51">
        <v>110.529430217388</v>
      </c>
      <c r="P139" s="51">
        <v>97.811413103556106</v>
      </c>
      <c r="Q139" s="51">
        <v>97.976848202601303</v>
      </c>
      <c r="R139" s="51">
        <v>111.555782196043</v>
      </c>
      <c r="S139" s="51">
        <v>153.46217607881599</v>
      </c>
      <c r="T139" s="51">
        <v>119.544572766925</v>
      </c>
      <c r="U139" s="51">
        <v>102.631865888736</v>
      </c>
      <c r="V139" s="51">
        <v>109.919945904964</v>
      </c>
      <c r="W139" s="51">
        <v>106.016500158279</v>
      </c>
      <c r="X139" s="51">
        <v>97.307073083877299</v>
      </c>
      <c r="Y139" s="51">
        <v>82.072799135735806</v>
      </c>
      <c r="Z139" s="51">
        <v>106.25689154178799</v>
      </c>
      <c r="AA139" s="51">
        <v>91.251350397647499</v>
      </c>
      <c r="AB139" s="51">
        <v>94.109449532313207</v>
      </c>
      <c r="AC139" s="51">
        <v>81.351816580622597</v>
      </c>
      <c r="AD139" s="51">
        <v>77.978855238441398</v>
      </c>
      <c r="AE139" s="51">
        <v>114.020867377385</v>
      </c>
      <c r="AF139" s="51">
        <v>92.607548282665405</v>
      </c>
      <c r="AG139" s="51">
        <v>88.553896960039296</v>
      </c>
      <c r="AH139" s="51">
        <v>86.9947807486964</v>
      </c>
      <c r="AI139" s="51">
        <v>72.645268865232595</v>
      </c>
      <c r="AJ139" s="51">
        <v>120.09794885213201</v>
      </c>
      <c r="AK139" s="51">
        <v>112.929100572126</v>
      </c>
      <c r="AL139" s="51">
        <v>65.793489085149702</v>
      </c>
      <c r="AM139" s="51">
        <v>101.179710886544</v>
      </c>
      <c r="AN139" s="51">
        <v>88.226062036305805</v>
      </c>
      <c r="AO139" s="51">
        <v>90.866598596430094</v>
      </c>
      <c r="AP139" s="51">
        <v>91.7780440974811</v>
      </c>
      <c r="AQ139" s="51">
        <v>90.966232046121306</v>
      </c>
      <c r="AR139" s="51">
        <v>95.758048140621199</v>
      </c>
      <c r="AS139" s="51">
        <v>119.40603216736601</v>
      </c>
      <c r="AT139" s="51">
        <v>115.04362202764101</v>
      </c>
      <c r="AU139" s="51">
        <v>89.448715242091595</v>
      </c>
      <c r="AV139" s="51">
        <v>80.591391241328907</v>
      </c>
      <c r="AW139" s="51">
        <v>75.747241482186297</v>
      </c>
      <c r="AX139" s="51">
        <v>92.908810021837795</v>
      </c>
      <c r="AY139" s="51">
        <v>116.601950237667</v>
      </c>
      <c r="AZ139" s="51">
        <v>96.607184031899195</v>
      </c>
      <c r="BA139" s="51">
        <v>88.5010404382422</v>
      </c>
      <c r="BB139" s="51">
        <v>98.796697990905699</v>
      </c>
      <c r="BC139" s="51">
        <v>93.378308614565597</v>
      </c>
      <c r="BD139" s="51">
        <v>81.895575752357303</v>
      </c>
      <c r="BE139" s="51">
        <v>138.39728170062901</v>
      </c>
      <c r="BF139" s="51">
        <v>114.514313418553</v>
      </c>
      <c r="BG139" s="51">
        <v>131.40687543292799</v>
      </c>
      <c r="BH139" s="51">
        <v>115.282521679667</v>
      </c>
      <c r="BI139" s="51">
        <v>119.037419847168</v>
      </c>
      <c r="BJ139" s="51">
        <v>105.516824455006</v>
      </c>
      <c r="BK139" s="51">
        <v>106.19646664379</v>
      </c>
      <c r="BL139" s="51">
        <v>83.725409233142003</v>
      </c>
      <c r="BM139" s="51">
        <v>119.66604589316501</v>
      </c>
      <c r="BN139" s="51">
        <v>120.43721156086499</v>
      </c>
      <c r="BO139" s="51">
        <v>120.04717780832701</v>
      </c>
      <c r="BP139" s="51">
        <v>78.319112152303802</v>
      </c>
      <c r="BQ139" s="51">
        <v>63.719864175134497</v>
      </c>
      <c r="BR139" s="51">
        <v>114.705984134334</v>
      </c>
      <c r="BS139" s="51">
        <v>134.61367553849399</v>
      </c>
      <c r="BT139" s="51">
        <v>109.43664414231699</v>
      </c>
      <c r="BU139" s="51">
        <v>102.964048842198</v>
      </c>
      <c r="BV139" s="51">
        <v>83.808068534014495</v>
      </c>
      <c r="BW139" s="51">
        <v>129.710965200619</v>
      </c>
      <c r="BX139" s="51">
        <v>83.712422548361104</v>
      </c>
      <c r="BY139" s="51">
        <v>94.878421426810704</v>
      </c>
      <c r="BZ139" s="51">
        <v>67.421874742104805</v>
      </c>
      <c r="CA139" s="51">
        <v>95.747614788658595</v>
      </c>
      <c r="CB139" s="51">
        <v>79.499199445076201</v>
      </c>
      <c r="CC139" s="51">
        <v>90.830920419405899</v>
      </c>
      <c r="CD139" s="51">
        <v>96.732376240703701</v>
      </c>
      <c r="CE139" s="51">
        <v>85.472113240373602</v>
      </c>
      <c r="CF139" s="51">
        <v>82.490363683626697</v>
      </c>
      <c r="CG139" s="51">
        <v>74.703885245423905</v>
      </c>
      <c r="CH139" s="51">
        <v>60.564556333056899</v>
      </c>
      <c r="CI139" s="51">
        <v>79.931889148151299</v>
      </c>
      <c r="CJ139" s="51">
        <v>80.426090709529603</v>
      </c>
      <c r="CK139" s="51">
        <v>95.831052831798601</v>
      </c>
      <c r="CL139" s="51">
        <v>97.511939108896101</v>
      </c>
      <c r="CM139" s="51">
        <v>86.5645947089169</v>
      </c>
      <c r="CN139" s="51">
        <v>104.51705948134</v>
      </c>
      <c r="CO139" s="51">
        <v>99.709001976052306</v>
      </c>
      <c r="CP139" s="51">
        <v>90.1561744372992</v>
      </c>
      <c r="CQ139" s="51">
        <v>94.420327072459898</v>
      </c>
      <c r="CR139" s="51">
        <v>89.979209453981895</v>
      </c>
      <c r="CS139" s="51">
        <v>93.692270386139299</v>
      </c>
      <c r="CT139" s="51">
        <v>84.481000690346306</v>
      </c>
      <c r="CU139" s="51">
        <v>119.229376655024</v>
      </c>
      <c r="CV139" s="51">
        <v>120.28672657038101</v>
      </c>
      <c r="CW139" s="51">
        <v>99.336200081767998</v>
      </c>
      <c r="CX139" s="51">
        <v>118.46610252096799</v>
      </c>
      <c r="CY139" s="51">
        <v>97.247227391183898</v>
      </c>
      <c r="CZ139" s="51">
        <v>96.676532693179894</v>
      </c>
      <c r="DA139" s="51">
        <v>90.785708981506005</v>
      </c>
      <c r="DB139" s="51">
        <v>104.47572488176201</v>
      </c>
      <c r="DC139" s="51">
        <v>100.74218075014301</v>
      </c>
      <c r="DD139" s="51">
        <v>74.129632286219305</v>
      </c>
      <c r="DE139" s="51">
        <v>108.820220965009</v>
      </c>
      <c r="DF139" s="51">
        <v>151.98890533577099</v>
      </c>
      <c r="DG139" s="51">
        <v>137.113680158151</v>
      </c>
      <c r="DH139" s="51">
        <v>157.53330790249399</v>
      </c>
      <c r="DI139" s="51">
        <v>135.338713952316</v>
      </c>
      <c r="DJ139" s="51">
        <v>117.38316643329399</v>
      </c>
      <c r="DK139" s="51">
        <v>111.819844474989</v>
      </c>
      <c r="DL139" s="51">
        <v>92.899406826838501</v>
      </c>
      <c r="DM139" s="51">
        <v>112.350942892861</v>
      </c>
      <c r="DN139" s="51">
        <v>99.279568343859495</v>
      </c>
      <c r="DO139" s="51">
        <v>104.702466437205</v>
      </c>
      <c r="DP139" s="51">
        <v>98.095267964756403</v>
      </c>
      <c r="DQ139" s="51">
        <v>108.588033006521</v>
      </c>
      <c r="DR139" s="51">
        <v>94.334837030089602</v>
      </c>
      <c r="DS139" s="51">
        <v>69.389304082980701</v>
      </c>
      <c r="DT139" s="51">
        <v>97.769298366347698</v>
      </c>
      <c r="DU139" s="51">
        <v>119.03434123628</v>
      </c>
      <c r="DV139" s="51">
        <v>79.917030329962898</v>
      </c>
      <c r="DW139" s="51">
        <v>108.915131346327</v>
      </c>
      <c r="DX139" s="51">
        <v>100.422921549828</v>
      </c>
      <c r="DY139" s="51">
        <v>93.695900599060195</v>
      </c>
      <c r="DZ139" s="51">
        <v>64.083451939775699</v>
      </c>
      <c r="EA139" s="51">
        <v>101.845752326512</v>
      </c>
      <c r="EB139" s="51">
        <v>83.692753343375003</v>
      </c>
      <c r="EC139" s="51">
        <v>94.923624369604596</v>
      </c>
      <c r="ED139" s="51">
        <v>88.668144339926201</v>
      </c>
      <c r="EE139" s="51">
        <v>96.740497534523101</v>
      </c>
      <c r="EF139" s="51">
        <v>99.2970812926485</v>
      </c>
      <c r="EG139" s="51">
        <v>85.189395680518999</v>
      </c>
      <c r="EH139" s="51">
        <v>87.932207373689707</v>
      </c>
      <c r="EI139" s="51">
        <v>88.0712945838021</v>
      </c>
      <c r="EJ139" s="51">
        <v>96.411377103434504</v>
      </c>
      <c r="EK139" s="51">
        <v>60.846116119587997</v>
      </c>
      <c r="EL139" s="51">
        <v>80.141366858643494</v>
      </c>
      <c r="EM139" s="51">
        <v>59.565816109034103</v>
      </c>
      <c r="EN139" s="51">
        <v>93.082025673803997</v>
      </c>
      <c r="EO139" s="51">
        <v>98.656323047626998</v>
      </c>
      <c r="EP139" s="51">
        <v>81.024776033107699</v>
      </c>
      <c r="EQ139" s="51">
        <v>123.587354254202</v>
      </c>
      <c r="ER139" s="51">
        <v>104.169679128686</v>
      </c>
      <c r="ES139" s="51">
        <v>84.218170644127198</v>
      </c>
      <c r="ET139" s="51">
        <v>80.3287021762264</v>
      </c>
      <c r="EU139" s="51">
        <v>117.631508696982</v>
      </c>
      <c r="EV139" s="51">
        <v>85.966556084239997</v>
      </c>
      <c r="EW139" s="51">
        <v>95.112354388197005</v>
      </c>
      <c r="EX139" s="51">
        <v>90.689886067298502</v>
      </c>
      <c r="EY139" s="51">
        <v>115.050875595352</v>
      </c>
      <c r="EZ139" s="51">
        <v>101.207517746099</v>
      </c>
      <c r="FA139" s="51">
        <v>104.812033302732</v>
      </c>
      <c r="FB139" s="51">
        <v>109.98653273625</v>
      </c>
      <c r="FC139" s="51">
        <v>102.97463674775</v>
      </c>
      <c r="FD139" s="51">
        <v>83.627487394564</v>
      </c>
      <c r="FE139" s="51">
        <v>84.626654251624998</v>
      </c>
      <c r="FF139" s="51">
        <v>95.845964970246698</v>
      </c>
      <c r="FG139" s="51">
        <v>146.238675979459</v>
      </c>
      <c r="FH139" s="51">
        <v>112.798673847781</v>
      </c>
      <c r="FI139" s="51">
        <v>150.830134493901</v>
      </c>
      <c r="FJ139" s="51">
        <v>138.32067151676901</v>
      </c>
      <c r="FK139" s="51">
        <v>123.476394187777</v>
      </c>
      <c r="FL139" s="51">
        <v>102.16963667900301</v>
      </c>
      <c r="FM139" s="51">
        <v>119.93061510151701</v>
      </c>
      <c r="FN139" s="51">
        <v>130.51888743587099</v>
      </c>
      <c r="FO139" s="51">
        <v>159.06941242678101</v>
      </c>
      <c r="FP139" s="51">
        <v>132.738978828547</v>
      </c>
      <c r="FQ139" s="51">
        <v>75.586593758810906</v>
      </c>
      <c r="FR139" s="51">
        <v>82.979636160635295</v>
      </c>
      <c r="FS139" s="51">
        <v>131.337244711393</v>
      </c>
      <c r="FT139" s="51">
        <v>91.8203935519293</v>
      </c>
      <c r="FU139" s="51">
        <v>92.544752820871594</v>
      </c>
      <c r="FV139" s="51">
        <v>92.678976139618499</v>
      </c>
      <c r="FW139" s="51">
        <v>87.158166766862493</v>
      </c>
      <c r="FX139" s="51">
        <v>124.043704014589</v>
      </c>
      <c r="FY139" s="51">
        <v>116.21161124675299</v>
      </c>
      <c r="FZ139" s="51">
        <v>71.222714621205</v>
      </c>
      <c r="GA139" s="51">
        <v>82.2956848175331</v>
      </c>
      <c r="GB139" s="51">
        <v>102.984784814509</v>
      </c>
      <c r="GC139" s="51">
        <v>83.959906000702702</v>
      </c>
      <c r="GD139" s="51">
        <v>66.2794865968891</v>
      </c>
      <c r="GE139" s="51">
        <v>95.833214412639506</v>
      </c>
      <c r="GF139" s="51">
        <v>83.2741232877474</v>
      </c>
      <c r="GG139" s="51">
        <v>92.210038781363195</v>
      </c>
      <c r="GH139" s="51">
        <v>96.3831018611275</v>
      </c>
      <c r="GI139" s="51">
        <v>80.860288308180998</v>
      </c>
      <c r="GJ139" s="51">
        <v>67.301157561451305</v>
      </c>
      <c r="GK139" s="51">
        <v>80.855355336385699</v>
      </c>
      <c r="GL139" s="51">
        <v>74.477267478707802</v>
      </c>
      <c r="GM139" s="51">
        <v>62.8834177614333</v>
      </c>
      <c r="GN139" s="51">
        <v>105.176544032599</v>
      </c>
      <c r="GO139" s="51">
        <v>48.671305058955298</v>
      </c>
      <c r="GP139" s="51">
        <v>103.190727675193</v>
      </c>
      <c r="GQ139" s="51">
        <v>74.204718666556204</v>
      </c>
      <c r="GR139" s="51">
        <v>107.356267728693</v>
      </c>
      <c r="GS139" s="51">
        <v>93.815954885170299</v>
      </c>
      <c r="GT139" s="51">
        <v>79.369935165111599</v>
      </c>
      <c r="GU139" s="51">
        <v>95.125303735078901</v>
      </c>
      <c r="GV139" s="51">
        <v>79.131606100021997</v>
      </c>
      <c r="GW139" s="51">
        <v>116.21787555871801</v>
      </c>
      <c r="GX139" s="51">
        <v>106.124879165061</v>
      </c>
      <c r="GY139" s="51">
        <v>65.295206532344096</v>
      </c>
      <c r="GZ139" s="51">
        <v>82.492260032031098</v>
      </c>
      <c r="HA139" s="51">
        <v>94.796636716446002</v>
      </c>
      <c r="HB139" s="51">
        <v>71.318856957559305</v>
      </c>
      <c r="HC139" s="51">
        <v>112.051090052264</v>
      </c>
      <c r="HD139" s="51">
        <v>64.089147905678303</v>
      </c>
      <c r="HE139" s="51">
        <v>99.771914133374395</v>
      </c>
      <c r="HF139" s="51">
        <v>130.006443172085</v>
      </c>
      <c r="HG139" s="51">
        <v>95.460112841753599</v>
      </c>
      <c r="HH139" s="51">
        <v>66.672604491070004</v>
      </c>
      <c r="HI139" s="51">
        <v>108.292867180748</v>
      </c>
      <c r="HJ139" s="51">
        <v>108.857838710801</v>
      </c>
      <c r="HK139" s="51">
        <v>120.657346122829</v>
      </c>
      <c r="HL139" s="51">
        <v>85.224836261736698</v>
      </c>
      <c r="HM139" s="51">
        <v>96.676769252314699</v>
      </c>
      <c r="HN139" s="51">
        <v>91.481840755579896</v>
      </c>
      <c r="HO139" s="51">
        <v>109.374906146082</v>
      </c>
      <c r="HP139" s="51">
        <v>92.812812994100099</v>
      </c>
      <c r="HQ139" s="51">
        <v>96.911075432622994</v>
      </c>
      <c r="HR139" s="51">
        <v>88.710315778773307</v>
      </c>
      <c r="HS139" s="51">
        <v>94.503060285694303</v>
      </c>
      <c r="HT139" s="51">
        <v>86.053789192200597</v>
      </c>
      <c r="HU139" s="51">
        <v>82.419237322537697</v>
      </c>
      <c r="HV139" s="51">
        <v>90.986731578565298</v>
      </c>
      <c r="HW139" s="51">
        <v>68.785946932739407</v>
      </c>
      <c r="HX139" s="51">
        <v>96.992320860591406</v>
      </c>
      <c r="HY139" s="51">
        <v>91.524886745666194</v>
      </c>
      <c r="HZ139" s="51">
        <v>78.093512858263907</v>
      </c>
      <c r="IA139" s="51">
        <v>89.672710846447004</v>
      </c>
      <c r="IB139" s="51">
        <v>91.212377403685693</v>
      </c>
      <c r="IC139" s="51">
        <v>77.705493787581602</v>
      </c>
      <c r="ID139" s="51">
        <v>104.499746265105</v>
      </c>
      <c r="IE139" s="51">
        <v>106.731047488201</v>
      </c>
      <c r="IF139" s="51">
        <v>82.6070918887863</v>
      </c>
      <c r="IG139" s="51">
        <v>103.997909326128</v>
      </c>
      <c r="IH139" s="51">
        <v>65.286420108517405</v>
      </c>
      <c r="II139" s="51">
        <v>100.749606521836</v>
      </c>
      <c r="IJ139" s="51">
        <v>93.014243826801206</v>
      </c>
      <c r="IK139" s="51">
        <v>97.8324477229595</v>
      </c>
      <c r="IL139" s="51">
        <v>81.252188444908299</v>
      </c>
      <c r="IM139" s="51">
        <v>77.597591455755193</v>
      </c>
      <c r="IN139" s="51">
        <v>85.435797149831004</v>
      </c>
      <c r="IO139" s="51">
        <v>82.2550392650557</v>
      </c>
      <c r="IP139" s="51">
        <v>90.438913905837495</v>
      </c>
      <c r="IQ139" s="51">
        <v>88.114023492860099</v>
      </c>
      <c r="IR139" s="51">
        <v>76.435530508455102</v>
      </c>
      <c r="IS139" s="51">
        <v>108.445498939009</v>
      </c>
      <c r="IT139" s="51">
        <v>97.548778201188</v>
      </c>
      <c r="IU139" s="51">
        <v>89.583619698981295</v>
      </c>
      <c r="IV139" s="51">
        <v>73.906675102125604</v>
      </c>
      <c r="IW139" s="51">
        <v>104.44708393747899</v>
      </c>
      <c r="IX139" s="51">
        <v>100.119428815136</v>
      </c>
      <c r="IY139" s="51">
        <v>88.548335749304499</v>
      </c>
      <c r="IZ139" s="51">
        <v>104.229693729427</v>
      </c>
      <c r="JA139" s="51">
        <v>109.403065231415</v>
      </c>
      <c r="JB139" s="51">
        <v>116.836199241169</v>
      </c>
      <c r="JC139" s="51">
        <v>123.921539872078</v>
      </c>
      <c r="JD139" s="51">
        <v>47.363275195396199</v>
      </c>
      <c r="JE139" s="51">
        <v>110.84690040272901</v>
      </c>
      <c r="JF139" s="51">
        <v>135.53926054401799</v>
      </c>
      <c r="JG139" s="51">
        <v>112.510246578397</v>
      </c>
      <c r="JH139" s="51">
        <v>133.66537761391001</v>
      </c>
      <c r="JI139" s="51">
        <v>101.135393830399</v>
      </c>
      <c r="JJ139" s="51">
        <v>72.576123176672098</v>
      </c>
      <c r="JK139" s="51">
        <v>98.130778195929395</v>
      </c>
      <c r="JL139" s="51">
        <v>97.552670065569799</v>
      </c>
      <c r="JM139" s="51">
        <v>127.78352115017201</v>
      </c>
      <c r="JN139" s="51">
        <v>101.38323605052599</v>
      </c>
      <c r="JO139" s="51">
        <v>115.6419600455</v>
      </c>
      <c r="JP139" s="51">
        <v>114.216607477371</v>
      </c>
      <c r="JQ139" s="51">
        <v>106.686709377867</v>
      </c>
      <c r="JR139" s="51">
        <v>175.236055715215</v>
      </c>
      <c r="JS139" s="51">
        <v>314.26619537197899</v>
      </c>
      <c r="JT139" s="51">
        <v>387.02684955948803</v>
      </c>
      <c r="JU139" s="51">
        <v>308.041301690144</v>
      </c>
      <c r="JV139" s="51">
        <v>225.27571395713099</v>
      </c>
      <c r="JW139" s="51">
        <v>129.47070022019699</v>
      </c>
      <c r="JX139" s="51">
        <v>143.070443092076</v>
      </c>
      <c r="JY139" s="51">
        <v>101.64142674467</v>
      </c>
      <c r="JZ139" s="51">
        <v>100.539601877135</v>
      </c>
      <c r="KA139" s="51">
        <v>113.703168784772</v>
      </c>
      <c r="KB139" s="51">
        <v>84.454546220679205</v>
      </c>
    </row>
    <row r="140" spans="1:288" x14ac:dyDescent="0.3">
      <c r="A140" s="1" t="s">
        <v>1321</v>
      </c>
      <c r="B140" s="1" t="s">
        <v>1809</v>
      </c>
      <c r="C140" s="1" t="s">
        <v>327</v>
      </c>
      <c r="D140" s="51">
        <v>172.965834463937</v>
      </c>
      <c r="E140" s="51">
        <v>227.909704840129</v>
      </c>
      <c r="F140" s="51">
        <v>231.67746966037299</v>
      </c>
      <c r="G140" s="51">
        <v>159.78091513943301</v>
      </c>
      <c r="H140" s="51">
        <v>121.568513048463</v>
      </c>
      <c r="I140" s="51">
        <v>146.018934723</v>
      </c>
      <c r="J140" s="51">
        <v>151.17410953252599</v>
      </c>
      <c r="K140" s="51">
        <v>126.510197283925</v>
      </c>
      <c r="L140" s="51">
        <v>153.91593284969301</v>
      </c>
      <c r="M140" s="51">
        <v>122.872115270488</v>
      </c>
      <c r="N140" s="51">
        <v>80.030121410750496</v>
      </c>
      <c r="O140" s="51">
        <v>107.481977595362</v>
      </c>
      <c r="P140" s="51">
        <v>145.74548295452399</v>
      </c>
      <c r="Q140" s="51">
        <v>71.657516311975201</v>
      </c>
      <c r="R140" s="51">
        <v>147.7536585917</v>
      </c>
      <c r="S140" s="51">
        <v>115.19520381906599</v>
      </c>
      <c r="T140" s="51">
        <v>212.68389468495201</v>
      </c>
      <c r="U140" s="51">
        <v>118.33931111514499</v>
      </c>
      <c r="V140" s="51">
        <v>81.872421187962999</v>
      </c>
      <c r="W140" s="51">
        <v>143.30966068260199</v>
      </c>
      <c r="X140" s="51">
        <v>135.86363414506701</v>
      </c>
      <c r="Y140" s="51">
        <v>105.56449809042699</v>
      </c>
      <c r="Z140" s="51">
        <v>118.565547107223</v>
      </c>
      <c r="AA140" s="51">
        <v>82.791191629287397</v>
      </c>
      <c r="AB140" s="51">
        <v>55.8122497155669</v>
      </c>
      <c r="AC140" s="51">
        <v>107.209241780387</v>
      </c>
      <c r="AD140" s="51">
        <v>167.54691481889799</v>
      </c>
      <c r="AE140" s="51">
        <v>108.407573733741</v>
      </c>
      <c r="AF140" s="51">
        <v>59.715843610757901</v>
      </c>
      <c r="AG140" s="51">
        <v>73.721642208324894</v>
      </c>
      <c r="AH140" s="51">
        <v>96.487324221654006</v>
      </c>
      <c r="AI140" s="51">
        <v>130.37542126088101</v>
      </c>
      <c r="AJ140" s="51">
        <v>113.5818434106</v>
      </c>
      <c r="AK140" s="51">
        <v>92.241418973151198</v>
      </c>
      <c r="AL140" s="51">
        <v>154.24153726952801</v>
      </c>
      <c r="AM140" s="51">
        <v>100.138171097712</v>
      </c>
      <c r="AN140" s="51">
        <v>108.42213957052201</v>
      </c>
      <c r="AO140" s="51">
        <v>112.236742245906</v>
      </c>
      <c r="AP140" s="51">
        <v>101.733162683236</v>
      </c>
      <c r="AQ140" s="51">
        <v>136.11653076600501</v>
      </c>
      <c r="AR140" s="51">
        <v>101.41504042357499</v>
      </c>
      <c r="AS140" s="51">
        <v>124.205597025202</v>
      </c>
      <c r="AT140" s="51">
        <v>179.40930802863201</v>
      </c>
      <c r="AU140" s="51">
        <v>102.28365024017999</v>
      </c>
      <c r="AV140" s="51">
        <v>130.530727953015</v>
      </c>
      <c r="AW140" s="51">
        <v>151.12325408035699</v>
      </c>
      <c r="AX140" s="51">
        <v>160.69842774975399</v>
      </c>
      <c r="AY140" s="51">
        <v>123.802936736703</v>
      </c>
      <c r="AZ140" s="51">
        <v>117.809706053065</v>
      </c>
      <c r="BA140" s="51">
        <v>150.64213301552201</v>
      </c>
      <c r="BB140" s="51">
        <v>161.11407205018699</v>
      </c>
      <c r="BC140" s="51">
        <v>85.198535485008193</v>
      </c>
      <c r="BD140" s="51">
        <v>81.127063133909104</v>
      </c>
      <c r="BE140" s="51">
        <v>169.70504125976399</v>
      </c>
      <c r="BF140" s="51">
        <v>196.03320375023901</v>
      </c>
      <c r="BG140" s="51">
        <v>164.84823636839101</v>
      </c>
      <c r="BH140" s="51">
        <v>167.947257918368</v>
      </c>
      <c r="BI140" s="51">
        <v>133.94150403363599</v>
      </c>
      <c r="BJ140" s="51">
        <v>146.28863091023101</v>
      </c>
      <c r="BK140" s="51">
        <v>111.58433985316501</v>
      </c>
      <c r="BL140" s="51">
        <v>127.985142661617</v>
      </c>
      <c r="BM140" s="51">
        <v>183.06409523742099</v>
      </c>
      <c r="BN140" s="51">
        <v>147.67159823680501</v>
      </c>
      <c r="BO140" s="51">
        <v>159.68567212140599</v>
      </c>
      <c r="BP140" s="51">
        <v>61.106370525608902</v>
      </c>
      <c r="BQ140" s="51">
        <v>95.255390416070895</v>
      </c>
      <c r="BR140" s="51">
        <v>126.49680221979401</v>
      </c>
      <c r="BS140" s="51">
        <v>166.743364398925</v>
      </c>
      <c r="BT140" s="51">
        <v>192.78928305268801</v>
      </c>
      <c r="BU140" s="51">
        <v>123.872488083321</v>
      </c>
      <c r="BV140" s="51">
        <v>90.178255686745302</v>
      </c>
      <c r="BW140" s="51">
        <v>119.47166022419999</v>
      </c>
      <c r="BX140" s="51">
        <v>127.051471148191</v>
      </c>
      <c r="BY140" s="51">
        <v>118.642253589034</v>
      </c>
      <c r="BZ140" s="51">
        <v>97.611962445013404</v>
      </c>
      <c r="CA140" s="51">
        <v>154.06500899398901</v>
      </c>
      <c r="CB140" s="51">
        <v>99.977380485670295</v>
      </c>
      <c r="CC140" s="51">
        <v>98.221694118893595</v>
      </c>
      <c r="CD140" s="51">
        <v>64.248903174604294</v>
      </c>
      <c r="CE140" s="51">
        <v>98.227594185127401</v>
      </c>
      <c r="CF140" s="51">
        <v>132.44672240879899</v>
      </c>
      <c r="CG140" s="51">
        <v>98.589039853690906</v>
      </c>
      <c r="CH140" s="51">
        <v>115.81626743992</v>
      </c>
      <c r="CI140" s="51">
        <v>159.86818952889999</v>
      </c>
      <c r="CJ140" s="51">
        <v>87.821647173708499</v>
      </c>
      <c r="CK140" s="51">
        <v>129.69720919753999</v>
      </c>
      <c r="CL140" s="51">
        <v>69.663886962088597</v>
      </c>
      <c r="CM140" s="51">
        <v>71.315601155011606</v>
      </c>
      <c r="CN140" s="51">
        <v>63.6718910555485</v>
      </c>
      <c r="CO140" s="51">
        <v>81.765005708483997</v>
      </c>
      <c r="CP140" s="51">
        <v>112.781752571922</v>
      </c>
      <c r="CQ140" s="51">
        <v>88.892270247268499</v>
      </c>
      <c r="CR140" s="51">
        <v>101.629859472615</v>
      </c>
      <c r="CS140" s="51">
        <v>132.402893622389</v>
      </c>
      <c r="CT140" s="51">
        <v>128.62336531065301</v>
      </c>
      <c r="CU140" s="51">
        <v>139.0062798017</v>
      </c>
      <c r="CV140" s="51">
        <v>125.060722957503</v>
      </c>
      <c r="CW140" s="51">
        <v>136.55105606855301</v>
      </c>
      <c r="CX140" s="51">
        <v>134.761105362112</v>
      </c>
      <c r="CY140" s="51">
        <v>130.01523100692799</v>
      </c>
      <c r="CZ140" s="51">
        <v>165.567101321373</v>
      </c>
      <c r="DA140" s="51">
        <v>137.709468448584</v>
      </c>
      <c r="DB140" s="51">
        <v>155.99349294946799</v>
      </c>
      <c r="DC140" s="51">
        <v>117.80005902721101</v>
      </c>
      <c r="DD140" s="51">
        <v>97.520146153844706</v>
      </c>
      <c r="DE140" s="51">
        <v>121.58893328774199</v>
      </c>
      <c r="DF140" s="51">
        <v>159.308507926803</v>
      </c>
      <c r="DG140" s="51">
        <v>175.41234491433099</v>
      </c>
      <c r="DH140" s="51">
        <v>144.12087371683199</v>
      </c>
      <c r="DI140" s="51">
        <v>138.95062519907799</v>
      </c>
      <c r="DJ140" s="51">
        <v>146.26742742965899</v>
      </c>
      <c r="DK140" s="51">
        <v>127.983001460216</v>
      </c>
      <c r="DL140" s="51">
        <v>123.785011897027</v>
      </c>
      <c r="DM140" s="51">
        <v>174.222764670635</v>
      </c>
      <c r="DN140" s="51">
        <v>93.106490023547295</v>
      </c>
      <c r="DO140" s="51">
        <v>146.57722815019801</v>
      </c>
      <c r="DP140" s="51">
        <v>159.36755437377599</v>
      </c>
      <c r="DQ140" s="51">
        <v>60.754062209707399</v>
      </c>
      <c r="DR140" s="51">
        <v>112.92626556328599</v>
      </c>
      <c r="DS140" s="51">
        <v>98.062414993742195</v>
      </c>
      <c r="DT140" s="51">
        <v>73.7415963645592</v>
      </c>
      <c r="DU140" s="51">
        <v>160.14037542635199</v>
      </c>
      <c r="DV140" s="51">
        <v>95.9247195643011</v>
      </c>
      <c r="DW140" s="51">
        <v>119.930561635822</v>
      </c>
      <c r="DX140" s="51">
        <v>170.76152658747901</v>
      </c>
      <c r="DY140" s="51">
        <v>80.526625005016598</v>
      </c>
      <c r="DZ140" s="51">
        <v>126.492781043272</v>
      </c>
      <c r="EA140" s="51">
        <v>127.93314127690699</v>
      </c>
      <c r="EB140" s="51">
        <v>100.03041211564199</v>
      </c>
      <c r="EC140" s="51">
        <v>127.262318348759</v>
      </c>
      <c r="ED140" s="51">
        <v>99.884839562111296</v>
      </c>
      <c r="EE140" s="51">
        <v>121.346847912122</v>
      </c>
      <c r="EF140" s="51">
        <v>120.05201721698</v>
      </c>
      <c r="EG140" s="51">
        <v>102.40654483257001</v>
      </c>
      <c r="EH140" s="51">
        <v>96.296074910070402</v>
      </c>
      <c r="EI140" s="51">
        <v>60.930043239848501</v>
      </c>
      <c r="EJ140" s="51">
        <v>105.62691218674</v>
      </c>
      <c r="EK140" s="51">
        <v>90.156979456886305</v>
      </c>
      <c r="EL140" s="51">
        <v>88.766185500956396</v>
      </c>
      <c r="EM140" s="51">
        <v>121.62485747313001</v>
      </c>
      <c r="EN140" s="51">
        <v>131.723221025268</v>
      </c>
      <c r="EO140" s="51">
        <v>113.37534233039401</v>
      </c>
      <c r="EP140" s="51">
        <v>53.644562640692001</v>
      </c>
      <c r="EQ140" s="51">
        <v>169.125524350413</v>
      </c>
      <c r="ER140" s="51">
        <v>151.62138161294399</v>
      </c>
      <c r="ES140" s="51">
        <v>167.199110972526</v>
      </c>
      <c r="ET140" s="51">
        <v>99.4245471863603</v>
      </c>
      <c r="EU140" s="51">
        <v>116.588579119722</v>
      </c>
      <c r="EV140" s="51">
        <v>77.594037234806194</v>
      </c>
      <c r="EW140" s="51">
        <v>162.00109263146001</v>
      </c>
      <c r="EX140" s="51">
        <v>101.45599262791301</v>
      </c>
      <c r="EY140" s="51">
        <v>142.17182699852901</v>
      </c>
      <c r="EZ140" s="51">
        <v>110.556108271383</v>
      </c>
      <c r="FA140" s="51">
        <v>134.17062175379601</v>
      </c>
      <c r="FB140" s="51">
        <v>145.54827644394001</v>
      </c>
      <c r="FC140" s="51">
        <v>109.06942196794</v>
      </c>
      <c r="FD140" s="51">
        <v>98.260554034548207</v>
      </c>
      <c r="FE140" s="51">
        <v>135.59464796556</v>
      </c>
      <c r="FF140" s="51">
        <v>213.62691258855</v>
      </c>
      <c r="FG140" s="51">
        <v>108.469807850552</v>
      </c>
      <c r="FH140" s="51">
        <v>150.69353522157701</v>
      </c>
      <c r="FI140" s="51">
        <v>167.07058746765</v>
      </c>
      <c r="FJ140" s="51">
        <v>96.342010621115094</v>
      </c>
      <c r="FK140" s="51">
        <v>178.635431987478</v>
      </c>
      <c r="FL140" s="51">
        <v>141.93479844727199</v>
      </c>
      <c r="FM140" s="51">
        <v>154.56349007449001</v>
      </c>
      <c r="FN140" s="51">
        <v>128.417980085549</v>
      </c>
      <c r="FO140" s="51">
        <v>143.307553894455</v>
      </c>
      <c r="FP140" s="51">
        <v>116.540121330543</v>
      </c>
      <c r="FQ140" s="51">
        <v>137.440008289377</v>
      </c>
      <c r="FR140" s="51">
        <v>147.621680828736</v>
      </c>
      <c r="FS140" s="51">
        <v>198.36617637258101</v>
      </c>
      <c r="FT140" s="51">
        <v>107.75613149301699</v>
      </c>
      <c r="FU140" s="51">
        <v>106.502000447195</v>
      </c>
      <c r="FV140" s="51">
        <v>119.812050727855</v>
      </c>
      <c r="FW140" s="51">
        <v>66.282586072076199</v>
      </c>
      <c r="FX140" s="51">
        <v>134.11168495618199</v>
      </c>
      <c r="FY140" s="51">
        <v>98.051381868216097</v>
      </c>
      <c r="FZ140" s="51">
        <v>91.217128097569201</v>
      </c>
      <c r="GA140" s="51">
        <v>109.445631520004</v>
      </c>
      <c r="GB140" s="51">
        <v>111.482100598781</v>
      </c>
      <c r="GC140" s="51">
        <v>122.239620479767</v>
      </c>
      <c r="GD140" s="51">
        <v>53.870773485988998</v>
      </c>
      <c r="GE140" s="51">
        <v>82.516380158334599</v>
      </c>
      <c r="GF140" s="51">
        <v>125.650937730614</v>
      </c>
      <c r="GG140" s="51">
        <v>130.79633382900201</v>
      </c>
      <c r="GH140" s="51">
        <v>88.3712399587627</v>
      </c>
      <c r="GI140" s="51">
        <v>143.42223721513801</v>
      </c>
      <c r="GJ140" s="51">
        <v>92.644683382769003</v>
      </c>
      <c r="GK140" s="51">
        <v>88.794231552085904</v>
      </c>
      <c r="GL140" s="51">
        <v>98.244323049794502</v>
      </c>
      <c r="GM140" s="51">
        <v>74.776310674563007</v>
      </c>
      <c r="GN140" s="51">
        <v>104.66556129432099</v>
      </c>
      <c r="GO140" s="51">
        <v>112.60349026329099</v>
      </c>
      <c r="GP140" s="51">
        <v>103.592620973308</v>
      </c>
      <c r="GQ140" s="51">
        <v>77.762920182714097</v>
      </c>
      <c r="GR140" s="51">
        <v>94.444879302802704</v>
      </c>
      <c r="GS140" s="51">
        <v>102.66156913978</v>
      </c>
      <c r="GT140" s="51">
        <v>101.44788499083199</v>
      </c>
      <c r="GU140" s="51">
        <v>138.16445620433299</v>
      </c>
      <c r="GV140" s="51">
        <v>85.450517842382496</v>
      </c>
      <c r="GW140" s="51">
        <v>148.28451835169599</v>
      </c>
      <c r="GX140" s="51">
        <v>122.930277579288</v>
      </c>
      <c r="GY140" s="51">
        <v>128.402454676085</v>
      </c>
      <c r="GZ140" s="51">
        <v>45.193861734491001</v>
      </c>
      <c r="HA140" s="51">
        <v>103.199028451941</v>
      </c>
      <c r="HB140" s="51">
        <v>94.147098398514402</v>
      </c>
      <c r="HC140" s="51">
        <v>118.370678818191</v>
      </c>
      <c r="HD140" s="51">
        <v>70.420567988389706</v>
      </c>
      <c r="HE140" s="51">
        <v>135.48111929372001</v>
      </c>
      <c r="HF140" s="51">
        <v>205.30758925927199</v>
      </c>
      <c r="HG140" s="51">
        <v>131.68196012924599</v>
      </c>
      <c r="HH140" s="51">
        <v>162.37088455075599</v>
      </c>
      <c r="HI140" s="51">
        <v>121.436835273222</v>
      </c>
      <c r="HJ140" s="51">
        <v>117.903701580302</v>
      </c>
      <c r="HK140" s="51">
        <v>135.97448025988101</v>
      </c>
      <c r="HL140" s="51">
        <v>108.80693698667299</v>
      </c>
      <c r="HM140" s="51">
        <v>119.935311526742</v>
      </c>
      <c r="HN140" s="51">
        <v>139.84890187860699</v>
      </c>
      <c r="HO140" s="51">
        <v>123.905192686577</v>
      </c>
      <c r="HP140" s="51">
        <v>102.664921383324</v>
      </c>
      <c r="HQ140" s="51">
        <v>104.32439094099399</v>
      </c>
      <c r="HR140" s="51">
        <v>142.830600798642</v>
      </c>
      <c r="HS140" s="51">
        <v>102.47470575503399</v>
      </c>
      <c r="HT140" s="51">
        <v>61.988081602524701</v>
      </c>
      <c r="HU140" s="51">
        <v>135.411423741346</v>
      </c>
      <c r="HV140" s="51">
        <v>128.741602901855</v>
      </c>
      <c r="HW140" s="51">
        <v>97.071743373816801</v>
      </c>
      <c r="HX140" s="51">
        <v>71.981255299767199</v>
      </c>
      <c r="HY140" s="51">
        <v>61.066143391979502</v>
      </c>
      <c r="HZ140" s="51">
        <v>87.505562582258804</v>
      </c>
      <c r="IA140" s="51">
        <v>141.81011365023599</v>
      </c>
      <c r="IB140" s="51">
        <v>147.25697423325801</v>
      </c>
      <c r="IC140" s="51">
        <v>114.13843491693</v>
      </c>
      <c r="ID140" s="51">
        <v>127.793361810701</v>
      </c>
      <c r="IE140" s="51">
        <v>114.792967863904</v>
      </c>
      <c r="IF140" s="51">
        <v>89.0992488350863</v>
      </c>
      <c r="IG140" s="51">
        <v>109.860598277877</v>
      </c>
      <c r="IH140" s="51">
        <v>74.399080795407599</v>
      </c>
      <c r="II140" s="51">
        <v>152.561996872652</v>
      </c>
      <c r="IJ140" s="51">
        <v>76.945837062024196</v>
      </c>
      <c r="IK140" s="51">
        <v>124.97003243268</v>
      </c>
      <c r="IL140" s="51">
        <v>82.060180796504497</v>
      </c>
      <c r="IM140" s="51">
        <v>83.256782237352795</v>
      </c>
      <c r="IN140" s="51">
        <v>55.557744792738902</v>
      </c>
      <c r="IO140" s="51">
        <v>109.81269821919599</v>
      </c>
      <c r="IP140" s="51">
        <v>150.43298896693801</v>
      </c>
      <c r="IQ140" s="51">
        <v>100.89143575292699</v>
      </c>
      <c r="IR140" s="51">
        <v>115.755038215398</v>
      </c>
      <c r="IS140" s="51">
        <v>82.326202496110895</v>
      </c>
      <c r="IT140" s="51">
        <v>88.568533165786704</v>
      </c>
      <c r="IU140" s="51">
        <v>104.912067160264</v>
      </c>
      <c r="IV140" s="51">
        <v>104.555907104752</v>
      </c>
      <c r="IW140" s="51">
        <v>134.73995393617599</v>
      </c>
      <c r="IX140" s="51">
        <v>125.503308184687</v>
      </c>
      <c r="IY140" s="51">
        <v>97.553335661858895</v>
      </c>
      <c r="IZ140" s="51">
        <v>95.377471139716206</v>
      </c>
      <c r="JA140" s="51">
        <v>124.406082255133</v>
      </c>
      <c r="JB140" s="51">
        <v>133.37020485517399</v>
      </c>
      <c r="JC140" s="51">
        <v>143.50857016164201</v>
      </c>
      <c r="JD140" s="51">
        <v>86.525680056084695</v>
      </c>
      <c r="JE140" s="51">
        <v>109.345340915948</v>
      </c>
      <c r="JF140" s="51">
        <v>174.22258474489001</v>
      </c>
      <c r="JG140" s="51">
        <v>158.844434375502</v>
      </c>
      <c r="JH140" s="51">
        <v>136.44226140155601</v>
      </c>
      <c r="JI140" s="51">
        <v>112.048254295744</v>
      </c>
      <c r="JJ140" s="51">
        <v>94.410330336649395</v>
      </c>
      <c r="JK140" s="51">
        <v>158.91923184795499</v>
      </c>
      <c r="JL140" s="51">
        <v>130.247801978117</v>
      </c>
      <c r="JM140" s="51">
        <v>146.569343159634</v>
      </c>
      <c r="JN140" s="51">
        <v>148.73233588366099</v>
      </c>
      <c r="JO140" s="51">
        <v>150.680091457239</v>
      </c>
      <c r="JP140" s="51">
        <v>160.7792502977</v>
      </c>
      <c r="JQ140" s="51">
        <v>96.293106205516196</v>
      </c>
      <c r="JR140" s="51">
        <v>197.51129491256</v>
      </c>
      <c r="JS140" s="51">
        <v>321.80828858682401</v>
      </c>
      <c r="JT140" s="51">
        <v>453.97632123288798</v>
      </c>
      <c r="JU140" s="51">
        <v>318.25196744950301</v>
      </c>
      <c r="JV140" s="51">
        <v>273.45133537077697</v>
      </c>
      <c r="JW140" s="51">
        <v>138.06095673625299</v>
      </c>
      <c r="JX140" s="51">
        <v>244.70818566765701</v>
      </c>
      <c r="JY140" s="51">
        <v>150.14189357498299</v>
      </c>
      <c r="JZ140" s="51">
        <v>79.985272033475297</v>
      </c>
      <c r="KA140" s="51">
        <v>117.195666859556</v>
      </c>
      <c r="KB140" s="51">
        <v>128.77730834287701</v>
      </c>
    </row>
    <row r="141" spans="1:288" x14ac:dyDescent="0.3">
      <c r="A141" s="1" t="s">
        <v>1834</v>
      </c>
      <c r="B141" s="1" t="s">
        <v>1809</v>
      </c>
      <c r="C141" s="5" t="s">
        <v>327</v>
      </c>
      <c r="D141" s="51">
        <v>107.273259663457</v>
      </c>
      <c r="E141" s="51">
        <v>137.454456578383</v>
      </c>
      <c r="F141" s="51">
        <v>131.02947327097201</v>
      </c>
      <c r="G141" s="51">
        <v>128.447695081955</v>
      </c>
      <c r="H141" s="51">
        <v>90.921828894611906</v>
      </c>
      <c r="I141" s="51">
        <v>127.092242235995</v>
      </c>
      <c r="J141" s="51">
        <v>155.74100220803999</v>
      </c>
      <c r="K141" s="51">
        <v>146.57072421513601</v>
      </c>
      <c r="L141" s="51">
        <v>105.528389133242</v>
      </c>
      <c r="M141" s="51">
        <v>106.88880237590701</v>
      </c>
      <c r="N141" s="51">
        <v>114.94313232380701</v>
      </c>
      <c r="O141" s="51">
        <v>80.242816802331404</v>
      </c>
      <c r="P141" s="51">
        <v>148.99527290770001</v>
      </c>
      <c r="Q141" s="51">
        <v>124.953304057438</v>
      </c>
      <c r="R141" s="51">
        <v>97.264611883588202</v>
      </c>
      <c r="S141" s="51">
        <v>78.617996468530606</v>
      </c>
      <c r="T141" s="51">
        <v>85.082092221716394</v>
      </c>
      <c r="U141" s="51">
        <v>113.54733369114</v>
      </c>
      <c r="V141" s="51">
        <v>82.345012655716999</v>
      </c>
      <c r="W141" s="51">
        <v>92.916784916702696</v>
      </c>
      <c r="X141" s="51">
        <v>106.490306447015</v>
      </c>
      <c r="Y141" s="51">
        <v>83.842743564943305</v>
      </c>
      <c r="Z141" s="51">
        <v>94.186998974787699</v>
      </c>
      <c r="AA141" s="51">
        <v>117.02000264683601</v>
      </c>
      <c r="AB141" s="51">
        <v>87.588785100822605</v>
      </c>
      <c r="AC141" s="51">
        <v>67.570268923889003</v>
      </c>
      <c r="AD141" s="51">
        <v>97.833337509148706</v>
      </c>
      <c r="AE141" s="51">
        <v>85.522152757288893</v>
      </c>
      <c r="AF141" s="51">
        <v>63.260053708286101</v>
      </c>
      <c r="AG141" s="51">
        <v>116.006407479266</v>
      </c>
      <c r="AH141" s="51">
        <v>95.037467660402399</v>
      </c>
      <c r="AI141" s="51">
        <v>91.670698729679202</v>
      </c>
      <c r="AJ141" s="51">
        <v>65.940679468876993</v>
      </c>
      <c r="AK141" s="51">
        <v>85.506358487003197</v>
      </c>
      <c r="AL141" s="51">
        <v>103.69815513160999</v>
      </c>
      <c r="AM141" s="51">
        <v>76.285540592655195</v>
      </c>
      <c r="AN141" s="51">
        <v>120.284776899859</v>
      </c>
      <c r="AO141" s="51">
        <v>129.462670151575</v>
      </c>
      <c r="AP141" s="51">
        <v>128.24795207275</v>
      </c>
      <c r="AQ141" s="51">
        <v>118.73554172417801</v>
      </c>
      <c r="AR141" s="51">
        <v>108.036021268822</v>
      </c>
      <c r="AS141" s="51">
        <v>130.73038647101001</v>
      </c>
      <c r="AT141" s="51">
        <v>84.199096750860704</v>
      </c>
      <c r="AU141" s="51">
        <v>125.535081426017</v>
      </c>
      <c r="AV141" s="51">
        <v>76.706028587220402</v>
      </c>
      <c r="AW141" s="51">
        <v>101.451582873981</v>
      </c>
      <c r="AX141" s="51">
        <v>76.348122445836296</v>
      </c>
      <c r="AY141" s="51">
        <v>77.613228929172394</v>
      </c>
      <c r="AZ141" s="51">
        <v>121.532375843658</v>
      </c>
      <c r="BA141" s="51">
        <v>87.459502179228906</v>
      </c>
      <c r="BB141" s="51">
        <v>87.212037461758996</v>
      </c>
      <c r="BC141" s="51">
        <v>116.683947041316</v>
      </c>
      <c r="BD141" s="51">
        <v>61.837960032939101</v>
      </c>
      <c r="BE141" s="51">
        <v>101.732551395999</v>
      </c>
      <c r="BF141" s="51">
        <v>94.306831102328999</v>
      </c>
      <c r="BG141" s="51">
        <v>118.469213023348</v>
      </c>
      <c r="BH141" s="51">
        <v>107.245620341766</v>
      </c>
      <c r="BI141" s="51">
        <v>82.937834211660501</v>
      </c>
      <c r="BJ141" s="51">
        <v>110.87421847492401</v>
      </c>
      <c r="BK141" s="51">
        <v>85.035206377299303</v>
      </c>
      <c r="BL141" s="51">
        <v>114.501965282426</v>
      </c>
      <c r="BM141" s="51">
        <v>118.72368338853499</v>
      </c>
      <c r="BN141" s="51">
        <v>147.73784866819301</v>
      </c>
      <c r="BO141" s="51">
        <v>91.514539409619104</v>
      </c>
      <c r="BP141" s="51">
        <v>103.072473416802</v>
      </c>
      <c r="BQ141" s="51">
        <v>106.743660921553</v>
      </c>
      <c r="BR141" s="51">
        <v>131.20477078369601</v>
      </c>
      <c r="BS141" s="51">
        <v>98.796110770180107</v>
      </c>
      <c r="BT141" s="51">
        <v>90.270927942933696</v>
      </c>
      <c r="BU141" s="51">
        <v>104.83112852400799</v>
      </c>
      <c r="BV141" s="51">
        <v>78.503597834730598</v>
      </c>
      <c r="BW141" s="51">
        <v>86.906844090188102</v>
      </c>
      <c r="BX141" s="51">
        <v>86.526930260802601</v>
      </c>
      <c r="BY141" s="51">
        <v>76.362596391483905</v>
      </c>
      <c r="BZ141" s="51">
        <v>93.0178745342062</v>
      </c>
      <c r="CA141" s="51">
        <v>89.199286928367499</v>
      </c>
      <c r="CB141" s="51">
        <v>105.424609694735</v>
      </c>
      <c r="CC141" s="51">
        <v>78.804243066740696</v>
      </c>
      <c r="CD141" s="51">
        <v>106.37242836644</v>
      </c>
      <c r="CE141" s="51">
        <v>68.178595328975604</v>
      </c>
      <c r="CF141" s="51">
        <v>98.732146738816596</v>
      </c>
      <c r="CG141" s="51">
        <v>129.74605628328499</v>
      </c>
      <c r="CH141" s="51">
        <v>106.22391172381001</v>
      </c>
      <c r="CI141" s="51">
        <v>96.3979828949482</v>
      </c>
      <c r="CJ141" s="51">
        <v>65.477893949136103</v>
      </c>
      <c r="CK141" s="51">
        <v>89.123875223077505</v>
      </c>
      <c r="CL141" s="51">
        <v>115.991638554852</v>
      </c>
      <c r="CM141" s="51">
        <v>90.730573062417406</v>
      </c>
      <c r="CN141" s="51">
        <v>83.583757260222896</v>
      </c>
      <c r="CO141" s="51">
        <v>84.161125760373906</v>
      </c>
      <c r="CP141" s="51">
        <v>92.547065238243306</v>
      </c>
      <c r="CQ141" s="51">
        <v>144.48757078770299</v>
      </c>
      <c r="CR141" s="51">
        <v>69.743331080366204</v>
      </c>
      <c r="CS141" s="51">
        <v>93.794106573378102</v>
      </c>
      <c r="CT141" s="51">
        <v>113.72604971600499</v>
      </c>
      <c r="CU141" s="51">
        <v>107.92066723399</v>
      </c>
      <c r="CV141" s="51">
        <v>113.466341921374</v>
      </c>
      <c r="CW141" s="51">
        <v>122.00053546912299</v>
      </c>
      <c r="CX141" s="51">
        <v>86.390215626784197</v>
      </c>
      <c r="CY141" s="51">
        <v>98.219689138177202</v>
      </c>
      <c r="CZ141" s="51">
        <v>91.862574028927199</v>
      </c>
      <c r="DA141" s="51">
        <v>89.855871971562394</v>
      </c>
      <c r="DB141" s="51">
        <v>96.565580704625503</v>
      </c>
      <c r="DC141" s="51">
        <v>132.565282122268</v>
      </c>
      <c r="DD141" s="51">
        <v>130.242270200875</v>
      </c>
      <c r="DE141" s="51">
        <v>119.04842896317101</v>
      </c>
      <c r="DF141" s="51">
        <v>109.610510209804</v>
      </c>
      <c r="DG141" s="51">
        <v>85.1780666925833</v>
      </c>
      <c r="DH141" s="51">
        <v>101.222487324426</v>
      </c>
      <c r="DI141" s="51">
        <v>124.304745754167</v>
      </c>
      <c r="DJ141" s="51">
        <v>106.57793967654101</v>
      </c>
      <c r="DK141" s="51">
        <v>115.47599930373801</v>
      </c>
      <c r="DL141" s="51">
        <v>121.369392682026</v>
      </c>
      <c r="DM141" s="51">
        <v>141.68171579678199</v>
      </c>
      <c r="DN141" s="51">
        <v>66.255118431381405</v>
      </c>
      <c r="DO141" s="51">
        <v>128.60874264929899</v>
      </c>
      <c r="DP141" s="51">
        <v>83.162230401267493</v>
      </c>
      <c r="DQ141" s="51">
        <v>87.383579195728601</v>
      </c>
      <c r="DR141" s="51">
        <v>123.044001991534</v>
      </c>
      <c r="DS141" s="51">
        <v>76.006605811426695</v>
      </c>
      <c r="DT141" s="51">
        <v>96.222440795477794</v>
      </c>
      <c r="DU141" s="51">
        <v>93.713013243471096</v>
      </c>
      <c r="DV141" s="51">
        <v>111.098284909596</v>
      </c>
      <c r="DW141" s="51">
        <v>79.110178850872103</v>
      </c>
      <c r="DX141" s="51">
        <v>125.641788860264</v>
      </c>
      <c r="DY141" s="51">
        <v>87.014448143250902</v>
      </c>
      <c r="DZ141" s="51">
        <v>88.537503980364605</v>
      </c>
      <c r="EA141" s="51">
        <v>62.228493186007803</v>
      </c>
      <c r="EB141" s="51">
        <v>77.863401188257598</v>
      </c>
      <c r="EC141" s="51">
        <v>63.635473379596696</v>
      </c>
      <c r="ED141" s="51">
        <v>78.093844746109994</v>
      </c>
      <c r="EE141" s="51">
        <v>101.60583507388699</v>
      </c>
      <c r="EF141" s="51">
        <v>113.144249068045</v>
      </c>
      <c r="EG141" s="51">
        <v>86.591699059603698</v>
      </c>
      <c r="EH141" s="51">
        <v>85.362076989708598</v>
      </c>
      <c r="EI141" s="51">
        <v>85.551097190108095</v>
      </c>
      <c r="EJ141" s="51">
        <v>109.31293105848</v>
      </c>
      <c r="EK141" s="51">
        <v>85.728510405812699</v>
      </c>
      <c r="EL141" s="51">
        <v>119.05420815426299</v>
      </c>
      <c r="EM141" s="51">
        <v>85.526711950387593</v>
      </c>
      <c r="EN141" s="51">
        <v>79.453980292689394</v>
      </c>
      <c r="EO141" s="51">
        <v>116.143457539637</v>
      </c>
      <c r="EP141" s="51">
        <v>101.131892144375</v>
      </c>
      <c r="EQ141" s="51">
        <v>95.364979519400606</v>
      </c>
      <c r="ER141" s="51">
        <v>98.655571014006696</v>
      </c>
      <c r="ES141" s="51">
        <v>103.02614616891501</v>
      </c>
      <c r="ET141" s="51">
        <v>111.47299104786001</v>
      </c>
      <c r="EU141" s="51">
        <v>93.286161982413404</v>
      </c>
      <c r="EV141" s="51">
        <v>99.223666215475305</v>
      </c>
      <c r="EW141" s="51">
        <v>107.447940016171</v>
      </c>
      <c r="EX141" s="51">
        <v>111.148204261206</v>
      </c>
      <c r="EY141" s="51">
        <v>95.296297929101101</v>
      </c>
      <c r="EZ141" s="51">
        <v>103.074120833462</v>
      </c>
      <c r="FA141" s="51">
        <v>78.024786217226804</v>
      </c>
      <c r="FB141" s="51">
        <v>111.65332401566501</v>
      </c>
      <c r="FC141" s="51">
        <v>138.51824498499099</v>
      </c>
      <c r="FD141" s="51">
        <v>100.086089096835</v>
      </c>
      <c r="FE141" s="51">
        <v>130.92159178122</v>
      </c>
      <c r="FF141" s="51">
        <v>141.22856364935299</v>
      </c>
      <c r="FG141" s="51">
        <v>117.732006073006</v>
      </c>
      <c r="FH141" s="51">
        <v>159.71300998918301</v>
      </c>
      <c r="FI141" s="51">
        <v>143.028063569263</v>
      </c>
      <c r="FJ141" s="51">
        <v>108.15485598622</v>
      </c>
      <c r="FK141" s="51">
        <v>97.635353185503703</v>
      </c>
      <c r="FL141" s="51">
        <v>99.066708623755602</v>
      </c>
      <c r="FM141" s="51">
        <v>74.793232940997797</v>
      </c>
      <c r="FN141" s="51">
        <v>138.75201051856899</v>
      </c>
      <c r="FO141" s="51">
        <v>139.19814222826</v>
      </c>
      <c r="FP141" s="51">
        <v>75.257928217159602</v>
      </c>
      <c r="FQ141" s="51">
        <v>101.955835495782</v>
      </c>
      <c r="FR141" s="51">
        <v>118.367785294629</v>
      </c>
      <c r="FS141" s="51">
        <v>102.73466674006799</v>
      </c>
      <c r="FT141" s="51">
        <v>72.369198493013897</v>
      </c>
      <c r="FU141" s="51">
        <v>90.914614256963702</v>
      </c>
      <c r="FV141" s="51">
        <v>107.02977217015901</v>
      </c>
      <c r="FW141" s="51">
        <v>75.802270839196296</v>
      </c>
      <c r="FX141" s="51">
        <v>72.349280444723306</v>
      </c>
      <c r="FY141" s="51">
        <v>113.542094261484</v>
      </c>
      <c r="FZ141" s="51">
        <v>60.912469194568899</v>
      </c>
      <c r="GA141" s="51">
        <v>72.265510019074398</v>
      </c>
      <c r="GB141" s="51">
        <v>92.662313497094303</v>
      </c>
      <c r="GC141" s="51">
        <v>84.633360224710103</v>
      </c>
      <c r="GD141" s="51">
        <v>91.525887918017901</v>
      </c>
      <c r="GE141" s="51">
        <v>80.1671330491302</v>
      </c>
      <c r="GF141" s="51">
        <v>82.676496283817599</v>
      </c>
      <c r="GG141" s="51">
        <v>59.981784991330898</v>
      </c>
      <c r="GH141" s="51">
        <v>94.476740119991405</v>
      </c>
      <c r="GI141" s="51">
        <v>60.990181929154403</v>
      </c>
      <c r="GJ141" s="51">
        <v>131.80736223017601</v>
      </c>
      <c r="GK141" s="51">
        <v>87.608563533094696</v>
      </c>
      <c r="GL141" s="51">
        <v>103.78176690103901</v>
      </c>
      <c r="GM141" s="51">
        <v>67.874218161767899</v>
      </c>
      <c r="GN141" s="51">
        <v>75.962888863089105</v>
      </c>
      <c r="GO141" s="51">
        <v>104.638411531049</v>
      </c>
      <c r="GP141" s="51">
        <v>77.815015612360497</v>
      </c>
      <c r="GQ141" s="51">
        <v>97.553386828146003</v>
      </c>
      <c r="GR141" s="51">
        <v>109.86906929512899</v>
      </c>
      <c r="GS141" s="51">
        <v>91.549836565898005</v>
      </c>
      <c r="GT141" s="51">
        <v>99.062101578423494</v>
      </c>
      <c r="GU141" s="51">
        <v>73.049542220715495</v>
      </c>
      <c r="GV141" s="51">
        <v>99.664569442359195</v>
      </c>
      <c r="GW141" s="51">
        <v>113.30829607404701</v>
      </c>
      <c r="GX141" s="51">
        <v>133.683212862608</v>
      </c>
      <c r="GY141" s="51">
        <v>103.78632173017201</v>
      </c>
      <c r="GZ141" s="51">
        <v>97.848291046752905</v>
      </c>
      <c r="HA141" s="51">
        <v>71.469404322233501</v>
      </c>
      <c r="HB141" s="51">
        <v>89.6051594907549</v>
      </c>
      <c r="HC141" s="51">
        <v>115.055946883318</v>
      </c>
      <c r="HD141" s="51">
        <v>89.905593911659494</v>
      </c>
      <c r="HE141" s="51">
        <v>111.788120332771</v>
      </c>
      <c r="HF141" s="51">
        <v>123.323266213344</v>
      </c>
      <c r="HG141" s="51">
        <v>77.365198299890906</v>
      </c>
      <c r="HH141" s="51">
        <v>117.74194490489199</v>
      </c>
      <c r="HI141" s="51">
        <v>93.640588488069596</v>
      </c>
      <c r="HJ141" s="51">
        <v>135.44403343241001</v>
      </c>
      <c r="HK141" s="51">
        <v>100.24105758399</v>
      </c>
      <c r="HL141" s="51">
        <v>79.749147390152203</v>
      </c>
      <c r="HM141" s="51">
        <v>89.334345850127903</v>
      </c>
      <c r="HN141" s="51">
        <v>73.6522042890834</v>
      </c>
      <c r="HO141" s="51">
        <v>102.346664745284</v>
      </c>
      <c r="HP141" s="51">
        <v>74.923472286154507</v>
      </c>
      <c r="HQ141" s="51">
        <v>101.21229759906799</v>
      </c>
      <c r="HR141" s="51">
        <v>84.306580990751996</v>
      </c>
      <c r="HS141" s="51">
        <v>95.929224045900298</v>
      </c>
      <c r="HT141" s="51">
        <v>60.547635667003902</v>
      </c>
      <c r="HU141" s="51">
        <v>85.916681729620393</v>
      </c>
      <c r="HV141" s="51">
        <v>142.43670434816701</v>
      </c>
      <c r="HW141" s="51">
        <v>82.690568793512995</v>
      </c>
      <c r="HX141" s="51">
        <v>114.741953259512</v>
      </c>
      <c r="HY141" s="51">
        <v>74.035330777350495</v>
      </c>
      <c r="HZ141" s="51">
        <v>76.0103357137736</v>
      </c>
      <c r="IA141" s="51">
        <v>81.625941918287495</v>
      </c>
      <c r="IB141" s="51">
        <v>83.389167431354096</v>
      </c>
      <c r="IC141" s="51">
        <v>67.152806790558898</v>
      </c>
      <c r="ID141" s="51">
        <v>68.423046736966796</v>
      </c>
      <c r="IE141" s="51">
        <v>74.247323648765502</v>
      </c>
      <c r="IF141" s="51">
        <v>93.098400003185802</v>
      </c>
      <c r="IG141" s="51">
        <v>107.96271743627599</v>
      </c>
      <c r="IH141" s="51">
        <v>102.61336816410299</v>
      </c>
      <c r="II141" s="51">
        <v>109.01524184669999</v>
      </c>
      <c r="IJ141" s="51">
        <v>105.87316909369299</v>
      </c>
      <c r="IK141" s="51">
        <v>75.978899188270205</v>
      </c>
      <c r="IL141" s="51">
        <v>66.727606362365407</v>
      </c>
      <c r="IM141" s="51">
        <v>101.54196715680099</v>
      </c>
      <c r="IN141" s="51">
        <v>76.991774898430904</v>
      </c>
      <c r="IO141" s="51">
        <v>99.770881877063303</v>
      </c>
      <c r="IP141" s="51">
        <v>126.989114359659</v>
      </c>
      <c r="IQ141" s="51">
        <v>85.356932725849603</v>
      </c>
      <c r="IR141" s="51">
        <v>72.649323005638706</v>
      </c>
      <c r="IS141" s="51">
        <v>106.683314010647</v>
      </c>
      <c r="IT141" s="51">
        <v>112.911916526525</v>
      </c>
      <c r="IU141" s="51">
        <v>78.508029256495306</v>
      </c>
      <c r="IV141" s="51">
        <v>103.99001478830699</v>
      </c>
      <c r="IW141" s="51">
        <v>131.09922341432801</v>
      </c>
      <c r="IX141" s="51">
        <v>107.811553293461</v>
      </c>
      <c r="IY141" s="51">
        <v>85.022510036933298</v>
      </c>
      <c r="IZ141" s="51">
        <v>107.169143300572</v>
      </c>
      <c r="JA141" s="51">
        <v>105.90071208632</v>
      </c>
      <c r="JB141" s="51">
        <v>108.808844670349</v>
      </c>
      <c r="JC141" s="51">
        <v>88.744806872229802</v>
      </c>
      <c r="JD141" s="51">
        <v>79.110892672232197</v>
      </c>
      <c r="JE141" s="51">
        <v>101.064883561801</v>
      </c>
      <c r="JF141" s="51">
        <v>131.84701795292</v>
      </c>
      <c r="JG141" s="51">
        <v>114.82168625929501</v>
      </c>
      <c r="JH141" s="51">
        <v>103.669804632731</v>
      </c>
      <c r="JI141" s="51">
        <v>63.316767236529998</v>
      </c>
      <c r="JJ141" s="51">
        <v>111.654041731162</v>
      </c>
      <c r="JK141" s="51">
        <v>78.6018945978782</v>
      </c>
      <c r="JL141" s="51">
        <v>99.571357859104793</v>
      </c>
      <c r="JM141" s="51">
        <v>105.350202019175</v>
      </c>
      <c r="JN141" s="51">
        <v>115.73514023201599</v>
      </c>
      <c r="JO141" s="51">
        <v>152.61796228614099</v>
      </c>
      <c r="JP141" s="51">
        <v>97.312726963454097</v>
      </c>
      <c r="JQ141" s="51">
        <v>79.955470382876001</v>
      </c>
      <c r="JR141" s="51">
        <v>170.98395468844399</v>
      </c>
      <c r="JS141" s="51">
        <v>230.59356367646001</v>
      </c>
      <c r="JT141" s="51">
        <v>179.612995401685</v>
      </c>
      <c r="JU141" s="51">
        <v>175.13291963024301</v>
      </c>
      <c r="JV141" s="51">
        <v>190.905583134984</v>
      </c>
      <c r="JW141" s="51">
        <v>117.22902888224201</v>
      </c>
      <c r="JX141" s="51">
        <v>165.39862935755599</v>
      </c>
      <c r="JY141" s="51">
        <v>134.17533348635601</v>
      </c>
      <c r="JZ141" s="51">
        <v>81.096523083116494</v>
      </c>
      <c r="KA141" s="51">
        <v>79.406999358070294</v>
      </c>
      <c r="KB141" s="51">
        <v>88.793136810317606</v>
      </c>
    </row>
    <row r="142" spans="1:288" x14ac:dyDescent="0.3">
      <c r="A142" s="1" t="s">
        <v>1835</v>
      </c>
      <c r="B142" s="1" t="s">
        <v>1809</v>
      </c>
      <c r="C142" s="1" t="s">
        <v>327</v>
      </c>
      <c r="D142" s="51">
        <v>134.66233002872301</v>
      </c>
      <c r="E142" s="51">
        <v>224.18437502531901</v>
      </c>
      <c r="F142" s="51">
        <v>157.46635695091999</v>
      </c>
      <c r="G142" s="51">
        <v>160.93026404132999</v>
      </c>
      <c r="H142" s="51">
        <v>176.737406584903</v>
      </c>
      <c r="I142" s="51">
        <v>202.287653721992</v>
      </c>
      <c r="J142" s="51">
        <v>181.410291251697</v>
      </c>
      <c r="K142" s="51">
        <v>144.173464119069</v>
      </c>
      <c r="L142" s="51">
        <v>204.78879106210999</v>
      </c>
      <c r="M142" s="51">
        <v>178.31930243035401</v>
      </c>
      <c r="N142" s="51">
        <v>110.48457738296101</v>
      </c>
      <c r="O142" s="51">
        <v>121.296405695891</v>
      </c>
      <c r="P142" s="51">
        <v>111.81837364948601</v>
      </c>
      <c r="Q142" s="51">
        <v>102.486790243988</v>
      </c>
      <c r="R142" s="51">
        <v>145.98940722619801</v>
      </c>
      <c r="S142" s="51">
        <v>162.882993212591</v>
      </c>
      <c r="T142" s="51">
        <v>171.994197742431</v>
      </c>
      <c r="U142" s="51">
        <v>101.419301874486</v>
      </c>
      <c r="V142" s="51">
        <v>145.85098928289901</v>
      </c>
      <c r="W142" s="51">
        <v>128.04836533669999</v>
      </c>
      <c r="X142" s="51">
        <v>123.93080323037501</v>
      </c>
      <c r="Y142" s="51">
        <v>137.36720313479</v>
      </c>
      <c r="Z142" s="51">
        <v>166.90767132695299</v>
      </c>
      <c r="AA142" s="51">
        <v>129.49700171514999</v>
      </c>
      <c r="AB142" s="51">
        <v>138.17458322185601</v>
      </c>
      <c r="AC142" s="51">
        <v>118.415143531749</v>
      </c>
      <c r="AD142" s="51">
        <v>136.96856164639999</v>
      </c>
      <c r="AE142" s="51">
        <v>105.367180484682</v>
      </c>
      <c r="AF142" s="51">
        <v>126.741961957077</v>
      </c>
      <c r="AG142" s="51">
        <v>130.97584439085799</v>
      </c>
      <c r="AH142" s="51">
        <v>151.04325250012499</v>
      </c>
      <c r="AI142" s="51">
        <v>109.837681422868</v>
      </c>
      <c r="AJ142" s="51">
        <v>113.679526304034</v>
      </c>
      <c r="AK142" s="51">
        <v>126.619355140107</v>
      </c>
      <c r="AL142" s="51">
        <v>112.412880315924</v>
      </c>
      <c r="AM142" s="51">
        <v>104.04227982619101</v>
      </c>
      <c r="AN142" s="51">
        <v>123.826874227598</v>
      </c>
      <c r="AO142" s="51">
        <v>138.372043693074</v>
      </c>
      <c r="AP142" s="51">
        <v>91.8754235912415</v>
      </c>
      <c r="AQ142" s="51">
        <v>149.49729018900001</v>
      </c>
      <c r="AR142" s="51">
        <v>158.53302773123301</v>
      </c>
      <c r="AS142" s="51">
        <v>130.378477328477</v>
      </c>
      <c r="AT142" s="51">
        <v>148.79730108061301</v>
      </c>
      <c r="AU142" s="51">
        <v>160.57939659303401</v>
      </c>
      <c r="AV142" s="51">
        <v>145.811023762209</v>
      </c>
      <c r="AW142" s="51">
        <v>122.454901976106</v>
      </c>
      <c r="AX142" s="51">
        <v>161.10083682077101</v>
      </c>
      <c r="AY142" s="51">
        <v>137.11504749821199</v>
      </c>
      <c r="AZ142" s="51">
        <v>185.711835132348</v>
      </c>
      <c r="BA142" s="51">
        <v>137.31274026681299</v>
      </c>
      <c r="BB142" s="51">
        <v>141.52034388705101</v>
      </c>
      <c r="BC142" s="51">
        <v>118.837104004728</v>
      </c>
      <c r="BD142" s="51">
        <v>106.74327044357101</v>
      </c>
      <c r="BE142" s="51">
        <v>153.197529048619</v>
      </c>
      <c r="BF142" s="51">
        <v>115.70110625876799</v>
      </c>
      <c r="BG142" s="51">
        <v>169.80832272945901</v>
      </c>
      <c r="BH142" s="51">
        <v>142.46763210457601</v>
      </c>
      <c r="BI142" s="51">
        <v>171.227430402973</v>
      </c>
      <c r="BJ142" s="51">
        <v>137.21944147371099</v>
      </c>
      <c r="BK142" s="51">
        <v>163.427751783681</v>
      </c>
      <c r="BL142" s="51">
        <v>175.90462178203799</v>
      </c>
      <c r="BM142" s="51">
        <v>144.60282930450401</v>
      </c>
      <c r="BN142" s="51">
        <v>123.870797679266</v>
      </c>
      <c r="BO142" s="51">
        <v>150.634873864925</v>
      </c>
      <c r="BP142" s="51">
        <v>115.613048402047</v>
      </c>
      <c r="BQ142" s="51">
        <v>140.561810653219</v>
      </c>
      <c r="BR142" s="51">
        <v>174.74226198783001</v>
      </c>
      <c r="BS142" s="51">
        <v>132.41954970961601</v>
      </c>
      <c r="BT142" s="51">
        <v>133.732750012715</v>
      </c>
      <c r="BU142" s="51">
        <v>152.75974281507001</v>
      </c>
      <c r="BV142" s="51">
        <v>112.630483820141</v>
      </c>
      <c r="BW142" s="51">
        <v>96.832893723474697</v>
      </c>
      <c r="BX142" s="51">
        <v>125.352110139366</v>
      </c>
      <c r="BY142" s="51">
        <v>111.296373069696</v>
      </c>
      <c r="BZ142" s="51">
        <v>126.00082155540601</v>
      </c>
      <c r="CA142" s="51">
        <v>128.12675728011399</v>
      </c>
      <c r="CB142" s="51">
        <v>117.395371981232</v>
      </c>
      <c r="CC142" s="51">
        <v>136.353695172909</v>
      </c>
      <c r="CD142" s="51">
        <v>100.54472882410001</v>
      </c>
      <c r="CE142" s="51">
        <v>98.180146210673499</v>
      </c>
      <c r="CF142" s="51">
        <v>131.410924746733</v>
      </c>
      <c r="CG142" s="51">
        <v>135.40993327491401</v>
      </c>
      <c r="CH142" s="51">
        <v>140.67683441386299</v>
      </c>
      <c r="CI142" s="51">
        <v>104.539737504537</v>
      </c>
      <c r="CJ142" s="51">
        <v>118.91049149536001</v>
      </c>
      <c r="CK142" s="51">
        <v>113.401209320555</v>
      </c>
      <c r="CL142" s="51">
        <v>127.56339194895899</v>
      </c>
      <c r="CM142" s="51">
        <v>119.09630836502799</v>
      </c>
      <c r="CN142" s="51">
        <v>128.47230569668301</v>
      </c>
      <c r="CO142" s="51">
        <v>123.912647033814</v>
      </c>
      <c r="CP142" s="51">
        <v>96.132876836983996</v>
      </c>
      <c r="CQ142" s="51">
        <v>143.30657523769599</v>
      </c>
      <c r="CR142" s="51">
        <v>106.365371625077</v>
      </c>
      <c r="CS142" s="51">
        <v>120.792310361709</v>
      </c>
      <c r="CT142" s="51">
        <v>119.48319005771999</v>
      </c>
      <c r="CU142" s="51">
        <v>100.857388258752</v>
      </c>
      <c r="CV142" s="51">
        <v>111.54327152102501</v>
      </c>
      <c r="CW142" s="51">
        <v>128.175880647458</v>
      </c>
      <c r="CX142" s="51">
        <v>128.65691648950201</v>
      </c>
      <c r="CY142" s="51">
        <v>143.11394428537201</v>
      </c>
      <c r="CZ142" s="51">
        <v>132.690101179473</v>
      </c>
      <c r="DA142" s="51">
        <v>142.76211867693601</v>
      </c>
      <c r="DB142" s="51">
        <v>163.833484778447</v>
      </c>
      <c r="DC142" s="51">
        <v>181.002187315318</v>
      </c>
      <c r="DD142" s="51">
        <v>138.70444663700101</v>
      </c>
      <c r="DE142" s="51">
        <v>172.21949959963999</v>
      </c>
      <c r="DF142" s="51">
        <v>156.41159590311301</v>
      </c>
      <c r="DG142" s="51">
        <v>139.71080439053199</v>
      </c>
      <c r="DH142" s="51">
        <v>125.316201538596</v>
      </c>
      <c r="DI142" s="51">
        <v>160.16316872207901</v>
      </c>
      <c r="DJ142" s="51">
        <v>132.844190031414</v>
      </c>
      <c r="DK142" s="51">
        <v>166.13116526212801</v>
      </c>
      <c r="DL142" s="51">
        <v>131.94706021779899</v>
      </c>
      <c r="DM142" s="51">
        <v>140.56970188416801</v>
      </c>
      <c r="DN142" s="51">
        <v>123.860071664136</v>
      </c>
      <c r="DO142" s="51">
        <v>137.02422760871301</v>
      </c>
      <c r="DP142" s="51">
        <v>155.678038630917</v>
      </c>
      <c r="DQ142" s="51">
        <v>205.917287597821</v>
      </c>
      <c r="DR142" s="51">
        <v>112.810623687551</v>
      </c>
      <c r="DS142" s="51">
        <v>135.67065435836301</v>
      </c>
      <c r="DT142" s="51">
        <v>110.163585590162</v>
      </c>
      <c r="DU142" s="51">
        <v>116.835843648527</v>
      </c>
      <c r="DV142" s="51">
        <v>130.33919835816801</v>
      </c>
      <c r="DW142" s="51">
        <v>105.19677568930901</v>
      </c>
      <c r="DX142" s="51">
        <v>132.97249091508499</v>
      </c>
      <c r="DY142" s="51">
        <v>126.226209526342</v>
      </c>
      <c r="DZ142" s="51">
        <v>88.295935765848697</v>
      </c>
      <c r="EA142" s="51">
        <v>108.821990529985</v>
      </c>
      <c r="EB142" s="51">
        <v>106.115101272855</v>
      </c>
      <c r="EC142" s="51">
        <v>130.08466431219699</v>
      </c>
      <c r="ED142" s="51">
        <v>131.05496315369501</v>
      </c>
      <c r="EE142" s="51">
        <v>134.02159451886601</v>
      </c>
      <c r="EF142" s="51">
        <v>121.736971330483</v>
      </c>
      <c r="EG142" s="51">
        <v>129.83125442083801</v>
      </c>
      <c r="EH142" s="51">
        <v>117.714028674899</v>
      </c>
      <c r="EI142" s="51">
        <v>120.27233458972201</v>
      </c>
      <c r="EJ142" s="51">
        <v>124.767497656101</v>
      </c>
      <c r="EK142" s="51">
        <v>138.080120483944</v>
      </c>
      <c r="EL142" s="51">
        <v>125.26029909694</v>
      </c>
      <c r="EM142" s="51">
        <v>147.37444345564899</v>
      </c>
      <c r="EN142" s="51">
        <v>107.735654971751</v>
      </c>
      <c r="EO142" s="51">
        <v>116.681803694861</v>
      </c>
      <c r="EP142" s="51">
        <v>99.405097432455094</v>
      </c>
      <c r="EQ142" s="51">
        <v>116.50598004352599</v>
      </c>
      <c r="ER142" s="51">
        <v>96.767613260290204</v>
      </c>
      <c r="ES142" s="51">
        <v>143.97507454490599</v>
      </c>
      <c r="ET142" s="51">
        <v>122.139259137567</v>
      </c>
      <c r="EU142" s="51">
        <v>125.995825139964</v>
      </c>
      <c r="EV142" s="51">
        <v>140.22089394143401</v>
      </c>
      <c r="EW142" s="51">
        <v>158.15111916471599</v>
      </c>
      <c r="EX142" s="51">
        <v>130.10577052237599</v>
      </c>
      <c r="EY142" s="51">
        <v>157.70296568619401</v>
      </c>
      <c r="EZ142" s="51">
        <v>150.03011677939301</v>
      </c>
      <c r="FA142" s="51">
        <v>138.95644014313501</v>
      </c>
      <c r="FB142" s="51">
        <v>190.87546130133899</v>
      </c>
      <c r="FC142" s="51">
        <v>170.87934382291601</v>
      </c>
      <c r="FD142" s="51">
        <v>143.46018064021499</v>
      </c>
      <c r="FE142" s="51">
        <v>142.20888976889901</v>
      </c>
      <c r="FF142" s="51">
        <v>174.83401416001499</v>
      </c>
      <c r="FG142" s="51">
        <v>158.258149863466</v>
      </c>
      <c r="FH142" s="51">
        <v>199.53846552686699</v>
      </c>
      <c r="FI142" s="51">
        <v>136.56499856030601</v>
      </c>
      <c r="FJ142" s="51">
        <v>140.83163508310801</v>
      </c>
      <c r="FK142" s="51">
        <v>163.63821412337799</v>
      </c>
      <c r="FL142" s="51">
        <v>123.459912460312</v>
      </c>
      <c r="FM142" s="51">
        <v>116.018204548029</v>
      </c>
      <c r="FN142" s="51">
        <v>150.591461115795</v>
      </c>
      <c r="FO142" s="51">
        <v>164.752753652244</v>
      </c>
      <c r="FP142" s="51">
        <v>132.09101353918999</v>
      </c>
      <c r="FQ142" s="51">
        <v>128.57189114965999</v>
      </c>
      <c r="FR142" s="51">
        <v>126.50395637838901</v>
      </c>
      <c r="FS142" s="51">
        <v>127.074508236008</v>
      </c>
      <c r="FT142" s="51">
        <v>133.24328659000199</v>
      </c>
      <c r="FU142" s="51">
        <v>97.448855733265901</v>
      </c>
      <c r="FV142" s="51">
        <v>131.31391159257899</v>
      </c>
      <c r="FW142" s="51">
        <v>82.758293163954406</v>
      </c>
      <c r="FX142" s="51">
        <v>88.971238170830105</v>
      </c>
      <c r="FY142" s="51">
        <v>108.54982177844199</v>
      </c>
      <c r="FZ142" s="51">
        <v>118.154287156818</v>
      </c>
      <c r="GA142" s="51">
        <v>151.211287970163</v>
      </c>
      <c r="GB142" s="51">
        <v>95.403880634923894</v>
      </c>
      <c r="GC142" s="51">
        <v>112.849011139365</v>
      </c>
      <c r="GD142" s="51">
        <v>108.22192952699299</v>
      </c>
      <c r="GE142" s="51">
        <v>124.223350326738</v>
      </c>
      <c r="GF142" s="51">
        <v>92.658249056105404</v>
      </c>
      <c r="GG142" s="51">
        <v>135.63485518118699</v>
      </c>
      <c r="GH142" s="51">
        <v>83.102915957678803</v>
      </c>
      <c r="GI142" s="51">
        <v>120.070841872698</v>
      </c>
      <c r="GJ142" s="51">
        <v>114.087983150488</v>
      </c>
      <c r="GK142" s="51">
        <v>136.03410944021499</v>
      </c>
      <c r="GL142" s="51">
        <v>95.027565793834796</v>
      </c>
      <c r="GM142" s="51">
        <v>102.307380073812</v>
      </c>
      <c r="GN142" s="51">
        <v>142.09047468542801</v>
      </c>
      <c r="GO142" s="51">
        <v>124.72957863871299</v>
      </c>
      <c r="GP142" s="51">
        <v>136.20637611553701</v>
      </c>
      <c r="GQ142" s="51">
        <v>126.444287247202</v>
      </c>
      <c r="GR142" s="51">
        <v>122.949677773651</v>
      </c>
      <c r="GS142" s="51">
        <v>131.37208958145499</v>
      </c>
      <c r="GT142" s="51">
        <v>127.359401573094</v>
      </c>
      <c r="GU142" s="51">
        <v>127.407722643726</v>
      </c>
      <c r="GV142" s="51">
        <v>115.01758116466</v>
      </c>
      <c r="GW142" s="51">
        <v>144.30705401362599</v>
      </c>
      <c r="GX142" s="51">
        <v>105.691055958425</v>
      </c>
      <c r="GY142" s="51">
        <v>135.576723507639</v>
      </c>
      <c r="GZ142" s="51">
        <v>157.934154557554</v>
      </c>
      <c r="HA142" s="51">
        <v>143.15902470133901</v>
      </c>
      <c r="HB142" s="51">
        <v>160.91585360074399</v>
      </c>
      <c r="HC142" s="51">
        <v>146.86903766332901</v>
      </c>
      <c r="HD142" s="51">
        <v>111.03459556500199</v>
      </c>
      <c r="HE142" s="51">
        <v>138.27788393921</v>
      </c>
      <c r="HF142" s="51">
        <v>224.87154132749299</v>
      </c>
      <c r="HG142" s="51">
        <v>121.579630919895</v>
      </c>
      <c r="HH142" s="51">
        <v>117.12802938725299</v>
      </c>
      <c r="HI142" s="51">
        <v>166.75533953574401</v>
      </c>
      <c r="HJ142" s="51">
        <v>124.158888245021</v>
      </c>
      <c r="HK142" s="51">
        <v>107.524685903364</v>
      </c>
      <c r="HL142" s="51">
        <v>150.85212253298599</v>
      </c>
      <c r="HM142" s="51">
        <v>123.754424491069</v>
      </c>
      <c r="HN142" s="51">
        <v>81.736499630512995</v>
      </c>
      <c r="HO142" s="51">
        <v>110.872744249325</v>
      </c>
      <c r="HP142" s="51">
        <v>132.49882745393199</v>
      </c>
      <c r="HQ142" s="51">
        <v>158.74090294993701</v>
      </c>
      <c r="HR142" s="51">
        <v>103.05150318181499</v>
      </c>
      <c r="HS142" s="51">
        <v>118.94803009444701</v>
      </c>
      <c r="HT142" s="51">
        <v>114.89153912858799</v>
      </c>
      <c r="HU142" s="51">
        <v>111.40535398885299</v>
      </c>
      <c r="HV142" s="51">
        <v>121.18986019694201</v>
      </c>
      <c r="HW142" s="51">
        <v>123.658692974519</v>
      </c>
      <c r="HX142" s="51">
        <v>101.000118933447</v>
      </c>
      <c r="HY142" s="51">
        <v>107.20375945714601</v>
      </c>
      <c r="HZ142" s="51">
        <v>133.92021525425</v>
      </c>
      <c r="IA142" s="51">
        <v>143.01295742602699</v>
      </c>
      <c r="IB142" s="51">
        <v>126.038122570575</v>
      </c>
      <c r="IC142" s="51">
        <v>116.205372885347</v>
      </c>
      <c r="ID142" s="51">
        <v>113.939172582494</v>
      </c>
      <c r="IE142" s="51">
        <v>97.275690385937295</v>
      </c>
      <c r="IF142" s="51">
        <v>98.276819665286396</v>
      </c>
      <c r="IG142" s="51">
        <v>122.723352253809</v>
      </c>
      <c r="IH142" s="51">
        <v>113.412730639508</v>
      </c>
      <c r="II142" s="51">
        <v>119.798196437608</v>
      </c>
      <c r="IJ142" s="51">
        <v>125.43712862917801</v>
      </c>
      <c r="IK142" s="51">
        <v>89.547673340667103</v>
      </c>
      <c r="IL142" s="51">
        <v>121.037711934567</v>
      </c>
      <c r="IM142" s="51">
        <v>87.036296577959106</v>
      </c>
      <c r="IN142" s="51">
        <v>108.25595154704099</v>
      </c>
      <c r="IO142" s="51">
        <v>130.77180151953701</v>
      </c>
      <c r="IP142" s="51">
        <v>130.855132253829</v>
      </c>
      <c r="IQ142" s="51">
        <v>102.92916752124</v>
      </c>
      <c r="IR142" s="51">
        <v>101.274540089966</v>
      </c>
      <c r="IS142" s="51">
        <v>149.665094457046</v>
      </c>
      <c r="IT142" s="51">
        <v>147.595281180234</v>
      </c>
      <c r="IU142" s="51">
        <v>144.39447625671599</v>
      </c>
      <c r="IV142" s="51">
        <v>108.26922598486701</v>
      </c>
      <c r="IW142" s="51">
        <v>108.81533165411</v>
      </c>
      <c r="IX142" s="51">
        <v>143.96435116849901</v>
      </c>
      <c r="IY142" s="51">
        <v>132.870542678677</v>
      </c>
      <c r="IZ142" s="51">
        <v>121.683344975574</v>
      </c>
      <c r="JA142" s="51">
        <v>144.872391354569</v>
      </c>
      <c r="JB142" s="51">
        <v>164.52728629404999</v>
      </c>
      <c r="JC142" s="51">
        <v>161.10243284502599</v>
      </c>
      <c r="JD142" s="51">
        <v>90.012722457014206</v>
      </c>
      <c r="JE142" s="51">
        <v>120.763681848396</v>
      </c>
      <c r="JF142" s="51">
        <v>173.10044512302599</v>
      </c>
      <c r="JG142" s="51">
        <v>114.36301030121</v>
      </c>
      <c r="JH142" s="51">
        <v>85.751647259166702</v>
      </c>
      <c r="JI142" s="51">
        <v>177.14427808327099</v>
      </c>
      <c r="JJ142" s="51">
        <v>128.312670480116</v>
      </c>
      <c r="JK142" s="51">
        <v>139.510622306388</v>
      </c>
      <c r="JL142" s="51">
        <v>123.780565695934</v>
      </c>
      <c r="JM142" s="51">
        <v>121.48986000999101</v>
      </c>
      <c r="JN142" s="51">
        <v>118.54094549172</v>
      </c>
      <c r="JO142" s="51">
        <v>99.744896690451796</v>
      </c>
      <c r="JP142" s="51">
        <v>143.361813558205</v>
      </c>
      <c r="JQ142" s="51">
        <v>83.403415963396299</v>
      </c>
      <c r="JR142" s="51">
        <v>224.54080251420501</v>
      </c>
      <c r="JS142" s="51">
        <v>335.120482099887</v>
      </c>
      <c r="JT142" s="51">
        <v>272.17127335840797</v>
      </c>
      <c r="JU142" s="51">
        <v>343.55979314749101</v>
      </c>
      <c r="JV142" s="51">
        <v>204.793481144759</v>
      </c>
      <c r="JW142" s="51">
        <v>176.48359846054601</v>
      </c>
      <c r="JX142" s="51">
        <v>204.51299380738101</v>
      </c>
      <c r="JY142" s="51">
        <v>137.62527777117</v>
      </c>
      <c r="JZ142" s="51">
        <v>134.408192098748</v>
      </c>
      <c r="KA142" s="51">
        <v>131.35655646702699</v>
      </c>
      <c r="KB142" s="51">
        <v>124.826854727818</v>
      </c>
    </row>
    <row r="143" spans="1:288" x14ac:dyDescent="0.3">
      <c r="A143" s="1" t="s">
        <v>1836</v>
      </c>
      <c r="B143" s="1" t="s">
        <v>1809</v>
      </c>
      <c r="C143" s="5" t="s">
        <v>327</v>
      </c>
      <c r="D143" s="51">
        <v>117.736882291867</v>
      </c>
      <c r="E143" s="51">
        <v>140.30382914510599</v>
      </c>
      <c r="F143" s="51">
        <v>157.57209890197001</v>
      </c>
      <c r="G143" s="51">
        <v>133.985166025468</v>
      </c>
      <c r="H143" s="51">
        <v>109.339920745697</v>
      </c>
      <c r="I143" s="51">
        <v>115.084889188822</v>
      </c>
      <c r="J143" s="51">
        <v>101.304853419943</v>
      </c>
      <c r="K143" s="51">
        <v>122.429335832102</v>
      </c>
      <c r="L143" s="51">
        <v>122.86185924723701</v>
      </c>
      <c r="M143" s="51">
        <v>97.252018459768905</v>
      </c>
      <c r="N143" s="51">
        <v>94.750089285551596</v>
      </c>
      <c r="O143" s="51">
        <v>94.098217524377901</v>
      </c>
      <c r="P143" s="51">
        <v>116.580134829816</v>
      </c>
      <c r="Q143" s="51">
        <v>115.955448518276</v>
      </c>
      <c r="R143" s="51">
        <v>113.807500577441</v>
      </c>
      <c r="S143" s="51">
        <v>132.15655039949601</v>
      </c>
      <c r="T143" s="51">
        <v>113.21250216653</v>
      </c>
      <c r="U143" s="51">
        <v>98.160607589710906</v>
      </c>
      <c r="V143" s="51">
        <v>112.485798351295</v>
      </c>
      <c r="W143" s="51">
        <v>130.021634789904</v>
      </c>
      <c r="X143" s="51">
        <v>106.16958801494</v>
      </c>
      <c r="Y143" s="51">
        <v>82.785845010265007</v>
      </c>
      <c r="Z143" s="51">
        <v>100.108482547405</v>
      </c>
      <c r="AA143" s="51">
        <v>125.057399857872</v>
      </c>
      <c r="AB143" s="51">
        <v>115.993431996045</v>
      </c>
      <c r="AC143" s="51">
        <v>113.47011794625099</v>
      </c>
      <c r="AD143" s="51">
        <v>75.410769555312896</v>
      </c>
      <c r="AE143" s="51">
        <v>65.961056998504503</v>
      </c>
      <c r="AF143" s="51">
        <v>92.886582929567993</v>
      </c>
      <c r="AG143" s="51">
        <v>38.743162131273202</v>
      </c>
      <c r="AH143" s="51">
        <v>81.676437206591004</v>
      </c>
      <c r="AI143" s="51">
        <v>51.7360731945341</v>
      </c>
      <c r="AJ143" s="51">
        <v>92.489332964579205</v>
      </c>
      <c r="AK143" s="51">
        <v>87.413074972546696</v>
      </c>
      <c r="AL143" s="51">
        <v>69.954321640792003</v>
      </c>
      <c r="AM143" s="51">
        <v>80.521065401227901</v>
      </c>
      <c r="AN143" s="51">
        <v>81.050656446619598</v>
      </c>
      <c r="AO143" s="51">
        <v>78.632561941204401</v>
      </c>
      <c r="AP143" s="51">
        <v>124.567958505465</v>
      </c>
      <c r="AQ143" s="51">
        <v>76.682697843763407</v>
      </c>
      <c r="AR143" s="51">
        <v>110.529640534284</v>
      </c>
      <c r="AS143" s="51">
        <v>96.914570691231006</v>
      </c>
      <c r="AT143" s="51">
        <v>105.42180048584299</v>
      </c>
      <c r="AU143" s="51">
        <v>98.917348393959202</v>
      </c>
      <c r="AV143" s="51">
        <v>78.435360233413903</v>
      </c>
      <c r="AW143" s="51">
        <v>88.728452389885405</v>
      </c>
      <c r="AX143" s="51">
        <v>80.4871326172632</v>
      </c>
      <c r="AY143" s="51">
        <v>89.993667157973107</v>
      </c>
      <c r="AZ143" s="51">
        <v>102.095653437907</v>
      </c>
      <c r="BA143" s="51">
        <v>110.308891501761</v>
      </c>
      <c r="BB143" s="51">
        <v>129.55739058308899</v>
      </c>
      <c r="BC143" s="51">
        <v>91.285490242078595</v>
      </c>
      <c r="BD143" s="51">
        <v>50.9657965550375</v>
      </c>
      <c r="BE143" s="51">
        <v>137.553502707273</v>
      </c>
      <c r="BF143" s="51">
        <v>137.63203303278601</v>
      </c>
      <c r="BG143" s="51">
        <v>124.336133935341</v>
      </c>
      <c r="BH143" s="51">
        <v>129.31081593434001</v>
      </c>
      <c r="BI143" s="51">
        <v>101.456424126489</v>
      </c>
      <c r="BJ143" s="51">
        <v>105.804120190701</v>
      </c>
      <c r="BK143" s="51">
        <v>112.81910086702401</v>
      </c>
      <c r="BL143" s="51">
        <v>128.065210726218</v>
      </c>
      <c r="BM143" s="51">
        <v>154.740053130543</v>
      </c>
      <c r="BN143" s="51">
        <v>116.809877250136</v>
      </c>
      <c r="BO143" s="51">
        <v>109.151238243618</v>
      </c>
      <c r="BP143" s="51">
        <v>141.141403247667</v>
      </c>
      <c r="BQ143" s="51">
        <v>107.208275575337</v>
      </c>
      <c r="BR143" s="51">
        <v>133.21008466502801</v>
      </c>
      <c r="BS143" s="51">
        <v>114.284393757047</v>
      </c>
      <c r="BT143" s="51">
        <v>100.845800311704</v>
      </c>
      <c r="BU143" s="51">
        <v>74.710002156098895</v>
      </c>
      <c r="BV143" s="51">
        <v>89.275114541813494</v>
      </c>
      <c r="BW143" s="51">
        <v>125.307215438998</v>
      </c>
      <c r="BX143" s="51">
        <v>96.232344253686506</v>
      </c>
      <c r="BY143" s="51">
        <v>94.386281240634403</v>
      </c>
      <c r="BZ143" s="51">
        <v>89.966616391423301</v>
      </c>
      <c r="CA143" s="51">
        <v>93.684928694499902</v>
      </c>
      <c r="CB143" s="51">
        <v>81.732671389541807</v>
      </c>
      <c r="CC143" s="51">
        <v>96.801519314808203</v>
      </c>
      <c r="CD143" s="51">
        <v>96.427414739508905</v>
      </c>
      <c r="CE143" s="51">
        <v>72.598269147669001</v>
      </c>
      <c r="CF143" s="51">
        <v>104.291214897411</v>
      </c>
      <c r="CG143" s="51">
        <v>80.028412558752905</v>
      </c>
      <c r="CH143" s="51">
        <v>110.136959360457</v>
      </c>
      <c r="CI143" s="51">
        <v>105.709561346451</v>
      </c>
      <c r="CJ143" s="51">
        <v>112.66907592749401</v>
      </c>
      <c r="CK143" s="51">
        <v>116.221901505777</v>
      </c>
      <c r="CL143" s="51">
        <v>105.451173240717</v>
      </c>
      <c r="CM143" s="51">
        <v>52.493746950196901</v>
      </c>
      <c r="CN143" s="51">
        <v>85.944820792664203</v>
      </c>
      <c r="CO143" s="51">
        <v>100.702505048652</v>
      </c>
      <c r="CP143" s="51">
        <v>77.031291842967704</v>
      </c>
      <c r="CQ143" s="51">
        <v>111.094853577969</v>
      </c>
      <c r="CR143" s="51">
        <v>60.493419301698502</v>
      </c>
      <c r="CS143" s="51">
        <v>75.8747957110577</v>
      </c>
      <c r="CT143" s="51">
        <v>86.538231729206302</v>
      </c>
      <c r="CU143" s="51">
        <v>122.817452081661</v>
      </c>
      <c r="CV143" s="51">
        <v>101.786005526857</v>
      </c>
      <c r="CW143" s="51">
        <v>80.466816814221403</v>
      </c>
      <c r="CX143" s="51">
        <v>115.811662791647</v>
      </c>
      <c r="CY143" s="51">
        <v>87.782903732138706</v>
      </c>
      <c r="CZ143" s="51">
        <v>80.561485048790601</v>
      </c>
      <c r="DA143" s="51">
        <v>97.677679441274904</v>
      </c>
      <c r="DB143" s="51">
        <v>95.702776373616203</v>
      </c>
      <c r="DC143" s="51">
        <v>94.514963781189095</v>
      </c>
      <c r="DD143" s="51">
        <v>92.128300826747207</v>
      </c>
      <c r="DE143" s="51">
        <v>124.009310107113</v>
      </c>
      <c r="DF143" s="51">
        <v>131.46348204373299</v>
      </c>
      <c r="DG143" s="51">
        <v>137.45048378088799</v>
      </c>
      <c r="DH143" s="51">
        <v>137.22297211567101</v>
      </c>
      <c r="DI143" s="51">
        <v>140.39122917224799</v>
      </c>
      <c r="DJ143" s="51">
        <v>137.18891219226199</v>
      </c>
      <c r="DK143" s="51">
        <v>133.60454746581499</v>
      </c>
      <c r="DL143" s="51">
        <v>89.878220833611707</v>
      </c>
      <c r="DM143" s="51">
        <v>102.855125863273</v>
      </c>
      <c r="DN143" s="51">
        <v>151.98503831999901</v>
      </c>
      <c r="DO143" s="51">
        <v>89.252934613457796</v>
      </c>
      <c r="DP143" s="51">
        <v>94.2888123488448</v>
      </c>
      <c r="DQ143" s="51">
        <v>84.279900384791503</v>
      </c>
      <c r="DR143" s="51">
        <v>89.520590979645505</v>
      </c>
      <c r="DS143" s="51">
        <v>71.191191379356297</v>
      </c>
      <c r="DT143" s="51">
        <v>88.921942845401801</v>
      </c>
      <c r="DU143" s="51">
        <v>111.08051527776099</v>
      </c>
      <c r="DV143" s="51">
        <v>59.829300539661197</v>
      </c>
      <c r="DW143" s="51">
        <v>108.854384014232</v>
      </c>
      <c r="DX143" s="51">
        <v>57.180891600968501</v>
      </c>
      <c r="DY143" s="51">
        <v>92.710882779743201</v>
      </c>
      <c r="DZ143" s="51">
        <v>64.071213449134504</v>
      </c>
      <c r="EA143" s="51">
        <v>92.059571712917005</v>
      </c>
      <c r="EB143" s="51">
        <v>80.738815309264695</v>
      </c>
      <c r="EC143" s="51">
        <v>60.007981666637399</v>
      </c>
      <c r="ED143" s="51">
        <v>93.178514824838899</v>
      </c>
      <c r="EE143" s="51">
        <v>97.508762646222394</v>
      </c>
      <c r="EF143" s="51">
        <v>82.454681445700402</v>
      </c>
      <c r="EG143" s="51">
        <v>85.214945239960997</v>
      </c>
      <c r="EH143" s="51">
        <v>107.890098495503</v>
      </c>
      <c r="EI143" s="51">
        <v>117.368141174957</v>
      </c>
      <c r="EJ143" s="51">
        <v>81.054902242904006</v>
      </c>
      <c r="EK143" s="51">
        <v>98.237212481109594</v>
      </c>
      <c r="EL143" s="51">
        <v>88.837880507783296</v>
      </c>
      <c r="EM143" s="51">
        <v>94.441325207969697</v>
      </c>
      <c r="EN143" s="51">
        <v>102.84105487322999</v>
      </c>
      <c r="EO143" s="51">
        <v>86.503568834903803</v>
      </c>
      <c r="EP143" s="51">
        <v>110.05362804667401</v>
      </c>
      <c r="EQ143" s="51">
        <v>127.214535015046</v>
      </c>
      <c r="ER143" s="51">
        <v>67.930724506317205</v>
      </c>
      <c r="ES143" s="51">
        <v>92.646101340010901</v>
      </c>
      <c r="ET143" s="51">
        <v>113.67845076363299</v>
      </c>
      <c r="EU143" s="51">
        <v>99.6089550579822</v>
      </c>
      <c r="EV143" s="51">
        <v>72.560135244942302</v>
      </c>
      <c r="EW143" s="51">
        <v>112.514892769977</v>
      </c>
      <c r="EX143" s="51">
        <v>127.99388058864599</v>
      </c>
      <c r="EY143" s="51">
        <v>105.25734449734701</v>
      </c>
      <c r="EZ143" s="51">
        <v>93.346328352570296</v>
      </c>
      <c r="FA143" s="51">
        <v>94.949670333179498</v>
      </c>
      <c r="FB143" s="51">
        <v>121.546134043142</v>
      </c>
      <c r="FC143" s="51">
        <v>115.05694553551901</v>
      </c>
      <c r="FD143" s="51">
        <v>95.236350554669102</v>
      </c>
      <c r="FE143" s="51">
        <v>109.25309236899</v>
      </c>
      <c r="FF143" s="51">
        <v>119.77468658477299</v>
      </c>
      <c r="FG143" s="51">
        <v>144.66964264858601</v>
      </c>
      <c r="FH143" s="51">
        <v>113.027770666305</v>
      </c>
      <c r="FI143" s="51">
        <v>145.908374159006</v>
      </c>
      <c r="FJ143" s="51">
        <v>117.209749599975</v>
      </c>
      <c r="FK143" s="51">
        <v>137.75877992385699</v>
      </c>
      <c r="FL143" s="51">
        <v>138.20797371119099</v>
      </c>
      <c r="FM143" s="51">
        <v>78.2885336653396</v>
      </c>
      <c r="FN143" s="51">
        <v>150.017695229249</v>
      </c>
      <c r="FO143" s="51">
        <v>153.10531178222001</v>
      </c>
      <c r="FP143" s="51">
        <v>114.009914136351</v>
      </c>
      <c r="FQ143" s="51">
        <v>102.59851155127301</v>
      </c>
      <c r="FR143" s="51">
        <v>88.554790151774895</v>
      </c>
      <c r="FS143" s="51">
        <v>103.706241504413</v>
      </c>
      <c r="FT143" s="51">
        <v>123.879919445856</v>
      </c>
      <c r="FU143" s="51">
        <v>72.166876451992295</v>
      </c>
      <c r="FV143" s="51">
        <v>107.248259636502</v>
      </c>
      <c r="FW143" s="51">
        <v>60.786287332991797</v>
      </c>
      <c r="FX143" s="51">
        <v>96.735202588350006</v>
      </c>
      <c r="FY143" s="51">
        <v>86.305190317479997</v>
      </c>
      <c r="FZ143" s="51">
        <v>98.335633755209798</v>
      </c>
      <c r="GA143" s="51">
        <v>81.301496050631499</v>
      </c>
      <c r="GB143" s="51">
        <v>112.091853290131</v>
      </c>
      <c r="GC143" s="51">
        <v>67.137694713443096</v>
      </c>
      <c r="GD143" s="51">
        <v>125.649674946583</v>
      </c>
      <c r="GE143" s="51">
        <v>94.110119876712005</v>
      </c>
      <c r="GF143" s="51">
        <v>129.35167081149601</v>
      </c>
      <c r="GG143" s="51">
        <v>81.449179029751903</v>
      </c>
      <c r="GH143" s="51">
        <v>68.570151411908796</v>
      </c>
      <c r="GI143" s="51">
        <v>82.070670792741197</v>
      </c>
      <c r="GJ143" s="51">
        <v>114.54496359899299</v>
      </c>
      <c r="GK143" s="51">
        <v>89.582001574388102</v>
      </c>
      <c r="GL143" s="51">
        <v>99.235968197104398</v>
      </c>
      <c r="GM143" s="51">
        <v>95.374245382943698</v>
      </c>
      <c r="GN143" s="51">
        <v>66.757031842322405</v>
      </c>
      <c r="GO143" s="51">
        <v>80.731963467652903</v>
      </c>
      <c r="GP143" s="51">
        <v>98.806221662334906</v>
      </c>
      <c r="GQ143" s="51">
        <v>86.283075857544205</v>
      </c>
      <c r="GR143" s="51">
        <v>119.03169743863</v>
      </c>
      <c r="GS143" s="51">
        <v>59.2087508885636</v>
      </c>
      <c r="GT143" s="51">
        <v>104.330678324792</v>
      </c>
      <c r="GU143" s="51">
        <v>121.322441817075</v>
      </c>
      <c r="GV143" s="51">
        <v>96.369632096156593</v>
      </c>
      <c r="GW143" s="51">
        <v>110.865856449181</v>
      </c>
      <c r="GX143" s="51">
        <v>102.681249044911</v>
      </c>
      <c r="GY143" s="51">
        <v>83.485590148900599</v>
      </c>
      <c r="GZ143" s="51">
        <v>120.328958353697</v>
      </c>
      <c r="HA143" s="51">
        <v>77.290480106655707</v>
      </c>
      <c r="HB143" s="51">
        <v>136.02472081405</v>
      </c>
      <c r="HC143" s="51">
        <v>90.055704994864698</v>
      </c>
      <c r="HD143" s="51">
        <v>96.505804719745498</v>
      </c>
      <c r="HE143" s="51">
        <v>106.01678319918901</v>
      </c>
      <c r="HF143" s="51">
        <v>135.98203277910301</v>
      </c>
      <c r="HG143" s="51">
        <v>120.688711370159</v>
      </c>
      <c r="HH143" s="51">
        <v>109.60723066497501</v>
      </c>
      <c r="HI143" s="51">
        <v>129.33969868032199</v>
      </c>
      <c r="HJ143" s="51">
        <v>108.267511983391</v>
      </c>
      <c r="HK143" s="51">
        <v>122.11630399618301</v>
      </c>
      <c r="HL143" s="51">
        <v>106.414379669458</v>
      </c>
      <c r="HM143" s="51">
        <v>75.943739626945003</v>
      </c>
      <c r="HN143" s="51">
        <v>100.850904650828</v>
      </c>
      <c r="HO143" s="51">
        <v>95.757687697598996</v>
      </c>
      <c r="HP143" s="51">
        <v>124.734932531697</v>
      </c>
      <c r="HQ143" s="51">
        <v>89.955044806537998</v>
      </c>
      <c r="HR143" s="51">
        <v>97.145065288487203</v>
      </c>
      <c r="HS143" s="51">
        <v>76.341113708100593</v>
      </c>
      <c r="HT143" s="51">
        <v>70.592189688027503</v>
      </c>
      <c r="HU143" s="51">
        <v>104.042700718671</v>
      </c>
      <c r="HV143" s="51">
        <v>85.069241985619101</v>
      </c>
      <c r="HW143" s="51">
        <v>83.934377135967097</v>
      </c>
      <c r="HX143" s="51">
        <v>123.035336704584</v>
      </c>
      <c r="HY143" s="51">
        <v>122.74961710752601</v>
      </c>
      <c r="HZ143" s="51">
        <v>59.565710353819298</v>
      </c>
      <c r="IA143" s="51">
        <v>88.374736816651804</v>
      </c>
      <c r="IB143" s="51">
        <v>89.658833345332397</v>
      </c>
      <c r="IC143" s="51">
        <v>78.838786434376203</v>
      </c>
      <c r="ID143" s="51">
        <v>91.628160022566206</v>
      </c>
      <c r="IE143" s="51">
        <v>48.095135355627001</v>
      </c>
      <c r="IF143" s="51">
        <v>101.23385775599699</v>
      </c>
      <c r="IG143" s="51">
        <v>135.76178253894901</v>
      </c>
      <c r="IH143" s="51">
        <v>54.205390149154297</v>
      </c>
      <c r="II143" s="51">
        <v>63.325979388414098</v>
      </c>
      <c r="IJ143" s="51">
        <v>59.243265610296902</v>
      </c>
      <c r="IK143" s="51">
        <v>121.44162614987501</v>
      </c>
      <c r="IL143" s="51">
        <v>99.762446392042506</v>
      </c>
      <c r="IM143" s="51">
        <v>69.3005971006544</v>
      </c>
      <c r="IN143" s="51">
        <v>106.406016308067</v>
      </c>
      <c r="IO143" s="51">
        <v>78.510423244071106</v>
      </c>
      <c r="IP143" s="51">
        <v>72.332344413126094</v>
      </c>
      <c r="IQ143" s="51">
        <v>81.916743772187104</v>
      </c>
      <c r="IR143" s="51">
        <v>91.229001207315605</v>
      </c>
      <c r="IS143" s="51">
        <v>71.893384307883494</v>
      </c>
      <c r="IT143" s="51">
        <v>74.339899976852806</v>
      </c>
      <c r="IU143" s="51">
        <v>96.411897301145203</v>
      </c>
      <c r="IV143" s="51">
        <v>84.249243396526694</v>
      </c>
      <c r="IW143" s="51">
        <v>95.924062607659707</v>
      </c>
      <c r="IX143" s="51">
        <v>82.1198366082332</v>
      </c>
      <c r="IY143" s="51">
        <v>123.40752803794599</v>
      </c>
      <c r="IZ143" s="51">
        <v>110.52276127407499</v>
      </c>
      <c r="JA143" s="51">
        <v>99.440335448722493</v>
      </c>
      <c r="JB143" s="51">
        <v>84.339875704629193</v>
      </c>
      <c r="JC143" s="51">
        <v>121.758084598124</v>
      </c>
      <c r="JD143" s="51">
        <v>94.156436515312606</v>
      </c>
      <c r="JE143" s="51">
        <v>127.301232301303</v>
      </c>
      <c r="JF143" s="51">
        <v>150.51843894379701</v>
      </c>
      <c r="JG143" s="51">
        <v>96.957090413388102</v>
      </c>
      <c r="JH143" s="51">
        <v>83.5715152155163</v>
      </c>
      <c r="JI143" s="51">
        <v>106.543289625629</v>
      </c>
      <c r="JJ143" s="51">
        <v>102.192175204081</v>
      </c>
      <c r="JK143" s="51">
        <v>68.117515173929803</v>
      </c>
      <c r="JL143" s="51">
        <v>76.2363082936415</v>
      </c>
      <c r="JM143" s="51">
        <v>82.918701308440802</v>
      </c>
      <c r="JN143" s="51">
        <v>78.816537910793201</v>
      </c>
      <c r="JO143" s="51">
        <v>114.50356037016</v>
      </c>
      <c r="JP143" s="51">
        <v>107.912652363814</v>
      </c>
      <c r="JQ143" s="51">
        <v>116.382102646023</v>
      </c>
      <c r="JR143" s="51">
        <v>194.53240398338599</v>
      </c>
      <c r="JS143" s="51">
        <v>182.69374835610299</v>
      </c>
      <c r="JT143" s="51">
        <v>234.606947068133</v>
      </c>
      <c r="JU143" s="51">
        <v>220.67987059480501</v>
      </c>
      <c r="JV143" s="51">
        <v>149.94867422531101</v>
      </c>
      <c r="JW143" s="51">
        <v>121.68271039470901</v>
      </c>
      <c r="JX143" s="51">
        <v>143.49784934263701</v>
      </c>
      <c r="JY143" s="51">
        <v>91.488006007852505</v>
      </c>
      <c r="JZ143" s="51">
        <v>72.787979179288001</v>
      </c>
      <c r="KA143" s="51">
        <v>73.043165911620207</v>
      </c>
      <c r="KB143" s="51">
        <v>65.883264048929206</v>
      </c>
    </row>
    <row r="144" spans="1:288" x14ac:dyDescent="0.3">
      <c r="A144" s="1" t="s">
        <v>1639</v>
      </c>
      <c r="B144" s="1" t="s">
        <v>1809</v>
      </c>
      <c r="C144" s="1" t="s">
        <v>327</v>
      </c>
      <c r="D144" s="51" t="s">
        <v>325</v>
      </c>
      <c r="E144" s="51">
        <v>152.38989571773499</v>
      </c>
      <c r="F144" s="51">
        <v>175.23061313158101</v>
      </c>
      <c r="G144" s="51">
        <v>179.201283889129</v>
      </c>
      <c r="H144" s="51">
        <v>176.67863029557</v>
      </c>
      <c r="I144" s="51">
        <v>87.950344793087396</v>
      </c>
      <c r="J144" s="51">
        <v>145.03738325399999</v>
      </c>
      <c r="K144" s="51">
        <v>97.203465511717795</v>
      </c>
      <c r="L144" s="51">
        <v>185.586408625899</v>
      </c>
      <c r="M144" s="51">
        <v>144.14862123789399</v>
      </c>
      <c r="N144" s="51">
        <v>120.417859891953</v>
      </c>
      <c r="O144" s="51">
        <v>125.743998369105</v>
      </c>
      <c r="P144" s="51">
        <v>132.91065371350001</v>
      </c>
      <c r="Q144" s="51">
        <v>101.178869454544</v>
      </c>
      <c r="R144" s="51">
        <v>79.768383714662306</v>
      </c>
      <c r="S144" s="51">
        <v>106.072659375518</v>
      </c>
      <c r="T144" s="51">
        <v>170.902818398584</v>
      </c>
      <c r="U144" s="51">
        <v>210.568096535085</v>
      </c>
      <c r="V144" s="51">
        <v>131.80839129909</v>
      </c>
      <c r="W144" s="51">
        <v>155.43665530486899</v>
      </c>
      <c r="X144" s="51">
        <v>68.479694459966794</v>
      </c>
      <c r="Y144" s="51">
        <v>90.835993337741499</v>
      </c>
      <c r="Z144" s="51">
        <v>132.23055208909301</v>
      </c>
      <c r="AA144" s="51">
        <v>128.79781864869801</v>
      </c>
      <c r="AB144" s="51">
        <v>134.727402170028</v>
      </c>
      <c r="AC144" s="51">
        <v>109.873918311344</v>
      </c>
      <c r="AD144" s="51">
        <v>102.65878457223999</v>
      </c>
      <c r="AE144" s="51">
        <v>78.354443654796697</v>
      </c>
      <c r="AF144" s="51">
        <v>72.2233902284067</v>
      </c>
      <c r="AG144" s="51">
        <v>75.307250953590994</v>
      </c>
      <c r="AH144" s="51">
        <v>120.762996753377</v>
      </c>
      <c r="AI144" s="51">
        <v>139.455964636104</v>
      </c>
      <c r="AJ144" s="51">
        <v>67.657083113404596</v>
      </c>
      <c r="AK144" s="51">
        <v>97.019607613834197</v>
      </c>
      <c r="AL144" s="51">
        <v>110.751632936766</v>
      </c>
      <c r="AM144" s="51">
        <v>78.190716703483105</v>
      </c>
      <c r="AN144" s="51">
        <v>120.84224842654901</v>
      </c>
      <c r="AO144" s="51">
        <v>83.271733747610895</v>
      </c>
      <c r="AP144" s="51">
        <v>107.106821632303</v>
      </c>
      <c r="AQ144" s="51">
        <v>62.922688123545001</v>
      </c>
      <c r="AR144" s="51">
        <v>123.70543673411299</v>
      </c>
      <c r="AS144" s="51">
        <v>127.886580747453</v>
      </c>
      <c r="AT144" s="51">
        <v>85.156310097826605</v>
      </c>
      <c r="AU144" s="51">
        <v>87.072229571588494</v>
      </c>
      <c r="AV144" s="51">
        <v>95.887899854632195</v>
      </c>
      <c r="AW144" s="51">
        <v>158.805411173289</v>
      </c>
      <c r="AX144" s="51">
        <v>82.491008254812101</v>
      </c>
      <c r="AY144" s="51">
        <v>89.866465255302899</v>
      </c>
      <c r="AZ144" s="51">
        <v>143.956639002027</v>
      </c>
      <c r="BA144" s="51">
        <v>87.2190423353467</v>
      </c>
      <c r="BB144" s="51">
        <v>85.442730591266894</v>
      </c>
      <c r="BC144" s="51">
        <v>139.727655325874</v>
      </c>
      <c r="BD144" s="51">
        <v>95.996593796069902</v>
      </c>
      <c r="BE144" s="51">
        <v>104.534070203879</v>
      </c>
      <c r="BF144" s="51">
        <v>115.299814561386</v>
      </c>
      <c r="BG144" s="51">
        <v>115.026626991212</v>
      </c>
      <c r="BH144" s="51">
        <v>133.84154552426401</v>
      </c>
      <c r="BI144" s="51">
        <v>129.873525449006</v>
      </c>
      <c r="BJ144" s="51">
        <v>128.17246210360301</v>
      </c>
      <c r="BK144" s="51">
        <v>89.569876437545503</v>
      </c>
      <c r="BL144" s="51">
        <v>121.891384478052</v>
      </c>
      <c r="BM144" s="51">
        <v>139.33181858657201</v>
      </c>
      <c r="BN144" s="51">
        <v>93.203796541908702</v>
      </c>
      <c r="BO144" s="51">
        <v>79.978972818659003</v>
      </c>
      <c r="BP144" s="51">
        <v>89.810589977151906</v>
      </c>
      <c r="BQ144" s="51">
        <v>77.268891101746306</v>
      </c>
      <c r="BR144" s="51">
        <v>132.96185223025699</v>
      </c>
      <c r="BS144" s="51">
        <v>80.454414769644899</v>
      </c>
      <c r="BT144" s="51">
        <v>102.951613465989</v>
      </c>
      <c r="BU144" s="51">
        <v>116.429974201094</v>
      </c>
      <c r="BV144" s="51">
        <v>112.706399027179</v>
      </c>
      <c r="BW144" s="51">
        <v>100.05419311923499</v>
      </c>
      <c r="BX144" s="51">
        <v>122.37623791527101</v>
      </c>
      <c r="BY144" s="51">
        <v>86.143019557888906</v>
      </c>
      <c r="BZ144" s="51">
        <v>102.252024601974</v>
      </c>
      <c r="CA144" s="51">
        <v>90.264838972376694</v>
      </c>
      <c r="CB144" s="51">
        <v>120.47457727662101</v>
      </c>
      <c r="CC144" s="51">
        <v>118.24175195942099</v>
      </c>
      <c r="CD144" s="51">
        <v>91.616326851813298</v>
      </c>
      <c r="CE144" s="51">
        <v>141.77295523379499</v>
      </c>
      <c r="CF144" s="51">
        <v>85.347060881375398</v>
      </c>
      <c r="CG144" s="51">
        <v>100.51085685586099</v>
      </c>
      <c r="CH144" s="51">
        <v>69.258661209793402</v>
      </c>
      <c r="CI144" s="51">
        <v>114.159796745698</v>
      </c>
      <c r="CJ144" s="51">
        <v>124.13047771243301</v>
      </c>
      <c r="CK144" s="51">
        <v>97.305958718326806</v>
      </c>
      <c r="CL144" s="51">
        <v>118.697571642203</v>
      </c>
      <c r="CM144" s="51">
        <v>70.081354716606896</v>
      </c>
      <c r="CN144" s="51">
        <v>92.272760375193698</v>
      </c>
      <c r="CO144" s="51">
        <v>144.12875109913401</v>
      </c>
      <c r="CP144" s="51">
        <v>76.803145150093798</v>
      </c>
      <c r="CQ144" s="51">
        <v>97.0661897863571</v>
      </c>
      <c r="CR144" s="51">
        <v>112.403403378875</v>
      </c>
      <c r="CS144" s="51">
        <v>91.876930419873702</v>
      </c>
      <c r="CT144" s="51">
        <v>132.81491690551599</v>
      </c>
      <c r="CU144" s="51">
        <v>137.843297192275</v>
      </c>
      <c r="CV144" s="51">
        <v>74.188166222986794</v>
      </c>
      <c r="CW144" s="51">
        <v>125.388558951997</v>
      </c>
      <c r="CX144" s="51">
        <v>80.034344263075695</v>
      </c>
      <c r="CY144" s="51">
        <v>172.93307147442499</v>
      </c>
      <c r="CZ144" s="51">
        <v>93.097993204244105</v>
      </c>
      <c r="DA144" s="51">
        <v>143.273500738801</v>
      </c>
      <c r="DB144" s="51">
        <v>93.532540302795596</v>
      </c>
      <c r="DC144" s="51">
        <v>102.966571675534</v>
      </c>
      <c r="DD144" s="51">
        <v>82.848837810905707</v>
      </c>
      <c r="DE144" s="51">
        <v>146.938994867346</v>
      </c>
      <c r="DF144" s="51">
        <v>145.17710357575399</v>
      </c>
      <c r="DG144" s="51">
        <v>112.526493253338</v>
      </c>
      <c r="DH144" s="51">
        <v>103.48741973296499</v>
      </c>
      <c r="DI144" s="51">
        <v>108.886289150224</v>
      </c>
      <c r="DJ144" s="51">
        <v>130.292435301144</v>
      </c>
      <c r="DK144" s="51">
        <v>141.81441257351</v>
      </c>
      <c r="DL144" s="51">
        <v>140.138461233519</v>
      </c>
      <c r="DM144" s="51">
        <v>92.255781192778798</v>
      </c>
      <c r="DN144" s="51">
        <v>137.73680965828399</v>
      </c>
      <c r="DO144" s="51">
        <v>78.024270671906294</v>
      </c>
      <c r="DP144" s="51">
        <v>135.21559573424699</v>
      </c>
      <c r="DQ144" s="51">
        <v>54.056902571793998</v>
      </c>
      <c r="DR144" s="51">
        <v>114.76744182550399</v>
      </c>
      <c r="DS144" s="51">
        <v>96.559227960371501</v>
      </c>
      <c r="DT144" s="51">
        <v>107.028024406405</v>
      </c>
      <c r="DU144" s="51">
        <v>112.390557387922</v>
      </c>
      <c r="DV144" s="51">
        <v>116.370736473625</v>
      </c>
      <c r="DW144" s="51">
        <v>73.422748631871997</v>
      </c>
      <c r="DX144" s="51">
        <v>124.218584843261</v>
      </c>
      <c r="DY144" s="51">
        <v>132.36689023736901</v>
      </c>
      <c r="DZ144" s="51">
        <v>77.329223878403198</v>
      </c>
      <c r="EA144" s="51">
        <v>135.615560131997</v>
      </c>
      <c r="EB144" s="51">
        <v>70.695934212078498</v>
      </c>
      <c r="EC144" s="51">
        <v>94.390143723173196</v>
      </c>
      <c r="ED144" s="51">
        <v>86.891847084601295</v>
      </c>
      <c r="EE144" s="51">
        <v>91.701489503129594</v>
      </c>
      <c r="EF144" s="51">
        <v>68.388135218315</v>
      </c>
      <c r="EG144" s="51">
        <v>80.860868919072004</v>
      </c>
      <c r="EH144" s="51">
        <v>102.390481488204</v>
      </c>
      <c r="EI144" s="51">
        <v>111.971176110588</v>
      </c>
      <c r="EJ144" s="51">
        <v>110.298470538448</v>
      </c>
      <c r="EK144" s="51">
        <v>91.418898116535999</v>
      </c>
      <c r="EL144" s="51">
        <v>78.810805179764202</v>
      </c>
      <c r="EM144" s="51">
        <v>85.488778632118894</v>
      </c>
      <c r="EN144" s="51">
        <v>113.583946534234</v>
      </c>
      <c r="EO144" s="51">
        <v>100.53987390835201</v>
      </c>
      <c r="EP144" s="51">
        <v>101.55547466963</v>
      </c>
      <c r="EQ144" s="51">
        <v>110.406076784058</v>
      </c>
      <c r="ER144" s="51">
        <v>121.33339484080599</v>
      </c>
      <c r="ES144" s="51">
        <v>121.40397712114201</v>
      </c>
      <c r="ET144" s="51">
        <v>102.356738089914</v>
      </c>
      <c r="EU144" s="51">
        <v>168.5711389981</v>
      </c>
      <c r="EV144" s="51">
        <v>106.377217368421</v>
      </c>
      <c r="EW144" s="51">
        <v>68.123730015548702</v>
      </c>
      <c r="EX144" s="51">
        <v>105.9827782797</v>
      </c>
      <c r="EY144" s="51">
        <v>116.54195140580001</v>
      </c>
      <c r="EZ144" s="51">
        <v>111.877690583892</v>
      </c>
      <c r="FA144" s="51">
        <v>106.01248325463099</v>
      </c>
      <c r="FB144" s="51">
        <v>112.96115645899199</v>
      </c>
      <c r="FC144" s="51">
        <v>169.51237754827801</v>
      </c>
      <c r="FD144" s="51">
        <v>118.541973320887</v>
      </c>
      <c r="FE144" s="51">
        <v>130.172713281775</v>
      </c>
      <c r="FF144" s="51">
        <v>136.03279251731601</v>
      </c>
      <c r="FG144" s="51">
        <v>153.97674357696999</v>
      </c>
      <c r="FH144" s="51">
        <v>132.56481479976901</v>
      </c>
      <c r="FI144" s="51">
        <v>177.96362860626701</v>
      </c>
      <c r="FJ144" s="51">
        <v>148.21710512185101</v>
      </c>
      <c r="FK144" s="51">
        <v>144.88705182270499</v>
      </c>
      <c r="FL144" s="51">
        <v>118.997180584601</v>
      </c>
      <c r="FM144" s="51">
        <v>73.949077089663007</v>
      </c>
      <c r="FN144" s="51">
        <v>126.081466115518</v>
      </c>
      <c r="FO144" s="51">
        <v>159.57395741072301</v>
      </c>
      <c r="FP144" s="51">
        <v>131.62254834219601</v>
      </c>
      <c r="FQ144" s="51">
        <v>117.400046711003</v>
      </c>
      <c r="FR144" s="51">
        <v>102.02977902908501</v>
      </c>
      <c r="FS144" s="51">
        <v>112.489755345163</v>
      </c>
      <c r="FT144" s="51">
        <v>89.252278278512094</v>
      </c>
      <c r="FU144" s="51">
        <v>91.136700159179398</v>
      </c>
      <c r="FV144" s="51">
        <v>124.867180118183</v>
      </c>
      <c r="FW144" s="51">
        <v>93.807077084863593</v>
      </c>
      <c r="FX144" s="51">
        <v>98.7447865618132</v>
      </c>
      <c r="FY144" s="51">
        <v>111.751246119047</v>
      </c>
      <c r="FZ144" s="51">
        <v>85.923919559568603</v>
      </c>
      <c r="GA144" s="51">
        <v>90.392760255363001</v>
      </c>
      <c r="GB144" s="51">
        <v>96.6979817037288</v>
      </c>
      <c r="GC144" s="51">
        <v>81.316829229934399</v>
      </c>
      <c r="GD144" s="51">
        <v>87.319379943334198</v>
      </c>
      <c r="GE144" s="51">
        <v>82.457454798810204</v>
      </c>
      <c r="GF144" s="51">
        <v>93.448226399560696</v>
      </c>
      <c r="GG144" s="51">
        <v>77.100969965416596</v>
      </c>
      <c r="GH144" s="51">
        <v>68.492880496531299</v>
      </c>
      <c r="GI144" s="51">
        <v>102.80261360278899</v>
      </c>
      <c r="GJ144" s="51">
        <v>94.191871461843903</v>
      </c>
      <c r="GK144" s="51">
        <v>107.821301200213</v>
      </c>
      <c r="GL144" s="51">
        <v>84.929617199240795</v>
      </c>
      <c r="GM144" s="51">
        <v>79.3608805839241</v>
      </c>
      <c r="GN144" s="51">
        <v>129.63281394837199</v>
      </c>
      <c r="GO144" s="51">
        <v>102.22582437502599</v>
      </c>
      <c r="GP144" s="51">
        <v>56.374563873913701</v>
      </c>
      <c r="GQ144" s="51">
        <v>144.75041580406801</v>
      </c>
      <c r="GR144" s="51">
        <v>91.866139435845497</v>
      </c>
      <c r="GS144" s="51">
        <v>124.710692536967</v>
      </c>
      <c r="GT144" s="51">
        <v>82.311869749622801</v>
      </c>
      <c r="GU144" s="51">
        <v>97.0545148447911</v>
      </c>
      <c r="GV144" s="51">
        <v>100.003706902454</v>
      </c>
      <c r="GW144" s="51">
        <v>107.98355290793</v>
      </c>
      <c r="GX144" s="51">
        <v>71.074211668916504</v>
      </c>
      <c r="GY144" s="51">
        <v>81.987180391608504</v>
      </c>
      <c r="GZ144" s="51">
        <v>84.305111891015898</v>
      </c>
      <c r="HA144" s="51">
        <v>172.055506203383</v>
      </c>
      <c r="HB144" s="51">
        <v>99.998038635460802</v>
      </c>
      <c r="HC144" s="51">
        <v>159.34926996026201</v>
      </c>
      <c r="HD144" s="51">
        <v>96.999382428044598</v>
      </c>
      <c r="HE144" s="51">
        <v>54.427016937319003</v>
      </c>
      <c r="HF144" s="51">
        <v>91.255785957569003</v>
      </c>
      <c r="HG144" s="51">
        <v>101.24299818888601</v>
      </c>
      <c r="HH144" s="51">
        <v>148.475618300478</v>
      </c>
      <c r="HI144" s="51">
        <v>169.19928582487401</v>
      </c>
      <c r="HJ144" s="51">
        <v>118.319044019534</v>
      </c>
      <c r="HK144" s="51">
        <v>134.18926997312599</v>
      </c>
      <c r="HL144" s="51">
        <v>110.03719216992199</v>
      </c>
      <c r="HM144" s="51">
        <v>123.12575827943699</v>
      </c>
      <c r="HN144" s="51">
        <v>84.182980175632594</v>
      </c>
      <c r="HO144" s="51">
        <v>100.56992872797299</v>
      </c>
      <c r="HP144" s="51">
        <v>71.128933251297994</v>
      </c>
      <c r="HQ144" s="51">
        <v>102.70736209520101</v>
      </c>
      <c r="HR144" s="51">
        <v>119.435751389659</v>
      </c>
      <c r="HS144" s="51">
        <v>116.199237318038</v>
      </c>
      <c r="HT144" s="51">
        <v>128.85641200542801</v>
      </c>
      <c r="HU144" s="51">
        <v>103.41039893421301</v>
      </c>
      <c r="HV144" s="51">
        <v>130.11674296547599</v>
      </c>
      <c r="HW144" s="51">
        <v>118.28939203128699</v>
      </c>
      <c r="HX144" s="51">
        <v>152.446357999274</v>
      </c>
      <c r="HY144" s="51">
        <v>59.404151821544801</v>
      </c>
      <c r="HZ144" s="51">
        <v>73.953323847980599</v>
      </c>
      <c r="IA144" s="51">
        <v>96.769530573776393</v>
      </c>
      <c r="IB144" s="51">
        <v>136.61492208783801</v>
      </c>
      <c r="IC144" s="51">
        <v>71.070669413008503</v>
      </c>
      <c r="ID144" s="51">
        <v>85.878204428927006</v>
      </c>
      <c r="IE144" s="51">
        <v>90.3228481891787</v>
      </c>
      <c r="IF144" s="51">
        <v>91.593753635980704</v>
      </c>
      <c r="IG144" s="51">
        <v>92.349097554317794</v>
      </c>
      <c r="IH144" s="51">
        <v>114.922199351359</v>
      </c>
      <c r="II144" s="51">
        <v>88.717469488536494</v>
      </c>
      <c r="IJ144" s="51">
        <v>85.948105540409301</v>
      </c>
      <c r="IK144" s="51">
        <v>71.292830808469105</v>
      </c>
      <c r="IL144" s="51">
        <v>93.294447188399602</v>
      </c>
      <c r="IM144" s="51">
        <v>47.204217137432202</v>
      </c>
      <c r="IN144" s="51">
        <v>111.09503288463</v>
      </c>
      <c r="IO144" s="51">
        <v>148.138947207028</v>
      </c>
      <c r="IP144" s="51">
        <v>130.86902127090599</v>
      </c>
      <c r="IQ144" s="51">
        <v>96.543205295364004</v>
      </c>
      <c r="IR144" s="51">
        <v>83.470167527577402</v>
      </c>
      <c r="IS144" s="51">
        <v>107.75602759376601</v>
      </c>
      <c r="IT144" s="51">
        <v>120.444220136445</v>
      </c>
      <c r="IU144" s="51">
        <v>94.1722863269611</v>
      </c>
      <c r="IV144" s="51">
        <v>150.89653315011799</v>
      </c>
      <c r="IW144" s="51">
        <v>86.687334410143805</v>
      </c>
      <c r="IX144" s="51">
        <v>164.04696193018199</v>
      </c>
      <c r="IY144" s="51">
        <v>136.69886143044701</v>
      </c>
      <c r="IZ144" s="51">
        <v>147.224299730377</v>
      </c>
      <c r="JA144" s="51">
        <v>133.99226008987301</v>
      </c>
      <c r="JB144" s="51">
        <v>120.725470024964</v>
      </c>
      <c r="JC144" s="51">
        <v>111.824859530813</v>
      </c>
      <c r="JD144" s="51">
        <v>68.996907332883794</v>
      </c>
      <c r="JE144" s="51">
        <v>110.62221765431499</v>
      </c>
      <c r="JF144" s="51">
        <v>131.21396049987601</v>
      </c>
      <c r="JG144" s="51">
        <v>153.209168798918</v>
      </c>
      <c r="JH144" s="51">
        <v>108.94128465415599</v>
      </c>
      <c r="JI144" s="51">
        <v>111.597047646028</v>
      </c>
      <c r="JJ144" s="51">
        <v>119.757748029268</v>
      </c>
      <c r="JK144" s="51">
        <v>120.573779495908</v>
      </c>
      <c r="JL144" s="51">
        <v>156.650160074078</v>
      </c>
      <c r="JM144" s="51">
        <v>130.829244788664</v>
      </c>
      <c r="JN144" s="51">
        <v>98.755641996036701</v>
      </c>
      <c r="JO144" s="51">
        <v>129.112329706438</v>
      </c>
      <c r="JP144" s="51">
        <v>105.266529567719</v>
      </c>
      <c r="JQ144" s="51">
        <v>66.041577785085494</v>
      </c>
      <c r="JR144" s="51">
        <v>218.60366957179301</v>
      </c>
      <c r="JS144" s="51">
        <v>216.24451573941701</v>
      </c>
      <c r="JT144" s="51">
        <v>169.678954652653</v>
      </c>
      <c r="JU144" s="51">
        <v>188.54612451975601</v>
      </c>
      <c r="JV144" s="51">
        <v>192.08659616787699</v>
      </c>
      <c r="JW144" s="51">
        <v>142.65549059194899</v>
      </c>
      <c r="JX144" s="51">
        <v>176.91814148962999</v>
      </c>
      <c r="JY144" s="51">
        <v>109.604709344155</v>
      </c>
      <c r="JZ144" s="51">
        <v>126.95442916853</v>
      </c>
      <c r="KA144" s="51">
        <v>62.9269629705611</v>
      </c>
      <c r="KB144" s="51">
        <v>97.583673820980593</v>
      </c>
    </row>
    <row r="145" spans="1:288" x14ac:dyDescent="0.3">
      <c r="A145" s="1" t="s">
        <v>680</v>
      </c>
      <c r="B145" s="1" t="s">
        <v>1809</v>
      </c>
      <c r="C145" s="5" t="s">
        <v>327</v>
      </c>
      <c r="D145" s="51">
        <v>101.59129512155501</v>
      </c>
      <c r="E145" s="51">
        <v>102.78228613519001</v>
      </c>
      <c r="F145" s="51">
        <v>96.968869133087907</v>
      </c>
      <c r="G145" s="51">
        <v>89.562291630421896</v>
      </c>
      <c r="H145" s="51">
        <v>114.25651316027999</v>
      </c>
      <c r="I145" s="51">
        <v>113.58738945540399</v>
      </c>
      <c r="J145" s="51">
        <v>102.969216214719</v>
      </c>
      <c r="K145" s="51">
        <v>99.592731756515605</v>
      </c>
      <c r="L145" s="51">
        <v>113.589367462873</v>
      </c>
      <c r="M145" s="51">
        <v>98.558957603504496</v>
      </c>
      <c r="N145" s="51">
        <v>79.144620087091496</v>
      </c>
      <c r="O145" s="51">
        <v>80.241260954846197</v>
      </c>
      <c r="P145" s="51">
        <v>89.948914799486104</v>
      </c>
      <c r="Q145" s="51">
        <v>71.960568445081293</v>
      </c>
      <c r="R145" s="51">
        <v>78.838504744957405</v>
      </c>
      <c r="S145" s="51">
        <v>80.514806588982296</v>
      </c>
      <c r="T145" s="51">
        <v>77.036093894385999</v>
      </c>
      <c r="U145" s="51">
        <v>78.003608659722701</v>
      </c>
      <c r="V145" s="51">
        <v>82.682504950539794</v>
      </c>
      <c r="W145" s="51">
        <v>71.428021295426603</v>
      </c>
      <c r="X145" s="51">
        <v>76.766218180621394</v>
      </c>
      <c r="Y145" s="51">
        <v>80.892902336509806</v>
      </c>
      <c r="Z145" s="51">
        <v>80.926661046370896</v>
      </c>
      <c r="AA145" s="51">
        <v>77.6040128186537</v>
      </c>
      <c r="AB145" s="51">
        <v>80.029151930014905</v>
      </c>
      <c r="AC145" s="51">
        <v>67.560692004107196</v>
      </c>
      <c r="AD145" s="51">
        <v>84.719237084894004</v>
      </c>
      <c r="AE145" s="51">
        <v>75.010636335611395</v>
      </c>
      <c r="AF145" s="51">
        <v>68.690901869563106</v>
      </c>
      <c r="AG145" s="51">
        <v>67.256436923291602</v>
      </c>
      <c r="AH145" s="51">
        <v>69.602271817456497</v>
      </c>
      <c r="AI145" s="51">
        <v>69.000135445693203</v>
      </c>
      <c r="AJ145" s="51">
        <v>63.828032928606703</v>
      </c>
      <c r="AK145" s="51">
        <v>67.547279444296507</v>
      </c>
      <c r="AL145" s="51">
        <v>69.527612579754404</v>
      </c>
      <c r="AM145" s="51">
        <v>66.404378793668997</v>
      </c>
      <c r="AN145" s="51">
        <v>71.2191942371241</v>
      </c>
      <c r="AO145" s="51">
        <v>67.1075568939428</v>
      </c>
      <c r="AP145" s="51">
        <v>81.601545406702996</v>
      </c>
      <c r="AQ145" s="51">
        <v>88.769854328761099</v>
      </c>
      <c r="AR145" s="51">
        <v>82.525940308028296</v>
      </c>
      <c r="AS145" s="51">
        <v>91.276029293681006</v>
      </c>
      <c r="AT145" s="51">
        <v>84.5675984841873</v>
      </c>
      <c r="AU145" s="51">
        <v>89.124022856738094</v>
      </c>
      <c r="AV145" s="51">
        <v>79.622800223613496</v>
      </c>
      <c r="AW145" s="51">
        <v>76.464951098533803</v>
      </c>
      <c r="AX145" s="51">
        <v>83.413024810654207</v>
      </c>
      <c r="AY145" s="51">
        <v>84.8704264495845</v>
      </c>
      <c r="AZ145" s="51">
        <v>94.983258033792495</v>
      </c>
      <c r="BA145" s="51">
        <v>84.482875107879494</v>
      </c>
      <c r="BB145" s="51">
        <v>90.696843585028404</v>
      </c>
      <c r="BC145" s="51">
        <v>68.227925815285403</v>
      </c>
      <c r="BD145" s="51">
        <v>96.714802423370699</v>
      </c>
      <c r="BE145" s="51">
        <v>87.694033753000497</v>
      </c>
      <c r="BF145" s="51">
        <v>92.970243110978799</v>
      </c>
      <c r="BG145" s="51">
        <v>94.332749096561102</v>
      </c>
      <c r="BH145" s="51">
        <v>74.570708176561297</v>
      </c>
      <c r="BI145" s="51">
        <v>96.053242487645804</v>
      </c>
      <c r="BJ145" s="51">
        <v>97.373189945533895</v>
      </c>
      <c r="BK145" s="51">
        <v>87.8585646421962</v>
      </c>
      <c r="BL145" s="51">
        <v>74.429316829188295</v>
      </c>
      <c r="BM145" s="51">
        <v>78.021545502510804</v>
      </c>
      <c r="BN145" s="51">
        <v>95.070876601692007</v>
      </c>
      <c r="BO145" s="51">
        <v>97.888591447828603</v>
      </c>
      <c r="BP145" s="51">
        <v>84.107617850439297</v>
      </c>
      <c r="BQ145" s="51">
        <v>78.808551943715699</v>
      </c>
      <c r="BR145" s="51">
        <v>94.711982956283194</v>
      </c>
      <c r="BS145" s="51">
        <v>64.8148131945796</v>
      </c>
      <c r="BT145" s="51">
        <v>73.255404142032006</v>
      </c>
      <c r="BU145" s="51">
        <v>70.818738132301405</v>
      </c>
      <c r="BV145" s="51">
        <v>89.0352050278143</v>
      </c>
      <c r="BW145" s="51">
        <v>77.423670666721804</v>
      </c>
      <c r="BX145" s="51">
        <v>86.934237426652103</v>
      </c>
      <c r="BY145" s="51">
        <v>84.008204362060994</v>
      </c>
      <c r="BZ145" s="51">
        <v>69.690582447235698</v>
      </c>
      <c r="CA145" s="51">
        <v>80.657577984037403</v>
      </c>
      <c r="CB145" s="51">
        <v>70.411755327338994</v>
      </c>
      <c r="CC145" s="51">
        <v>73.126867289629899</v>
      </c>
      <c r="CD145" s="51">
        <v>87.289239757354395</v>
      </c>
      <c r="CE145" s="51">
        <v>80.126294290414705</v>
      </c>
      <c r="CF145" s="51">
        <v>74.135210112032993</v>
      </c>
      <c r="CG145" s="51">
        <v>76.928494489534501</v>
      </c>
      <c r="CH145" s="51">
        <v>74.7368267368674</v>
      </c>
      <c r="CI145" s="51">
        <v>55.189238011021502</v>
      </c>
      <c r="CJ145" s="51">
        <v>79.348942811778997</v>
      </c>
      <c r="CK145" s="51">
        <v>76.799762947263801</v>
      </c>
      <c r="CL145" s="51">
        <v>64.857284104958396</v>
      </c>
      <c r="CM145" s="51">
        <v>69.1474706879482</v>
      </c>
      <c r="CN145" s="51">
        <v>69.098406186180696</v>
      </c>
      <c r="CO145" s="51">
        <v>69.637497656045795</v>
      </c>
      <c r="CP145" s="51">
        <v>92.8491665197771</v>
      </c>
      <c r="CQ145" s="51">
        <v>76.690390153050402</v>
      </c>
      <c r="CR145" s="51">
        <v>83.9199503017729</v>
      </c>
      <c r="CS145" s="51">
        <v>101.73832490085201</v>
      </c>
      <c r="CT145" s="51">
        <v>81.846514392624798</v>
      </c>
      <c r="CU145" s="51">
        <v>99.774838465787496</v>
      </c>
      <c r="CV145" s="51">
        <v>77.928422990196694</v>
      </c>
      <c r="CW145" s="51">
        <v>81.417651628310097</v>
      </c>
      <c r="CX145" s="51">
        <v>77.387795744959206</v>
      </c>
      <c r="CY145" s="51">
        <v>77.304373389352094</v>
      </c>
      <c r="CZ145" s="51">
        <v>83.1241407683642</v>
      </c>
      <c r="DA145" s="51">
        <v>91.134431388171294</v>
      </c>
      <c r="DB145" s="51">
        <v>91.368890537747603</v>
      </c>
      <c r="DC145" s="51">
        <v>89.969753884280095</v>
      </c>
      <c r="DD145" s="51">
        <v>104.108351634071</v>
      </c>
      <c r="DE145" s="51">
        <v>113.264322647551</v>
      </c>
      <c r="DF145" s="51">
        <v>115.122281258955</v>
      </c>
      <c r="DG145" s="51">
        <v>107.43070286221599</v>
      </c>
      <c r="DH145" s="51">
        <v>95.576014965088802</v>
      </c>
      <c r="DI145" s="51">
        <v>94.833150077075999</v>
      </c>
      <c r="DJ145" s="51">
        <v>88.535102641431806</v>
      </c>
      <c r="DK145" s="51">
        <v>85.437763607196999</v>
      </c>
      <c r="DL145" s="51">
        <v>76.147914940650097</v>
      </c>
      <c r="DM145" s="51">
        <v>91.078209191924998</v>
      </c>
      <c r="DN145" s="51">
        <v>89.594593177718707</v>
      </c>
      <c r="DO145" s="51">
        <v>66.125866286233702</v>
      </c>
      <c r="DP145" s="51">
        <v>81.537702022224096</v>
      </c>
      <c r="DQ145" s="51">
        <v>88.184582889649306</v>
      </c>
      <c r="DR145" s="51">
        <v>66.589454119382196</v>
      </c>
      <c r="DS145" s="51">
        <v>68.611415170990199</v>
      </c>
      <c r="DT145" s="51">
        <v>76.688478975731996</v>
      </c>
      <c r="DU145" s="51">
        <v>90.770930557193594</v>
      </c>
      <c r="DV145" s="51">
        <v>94.228326389447304</v>
      </c>
      <c r="DW145" s="51">
        <v>74.200385948371306</v>
      </c>
      <c r="DX145" s="51">
        <v>93.564519148151106</v>
      </c>
      <c r="DY145" s="51">
        <v>67.244962353535797</v>
      </c>
      <c r="DZ145" s="51">
        <v>64.133172925279297</v>
      </c>
      <c r="EA145" s="51">
        <v>66.755717749224203</v>
      </c>
      <c r="EB145" s="51">
        <v>73.821078531566997</v>
      </c>
      <c r="EC145" s="51">
        <v>68.479932824755096</v>
      </c>
      <c r="ED145" s="51">
        <v>78.872510514642897</v>
      </c>
      <c r="EE145" s="51">
        <v>68.774161870215494</v>
      </c>
      <c r="EF145" s="51">
        <v>74.460742041134395</v>
      </c>
      <c r="EG145" s="51">
        <v>58.823546742203497</v>
      </c>
      <c r="EH145" s="51">
        <v>77.126017751364003</v>
      </c>
      <c r="EI145" s="51">
        <v>74.649308370506404</v>
      </c>
      <c r="EJ145" s="51">
        <v>65.740318375759102</v>
      </c>
      <c r="EK145" s="51">
        <v>60.994007691729898</v>
      </c>
      <c r="EL145" s="51">
        <v>72.148039319793497</v>
      </c>
      <c r="EM145" s="51">
        <v>72.246068987673596</v>
      </c>
      <c r="EN145" s="51">
        <v>59.9595569478561</v>
      </c>
      <c r="EO145" s="51">
        <v>64.461753795651305</v>
      </c>
      <c r="EP145" s="51">
        <v>67.512235642923002</v>
      </c>
      <c r="EQ145" s="51">
        <v>85.939546134277407</v>
      </c>
      <c r="ER145" s="51">
        <v>77.610393240564605</v>
      </c>
      <c r="ES145" s="51">
        <v>73.080884423824202</v>
      </c>
      <c r="ET145" s="51">
        <v>81.441923326471397</v>
      </c>
      <c r="EU145" s="51">
        <v>68.445419311077302</v>
      </c>
      <c r="EV145" s="51">
        <v>75.552614556542295</v>
      </c>
      <c r="EW145" s="51">
        <v>93.177348468879401</v>
      </c>
      <c r="EX145" s="51">
        <v>79.071658743055295</v>
      </c>
      <c r="EY145" s="51">
        <v>82.163266734640303</v>
      </c>
      <c r="EZ145" s="51">
        <v>83.949048674013198</v>
      </c>
      <c r="FA145" s="51">
        <v>91.4559521447121</v>
      </c>
      <c r="FB145" s="51">
        <v>98.352726882492604</v>
      </c>
      <c r="FC145" s="51">
        <v>97.155368221420005</v>
      </c>
      <c r="FD145" s="51">
        <v>89.839660663583501</v>
      </c>
      <c r="FE145" s="51">
        <v>89.312563871022505</v>
      </c>
      <c r="FF145" s="51">
        <v>104.026276294914</v>
      </c>
      <c r="FG145" s="51">
        <v>106.78831550520501</v>
      </c>
      <c r="FH145" s="51">
        <v>93.912566471667901</v>
      </c>
      <c r="FI145" s="51">
        <v>76.129087761898802</v>
      </c>
      <c r="FJ145" s="51">
        <v>86.262595647429293</v>
      </c>
      <c r="FK145" s="51">
        <v>91.159019781412795</v>
      </c>
      <c r="FL145" s="51">
        <v>105.659112969608</v>
      </c>
      <c r="FM145" s="51">
        <v>95.706524961178204</v>
      </c>
      <c r="FN145" s="51">
        <v>97.719685519033007</v>
      </c>
      <c r="FO145" s="51">
        <v>90.3150425990423</v>
      </c>
      <c r="FP145" s="51">
        <v>86.597305281332396</v>
      </c>
      <c r="FQ145" s="51">
        <v>87.683654231338295</v>
      </c>
      <c r="FR145" s="51">
        <v>81.476938093867204</v>
      </c>
      <c r="FS145" s="51">
        <v>90.145940472978495</v>
      </c>
      <c r="FT145" s="51">
        <v>80.0126878685234</v>
      </c>
      <c r="FU145" s="51">
        <v>70.093661061494799</v>
      </c>
      <c r="FV145" s="51">
        <v>80.358130280510395</v>
      </c>
      <c r="FW145" s="51">
        <v>82.9397302564809</v>
      </c>
      <c r="FX145" s="51">
        <v>73.218041104384795</v>
      </c>
      <c r="FY145" s="51">
        <v>94.712012216240595</v>
      </c>
      <c r="FZ145" s="51">
        <v>80.133546011988699</v>
      </c>
      <c r="GA145" s="51">
        <v>73.819911560512494</v>
      </c>
      <c r="GB145" s="51">
        <v>68.343502995393806</v>
      </c>
      <c r="GC145" s="51">
        <v>73.785599856335693</v>
      </c>
      <c r="GD145" s="51">
        <v>83.322856297709293</v>
      </c>
      <c r="GE145" s="51">
        <v>93.998568043659404</v>
      </c>
      <c r="GF145" s="51">
        <v>68.424081001400097</v>
      </c>
      <c r="GG145" s="51">
        <v>70.925978847087194</v>
      </c>
      <c r="GH145" s="51">
        <v>82.448952751260194</v>
      </c>
      <c r="GI145" s="51">
        <v>78.932122679569105</v>
      </c>
      <c r="GJ145" s="51">
        <v>65.440850187507294</v>
      </c>
      <c r="GK145" s="51">
        <v>47.696440268190401</v>
      </c>
      <c r="GL145" s="51">
        <v>68.026964825033104</v>
      </c>
      <c r="GM145" s="51">
        <v>81.725131403182601</v>
      </c>
      <c r="GN145" s="51">
        <v>66.536097099331101</v>
      </c>
      <c r="GO145" s="51">
        <v>73.890596758275194</v>
      </c>
      <c r="GP145" s="51">
        <v>65.239049766212901</v>
      </c>
      <c r="GQ145" s="51">
        <v>71.923120187054707</v>
      </c>
      <c r="GR145" s="51">
        <v>95.277158566534993</v>
      </c>
      <c r="GS145" s="51">
        <v>79.976673972330104</v>
      </c>
      <c r="GT145" s="51">
        <v>87.785318339301895</v>
      </c>
      <c r="GU145" s="51">
        <v>67.350665771391107</v>
      </c>
      <c r="GV145" s="51">
        <v>81.7482015765939</v>
      </c>
      <c r="GW145" s="51">
        <v>76.780910371360903</v>
      </c>
      <c r="GX145" s="51">
        <v>70.653788148552593</v>
      </c>
      <c r="GY145" s="51">
        <v>83.240849301823104</v>
      </c>
      <c r="GZ145" s="51">
        <v>99.253108702007907</v>
      </c>
      <c r="HA145" s="51">
        <v>78.4598316785642</v>
      </c>
      <c r="HB145" s="51">
        <v>90.298718146994105</v>
      </c>
      <c r="HC145" s="51">
        <v>96.342574708488897</v>
      </c>
      <c r="HD145" s="51">
        <v>92.728277195689003</v>
      </c>
      <c r="HE145" s="51">
        <v>81.671194704749695</v>
      </c>
      <c r="HF145" s="51">
        <v>82.113496308026498</v>
      </c>
      <c r="HG145" s="51">
        <v>83.908375138750898</v>
      </c>
      <c r="HH145" s="51">
        <v>87.596361585630703</v>
      </c>
      <c r="HI145" s="51">
        <v>100.688252116193</v>
      </c>
      <c r="HJ145" s="51">
        <v>91.5009844521269</v>
      </c>
      <c r="HK145" s="51">
        <v>85.960309529979696</v>
      </c>
      <c r="HL145" s="51">
        <v>83.113545658315402</v>
      </c>
      <c r="HM145" s="51">
        <v>90.181818654922694</v>
      </c>
      <c r="HN145" s="51">
        <v>94.579661854105595</v>
      </c>
      <c r="HO145" s="51">
        <v>77.023536078782698</v>
      </c>
      <c r="HP145" s="51">
        <v>73.380177280730706</v>
      </c>
      <c r="HQ145" s="51">
        <v>85.947212368073707</v>
      </c>
      <c r="HR145" s="51">
        <v>82.901943074917696</v>
      </c>
      <c r="HS145" s="51">
        <v>77.786710616514</v>
      </c>
      <c r="HT145" s="51">
        <v>90.363815350603304</v>
      </c>
      <c r="HU145" s="51">
        <v>77.807192418900499</v>
      </c>
      <c r="HV145" s="51">
        <v>69.680329701290802</v>
      </c>
      <c r="HW145" s="51">
        <v>74.103564046586399</v>
      </c>
      <c r="HX145" s="51">
        <v>72.827354506126497</v>
      </c>
      <c r="HY145" s="51">
        <v>80.200816356799606</v>
      </c>
      <c r="HZ145" s="51">
        <v>72.5764813390999</v>
      </c>
      <c r="IA145" s="51">
        <v>72.116385326043499</v>
      </c>
      <c r="IB145" s="51">
        <v>71.454670490473902</v>
      </c>
      <c r="IC145" s="51">
        <v>72.146358136275595</v>
      </c>
      <c r="ID145" s="51">
        <v>63.587724464656198</v>
      </c>
      <c r="IE145" s="51">
        <v>81.058448112157805</v>
      </c>
      <c r="IF145" s="51">
        <v>55.260861425730901</v>
      </c>
      <c r="IG145" s="51">
        <v>78.217219446607501</v>
      </c>
      <c r="IH145" s="51">
        <v>74.871000552660405</v>
      </c>
      <c r="II145" s="51">
        <v>66.397054003473599</v>
      </c>
      <c r="IJ145" s="51">
        <v>78.7071772882678</v>
      </c>
      <c r="IK145" s="51">
        <v>61.705401815512502</v>
      </c>
      <c r="IL145" s="51">
        <v>71.046085830194897</v>
      </c>
      <c r="IM145" s="51">
        <v>60.839464558215496</v>
      </c>
      <c r="IN145" s="51">
        <v>67.6565940900892</v>
      </c>
      <c r="IO145" s="51">
        <v>75.829585297082104</v>
      </c>
      <c r="IP145" s="51">
        <v>82.349783994753807</v>
      </c>
      <c r="IQ145" s="51">
        <v>71.680645022706997</v>
      </c>
      <c r="IR145" s="51">
        <v>81.596097736654897</v>
      </c>
      <c r="IS145" s="51">
        <v>70.045400689646002</v>
      </c>
      <c r="IT145" s="51">
        <v>81.141933657774004</v>
      </c>
      <c r="IU145" s="51">
        <v>66.682813592730994</v>
      </c>
      <c r="IV145" s="51">
        <v>68.930976124003706</v>
      </c>
      <c r="IW145" s="51">
        <v>76.561919837351894</v>
      </c>
      <c r="IX145" s="51">
        <v>79.359863959511301</v>
      </c>
      <c r="IY145" s="51">
        <v>79.600669103173701</v>
      </c>
      <c r="IZ145" s="51">
        <v>85.616663020595098</v>
      </c>
      <c r="JA145" s="51">
        <v>82.147251584164906</v>
      </c>
      <c r="JB145" s="51">
        <v>83.803150399826507</v>
      </c>
      <c r="JC145" s="51">
        <v>98.256308134559603</v>
      </c>
      <c r="JD145" s="51">
        <v>80.5119660301213</v>
      </c>
      <c r="JE145" s="51">
        <v>81.783863453093204</v>
      </c>
      <c r="JF145" s="51">
        <v>102.091794548789</v>
      </c>
      <c r="JG145" s="51">
        <v>79.576840671156504</v>
      </c>
      <c r="JH145" s="51">
        <v>76.609459103081406</v>
      </c>
      <c r="JI145" s="51">
        <v>98.113144661938804</v>
      </c>
      <c r="JJ145" s="51">
        <v>91.324548451492404</v>
      </c>
      <c r="JK145" s="51">
        <v>73.043794811749507</v>
      </c>
      <c r="JL145" s="51">
        <v>81.347463839395502</v>
      </c>
      <c r="JM145" s="51">
        <v>81.870995201193296</v>
      </c>
      <c r="JN145" s="51">
        <v>90.635856204355406</v>
      </c>
      <c r="JO145" s="51">
        <v>76.949426093140104</v>
      </c>
      <c r="JP145" s="51">
        <v>122.43646131960899</v>
      </c>
      <c r="JQ145" s="51">
        <v>222.664648309689</v>
      </c>
      <c r="JR145" s="51">
        <v>243.57236082373799</v>
      </c>
      <c r="JS145" s="51">
        <v>226.20034146327001</v>
      </c>
      <c r="JT145" s="51">
        <v>151.21314549115999</v>
      </c>
      <c r="JU145" s="51">
        <v>115.169089142396</v>
      </c>
      <c r="JV145" s="51">
        <v>93.946529862757998</v>
      </c>
      <c r="JW145" s="51">
        <v>64.255560704883706</v>
      </c>
      <c r="JX145" s="51">
        <v>75.124458279051396</v>
      </c>
      <c r="JY145" s="51">
        <v>77.005833747038594</v>
      </c>
      <c r="JZ145" s="51">
        <v>62.634865378499299</v>
      </c>
      <c r="KA145" s="51">
        <v>49.854560769187003</v>
      </c>
      <c r="KB145" s="51">
        <v>67.894298226884601</v>
      </c>
    </row>
    <row r="146" spans="1:288" x14ac:dyDescent="0.3">
      <c r="A146" s="1" t="s">
        <v>590</v>
      </c>
      <c r="B146" s="1" t="s">
        <v>1809</v>
      </c>
      <c r="C146" s="1" t="s">
        <v>327</v>
      </c>
      <c r="D146" s="51">
        <v>104.444469398498</v>
      </c>
      <c r="E146" s="51">
        <v>117.014255998734</v>
      </c>
      <c r="F146" s="51">
        <v>116.37311936815</v>
      </c>
      <c r="G146" s="51">
        <v>118.66480639857301</v>
      </c>
      <c r="H146" s="51">
        <v>124.094860503991</v>
      </c>
      <c r="I146" s="51">
        <v>112.531673385673</v>
      </c>
      <c r="J146" s="51">
        <v>112.592149519066</v>
      </c>
      <c r="K146" s="51">
        <v>101.86938224268999</v>
      </c>
      <c r="L146" s="51">
        <v>99.224501788606204</v>
      </c>
      <c r="M146" s="51">
        <v>86.596908067296496</v>
      </c>
      <c r="N146" s="51">
        <v>91.103268640129997</v>
      </c>
      <c r="O146" s="51">
        <v>82.734133862022702</v>
      </c>
      <c r="P146" s="51">
        <v>86.294236244207696</v>
      </c>
      <c r="Q146" s="51">
        <v>84.8369736936843</v>
      </c>
      <c r="R146" s="51">
        <v>78.182715193121197</v>
      </c>
      <c r="S146" s="51">
        <v>78.965989803349999</v>
      </c>
      <c r="T146" s="51">
        <v>70.779676599607598</v>
      </c>
      <c r="U146" s="51">
        <v>76.302193471097695</v>
      </c>
      <c r="V146" s="51">
        <v>74.1337564972536</v>
      </c>
      <c r="W146" s="51">
        <v>88.814646450294703</v>
      </c>
      <c r="X146" s="51">
        <v>70.614264866591199</v>
      </c>
      <c r="Y146" s="51">
        <v>68.841611716794503</v>
      </c>
      <c r="Z146" s="51">
        <v>78.145613987745094</v>
      </c>
      <c r="AA146" s="51">
        <v>75.383204501046293</v>
      </c>
      <c r="AB146" s="51">
        <v>75.549933994019398</v>
      </c>
      <c r="AC146" s="51">
        <v>78.487728668166994</v>
      </c>
      <c r="AD146" s="51">
        <v>89.929650259935599</v>
      </c>
      <c r="AE146" s="51">
        <v>107.398651678555</v>
      </c>
      <c r="AF146" s="51">
        <v>98.494861108379894</v>
      </c>
      <c r="AG146" s="51">
        <v>83.977971824687899</v>
      </c>
      <c r="AH146" s="51">
        <v>77.791549765102403</v>
      </c>
      <c r="AI146" s="51">
        <v>73.917182174583999</v>
      </c>
      <c r="AJ146" s="51">
        <v>72.716811136545303</v>
      </c>
      <c r="AK146" s="51">
        <v>72.489259972524493</v>
      </c>
      <c r="AL146" s="51">
        <v>70.147570377579498</v>
      </c>
      <c r="AM146" s="51">
        <v>64.743111448922804</v>
      </c>
      <c r="AN146" s="51">
        <v>66.230761870920205</v>
      </c>
      <c r="AO146" s="51">
        <v>60.270380671101101</v>
      </c>
      <c r="AP146" s="51">
        <v>67.268071674628104</v>
      </c>
      <c r="AQ146" s="51">
        <v>72.996047855061803</v>
      </c>
      <c r="AR146" s="51">
        <v>67.015904012910596</v>
      </c>
      <c r="AS146" s="51">
        <v>70.030777346603699</v>
      </c>
      <c r="AT146" s="51">
        <v>85.463675579849294</v>
      </c>
      <c r="AU146" s="51">
        <v>84.642539341405595</v>
      </c>
      <c r="AV146" s="51">
        <v>73.6091000776497</v>
      </c>
      <c r="AW146" s="51">
        <v>72.295688410683695</v>
      </c>
      <c r="AX146" s="51">
        <v>71.588769610419703</v>
      </c>
      <c r="AY146" s="51">
        <v>81.674929253888294</v>
      </c>
      <c r="AZ146" s="51">
        <v>80.456234295146899</v>
      </c>
      <c r="BA146" s="51">
        <v>83.001481593625599</v>
      </c>
      <c r="BB146" s="51">
        <v>75.1873214858213</v>
      </c>
      <c r="BC146" s="51">
        <v>79.967375482614898</v>
      </c>
      <c r="BD146" s="51">
        <v>84.904578822035802</v>
      </c>
      <c r="BE146" s="51">
        <v>86.1050555581526</v>
      </c>
      <c r="BF146" s="51">
        <v>85.044041123287499</v>
      </c>
      <c r="BG146" s="51">
        <v>83.675647905127605</v>
      </c>
      <c r="BH146" s="51">
        <v>78.289090408997495</v>
      </c>
      <c r="BI146" s="51">
        <v>83.604286542942006</v>
      </c>
      <c r="BJ146" s="51">
        <v>81.703228677111795</v>
      </c>
      <c r="BK146" s="51">
        <v>89.678197536068794</v>
      </c>
      <c r="BL146" s="51">
        <v>81.2745414682648</v>
      </c>
      <c r="BM146" s="51">
        <v>85.147179740650401</v>
      </c>
      <c r="BN146" s="51">
        <v>88.342947731347806</v>
      </c>
      <c r="BO146" s="51">
        <v>85.326036254828097</v>
      </c>
      <c r="BP146" s="51">
        <v>88.662474048411397</v>
      </c>
      <c r="BQ146" s="51">
        <v>83.483860026314403</v>
      </c>
      <c r="BR146" s="51">
        <v>78.858559249310602</v>
      </c>
      <c r="BS146" s="51">
        <v>80.765811364322204</v>
      </c>
      <c r="BT146" s="51">
        <v>71.243603890131297</v>
      </c>
      <c r="BU146" s="51">
        <v>74.637910395080297</v>
      </c>
      <c r="BV146" s="51">
        <v>74.164835473516305</v>
      </c>
      <c r="BW146" s="51">
        <v>73.808711759496006</v>
      </c>
      <c r="BX146" s="51">
        <v>83.488933368445601</v>
      </c>
      <c r="BY146" s="51">
        <v>66.322919671025005</v>
      </c>
      <c r="BZ146" s="51">
        <v>75.735859527404401</v>
      </c>
      <c r="CA146" s="51">
        <v>82.073208126846296</v>
      </c>
      <c r="CB146" s="51">
        <v>78.024701557508607</v>
      </c>
      <c r="CC146" s="51">
        <v>76.193458734487805</v>
      </c>
      <c r="CD146" s="51">
        <v>79.493985967330602</v>
      </c>
      <c r="CE146" s="51">
        <v>73.365619827149402</v>
      </c>
      <c r="CF146" s="51">
        <v>76.825705185209102</v>
      </c>
      <c r="CG146" s="51">
        <v>78.341177853154605</v>
      </c>
      <c r="CH146" s="51">
        <v>78.590725069405195</v>
      </c>
      <c r="CI146" s="51">
        <v>83.735048721345294</v>
      </c>
      <c r="CJ146" s="51">
        <v>81.308221157415701</v>
      </c>
      <c r="CK146" s="51">
        <v>67.643396988744598</v>
      </c>
      <c r="CL146" s="51">
        <v>76.345934854524501</v>
      </c>
      <c r="CM146" s="51">
        <v>63.3584432299441</v>
      </c>
      <c r="CN146" s="51">
        <v>68.139813016838502</v>
      </c>
      <c r="CO146" s="51">
        <v>62.948171506001401</v>
      </c>
      <c r="CP146" s="51">
        <v>66.251363478588701</v>
      </c>
      <c r="CQ146" s="51">
        <v>68.541700952225796</v>
      </c>
      <c r="CR146" s="51">
        <v>70.005049811020299</v>
      </c>
      <c r="CS146" s="51">
        <v>70.113000672647303</v>
      </c>
      <c r="CT146" s="51">
        <v>73.231466142239597</v>
      </c>
      <c r="CU146" s="51">
        <v>71.501170603761594</v>
      </c>
      <c r="CV146" s="51">
        <v>71.649899523361</v>
      </c>
      <c r="CW146" s="51">
        <v>70.647374809040798</v>
      </c>
      <c r="CX146" s="51">
        <v>79.235419929502996</v>
      </c>
      <c r="CY146" s="51">
        <v>84.749247972987405</v>
      </c>
      <c r="CZ146" s="51">
        <v>85.588082282851005</v>
      </c>
      <c r="DA146" s="51">
        <v>74.661238618978999</v>
      </c>
      <c r="DB146" s="51">
        <v>86.7691149916961</v>
      </c>
      <c r="DC146" s="51">
        <v>91.165246070540604</v>
      </c>
      <c r="DD146" s="51">
        <v>97.953315291658797</v>
      </c>
      <c r="DE146" s="51">
        <v>94.140910356843605</v>
      </c>
      <c r="DF146" s="51">
        <v>113.417601632862</v>
      </c>
      <c r="DG146" s="51">
        <v>111.824367996923</v>
      </c>
      <c r="DH146" s="51">
        <v>106.115678993561</v>
      </c>
      <c r="DI146" s="51">
        <v>102.232097732719</v>
      </c>
      <c r="DJ146" s="51">
        <v>99.210802264704697</v>
      </c>
      <c r="DK146" s="51">
        <v>79.829327815229604</v>
      </c>
      <c r="DL146" s="51">
        <v>81.866279704726196</v>
      </c>
      <c r="DM146" s="51">
        <v>77.764005761969798</v>
      </c>
      <c r="DN146" s="51">
        <v>82.546413616150204</v>
      </c>
      <c r="DO146" s="51">
        <v>82.018187197747807</v>
      </c>
      <c r="DP146" s="51">
        <v>76.964811280886494</v>
      </c>
      <c r="DQ146" s="51">
        <v>73.742178041520603</v>
      </c>
      <c r="DR146" s="51">
        <v>76.164160138673907</v>
      </c>
      <c r="DS146" s="51">
        <v>79.535523394494902</v>
      </c>
      <c r="DT146" s="51">
        <v>73.679904525923106</v>
      </c>
      <c r="DU146" s="51">
        <v>68.687975872828503</v>
      </c>
      <c r="DV146" s="51">
        <v>69.523852879398405</v>
      </c>
      <c r="DW146" s="51">
        <v>76.653595261343597</v>
      </c>
      <c r="DX146" s="51">
        <v>69.628998043234205</v>
      </c>
      <c r="DY146" s="51">
        <v>73.834883920842302</v>
      </c>
      <c r="DZ146" s="51">
        <v>68.480025656798404</v>
      </c>
      <c r="EA146" s="51">
        <v>66.630309273798204</v>
      </c>
      <c r="EB146" s="51">
        <v>79.803523663282206</v>
      </c>
      <c r="EC146" s="51">
        <v>87.077676172277094</v>
      </c>
      <c r="ED146" s="51">
        <v>67.403726864841104</v>
      </c>
      <c r="EE146" s="51">
        <v>70.710059828128806</v>
      </c>
      <c r="EF146" s="51">
        <v>67.427331402206605</v>
      </c>
      <c r="EG146" s="51">
        <v>77.452146360809806</v>
      </c>
      <c r="EH146" s="51">
        <v>73.361156378999794</v>
      </c>
      <c r="EI146" s="51">
        <v>73.496245334222394</v>
      </c>
      <c r="EJ146" s="51">
        <v>70.362445519697005</v>
      </c>
      <c r="EK146" s="51">
        <v>58.106660051930803</v>
      </c>
      <c r="EL146" s="51">
        <v>68.472699925472995</v>
      </c>
      <c r="EM146" s="51">
        <v>66.436717283359798</v>
      </c>
      <c r="EN146" s="51">
        <v>72.4405108682042</v>
      </c>
      <c r="EO146" s="51">
        <v>65.025028473412902</v>
      </c>
      <c r="EP146" s="51">
        <v>71.7508373125996</v>
      </c>
      <c r="EQ146" s="51">
        <v>69.964753875710002</v>
      </c>
      <c r="ER146" s="51">
        <v>75.489516245576496</v>
      </c>
      <c r="ES146" s="51">
        <v>80.177949748622595</v>
      </c>
      <c r="ET146" s="51">
        <v>79.759775205059597</v>
      </c>
      <c r="EU146" s="51">
        <v>75.378380286236606</v>
      </c>
      <c r="EV146" s="51">
        <v>70.532658895913102</v>
      </c>
      <c r="EW146" s="51">
        <v>78.061571192291495</v>
      </c>
      <c r="EX146" s="51">
        <v>81.150415428783802</v>
      </c>
      <c r="EY146" s="51">
        <v>73.169308773948799</v>
      </c>
      <c r="EZ146" s="51">
        <v>79.779242068754201</v>
      </c>
      <c r="FA146" s="51">
        <v>84.748486345207297</v>
      </c>
      <c r="FB146" s="51">
        <v>89.578599728620304</v>
      </c>
      <c r="FC146" s="51">
        <v>90.905944048678293</v>
      </c>
      <c r="FD146" s="51">
        <v>100.649945314932</v>
      </c>
      <c r="FE146" s="51">
        <v>90.972870342089905</v>
      </c>
      <c r="FF146" s="51">
        <v>91.826124417689201</v>
      </c>
      <c r="FG146" s="51">
        <v>97.577386457779298</v>
      </c>
      <c r="FH146" s="51">
        <v>91.046098402583397</v>
      </c>
      <c r="FI146" s="51">
        <v>89.223168436948498</v>
      </c>
      <c r="FJ146" s="51">
        <v>93.744712188192807</v>
      </c>
      <c r="FK146" s="51">
        <v>89.191005450527996</v>
      </c>
      <c r="FL146" s="51">
        <v>86.016482979458701</v>
      </c>
      <c r="FM146" s="51">
        <v>87.088674645740099</v>
      </c>
      <c r="FN146" s="51">
        <v>92.083987986651593</v>
      </c>
      <c r="FO146" s="51">
        <v>79.037371326660704</v>
      </c>
      <c r="FP146" s="51">
        <v>74.621865882225705</v>
      </c>
      <c r="FQ146" s="51">
        <v>82.148555570372594</v>
      </c>
      <c r="FR146" s="51">
        <v>86.792419118160197</v>
      </c>
      <c r="FS146" s="51">
        <v>84.996215768870002</v>
      </c>
      <c r="FT146" s="51">
        <v>68.407801878993695</v>
      </c>
      <c r="FU146" s="51">
        <v>72.6992879233119</v>
      </c>
      <c r="FV146" s="51">
        <v>75.256882882167801</v>
      </c>
      <c r="FW146" s="51">
        <v>70.234801072321702</v>
      </c>
      <c r="FX146" s="51">
        <v>66.931155002992398</v>
      </c>
      <c r="FY146" s="51">
        <v>64.757077768372</v>
      </c>
      <c r="FZ146" s="51">
        <v>72.646013179285902</v>
      </c>
      <c r="GA146" s="51">
        <v>66.367156648234598</v>
      </c>
      <c r="GB146" s="51">
        <v>75.170398144572303</v>
      </c>
      <c r="GC146" s="51">
        <v>78.015759860884799</v>
      </c>
      <c r="GD146" s="51">
        <v>77.296125162081495</v>
      </c>
      <c r="GE146" s="51">
        <v>73.214891607806507</v>
      </c>
      <c r="GF146" s="51">
        <v>64.422049756304204</v>
      </c>
      <c r="GG146" s="51">
        <v>62.306602899117898</v>
      </c>
      <c r="GH146" s="51">
        <v>68.207051838608706</v>
      </c>
      <c r="GI146" s="51">
        <v>77.516448580908303</v>
      </c>
      <c r="GJ146" s="51">
        <v>75.989141646885003</v>
      </c>
      <c r="GK146" s="51">
        <v>63.857048919040402</v>
      </c>
      <c r="GL146" s="51">
        <v>63.446046717592601</v>
      </c>
      <c r="GM146" s="51">
        <v>52.542333234781502</v>
      </c>
      <c r="GN146" s="51">
        <v>70.091170374873997</v>
      </c>
      <c r="GO146" s="51">
        <v>63.045675292116101</v>
      </c>
      <c r="GP146" s="51">
        <v>67.110346266070593</v>
      </c>
      <c r="GQ146" s="51">
        <v>69.033643909586701</v>
      </c>
      <c r="GR146" s="51">
        <v>59.354135469093798</v>
      </c>
      <c r="GS146" s="51">
        <v>67.226083299705195</v>
      </c>
      <c r="GT146" s="51">
        <v>71.289508634313293</v>
      </c>
      <c r="GU146" s="51">
        <v>72.936644705096001</v>
      </c>
      <c r="GV146" s="51">
        <v>77.542705735231905</v>
      </c>
      <c r="GW146" s="51">
        <v>74.487318734127896</v>
      </c>
      <c r="GX146" s="51">
        <v>76.146823008982906</v>
      </c>
      <c r="GY146" s="51">
        <v>76.986831826437395</v>
      </c>
      <c r="GZ146" s="51">
        <v>75.021214611576497</v>
      </c>
      <c r="HA146" s="51">
        <v>79.850001378737801</v>
      </c>
      <c r="HB146" s="51">
        <v>76.335039501898393</v>
      </c>
      <c r="HC146" s="51">
        <v>78.231226713475493</v>
      </c>
      <c r="HD146" s="51">
        <v>84.914457492367006</v>
      </c>
      <c r="HE146" s="51">
        <v>84.974502254120296</v>
      </c>
      <c r="HF146" s="51">
        <v>94.189559759371704</v>
      </c>
      <c r="HG146" s="51">
        <v>99.227546528867407</v>
      </c>
      <c r="HH146" s="51">
        <v>93.169468455043699</v>
      </c>
      <c r="HI146" s="51">
        <v>89.610280473967407</v>
      </c>
      <c r="HJ146" s="51">
        <v>91.533723804326101</v>
      </c>
      <c r="HK146" s="51">
        <v>85.059458761154403</v>
      </c>
      <c r="HL146" s="51">
        <v>100.16896956741201</v>
      </c>
      <c r="HM146" s="51">
        <v>83.381294899268894</v>
      </c>
      <c r="HN146" s="51">
        <v>81.174726518350695</v>
      </c>
      <c r="HO146" s="51">
        <v>76.528685874003799</v>
      </c>
      <c r="HP146" s="51">
        <v>76.307195265788593</v>
      </c>
      <c r="HQ146" s="51">
        <v>76.030599207567406</v>
      </c>
      <c r="HR146" s="51">
        <v>84.057074753526194</v>
      </c>
      <c r="HS146" s="51">
        <v>75.749135646791999</v>
      </c>
      <c r="HT146" s="51">
        <v>69.915628216524198</v>
      </c>
      <c r="HU146" s="51">
        <v>67.111589768878304</v>
      </c>
      <c r="HV146" s="51">
        <v>70.855868115927294</v>
      </c>
      <c r="HW146" s="51">
        <v>69.288579905476794</v>
      </c>
      <c r="HX146" s="51">
        <v>70.465251789366604</v>
      </c>
      <c r="HY146" s="51">
        <v>69.709727364480003</v>
      </c>
      <c r="HZ146" s="51">
        <v>74.373420328076605</v>
      </c>
      <c r="IA146" s="51">
        <v>71.418842910033106</v>
      </c>
      <c r="IB146" s="51">
        <v>65.068860250450996</v>
      </c>
      <c r="IC146" s="51">
        <v>74.463308254443703</v>
      </c>
      <c r="ID146" s="51">
        <v>75.900296030849802</v>
      </c>
      <c r="IE146" s="51">
        <v>82.145493636904504</v>
      </c>
      <c r="IF146" s="51">
        <v>65.851424609219507</v>
      </c>
      <c r="IG146" s="51">
        <v>64.802465835998106</v>
      </c>
      <c r="IH146" s="51">
        <v>72.638339702399094</v>
      </c>
      <c r="II146" s="51">
        <v>60.069422075440301</v>
      </c>
      <c r="IJ146" s="51">
        <v>69.674036832165896</v>
      </c>
      <c r="IK146" s="51">
        <v>59.598936891679202</v>
      </c>
      <c r="IL146" s="51">
        <v>65.437309199522304</v>
      </c>
      <c r="IM146" s="51">
        <v>59.259147295347098</v>
      </c>
      <c r="IN146" s="51">
        <v>61.364253625382702</v>
      </c>
      <c r="IO146" s="51">
        <v>63.898065393434997</v>
      </c>
      <c r="IP146" s="51">
        <v>54.504027419535497</v>
      </c>
      <c r="IQ146" s="51">
        <v>65.731031667685698</v>
      </c>
      <c r="IR146" s="51">
        <v>62.859478590471603</v>
      </c>
      <c r="IS146" s="51">
        <v>67.726478535300302</v>
      </c>
      <c r="IT146" s="51">
        <v>71.253695280813602</v>
      </c>
      <c r="IU146" s="51">
        <v>71.234752171070696</v>
      </c>
      <c r="IV146" s="51">
        <v>67.745509326182898</v>
      </c>
      <c r="IW146" s="51">
        <v>67.338843235249399</v>
      </c>
      <c r="IX146" s="51">
        <v>73.682129406582803</v>
      </c>
      <c r="IY146" s="51">
        <v>73.338034434517795</v>
      </c>
      <c r="IZ146" s="51">
        <v>71.167483410414604</v>
      </c>
      <c r="JA146" s="51">
        <v>73.834587718888798</v>
      </c>
      <c r="JB146" s="51">
        <v>76.273956160786994</v>
      </c>
      <c r="JC146" s="51">
        <v>76.275714069726902</v>
      </c>
      <c r="JD146" s="51">
        <v>63.663446257912902</v>
      </c>
      <c r="JE146" s="51">
        <v>74.070744082576297</v>
      </c>
      <c r="JF146" s="51">
        <v>82.168575230548896</v>
      </c>
      <c r="JG146" s="51">
        <v>83.6674702180092</v>
      </c>
      <c r="JH146" s="51">
        <v>85.465123715732702</v>
      </c>
      <c r="JI146" s="51">
        <v>83.401819887646596</v>
      </c>
      <c r="JJ146" s="51">
        <v>80.285583413769103</v>
      </c>
      <c r="JK146" s="51">
        <v>73.454718359544202</v>
      </c>
      <c r="JL146" s="51">
        <v>74.085876728475498</v>
      </c>
      <c r="JM146" s="51">
        <v>74.874933528887794</v>
      </c>
      <c r="JN146" s="51">
        <v>84.760655087954106</v>
      </c>
      <c r="JO146" s="51">
        <v>141.08441280234899</v>
      </c>
      <c r="JP146" s="51">
        <v>309.88778961701502</v>
      </c>
      <c r="JQ146" s="51">
        <v>522.94752676707105</v>
      </c>
      <c r="JR146" s="51">
        <v>433.77942981989202</v>
      </c>
      <c r="JS146" s="51">
        <v>298.82041058993502</v>
      </c>
      <c r="JT146" s="51">
        <v>169.44289562443501</v>
      </c>
      <c r="JU146" s="51">
        <v>126.139120203933</v>
      </c>
      <c r="JV146" s="51">
        <v>84.345441723814105</v>
      </c>
      <c r="JW146" s="51">
        <v>74.937686655311694</v>
      </c>
      <c r="JX146" s="51">
        <v>72.007689975219606</v>
      </c>
      <c r="JY146" s="51">
        <v>67.639760978308303</v>
      </c>
      <c r="JZ146" s="51">
        <v>70.297054903207695</v>
      </c>
      <c r="KA146" s="51">
        <v>59.833017397071103</v>
      </c>
      <c r="KB146" s="51">
        <v>54.027772192698201</v>
      </c>
    </row>
    <row r="147" spans="1:288" x14ac:dyDescent="0.3">
      <c r="A147" s="1" t="s">
        <v>624</v>
      </c>
      <c r="B147" s="1" t="s">
        <v>1809</v>
      </c>
      <c r="C147" s="5" t="s">
        <v>327</v>
      </c>
      <c r="D147" s="51">
        <v>107.30203189106101</v>
      </c>
      <c r="E147" s="51">
        <v>109.07180701674601</v>
      </c>
      <c r="F147" s="51">
        <v>118.926654961111</v>
      </c>
      <c r="G147" s="51">
        <v>113.279380558019</v>
      </c>
      <c r="H147" s="51">
        <v>111.951915307462</v>
      </c>
      <c r="I147" s="51">
        <v>117.380401030475</v>
      </c>
      <c r="J147" s="51">
        <v>123.541239126072</v>
      </c>
      <c r="K147" s="51">
        <v>127.12356972053399</v>
      </c>
      <c r="L147" s="51">
        <v>112.411581507631</v>
      </c>
      <c r="M147" s="51">
        <v>117.432327099622</v>
      </c>
      <c r="N147" s="51">
        <v>105.29423630970599</v>
      </c>
      <c r="O147" s="51">
        <v>89.411821494237998</v>
      </c>
      <c r="P147" s="51">
        <v>93.959310945315806</v>
      </c>
      <c r="Q147" s="51">
        <v>90.374612779054303</v>
      </c>
      <c r="R147" s="51">
        <v>88.054111135600195</v>
      </c>
      <c r="S147" s="51">
        <v>92.115721080582702</v>
      </c>
      <c r="T147" s="51">
        <v>85.776601414644901</v>
      </c>
      <c r="U147" s="51">
        <v>84.617434715326397</v>
      </c>
      <c r="V147" s="51">
        <v>85.297943239299798</v>
      </c>
      <c r="W147" s="51">
        <v>75.706736183986195</v>
      </c>
      <c r="X147" s="51">
        <v>85.624207932046502</v>
      </c>
      <c r="Y147" s="51">
        <v>83.284382541486394</v>
      </c>
      <c r="Z147" s="51">
        <v>83.309430519292604</v>
      </c>
      <c r="AA147" s="51">
        <v>78.586588482596099</v>
      </c>
      <c r="AB147" s="51">
        <v>73.273750331522507</v>
      </c>
      <c r="AC147" s="51">
        <v>69.870961180768901</v>
      </c>
      <c r="AD147" s="51">
        <v>83.319488175215696</v>
      </c>
      <c r="AE147" s="51">
        <v>93.032728656740503</v>
      </c>
      <c r="AF147" s="51">
        <v>84.161402435482103</v>
      </c>
      <c r="AG147" s="51">
        <v>88.0591288673766</v>
      </c>
      <c r="AH147" s="51">
        <v>68.599374723936194</v>
      </c>
      <c r="AI147" s="51">
        <v>73.842749705697301</v>
      </c>
      <c r="AJ147" s="51">
        <v>77.823233252241707</v>
      </c>
      <c r="AK147" s="51">
        <v>63.577029659152799</v>
      </c>
      <c r="AL147" s="51">
        <v>69.549161915491595</v>
      </c>
      <c r="AM147" s="51">
        <v>75.051033495034702</v>
      </c>
      <c r="AN147" s="51">
        <v>82.006819247753697</v>
      </c>
      <c r="AO147" s="51">
        <v>73.109794924543607</v>
      </c>
      <c r="AP147" s="51">
        <v>76.008377619391496</v>
      </c>
      <c r="AQ147" s="51">
        <v>74.446497457281893</v>
      </c>
      <c r="AR147" s="51">
        <v>83.445034274726893</v>
      </c>
      <c r="AS147" s="51">
        <v>79.321526124921903</v>
      </c>
      <c r="AT147" s="51">
        <v>82.484171268481802</v>
      </c>
      <c r="AU147" s="51">
        <v>88.932170524720902</v>
      </c>
      <c r="AV147" s="51">
        <v>95.613492682063907</v>
      </c>
      <c r="AW147" s="51">
        <v>86.698549775888296</v>
      </c>
      <c r="AX147" s="51">
        <v>84.2065202400684</v>
      </c>
      <c r="AY147" s="51">
        <v>92.938483033068195</v>
      </c>
      <c r="AZ147" s="51">
        <v>93.930096253514606</v>
      </c>
      <c r="BA147" s="51">
        <v>101.07045038418499</v>
      </c>
      <c r="BB147" s="51">
        <v>98.080026293862801</v>
      </c>
      <c r="BC147" s="51">
        <v>91.787671502086297</v>
      </c>
      <c r="BD147" s="51">
        <v>99.498916537527094</v>
      </c>
      <c r="BE147" s="51">
        <v>102.09869831318299</v>
      </c>
      <c r="BF147" s="51">
        <v>103.115339987192</v>
      </c>
      <c r="BG147" s="51">
        <v>103.31165032541</v>
      </c>
      <c r="BH147" s="51">
        <v>88.874849505355797</v>
      </c>
      <c r="BI147" s="51">
        <v>95.553394201231498</v>
      </c>
      <c r="BJ147" s="51">
        <v>94.039832133332496</v>
      </c>
      <c r="BK147" s="51">
        <v>96.444303012515107</v>
      </c>
      <c r="BL147" s="51">
        <v>98.895067749662005</v>
      </c>
      <c r="BM147" s="51">
        <v>91.152383390267801</v>
      </c>
      <c r="BN147" s="51">
        <v>103.482980948095</v>
      </c>
      <c r="BO147" s="51">
        <v>98.223897517508405</v>
      </c>
      <c r="BP147" s="51">
        <v>93.260097297305904</v>
      </c>
      <c r="BQ147" s="51">
        <v>98.482004863834504</v>
      </c>
      <c r="BR147" s="51">
        <v>84.670626466434598</v>
      </c>
      <c r="BS147" s="51">
        <v>84.783781317848394</v>
      </c>
      <c r="BT147" s="51">
        <v>83.876921789753595</v>
      </c>
      <c r="BU147" s="51">
        <v>79.3529453469217</v>
      </c>
      <c r="BV147" s="51">
        <v>87.633780035960299</v>
      </c>
      <c r="BW147" s="51">
        <v>84.623252735798204</v>
      </c>
      <c r="BX147" s="51">
        <v>82.027119157508096</v>
      </c>
      <c r="BY147" s="51">
        <v>82.398287617202698</v>
      </c>
      <c r="BZ147" s="51">
        <v>88.879123451823503</v>
      </c>
      <c r="CA147" s="51">
        <v>81.770980848929099</v>
      </c>
      <c r="CB147" s="51">
        <v>81.485506503809901</v>
      </c>
      <c r="CC147" s="51">
        <v>75.001660814489398</v>
      </c>
      <c r="CD147" s="51">
        <v>78.041409287573501</v>
      </c>
      <c r="CE147" s="51">
        <v>79.860813026607403</v>
      </c>
      <c r="CF147" s="51">
        <v>81.440337927518101</v>
      </c>
      <c r="CG147" s="51">
        <v>71.029172211560905</v>
      </c>
      <c r="CH147" s="51">
        <v>78.949898973566903</v>
      </c>
      <c r="CI147" s="51">
        <v>74.707864961425898</v>
      </c>
      <c r="CJ147" s="51">
        <v>74.865713170012299</v>
      </c>
      <c r="CK147" s="51">
        <v>81.131829415930994</v>
      </c>
      <c r="CL147" s="51">
        <v>78.909123574419596</v>
      </c>
      <c r="CM147" s="51">
        <v>74.098827418886003</v>
      </c>
      <c r="CN147" s="51">
        <v>78.959852349626004</v>
      </c>
      <c r="CO147" s="51">
        <v>65.109313498764493</v>
      </c>
      <c r="CP147" s="51">
        <v>84.434039692045403</v>
      </c>
      <c r="CQ147" s="51">
        <v>75.619663901347593</v>
      </c>
      <c r="CR147" s="51">
        <v>76.371677389867202</v>
      </c>
      <c r="CS147" s="51">
        <v>78.797956105813</v>
      </c>
      <c r="CT147" s="51">
        <v>74.567290424426105</v>
      </c>
      <c r="CU147" s="51">
        <v>84.012814427732707</v>
      </c>
      <c r="CV147" s="51">
        <v>85.406150864678494</v>
      </c>
      <c r="CW147" s="51">
        <v>91.713388841966406</v>
      </c>
      <c r="CX147" s="51">
        <v>97.300276046832593</v>
      </c>
      <c r="CY147" s="51">
        <v>88.343322955536706</v>
      </c>
      <c r="CZ147" s="51">
        <v>91.220710856762494</v>
      </c>
      <c r="DA147" s="51">
        <v>82.590117025140103</v>
      </c>
      <c r="DB147" s="51">
        <v>95.557629425837902</v>
      </c>
      <c r="DC147" s="51">
        <v>105.41679397431</v>
      </c>
      <c r="DD147" s="51">
        <v>122.63413475452199</v>
      </c>
      <c r="DE147" s="51">
        <v>137.012045497343</v>
      </c>
      <c r="DF147" s="51">
        <v>132.216790712766</v>
      </c>
      <c r="DG147" s="51">
        <v>123.740916073829</v>
      </c>
      <c r="DH147" s="51">
        <v>122.634381774419</v>
      </c>
      <c r="DI147" s="51">
        <v>117.862401295312</v>
      </c>
      <c r="DJ147" s="51">
        <v>107.031162392338</v>
      </c>
      <c r="DK147" s="51">
        <v>99.976419195346594</v>
      </c>
      <c r="DL147" s="51">
        <v>89.675185832454801</v>
      </c>
      <c r="DM147" s="51">
        <v>97.704062202360703</v>
      </c>
      <c r="DN147" s="51">
        <v>100.929670342284</v>
      </c>
      <c r="DO147" s="51">
        <v>81.717945193982601</v>
      </c>
      <c r="DP147" s="51">
        <v>85.384103335183397</v>
      </c>
      <c r="DQ147" s="51">
        <v>82.768750435347499</v>
      </c>
      <c r="DR147" s="51">
        <v>87.903111331090798</v>
      </c>
      <c r="DS147" s="51">
        <v>81.904977609484504</v>
      </c>
      <c r="DT147" s="51">
        <v>81.365877876261607</v>
      </c>
      <c r="DU147" s="51">
        <v>87.765987999031907</v>
      </c>
      <c r="DV147" s="51">
        <v>91.486491991412393</v>
      </c>
      <c r="DW147" s="51">
        <v>78.206349920064795</v>
      </c>
      <c r="DX147" s="51">
        <v>81.552780419761504</v>
      </c>
      <c r="DY147" s="51">
        <v>80.060175993038399</v>
      </c>
      <c r="DZ147" s="51">
        <v>73.320141666297999</v>
      </c>
      <c r="EA147" s="51">
        <v>66.900127455324807</v>
      </c>
      <c r="EB147" s="51">
        <v>88.944764282636001</v>
      </c>
      <c r="EC147" s="51">
        <v>77.923596572405899</v>
      </c>
      <c r="ED147" s="51">
        <v>75.227051681560994</v>
      </c>
      <c r="EE147" s="51">
        <v>84.293907788800794</v>
      </c>
      <c r="EF147" s="51">
        <v>78.230303756710995</v>
      </c>
      <c r="EG147" s="51">
        <v>64.136441297650293</v>
      </c>
      <c r="EH147" s="51">
        <v>77.154487582890297</v>
      </c>
      <c r="EI147" s="51">
        <v>79.148464146727093</v>
      </c>
      <c r="EJ147" s="51">
        <v>89.192451859534899</v>
      </c>
      <c r="EK147" s="51">
        <v>77.099098144150403</v>
      </c>
      <c r="EL147" s="51">
        <v>70.877409918177193</v>
      </c>
      <c r="EM147" s="51">
        <v>79.6218139211622</v>
      </c>
      <c r="EN147" s="51">
        <v>73.275233452433696</v>
      </c>
      <c r="EO147" s="51">
        <v>71.620927739338896</v>
      </c>
      <c r="EP147" s="51">
        <v>79.794475845902795</v>
      </c>
      <c r="EQ147" s="51">
        <v>87.171372336325703</v>
      </c>
      <c r="ER147" s="51">
        <v>89.967299556396298</v>
      </c>
      <c r="ES147" s="51">
        <v>79.853114247362996</v>
      </c>
      <c r="ET147" s="51">
        <v>73.610364525229897</v>
      </c>
      <c r="EU147" s="51">
        <v>76.419365509758606</v>
      </c>
      <c r="EV147" s="51">
        <v>80.487294523354294</v>
      </c>
      <c r="EW147" s="51">
        <v>84.712215328993395</v>
      </c>
      <c r="EX147" s="51">
        <v>97.056849430628105</v>
      </c>
      <c r="EY147" s="51">
        <v>99.510279825332304</v>
      </c>
      <c r="EZ147" s="51">
        <v>97.148068497246697</v>
      </c>
      <c r="FA147" s="51">
        <v>93.264701521550805</v>
      </c>
      <c r="FB147" s="51">
        <v>109.444832292361</v>
      </c>
      <c r="FC147" s="51">
        <v>116.19854972186501</v>
      </c>
      <c r="FD147" s="51">
        <v>115.81179464902699</v>
      </c>
      <c r="FE147" s="51">
        <v>128.267083021876</v>
      </c>
      <c r="FF147" s="51">
        <v>130.98293281311501</v>
      </c>
      <c r="FG147" s="51">
        <v>124.563323518731</v>
      </c>
      <c r="FH147" s="51">
        <v>116.50340740506699</v>
      </c>
      <c r="FI147" s="51">
        <v>103.51284394415499</v>
      </c>
      <c r="FJ147" s="51">
        <v>111.390422784937</v>
      </c>
      <c r="FK147" s="51">
        <v>100.214863610237</v>
      </c>
      <c r="FL147" s="51">
        <v>99.534942797193196</v>
      </c>
      <c r="FM147" s="51">
        <v>93.332268856083104</v>
      </c>
      <c r="FN147" s="51">
        <v>100.031332123399</v>
      </c>
      <c r="FO147" s="51">
        <v>93.907285948661595</v>
      </c>
      <c r="FP147" s="51">
        <v>89.099071837286502</v>
      </c>
      <c r="FQ147" s="51">
        <v>86.752411070319695</v>
      </c>
      <c r="FR147" s="51">
        <v>89.031642786511497</v>
      </c>
      <c r="FS147" s="51">
        <v>87.009346022871995</v>
      </c>
      <c r="FT147" s="51">
        <v>84.102281842813099</v>
      </c>
      <c r="FU147" s="51">
        <v>85.477341059911396</v>
      </c>
      <c r="FV147" s="51">
        <v>73.999874558302196</v>
      </c>
      <c r="FW147" s="51">
        <v>76.828736525153104</v>
      </c>
      <c r="FX147" s="51">
        <v>75.445329383149002</v>
      </c>
      <c r="FY147" s="51">
        <v>78.531866848455493</v>
      </c>
      <c r="FZ147" s="51">
        <v>77.428970174974594</v>
      </c>
      <c r="GA147" s="51">
        <v>70.478351264248801</v>
      </c>
      <c r="GB147" s="51">
        <v>71.627962832456305</v>
      </c>
      <c r="GC147" s="51">
        <v>78.839870300506504</v>
      </c>
      <c r="GD147" s="51">
        <v>78.730581233469294</v>
      </c>
      <c r="GE147" s="51">
        <v>77.827119255766704</v>
      </c>
      <c r="GF147" s="51">
        <v>79.059801874201895</v>
      </c>
      <c r="GG147" s="51">
        <v>70.349951783386501</v>
      </c>
      <c r="GH147" s="51">
        <v>75.190335744360098</v>
      </c>
      <c r="GI147" s="51">
        <v>85.053299782918003</v>
      </c>
      <c r="GJ147" s="51">
        <v>92.712159809101905</v>
      </c>
      <c r="GK147" s="51">
        <v>73.292444826488506</v>
      </c>
      <c r="GL147" s="51">
        <v>74.756276683351302</v>
      </c>
      <c r="GM147" s="51">
        <v>74.034667522498594</v>
      </c>
      <c r="GN147" s="51">
        <v>78.389834094004698</v>
      </c>
      <c r="GO147" s="51">
        <v>70.017349850322802</v>
      </c>
      <c r="GP147" s="51">
        <v>80.920795015622005</v>
      </c>
      <c r="GQ147" s="51">
        <v>81.104853463350096</v>
      </c>
      <c r="GR147" s="51">
        <v>75.996759162244999</v>
      </c>
      <c r="GS147" s="51">
        <v>81.151678845830503</v>
      </c>
      <c r="GT147" s="51">
        <v>74.150264006333401</v>
      </c>
      <c r="GU147" s="51">
        <v>78.546861706725494</v>
      </c>
      <c r="GV147" s="51">
        <v>86.512356541402795</v>
      </c>
      <c r="GW147" s="51">
        <v>79.654803592332101</v>
      </c>
      <c r="GX147" s="51">
        <v>89.4040514707592</v>
      </c>
      <c r="GY147" s="51">
        <v>84.309753739549294</v>
      </c>
      <c r="GZ147" s="51">
        <v>89.379484175414106</v>
      </c>
      <c r="HA147" s="51">
        <v>95.959935851656098</v>
      </c>
      <c r="HB147" s="51">
        <v>81.938664006872202</v>
      </c>
      <c r="HC147" s="51">
        <v>98.979627637973195</v>
      </c>
      <c r="HD147" s="51">
        <v>89.597573086931902</v>
      </c>
      <c r="HE147" s="51">
        <v>102.51833214827499</v>
      </c>
      <c r="HF147" s="51">
        <v>103.70585519054499</v>
      </c>
      <c r="HG147" s="51">
        <v>102.98648666439701</v>
      </c>
      <c r="HH147" s="51">
        <v>112.640134144437</v>
      </c>
      <c r="HI147" s="51">
        <v>105.22473760109899</v>
      </c>
      <c r="HJ147" s="51">
        <v>109.82133658722699</v>
      </c>
      <c r="HK147" s="51">
        <v>105.210587832591</v>
      </c>
      <c r="HL147" s="51">
        <v>95.054228109255504</v>
      </c>
      <c r="HM147" s="51">
        <v>88.781924361810894</v>
      </c>
      <c r="HN147" s="51">
        <v>88.932411637322303</v>
      </c>
      <c r="HO147" s="51">
        <v>87.661392570761606</v>
      </c>
      <c r="HP147" s="51">
        <v>83.0036601917528</v>
      </c>
      <c r="HQ147" s="51">
        <v>87.840081456939501</v>
      </c>
      <c r="HR147" s="51">
        <v>87.736089685416303</v>
      </c>
      <c r="HS147" s="51">
        <v>72.167137968316297</v>
      </c>
      <c r="HT147" s="51">
        <v>81.109995275231498</v>
      </c>
      <c r="HU147" s="51">
        <v>84.417412855939105</v>
      </c>
      <c r="HV147" s="51">
        <v>73.987891073607699</v>
      </c>
      <c r="HW147" s="51">
        <v>78.198642663977495</v>
      </c>
      <c r="HX147" s="51">
        <v>82.092067570969604</v>
      </c>
      <c r="HY147" s="51">
        <v>73.466853344274995</v>
      </c>
      <c r="HZ147" s="51">
        <v>80.998184988060103</v>
      </c>
      <c r="IA147" s="51">
        <v>82.762885735145801</v>
      </c>
      <c r="IB147" s="51">
        <v>64.782469690578395</v>
      </c>
      <c r="IC147" s="51">
        <v>73.752021441499295</v>
      </c>
      <c r="ID147" s="51">
        <v>76.019642815844193</v>
      </c>
      <c r="IE147" s="51">
        <v>83.808427934799298</v>
      </c>
      <c r="IF147" s="51">
        <v>76.825510657973496</v>
      </c>
      <c r="IG147" s="51">
        <v>73.316962570644705</v>
      </c>
      <c r="IH147" s="51">
        <v>78.154414082206003</v>
      </c>
      <c r="II147" s="51">
        <v>68.118722068298496</v>
      </c>
      <c r="IJ147" s="51">
        <v>76.362397053215702</v>
      </c>
      <c r="IK147" s="51">
        <v>72.000224426554595</v>
      </c>
      <c r="IL147" s="51">
        <v>69.595124396594002</v>
      </c>
      <c r="IM147" s="51">
        <v>66.832012978270996</v>
      </c>
      <c r="IN147" s="51">
        <v>65.470558323364898</v>
      </c>
      <c r="IO147" s="51">
        <v>73.430831176658998</v>
      </c>
      <c r="IP147" s="51">
        <v>69.042254515974903</v>
      </c>
      <c r="IQ147" s="51">
        <v>66.953700010763995</v>
      </c>
      <c r="IR147" s="51">
        <v>64.749691736260601</v>
      </c>
      <c r="IS147" s="51">
        <v>76.992874446280695</v>
      </c>
      <c r="IT147" s="51">
        <v>70.5873126342278</v>
      </c>
      <c r="IU147" s="51">
        <v>78.291234887564897</v>
      </c>
      <c r="IV147" s="51">
        <v>81.114016993613205</v>
      </c>
      <c r="IW147" s="51">
        <v>85.039886672739399</v>
      </c>
      <c r="IX147" s="51">
        <v>89.914415044091399</v>
      </c>
      <c r="IY147" s="51">
        <v>86.741184092775697</v>
      </c>
      <c r="IZ147" s="51">
        <v>93.426918906392302</v>
      </c>
      <c r="JA147" s="51">
        <v>81.687653071638493</v>
      </c>
      <c r="JB147" s="51">
        <v>85.517268037422497</v>
      </c>
      <c r="JC147" s="51">
        <v>81.322935605114097</v>
      </c>
      <c r="JD147" s="51">
        <v>72.235769985335097</v>
      </c>
      <c r="JE147" s="51">
        <v>87.156659029177604</v>
      </c>
      <c r="JF147" s="51">
        <v>114.511303240168</v>
      </c>
      <c r="JG147" s="51">
        <v>102.704404642296</v>
      </c>
      <c r="JH147" s="51">
        <v>70.973192064145394</v>
      </c>
      <c r="JI147" s="51">
        <v>74.9768691756165</v>
      </c>
      <c r="JJ147" s="51">
        <v>98.173066304542701</v>
      </c>
      <c r="JK147" s="51">
        <v>98.898109524598397</v>
      </c>
      <c r="JL147" s="51">
        <v>92.086491102514898</v>
      </c>
      <c r="JM147" s="51">
        <v>73.029837190331094</v>
      </c>
      <c r="JN147" s="51">
        <v>95.865479310322698</v>
      </c>
      <c r="JO147" s="51">
        <v>87.3724057743092</v>
      </c>
      <c r="JP147" s="51">
        <v>159.023599323349</v>
      </c>
      <c r="JQ147" s="51">
        <v>310.25541759066903</v>
      </c>
      <c r="JR147" s="51">
        <v>379.13874856944699</v>
      </c>
      <c r="JS147" s="51">
        <v>289.90799444466302</v>
      </c>
      <c r="JT147" s="51">
        <v>199.36018204452699</v>
      </c>
      <c r="JU147" s="51">
        <v>150.68021787766301</v>
      </c>
      <c r="JV147" s="51">
        <v>118.089200358547</v>
      </c>
      <c r="JW147" s="51">
        <v>100.55129739624699</v>
      </c>
      <c r="JX147" s="51">
        <v>78.1812891072978</v>
      </c>
      <c r="JY147" s="51">
        <v>78.176990630151906</v>
      </c>
      <c r="JZ147" s="51">
        <v>66.261805945429799</v>
      </c>
      <c r="KA147" s="51">
        <v>59.365449437488301</v>
      </c>
      <c r="KB147" s="51">
        <v>61.507271726933901</v>
      </c>
    </row>
    <row r="148" spans="1:288" x14ac:dyDescent="0.3">
      <c r="A148" s="1" t="s">
        <v>1837</v>
      </c>
      <c r="B148" s="1" t="s">
        <v>1809</v>
      </c>
      <c r="C148" s="1" t="s">
        <v>327</v>
      </c>
      <c r="D148" s="51">
        <v>140.35000466091199</v>
      </c>
      <c r="E148" s="51">
        <v>140.16122320315199</v>
      </c>
      <c r="F148" s="51">
        <v>162.38110046683201</v>
      </c>
      <c r="G148" s="51">
        <v>146.02728237004399</v>
      </c>
      <c r="H148" s="51">
        <v>153.984638662718</v>
      </c>
      <c r="I148" s="51">
        <v>152.46333703802799</v>
      </c>
      <c r="J148" s="51">
        <v>155.48822999024799</v>
      </c>
      <c r="K148" s="51">
        <v>136.53143034704601</v>
      </c>
      <c r="L148" s="51">
        <v>149.58583383506399</v>
      </c>
      <c r="M148" s="51">
        <v>124.29510939476</v>
      </c>
      <c r="N148" s="51">
        <v>115.12231998263201</v>
      </c>
      <c r="O148" s="51">
        <v>110.520450934682</v>
      </c>
      <c r="P148" s="51">
        <v>89.988927604587502</v>
      </c>
      <c r="Q148" s="51">
        <v>103.59705048894099</v>
      </c>
      <c r="R148" s="51">
        <v>85.917016902448907</v>
      </c>
      <c r="S148" s="51">
        <v>87.200033443939901</v>
      </c>
      <c r="T148" s="51">
        <v>94.197980265587802</v>
      </c>
      <c r="U148" s="51">
        <v>77.259703708158895</v>
      </c>
      <c r="V148" s="51">
        <v>91.6084470350782</v>
      </c>
      <c r="W148" s="51">
        <v>95.648158098397403</v>
      </c>
      <c r="X148" s="51">
        <v>94.620112725129701</v>
      </c>
      <c r="Y148" s="51">
        <v>92.815151932050298</v>
      </c>
      <c r="Z148" s="51">
        <v>81.632558125770103</v>
      </c>
      <c r="AA148" s="51">
        <v>82.543171729106405</v>
      </c>
      <c r="AB148" s="51">
        <v>69.171244646474406</v>
      </c>
      <c r="AC148" s="51">
        <v>76.138759272370805</v>
      </c>
      <c r="AD148" s="51">
        <v>79.059675587261395</v>
      </c>
      <c r="AE148" s="51">
        <v>97.122981157540096</v>
      </c>
      <c r="AF148" s="51">
        <v>71.712815722439103</v>
      </c>
      <c r="AG148" s="51">
        <v>89.727051180476707</v>
      </c>
      <c r="AH148" s="51">
        <v>81.575092081646901</v>
      </c>
      <c r="AI148" s="51">
        <v>93.4574045865415</v>
      </c>
      <c r="AJ148" s="51">
        <v>76.863416295449895</v>
      </c>
      <c r="AK148" s="51">
        <v>84.791661007248194</v>
      </c>
      <c r="AL148" s="51">
        <v>81.111679577756306</v>
      </c>
      <c r="AM148" s="51">
        <v>80.913559100904806</v>
      </c>
      <c r="AN148" s="51">
        <v>75.160237914838802</v>
      </c>
      <c r="AO148" s="51">
        <v>64.375442000663398</v>
      </c>
      <c r="AP148" s="51">
        <v>100.051826120149</v>
      </c>
      <c r="AQ148" s="51">
        <v>92.655455237902899</v>
      </c>
      <c r="AR148" s="51">
        <v>73.493652100240794</v>
      </c>
      <c r="AS148" s="51">
        <v>86.181344477709999</v>
      </c>
      <c r="AT148" s="51">
        <v>95.844791091733299</v>
      </c>
      <c r="AU148" s="51">
        <v>91.656510858941004</v>
      </c>
      <c r="AV148" s="51">
        <v>99.733686993542406</v>
      </c>
      <c r="AW148" s="51">
        <v>90.254748876839201</v>
      </c>
      <c r="AX148" s="51">
        <v>87.151636169443705</v>
      </c>
      <c r="AY148" s="51">
        <v>103.22731055812299</v>
      </c>
      <c r="AZ148" s="51">
        <v>109.397379859808</v>
      </c>
      <c r="BA148" s="51">
        <v>110.64170495067</v>
      </c>
      <c r="BB148" s="51">
        <v>96.790113775724706</v>
      </c>
      <c r="BC148" s="51">
        <v>108.400742230728</v>
      </c>
      <c r="BD148" s="51">
        <v>123.259554426072</v>
      </c>
      <c r="BE148" s="51">
        <v>100.251690761239</v>
      </c>
      <c r="BF148" s="51">
        <v>110.480288735847</v>
      </c>
      <c r="BG148" s="51">
        <v>121.35421183533001</v>
      </c>
      <c r="BH148" s="51">
        <v>109.435225719833</v>
      </c>
      <c r="BI148" s="51">
        <v>109.49531587412299</v>
      </c>
      <c r="BJ148" s="51">
        <v>104.748267457222</v>
      </c>
      <c r="BK148" s="51">
        <v>105.675143974283</v>
      </c>
      <c r="BL148" s="51">
        <v>111.55397221551</v>
      </c>
      <c r="BM148" s="51">
        <v>124.703896535762</v>
      </c>
      <c r="BN148" s="51">
        <v>110.125978357032</v>
      </c>
      <c r="BO148" s="51">
        <v>116.445193891581</v>
      </c>
      <c r="BP148" s="51">
        <v>106.07736467756</v>
      </c>
      <c r="BQ148" s="51">
        <v>103.354237642478</v>
      </c>
      <c r="BR148" s="51">
        <v>106.80968900674</v>
      </c>
      <c r="BS148" s="51">
        <v>101.71267460710401</v>
      </c>
      <c r="BT148" s="51">
        <v>96.470286586068994</v>
      </c>
      <c r="BU148" s="51">
        <v>94.968404447559706</v>
      </c>
      <c r="BV148" s="51">
        <v>98.057250568257899</v>
      </c>
      <c r="BW148" s="51">
        <v>90.885780732343306</v>
      </c>
      <c r="BX148" s="51">
        <v>103.053871069303</v>
      </c>
      <c r="BY148" s="51">
        <v>92.649789148791797</v>
      </c>
      <c r="BZ148" s="51">
        <v>85.684962184847393</v>
      </c>
      <c r="CA148" s="51">
        <v>81.025296756213095</v>
      </c>
      <c r="CB148" s="51">
        <v>85.515160784283907</v>
      </c>
      <c r="CC148" s="51">
        <v>89.512863492479497</v>
      </c>
      <c r="CD148" s="51">
        <v>73.478672385067696</v>
      </c>
      <c r="CE148" s="51">
        <v>88.720356674433802</v>
      </c>
      <c r="CF148" s="51">
        <v>102.86739441288699</v>
      </c>
      <c r="CG148" s="51">
        <v>93.395677687723406</v>
      </c>
      <c r="CH148" s="51">
        <v>95.484612041385901</v>
      </c>
      <c r="CI148" s="51">
        <v>84.717678673604098</v>
      </c>
      <c r="CJ148" s="51">
        <v>84.255851349959201</v>
      </c>
      <c r="CK148" s="51">
        <v>84.488078682285206</v>
      </c>
      <c r="CL148" s="51">
        <v>83.561759806851299</v>
      </c>
      <c r="CM148" s="51">
        <v>94.357097243116996</v>
      </c>
      <c r="CN148" s="51">
        <v>96.7963434295485</v>
      </c>
      <c r="CO148" s="51">
        <v>94.825040264928603</v>
      </c>
      <c r="CP148" s="51">
        <v>86.020957647336104</v>
      </c>
      <c r="CQ148" s="51">
        <v>93.1583851764819</v>
      </c>
      <c r="CR148" s="51">
        <v>76.593078874187697</v>
      </c>
      <c r="CS148" s="51">
        <v>88.183277043571593</v>
      </c>
      <c r="CT148" s="51">
        <v>97.858945931878395</v>
      </c>
      <c r="CU148" s="51">
        <v>87.137605528326304</v>
      </c>
      <c r="CV148" s="51">
        <v>83.992003813667594</v>
      </c>
      <c r="CW148" s="51">
        <v>98.200460088638195</v>
      </c>
      <c r="CX148" s="51">
        <v>98.280467372763795</v>
      </c>
      <c r="CY148" s="51">
        <v>101.83029478226599</v>
      </c>
      <c r="CZ148" s="51">
        <v>141.73053229028699</v>
      </c>
      <c r="DA148" s="51">
        <v>116.126642694575</v>
      </c>
      <c r="DB148" s="51">
        <v>127.859906519202</v>
      </c>
      <c r="DC148" s="51">
        <v>126.99625797609301</v>
      </c>
      <c r="DD148" s="51">
        <v>172.25640071309499</v>
      </c>
      <c r="DE148" s="51">
        <v>167.82620446720301</v>
      </c>
      <c r="DF148" s="51">
        <v>127.68984031836899</v>
      </c>
      <c r="DG148" s="51">
        <v>139.68379711309601</v>
      </c>
      <c r="DH148" s="51">
        <v>136.16735277225601</v>
      </c>
      <c r="DI148" s="51">
        <v>115.50650008015199</v>
      </c>
      <c r="DJ148" s="51">
        <v>115.68156899939601</v>
      </c>
      <c r="DK148" s="51">
        <v>119.87561191968901</v>
      </c>
      <c r="DL148" s="51">
        <v>96.444822811251498</v>
      </c>
      <c r="DM148" s="51">
        <v>110.970105166279</v>
      </c>
      <c r="DN148" s="51">
        <v>114.26955390481</v>
      </c>
      <c r="DO148" s="51">
        <v>105.154253701995</v>
      </c>
      <c r="DP148" s="51">
        <v>91.626376967061702</v>
      </c>
      <c r="DQ148" s="51">
        <v>98.2960197465287</v>
      </c>
      <c r="DR148" s="51">
        <v>112.091696676965</v>
      </c>
      <c r="DS148" s="51">
        <v>88.135464859702907</v>
      </c>
      <c r="DT148" s="51">
        <v>88.363442905872205</v>
      </c>
      <c r="DU148" s="51">
        <v>100.2156325255</v>
      </c>
      <c r="DV148" s="51">
        <v>99.948474336143207</v>
      </c>
      <c r="DW148" s="51">
        <v>87.445426543482995</v>
      </c>
      <c r="DX148" s="51">
        <v>86.417018508911696</v>
      </c>
      <c r="DY148" s="51">
        <v>90.938311560606493</v>
      </c>
      <c r="DZ148" s="51">
        <v>86.154599657041999</v>
      </c>
      <c r="EA148" s="51">
        <v>87.605961451638507</v>
      </c>
      <c r="EB148" s="51">
        <v>84.479134234175106</v>
      </c>
      <c r="EC148" s="51">
        <v>88.778811637012495</v>
      </c>
      <c r="ED148" s="51">
        <v>72.531604132280506</v>
      </c>
      <c r="EE148" s="51">
        <v>82.623778106932903</v>
      </c>
      <c r="EF148" s="51">
        <v>76.640265820017405</v>
      </c>
      <c r="EG148" s="51">
        <v>83.093290926353006</v>
      </c>
      <c r="EH148" s="51">
        <v>74.043878554375198</v>
      </c>
      <c r="EI148" s="51">
        <v>81.307695157709105</v>
      </c>
      <c r="EJ148" s="51">
        <v>90.114666564087003</v>
      </c>
      <c r="EK148" s="51">
        <v>80.588124105779897</v>
      </c>
      <c r="EL148" s="51">
        <v>86.847837570276596</v>
      </c>
      <c r="EM148" s="51">
        <v>74.677664752399195</v>
      </c>
      <c r="EN148" s="51">
        <v>71.984577853789503</v>
      </c>
      <c r="EO148" s="51">
        <v>84.217182355655794</v>
      </c>
      <c r="EP148" s="51">
        <v>92.039802402724803</v>
      </c>
      <c r="EQ148" s="51">
        <v>75.268731203582206</v>
      </c>
      <c r="ER148" s="51">
        <v>100.422666377963</v>
      </c>
      <c r="ES148" s="51">
        <v>73.2487697552681</v>
      </c>
      <c r="ET148" s="51">
        <v>94.741004112775698</v>
      </c>
      <c r="EU148" s="51">
        <v>86.877093665085297</v>
      </c>
      <c r="EV148" s="51">
        <v>78.132715602550107</v>
      </c>
      <c r="EW148" s="51">
        <v>91.872715399267307</v>
      </c>
      <c r="EX148" s="51">
        <v>93.185244480851495</v>
      </c>
      <c r="EY148" s="51">
        <v>99.627745235545603</v>
      </c>
      <c r="EZ148" s="51">
        <v>92.799649847749706</v>
      </c>
      <c r="FA148" s="51">
        <v>130.734875074331</v>
      </c>
      <c r="FB148" s="51">
        <v>107.44394795525299</v>
      </c>
      <c r="FC148" s="51">
        <v>115.116279749147</v>
      </c>
      <c r="FD148" s="51">
        <v>133.08779273984601</v>
      </c>
      <c r="FE148" s="51">
        <v>115.718766166124</v>
      </c>
      <c r="FF148" s="51">
        <v>122.806620212849</v>
      </c>
      <c r="FG148" s="51">
        <v>121.648441696977</v>
      </c>
      <c r="FH148" s="51">
        <v>117.194486398034</v>
      </c>
      <c r="FI148" s="51">
        <v>105.606404526772</v>
      </c>
      <c r="FJ148" s="51">
        <v>114.33641624886801</v>
      </c>
      <c r="FK148" s="51">
        <v>118.063376815521</v>
      </c>
      <c r="FL148" s="51">
        <v>110.86766393303201</v>
      </c>
      <c r="FM148" s="51">
        <v>112.74510524504601</v>
      </c>
      <c r="FN148" s="51">
        <v>98.943434628083807</v>
      </c>
      <c r="FO148" s="51">
        <v>99.036395812761498</v>
      </c>
      <c r="FP148" s="51">
        <v>89.813929690940995</v>
      </c>
      <c r="FQ148" s="51">
        <v>88.897620630724404</v>
      </c>
      <c r="FR148" s="51">
        <v>94.541669508382697</v>
      </c>
      <c r="FS148" s="51">
        <v>94.736749853784303</v>
      </c>
      <c r="FT148" s="51">
        <v>84.605036035432406</v>
      </c>
      <c r="FU148" s="51">
        <v>94.122870489087504</v>
      </c>
      <c r="FV148" s="51">
        <v>81.529603780701393</v>
      </c>
      <c r="FW148" s="51">
        <v>89.078442962481802</v>
      </c>
      <c r="FX148" s="51">
        <v>79.679009033642203</v>
      </c>
      <c r="FY148" s="51">
        <v>88.773006776294096</v>
      </c>
      <c r="FZ148" s="51">
        <v>85.196121921371201</v>
      </c>
      <c r="GA148" s="51">
        <v>82.078036428177498</v>
      </c>
      <c r="GB148" s="51">
        <v>66.850084832968307</v>
      </c>
      <c r="GC148" s="51">
        <v>82.998783914232007</v>
      </c>
      <c r="GD148" s="51">
        <v>85.182681300795807</v>
      </c>
      <c r="GE148" s="51">
        <v>71.187960519496997</v>
      </c>
      <c r="GF148" s="51">
        <v>75.981317883944797</v>
      </c>
      <c r="GG148" s="51">
        <v>69.119333812482495</v>
      </c>
      <c r="GH148" s="51">
        <v>74.867013961492901</v>
      </c>
      <c r="GI148" s="51">
        <v>105.036096090331</v>
      </c>
      <c r="GJ148" s="51">
        <v>86.960628287269898</v>
      </c>
      <c r="GK148" s="51">
        <v>82.4862099849054</v>
      </c>
      <c r="GL148" s="51">
        <v>87.663963180249297</v>
      </c>
      <c r="GM148" s="51">
        <v>80.151094297070799</v>
      </c>
      <c r="GN148" s="51">
        <v>73.922575113731895</v>
      </c>
      <c r="GO148" s="51">
        <v>78.901929038238904</v>
      </c>
      <c r="GP148" s="51">
        <v>74.361184537811397</v>
      </c>
      <c r="GQ148" s="51">
        <v>92.399478699745103</v>
      </c>
      <c r="GR148" s="51">
        <v>79.350518827050294</v>
      </c>
      <c r="GS148" s="51">
        <v>79.678597204845801</v>
      </c>
      <c r="GT148" s="51">
        <v>83.928557693213705</v>
      </c>
      <c r="GU148" s="51">
        <v>82.952625731587602</v>
      </c>
      <c r="GV148" s="51">
        <v>82.177921396957402</v>
      </c>
      <c r="GW148" s="51">
        <v>86.740039388460602</v>
      </c>
      <c r="GX148" s="51">
        <v>87.074435786910797</v>
      </c>
      <c r="GY148" s="51">
        <v>73.384062683288093</v>
      </c>
      <c r="GZ148" s="51">
        <v>85.934072276363196</v>
      </c>
      <c r="HA148" s="51">
        <v>113.174450663141</v>
      </c>
      <c r="HB148" s="51">
        <v>95.681146358328704</v>
      </c>
      <c r="HC148" s="51">
        <v>97.696033618086204</v>
      </c>
      <c r="HD148" s="51">
        <v>109.221313878064</v>
      </c>
      <c r="HE148" s="51">
        <v>126.01859673255601</v>
      </c>
      <c r="HF148" s="51">
        <v>148.625998189189</v>
      </c>
      <c r="HG148" s="51">
        <v>154.854378210943</v>
      </c>
      <c r="HH148" s="51">
        <v>154.734687650713</v>
      </c>
      <c r="HI148" s="51">
        <v>128.487245134353</v>
      </c>
      <c r="HJ148" s="51">
        <v>132.466001780287</v>
      </c>
      <c r="HK148" s="51">
        <v>134.51339244296</v>
      </c>
      <c r="HL148" s="51">
        <v>110.735855099294</v>
      </c>
      <c r="HM148" s="51">
        <v>107.145253368575</v>
      </c>
      <c r="HN148" s="51">
        <v>107.172601932539</v>
      </c>
      <c r="HO148" s="51">
        <v>109.47058580888201</v>
      </c>
      <c r="HP148" s="51">
        <v>84.976620011200893</v>
      </c>
      <c r="HQ148" s="51">
        <v>97.607763978019506</v>
      </c>
      <c r="HR148" s="51">
        <v>95.587624567863699</v>
      </c>
      <c r="HS148" s="51">
        <v>87.750427680321593</v>
      </c>
      <c r="HT148" s="51">
        <v>84.013661262428897</v>
      </c>
      <c r="HU148" s="51">
        <v>84.2274336246915</v>
      </c>
      <c r="HV148" s="51">
        <v>93.0091631561165</v>
      </c>
      <c r="HW148" s="51">
        <v>91.355164646515902</v>
      </c>
      <c r="HX148" s="51">
        <v>83.201790733780498</v>
      </c>
      <c r="HY148" s="51">
        <v>81.898635848432903</v>
      </c>
      <c r="HZ148" s="51">
        <v>83.500786960385398</v>
      </c>
      <c r="IA148" s="51">
        <v>75.760267695132299</v>
      </c>
      <c r="IB148" s="51">
        <v>81.717826190239407</v>
      </c>
      <c r="IC148" s="51">
        <v>81.088821241997806</v>
      </c>
      <c r="ID148" s="51">
        <v>77.757616462636705</v>
      </c>
      <c r="IE148" s="51">
        <v>82.723160932748698</v>
      </c>
      <c r="IF148" s="51">
        <v>80.753452768842806</v>
      </c>
      <c r="IG148" s="51">
        <v>72.195805740118004</v>
      </c>
      <c r="IH148" s="51">
        <v>89.310100814835906</v>
      </c>
      <c r="II148" s="51">
        <v>86.053742363130297</v>
      </c>
      <c r="IJ148" s="51">
        <v>83.255523972115796</v>
      </c>
      <c r="IK148" s="51">
        <v>81.931342124897398</v>
      </c>
      <c r="IL148" s="51">
        <v>92.366367524914807</v>
      </c>
      <c r="IM148" s="51">
        <v>100.14676146613</v>
      </c>
      <c r="IN148" s="51">
        <v>92.602143045976106</v>
      </c>
      <c r="IO148" s="51">
        <v>78.310264924991898</v>
      </c>
      <c r="IP148" s="51">
        <v>76.967964547511997</v>
      </c>
      <c r="IQ148" s="51">
        <v>72.450782061717106</v>
      </c>
      <c r="IR148" s="51">
        <v>86.840939524851706</v>
      </c>
      <c r="IS148" s="51">
        <v>89.250080709044596</v>
      </c>
      <c r="IT148" s="51">
        <v>95.172071680762798</v>
      </c>
      <c r="IU148" s="51">
        <v>103.628076451094</v>
      </c>
      <c r="IV148" s="51">
        <v>94.329895095780103</v>
      </c>
      <c r="IW148" s="51">
        <v>90.421490623577697</v>
      </c>
      <c r="IX148" s="51">
        <v>103.728212117358</v>
      </c>
      <c r="IY148" s="51">
        <v>124.094185138825</v>
      </c>
      <c r="IZ148" s="51">
        <v>104.568924690034</v>
      </c>
      <c r="JA148" s="51">
        <v>112.798338758019</v>
      </c>
      <c r="JB148" s="51">
        <v>114.147547395779</v>
      </c>
      <c r="JC148" s="51">
        <v>106.288971307053</v>
      </c>
      <c r="JD148" s="51">
        <v>101.713616259812</v>
      </c>
      <c r="JE148" s="51">
        <v>106.10705463387799</v>
      </c>
      <c r="JF148" s="51">
        <v>125.912293526521</v>
      </c>
      <c r="JG148" s="51">
        <v>126.972149293046</v>
      </c>
      <c r="JH148" s="51">
        <v>124.254481137612</v>
      </c>
      <c r="JI148" s="51">
        <v>134.331092104688</v>
      </c>
      <c r="JJ148" s="51">
        <v>115.420422207344</v>
      </c>
      <c r="JK148" s="51">
        <v>104.678154700237</v>
      </c>
      <c r="JL148" s="51">
        <v>113.28492428931099</v>
      </c>
      <c r="JM148" s="51">
        <v>114.121103172018</v>
      </c>
      <c r="JN148" s="51">
        <v>91.129527159202198</v>
      </c>
      <c r="JO148" s="51">
        <v>101.412892874786</v>
      </c>
      <c r="JP148" s="51">
        <v>105.083224237121</v>
      </c>
      <c r="JQ148" s="51">
        <v>120.72847052138999</v>
      </c>
      <c r="JR148" s="51">
        <v>113.99966571730199</v>
      </c>
      <c r="JS148" s="51">
        <v>113.367432252539</v>
      </c>
      <c r="JT148" s="51">
        <v>96.285170427517301</v>
      </c>
      <c r="JU148" s="51">
        <v>97.804259122406904</v>
      </c>
      <c r="JV148" s="51">
        <v>98.889786176806297</v>
      </c>
      <c r="JW148" s="51">
        <v>87.468437056991803</v>
      </c>
      <c r="JX148" s="51">
        <v>92.176103680853103</v>
      </c>
      <c r="JY148" s="51">
        <v>88.949796081141599</v>
      </c>
      <c r="JZ148" s="51">
        <v>98.062439262820604</v>
      </c>
      <c r="KA148" s="51">
        <v>92.097337421825301</v>
      </c>
      <c r="KB148" s="51">
        <v>83.513323019561895</v>
      </c>
    </row>
    <row r="149" spans="1:288" x14ac:dyDescent="0.3">
      <c r="A149" s="1" t="s">
        <v>1838</v>
      </c>
      <c r="B149" s="1" t="s">
        <v>1809</v>
      </c>
      <c r="C149" s="5" t="s">
        <v>327</v>
      </c>
      <c r="D149" s="51">
        <v>116.48569729321601</v>
      </c>
      <c r="E149" s="51">
        <v>140.23508127348899</v>
      </c>
      <c r="F149" s="51">
        <v>124.350858492494</v>
      </c>
      <c r="G149" s="51">
        <v>117.571372542944</v>
      </c>
      <c r="H149" s="51">
        <v>123.62322773212</v>
      </c>
      <c r="I149" s="51">
        <v>116.108481644226</v>
      </c>
      <c r="J149" s="51">
        <v>137.53473319732601</v>
      </c>
      <c r="K149" s="51">
        <v>140.43072642585199</v>
      </c>
      <c r="L149" s="51">
        <v>129.18086970959899</v>
      </c>
      <c r="M149" s="51">
        <v>128.776391033811</v>
      </c>
      <c r="N149" s="51">
        <v>126.86831660941399</v>
      </c>
      <c r="O149" s="51">
        <v>115.070742816413</v>
      </c>
      <c r="P149" s="51">
        <v>87.895468686981204</v>
      </c>
      <c r="Q149" s="51">
        <v>108.893510770883</v>
      </c>
      <c r="R149" s="51">
        <v>107.309413323559</v>
      </c>
      <c r="S149" s="51">
        <v>109.520519798284</v>
      </c>
      <c r="T149" s="51">
        <v>89.884027428223106</v>
      </c>
      <c r="U149" s="51">
        <v>116.628696206876</v>
      </c>
      <c r="V149" s="51">
        <v>124.49624048194499</v>
      </c>
      <c r="W149" s="51">
        <v>92.047248130338502</v>
      </c>
      <c r="X149" s="51">
        <v>83.588746353814997</v>
      </c>
      <c r="Y149" s="51">
        <v>105.53367080102601</v>
      </c>
      <c r="Z149" s="51">
        <v>97.249347411903898</v>
      </c>
      <c r="AA149" s="51">
        <v>106.900838122029</v>
      </c>
      <c r="AB149" s="51">
        <v>84.277229933325799</v>
      </c>
      <c r="AC149" s="51">
        <v>92.9435206039565</v>
      </c>
      <c r="AD149" s="51">
        <v>126.052182062265</v>
      </c>
      <c r="AE149" s="51">
        <v>115.708979908334</v>
      </c>
      <c r="AF149" s="51">
        <v>69.171691056248804</v>
      </c>
      <c r="AG149" s="51">
        <v>95.085488066890903</v>
      </c>
      <c r="AH149" s="51">
        <v>109.035308115381</v>
      </c>
      <c r="AI149" s="51">
        <v>105.916590849155</v>
      </c>
      <c r="AJ149" s="51">
        <v>99.157825194507396</v>
      </c>
      <c r="AK149" s="51">
        <v>85.470810216994806</v>
      </c>
      <c r="AL149" s="51">
        <v>123.112899476205</v>
      </c>
      <c r="AM149" s="51">
        <v>74.9344988144654</v>
      </c>
      <c r="AN149" s="51">
        <v>83.4013395254062</v>
      </c>
      <c r="AO149" s="51">
        <v>84.574396684100194</v>
      </c>
      <c r="AP149" s="51">
        <v>81.452708275758198</v>
      </c>
      <c r="AQ149" s="51">
        <v>118.848705949989</v>
      </c>
      <c r="AR149" s="51">
        <v>125.070767243966</v>
      </c>
      <c r="AS149" s="51">
        <v>110.730060680254</v>
      </c>
      <c r="AT149" s="51">
        <v>101.708184350783</v>
      </c>
      <c r="AU149" s="51">
        <v>99.244540457331098</v>
      </c>
      <c r="AV149" s="51">
        <v>92.570008431342799</v>
      </c>
      <c r="AW149" s="51">
        <v>109.454581601971</v>
      </c>
      <c r="AX149" s="51">
        <v>110.793892686132</v>
      </c>
      <c r="AY149" s="51">
        <v>110.589085831668</v>
      </c>
      <c r="AZ149" s="51">
        <v>104.220562836223</v>
      </c>
      <c r="BA149" s="51">
        <v>78.644630249279004</v>
      </c>
      <c r="BB149" s="51">
        <v>82.313666645766403</v>
      </c>
      <c r="BC149" s="51">
        <v>83.437026226688801</v>
      </c>
      <c r="BD149" s="51">
        <v>89.135305706465104</v>
      </c>
      <c r="BE149" s="51">
        <v>101.131711361116</v>
      </c>
      <c r="BF149" s="51">
        <v>117.996506686233</v>
      </c>
      <c r="BG149" s="51">
        <v>106.123011289391</v>
      </c>
      <c r="BH149" s="51">
        <v>107.732676878679</v>
      </c>
      <c r="BI149" s="51">
        <v>115.93596175716699</v>
      </c>
      <c r="BJ149" s="51">
        <v>105.987435801765</v>
      </c>
      <c r="BK149" s="51">
        <v>102.213708219379</v>
      </c>
      <c r="BL149" s="51">
        <v>112.858312846036</v>
      </c>
      <c r="BM149" s="51">
        <v>125.79292666819001</v>
      </c>
      <c r="BN149" s="51">
        <v>116.989524241718</v>
      </c>
      <c r="BO149" s="51">
        <v>120.28862119518401</v>
      </c>
      <c r="BP149" s="51">
        <v>113.412206855195</v>
      </c>
      <c r="BQ149" s="51">
        <v>100.065548432052</v>
      </c>
      <c r="BR149" s="51">
        <v>103.24450457918699</v>
      </c>
      <c r="BS149" s="51">
        <v>113.296084321168</v>
      </c>
      <c r="BT149" s="51">
        <v>106.297218584869</v>
      </c>
      <c r="BU149" s="51">
        <v>91.781521683782501</v>
      </c>
      <c r="BV149" s="51">
        <v>112.26964248931699</v>
      </c>
      <c r="BW149" s="51">
        <v>95.953852242210999</v>
      </c>
      <c r="BX149" s="51">
        <v>86.592704229483203</v>
      </c>
      <c r="BY149" s="51">
        <v>93.235123353849502</v>
      </c>
      <c r="BZ149" s="51">
        <v>86.985104781396203</v>
      </c>
      <c r="CA149" s="51">
        <v>79.110533471821896</v>
      </c>
      <c r="CB149" s="51">
        <v>120.348275686942</v>
      </c>
      <c r="CC149" s="51">
        <v>80.922223789891305</v>
      </c>
      <c r="CD149" s="51">
        <v>91.490003950781499</v>
      </c>
      <c r="CE149" s="51">
        <v>94.982893951028899</v>
      </c>
      <c r="CF149" s="51">
        <v>84.618256319194103</v>
      </c>
      <c r="CG149" s="51">
        <v>153.083577043773</v>
      </c>
      <c r="CH149" s="51">
        <v>111.850997634761</v>
      </c>
      <c r="CI149" s="51">
        <v>80.7265491635725</v>
      </c>
      <c r="CJ149" s="51">
        <v>113.236151430093</v>
      </c>
      <c r="CK149" s="51">
        <v>89.036638774311797</v>
      </c>
      <c r="CL149" s="51">
        <v>100.015769438633</v>
      </c>
      <c r="CM149" s="51">
        <v>100.03046010075499</v>
      </c>
      <c r="CN149" s="51">
        <v>101.249802720082</v>
      </c>
      <c r="CO149" s="51">
        <v>105.468648743201</v>
      </c>
      <c r="CP149" s="51">
        <v>98.306603378581698</v>
      </c>
      <c r="CQ149" s="51">
        <v>119.07936392279601</v>
      </c>
      <c r="CR149" s="51">
        <v>88.357134562720404</v>
      </c>
      <c r="CS149" s="51">
        <v>87.569647931527996</v>
      </c>
      <c r="CT149" s="51">
        <v>111.41707611221</v>
      </c>
      <c r="CU149" s="51">
        <v>112.535161662798</v>
      </c>
      <c r="CV149" s="51">
        <v>107.048737381187</v>
      </c>
      <c r="CW149" s="51">
        <v>117.005267458834</v>
      </c>
      <c r="CX149" s="51">
        <v>123.013455356091</v>
      </c>
      <c r="CY149" s="51">
        <v>104.76079700984801</v>
      </c>
      <c r="CZ149" s="51">
        <v>123.860400973205</v>
      </c>
      <c r="DA149" s="51">
        <v>102.16656878232401</v>
      </c>
      <c r="DB149" s="51">
        <v>124.23811014888599</v>
      </c>
      <c r="DC149" s="51">
        <v>96.903658432306003</v>
      </c>
      <c r="DD149" s="51">
        <v>138.893633566836</v>
      </c>
      <c r="DE149" s="51">
        <v>112.049080383149</v>
      </c>
      <c r="DF149" s="51">
        <v>131.61359976222801</v>
      </c>
      <c r="DG149" s="51">
        <v>105.957148775851</v>
      </c>
      <c r="DH149" s="51">
        <v>131.162474965748</v>
      </c>
      <c r="DI149" s="51">
        <v>137.9377557501</v>
      </c>
      <c r="DJ149" s="51">
        <v>109.49468550428401</v>
      </c>
      <c r="DK149" s="51">
        <v>135.609002546357</v>
      </c>
      <c r="DL149" s="51">
        <v>123.486228806147</v>
      </c>
      <c r="DM149" s="51">
        <v>101.43148826350701</v>
      </c>
      <c r="DN149" s="51">
        <v>125.239052219794</v>
      </c>
      <c r="DO149" s="51">
        <v>116.85845048735101</v>
      </c>
      <c r="DP149" s="51">
        <v>90.948128171288204</v>
      </c>
      <c r="DQ149" s="51">
        <v>123.637689568461</v>
      </c>
      <c r="DR149" s="51">
        <v>88.747055453923494</v>
      </c>
      <c r="DS149" s="51">
        <v>83.689618653505306</v>
      </c>
      <c r="DT149" s="51">
        <v>88.160675110676394</v>
      </c>
      <c r="DU149" s="51">
        <v>101.30566558037501</v>
      </c>
      <c r="DV149" s="51">
        <v>114.84247461363</v>
      </c>
      <c r="DW149" s="51">
        <v>105.405259679116</v>
      </c>
      <c r="DX149" s="51">
        <v>112.960165677383</v>
      </c>
      <c r="DY149" s="51">
        <v>96.973836736642795</v>
      </c>
      <c r="DZ149" s="51">
        <v>93.965320029801603</v>
      </c>
      <c r="EA149" s="51">
        <v>75.792610450292102</v>
      </c>
      <c r="EB149" s="51">
        <v>99.132852845258299</v>
      </c>
      <c r="EC149" s="51">
        <v>113.332179116147</v>
      </c>
      <c r="ED149" s="51">
        <v>101.242789697901</v>
      </c>
      <c r="EE149" s="51">
        <v>99.258415039991803</v>
      </c>
      <c r="EF149" s="51">
        <v>86.815150080541301</v>
      </c>
      <c r="EG149" s="51">
        <v>98.957190823882996</v>
      </c>
      <c r="EH149" s="51">
        <v>96.990714862019303</v>
      </c>
      <c r="EI149" s="51">
        <v>102.732741658975</v>
      </c>
      <c r="EJ149" s="51">
        <v>96.921771093907793</v>
      </c>
      <c r="EK149" s="51">
        <v>102.80600827808399</v>
      </c>
      <c r="EL149" s="51">
        <v>121.032216447255</v>
      </c>
      <c r="EM149" s="51">
        <v>94.664118787131102</v>
      </c>
      <c r="EN149" s="51">
        <v>86.489773400268007</v>
      </c>
      <c r="EO149" s="51">
        <v>86.675151342731397</v>
      </c>
      <c r="EP149" s="51">
        <v>95.778108703166097</v>
      </c>
      <c r="EQ149" s="51">
        <v>94.2989023068953</v>
      </c>
      <c r="ER149" s="51">
        <v>85.224117792858394</v>
      </c>
      <c r="ES149" s="51">
        <v>114.684170870469</v>
      </c>
      <c r="ET149" s="51">
        <v>99.938862192614593</v>
      </c>
      <c r="EU149" s="51">
        <v>96.515090565380305</v>
      </c>
      <c r="EV149" s="51">
        <v>121.61338795896199</v>
      </c>
      <c r="EW149" s="51">
        <v>105.796143810467</v>
      </c>
      <c r="EX149" s="51">
        <v>93.110196504675102</v>
      </c>
      <c r="EY149" s="51">
        <v>117.218098097648</v>
      </c>
      <c r="EZ149" s="51">
        <v>89.217956058047903</v>
      </c>
      <c r="FA149" s="51">
        <v>124.18409666958</v>
      </c>
      <c r="FB149" s="51">
        <v>100.36719221051101</v>
      </c>
      <c r="FC149" s="51">
        <v>113.68621164915901</v>
      </c>
      <c r="FD149" s="51">
        <v>91.2978710214649</v>
      </c>
      <c r="FE149" s="51">
        <v>95.612574174571094</v>
      </c>
      <c r="FF149" s="51">
        <v>92.540447691395102</v>
      </c>
      <c r="FG149" s="51">
        <v>89.949979141948802</v>
      </c>
      <c r="FH149" s="51">
        <v>91.492037295631107</v>
      </c>
      <c r="FI149" s="51">
        <v>95.688528729808297</v>
      </c>
      <c r="FJ149" s="51">
        <v>90.618056171866698</v>
      </c>
      <c r="FK149" s="51">
        <v>110.33188488455001</v>
      </c>
      <c r="FL149" s="51">
        <v>86.7326673279901</v>
      </c>
      <c r="FM149" s="51">
        <v>107.08960600214201</v>
      </c>
      <c r="FN149" s="51">
        <v>124.09264706068799</v>
      </c>
      <c r="FO149" s="51">
        <v>123.142936412547</v>
      </c>
      <c r="FP149" s="51">
        <v>111.19568336149</v>
      </c>
      <c r="FQ149" s="51">
        <v>82.780642810989093</v>
      </c>
      <c r="FR149" s="51">
        <v>103.38321642472</v>
      </c>
      <c r="FS149" s="51">
        <v>71.221595833616504</v>
      </c>
      <c r="FT149" s="51">
        <v>85.535331518901302</v>
      </c>
      <c r="FU149" s="51">
        <v>77.569337881161701</v>
      </c>
      <c r="FV149" s="51">
        <v>88.940132767251896</v>
      </c>
      <c r="FW149" s="51">
        <v>70.983859350204995</v>
      </c>
      <c r="FX149" s="51">
        <v>94.880577907424495</v>
      </c>
      <c r="FY149" s="51">
        <v>75.835917302389205</v>
      </c>
      <c r="FZ149" s="51">
        <v>98.249777426563199</v>
      </c>
      <c r="GA149" s="51">
        <v>66.476998918239104</v>
      </c>
      <c r="GB149" s="51">
        <v>71.762899498742996</v>
      </c>
      <c r="GC149" s="51">
        <v>103.15569844069699</v>
      </c>
      <c r="GD149" s="51">
        <v>68.521811627361402</v>
      </c>
      <c r="GE149" s="51">
        <v>85.921427347975595</v>
      </c>
      <c r="GF149" s="51">
        <v>80.828728249588806</v>
      </c>
      <c r="GG149" s="51">
        <v>78.993405790159301</v>
      </c>
      <c r="GH149" s="51">
        <v>92.093556358421296</v>
      </c>
      <c r="GI149" s="51">
        <v>80.655427761273103</v>
      </c>
      <c r="GJ149" s="51">
        <v>111.47068414771999</v>
      </c>
      <c r="GK149" s="51">
        <v>84.860767452857004</v>
      </c>
      <c r="GL149" s="51">
        <v>81.632157808432595</v>
      </c>
      <c r="GM149" s="51">
        <v>70.445864588337102</v>
      </c>
      <c r="GN149" s="51">
        <v>100.615330924303</v>
      </c>
      <c r="GO149" s="51">
        <v>85.121764579370094</v>
      </c>
      <c r="GP149" s="51">
        <v>78.002596343313996</v>
      </c>
      <c r="GQ149" s="51">
        <v>76.670241566748302</v>
      </c>
      <c r="GR149" s="51">
        <v>104.05147028935799</v>
      </c>
      <c r="GS149" s="51">
        <v>84.061214470967101</v>
      </c>
      <c r="GT149" s="51">
        <v>94.645782142036893</v>
      </c>
      <c r="GU149" s="51">
        <v>76.6178623692375</v>
      </c>
      <c r="GV149" s="51">
        <v>72.632734987865604</v>
      </c>
      <c r="GW149" s="51">
        <v>97.596531651059607</v>
      </c>
      <c r="GX149" s="51">
        <v>89.821446904533303</v>
      </c>
      <c r="GY149" s="51">
        <v>66.187342634518302</v>
      </c>
      <c r="GZ149" s="51">
        <v>106.020655246711</v>
      </c>
      <c r="HA149" s="51">
        <v>82.096896004442399</v>
      </c>
      <c r="HB149" s="51">
        <v>122.487305770967</v>
      </c>
      <c r="HC149" s="51">
        <v>80.290625022418695</v>
      </c>
      <c r="HD149" s="51">
        <v>99.044860439622397</v>
      </c>
      <c r="HE149" s="51">
        <v>91.845639464849597</v>
      </c>
      <c r="HF149" s="51">
        <v>106.137704729492</v>
      </c>
      <c r="HG149" s="51">
        <v>128.797954495596</v>
      </c>
      <c r="HH149" s="51">
        <v>143.10006886082601</v>
      </c>
      <c r="HI149" s="51">
        <v>107.33718444227399</v>
      </c>
      <c r="HJ149" s="51">
        <v>114.751209916593</v>
      </c>
      <c r="HK149" s="51">
        <v>106.243729864542</v>
      </c>
      <c r="HL149" s="51">
        <v>107.32735769887699</v>
      </c>
      <c r="HM149" s="51">
        <v>116.417947227483</v>
      </c>
      <c r="HN149" s="51">
        <v>88.754910139891294</v>
      </c>
      <c r="HO149" s="51">
        <v>99.745308987875205</v>
      </c>
      <c r="HP149" s="51">
        <v>99.372377709180896</v>
      </c>
      <c r="HQ149" s="51">
        <v>107.56322402270899</v>
      </c>
      <c r="HR149" s="51">
        <v>88.874124527861994</v>
      </c>
      <c r="HS149" s="51">
        <v>109.28639072060101</v>
      </c>
      <c r="HT149" s="51">
        <v>100.903012033141</v>
      </c>
      <c r="HU149" s="51">
        <v>94.316553989878798</v>
      </c>
      <c r="HV149" s="51">
        <v>97.586386724322196</v>
      </c>
      <c r="HW149" s="51">
        <v>114.56555199941999</v>
      </c>
      <c r="HX149" s="51">
        <v>96.996122500843896</v>
      </c>
      <c r="HY149" s="51">
        <v>106.58004779141</v>
      </c>
      <c r="HZ149" s="51">
        <v>108.322005298208</v>
      </c>
      <c r="IA149" s="51">
        <v>91.645892476281702</v>
      </c>
      <c r="IB149" s="51">
        <v>105.78349191148401</v>
      </c>
      <c r="IC149" s="51">
        <v>94.234128027637098</v>
      </c>
      <c r="ID149" s="51">
        <v>108.128334952302</v>
      </c>
      <c r="IE149" s="51">
        <v>112.00616212843499</v>
      </c>
      <c r="IF149" s="51">
        <v>87.154773611931603</v>
      </c>
      <c r="IG149" s="51">
        <v>88.547522935620094</v>
      </c>
      <c r="IH149" s="51">
        <v>127.37072025097601</v>
      </c>
      <c r="II149" s="51">
        <v>105.64413075167199</v>
      </c>
      <c r="IJ149" s="51">
        <v>94.154976965947895</v>
      </c>
      <c r="IK149" s="51">
        <v>73.9508627250746</v>
      </c>
      <c r="IL149" s="51">
        <v>71.951421935379898</v>
      </c>
      <c r="IM149" s="51">
        <v>84.369203800932198</v>
      </c>
      <c r="IN149" s="51">
        <v>82.483065932577304</v>
      </c>
      <c r="IO149" s="51">
        <v>100.95193483761101</v>
      </c>
      <c r="IP149" s="51">
        <v>109.042160654405</v>
      </c>
      <c r="IQ149" s="51">
        <v>71.804434809750504</v>
      </c>
      <c r="IR149" s="51">
        <v>100.871484416985</v>
      </c>
      <c r="IS149" s="51">
        <v>79.172891088322601</v>
      </c>
      <c r="IT149" s="51">
        <v>90.194747862262702</v>
      </c>
      <c r="IU149" s="51">
        <v>117.373161226541</v>
      </c>
      <c r="IV149" s="51">
        <v>110.568865280577</v>
      </c>
      <c r="IW149" s="51">
        <v>76.297275544598904</v>
      </c>
      <c r="IX149" s="51">
        <v>75.989345481198399</v>
      </c>
      <c r="IY149" s="51">
        <v>103.184574226207</v>
      </c>
      <c r="IZ149" s="51">
        <v>86.742903201263303</v>
      </c>
      <c r="JA149" s="51">
        <v>97.474581592095802</v>
      </c>
      <c r="JB149" s="51">
        <v>121.662615529381</v>
      </c>
      <c r="JC149" s="51">
        <v>102.89315737355</v>
      </c>
      <c r="JD149" s="51">
        <v>84.806578573204803</v>
      </c>
      <c r="JE149" s="51">
        <v>88.410332594580296</v>
      </c>
      <c r="JF149" s="51">
        <v>101.998697892523</v>
      </c>
      <c r="JG149" s="51">
        <v>94.265886389441306</v>
      </c>
      <c r="JH149" s="51">
        <v>106.831055029989</v>
      </c>
      <c r="JI149" s="51">
        <v>128.646800177573</v>
      </c>
      <c r="JJ149" s="51">
        <v>102.333764870162</v>
      </c>
      <c r="JK149" s="51">
        <v>130.014709014479</v>
      </c>
      <c r="JL149" s="51">
        <v>98.573190749022999</v>
      </c>
      <c r="JM149" s="51">
        <v>117.960211658559</v>
      </c>
      <c r="JN149" s="51">
        <v>107.766389947308</v>
      </c>
      <c r="JO149" s="51">
        <v>120.854569862359</v>
      </c>
      <c r="JP149" s="51">
        <v>156.09893405521501</v>
      </c>
      <c r="JQ149" s="51">
        <v>222.86587188451199</v>
      </c>
      <c r="JR149" s="51">
        <v>319.15164748289402</v>
      </c>
      <c r="JS149" s="51">
        <v>346.21113453216799</v>
      </c>
      <c r="JT149" s="51">
        <v>237.199819971365</v>
      </c>
      <c r="JU149" s="51">
        <v>180.568152466475</v>
      </c>
      <c r="JV149" s="51">
        <v>144.149611904783</v>
      </c>
      <c r="JW149" s="51">
        <v>104.963687921409</v>
      </c>
      <c r="JX149" s="51">
        <v>100.227369024634</v>
      </c>
      <c r="JY149" s="51">
        <v>84.758457985094097</v>
      </c>
      <c r="JZ149" s="51">
        <v>87.139612593158006</v>
      </c>
      <c r="KA149" s="51">
        <v>86.834848492441495</v>
      </c>
      <c r="KB149" s="51">
        <v>56.102903813859399</v>
      </c>
    </row>
    <row r="150" spans="1:288" x14ac:dyDescent="0.3">
      <c r="A150" s="1" t="s">
        <v>1839</v>
      </c>
      <c r="B150" s="1" t="s">
        <v>1809</v>
      </c>
      <c r="C150" s="1" t="s">
        <v>327</v>
      </c>
      <c r="D150" s="51">
        <v>116.48569729321601</v>
      </c>
      <c r="E150" s="51">
        <v>140.23508127348899</v>
      </c>
      <c r="F150" s="51">
        <v>124.350858492494</v>
      </c>
      <c r="G150" s="51">
        <v>117.571372542944</v>
      </c>
      <c r="H150" s="51">
        <v>123.62322773212</v>
      </c>
      <c r="I150" s="51">
        <v>116.108481644226</v>
      </c>
      <c r="J150" s="51">
        <v>137.53473319732601</v>
      </c>
      <c r="K150" s="51">
        <v>140.43072642585199</v>
      </c>
      <c r="L150" s="51">
        <v>129.18086970959899</v>
      </c>
      <c r="M150" s="51">
        <v>128.776391033811</v>
      </c>
      <c r="N150" s="51">
        <v>126.86831660941399</v>
      </c>
      <c r="O150" s="51">
        <v>115.070742816413</v>
      </c>
      <c r="P150" s="51">
        <v>87.895468686981204</v>
      </c>
      <c r="Q150" s="51">
        <v>108.893510770883</v>
      </c>
      <c r="R150" s="51">
        <v>107.309413323559</v>
      </c>
      <c r="S150" s="51">
        <v>109.520519798284</v>
      </c>
      <c r="T150" s="51">
        <v>89.884027428223106</v>
      </c>
      <c r="U150" s="51">
        <v>116.628696206876</v>
      </c>
      <c r="V150" s="51">
        <v>124.49624048194499</v>
      </c>
      <c r="W150" s="51">
        <v>92.047248130338502</v>
      </c>
      <c r="X150" s="51">
        <v>83.588746353814997</v>
      </c>
      <c r="Y150" s="51">
        <v>105.53367080102601</v>
      </c>
      <c r="Z150" s="51">
        <v>97.249347411903898</v>
      </c>
      <c r="AA150" s="51">
        <v>106.900838122029</v>
      </c>
      <c r="AB150" s="51">
        <v>84.277229933325799</v>
      </c>
      <c r="AC150" s="51">
        <v>92.9435206039565</v>
      </c>
      <c r="AD150" s="51">
        <v>126.052182062265</v>
      </c>
      <c r="AE150" s="51">
        <v>115.708979908334</v>
      </c>
      <c r="AF150" s="51">
        <v>69.171691056248804</v>
      </c>
      <c r="AG150" s="51">
        <v>95.085488066890903</v>
      </c>
      <c r="AH150" s="51">
        <v>109.035308115381</v>
      </c>
      <c r="AI150" s="51">
        <v>105.916590849155</v>
      </c>
      <c r="AJ150" s="51">
        <v>99.157825194507396</v>
      </c>
      <c r="AK150" s="51">
        <v>85.470810216994806</v>
      </c>
      <c r="AL150" s="51">
        <v>123.112899476205</v>
      </c>
      <c r="AM150" s="51">
        <v>74.9344988144654</v>
      </c>
      <c r="AN150" s="51">
        <v>83.4013395254062</v>
      </c>
      <c r="AO150" s="51">
        <v>84.574396684100194</v>
      </c>
      <c r="AP150" s="51">
        <v>81.452708275758198</v>
      </c>
      <c r="AQ150" s="51">
        <v>118.848705949989</v>
      </c>
      <c r="AR150" s="51">
        <v>125.070767243966</v>
      </c>
      <c r="AS150" s="51">
        <v>110.730060680254</v>
      </c>
      <c r="AT150" s="51">
        <v>101.708184350783</v>
      </c>
      <c r="AU150" s="51">
        <v>99.244540457331098</v>
      </c>
      <c r="AV150" s="51">
        <v>92.570008431342799</v>
      </c>
      <c r="AW150" s="51">
        <v>109.454581601971</v>
      </c>
      <c r="AX150" s="51">
        <v>110.793892686132</v>
      </c>
      <c r="AY150" s="51">
        <v>110.589085831668</v>
      </c>
      <c r="AZ150" s="51">
        <v>104.220562836223</v>
      </c>
      <c r="BA150" s="51">
        <v>78.644630249279004</v>
      </c>
      <c r="BB150" s="51">
        <v>82.313666645766403</v>
      </c>
      <c r="BC150" s="51">
        <v>83.437026226688801</v>
      </c>
      <c r="BD150" s="51">
        <v>89.135305706465104</v>
      </c>
      <c r="BE150" s="51">
        <v>101.131711361116</v>
      </c>
      <c r="BF150" s="51">
        <v>117.996506686233</v>
      </c>
      <c r="BG150" s="51">
        <v>106.123011289391</v>
      </c>
      <c r="BH150" s="51">
        <v>107.732676878679</v>
      </c>
      <c r="BI150" s="51">
        <v>115.93596175716699</v>
      </c>
      <c r="BJ150" s="51">
        <v>105.987435801765</v>
      </c>
      <c r="BK150" s="51">
        <v>102.213708219379</v>
      </c>
      <c r="BL150" s="51">
        <v>112.858312846036</v>
      </c>
      <c r="BM150" s="51">
        <v>125.79292666819001</v>
      </c>
      <c r="BN150" s="51">
        <v>116.989524241718</v>
      </c>
      <c r="BO150" s="51">
        <v>120.28862119518401</v>
      </c>
      <c r="BP150" s="51">
        <v>113.412206855195</v>
      </c>
      <c r="BQ150" s="51">
        <v>100.065548432052</v>
      </c>
      <c r="BR150" s="51">
        <v>103.24450457918699</v>
      </c>
      <c r="BS150" s="51">
        <v>113.296084321168</v>
      </c>
      <c r="BT150" s="51">
        <v>106.297218584869</v>
      </c>
      <c r="BU150" s="51">
        <v>91.781521683782501</v>
      </c>
      <c r="BV150" s="51">
        <v>112.26964248931699</v>
      </c>
      <c r="BW150" s="51">
        <v>95.953852242210999</v>
      </c>
      <c r="BX150" s="51">
        <v>86.592704229483203</v>
      </c>
      <c r="BY150" s="51">
        <v>93.235123353849502</v>
      </c>
      <c r="BZ150" s="51">
        <v>86.985104781396203</v>
      </c>
      <c r="CA150" s="51">
        <v>79.110533471821896</v>
      </c>
      <c r="CB150" s="51">
        <v>120.348275686942</v>
      </c>
      <c r="CC150" s="51">
        <v>80.922223789891305</v>
      </c>
      <c r="CD150" s="51">
        <v>91.490003950781499</v>
      </c>
      <c r="CE150" s="51">
        <v>94.982893951028899</v>
      </c>
      <c r="CF150" s="51">
        <v>84.618256319194103</v>
      </c>
      <c r="CG150" s="51">
        <v>153.083577043773</v>
      </c>
      <c r="CH150" s="51">
        <v>111.850997634761</v>
      </c>
      <c r="CI150" s="51">
        <v>80.7265491635725</v>
      </c>
      <c r="CJ150" s="51">
        <v>113.236151430093</v>
      </c>
      <c r="CK150" s="51">
        <v>89.036638774311797</v>
      </c>
      <c r="CL150" s="51">
        <v>100.015769438633</v>
      </c>
      <c r="CM150" s="51">
        <v>100.03046010075499</v>
      </c>
      <c r="CN150" s="51">
        <v>101.249802720082</v>
      </c>
      <c r="CO150" s="51">
        <v>105.468648743201</v>
      </c>
      <c r="CP150" s="51">
        <v>98.306603378581698</v>
      </c>
      <c r="CQ150" s="51">
        <v>119.07936392279601</v>
      </c>
      <c r="CR150" s="51">
        <v>88.357134562720404</v>
      </c>
      <c r="CS150" s="51">
        <v>87.569647931527996</v>
      </c>
      <c r="CT150" s="51">
        <v>111.41707611221</v>
      </c>
      <c r="CU150" s="51">
        <v>112.535161662798</v>
      </c>
      <c r="CV150" s="51">
        <v>107.048737381187</v>
      </c>
      <c r="CW150" s="51">
        <v>117.005267458834</v>
      </c>
      <c r="CX150" s="51">
        <v>123.013455356091</v>
      </c>
      <c r="CY150" s="51">
        <v>104.76079700984801</v>
      </c>
      <c r="CZ150" s="51">
        <v>123.860400973205</v>
      </c>
      <c r="DA150" s="51">
        <v>102.16656878232401</v>
      </c>
      <c r="DB150" s="51">
        <v>124.23811014888599</v>
      </c>
      <c r="DC150" s="51">
        <v>96.903658432306003</v>
      </c>
      <c r="DD150" s="51">
        <v>138.893633566836</v>
      </c>
      <c r="DE150" s="51">
        <v>112.049080383149</v>
      </c>
      <c r="DF150" s="51">
        <v>131.61359976222801</v>
      </c>
      <c r="DG150" s="51">
        <v>105.957148775851</v>
      </c>
      <c r="DH150" s="51">
        <v>131.162474965748</v>
      </c>
      <c r="DI150" s="51">
        <v>137.9377557501</v>
      </c>
      <c r="DJ150" s="51">
        <v>109.49468550428401</v>
      </c>
      <c r="DK150" s="51">
        <v>135.609002546357</v>
      </c>
      <c r="DL150" s="51">
        <v>123.486228806147</v>
      </c>
      <c r="DM150" s="51">
        <v>101.43148826350701</v>
      </c>
      <c r="DN150" s="51">
        <v>125.239052219794</v>
      </c>
      <c r="DO150" s="51">
        <v>116.85845048735101</v>
      </c>
      <c r="DP150" s="51">
        <v>90.948128171288204</v>
      </c>
      <c r="DQ150" s="51">
        <v>123.637689568461</v>
      </c>
      <c r="DR150" s="51">
        <v>88.747055453923494</v>
      </c>
      <c r="DS150" s="51">
        <v>83.689618653505306</v>
      </c>
      <c r="DT150" s="51">
        <v>88.160675110676394</v>
      </c>
      <c r="DU150" s="51">
        <v>101.30566558037501</v>
      </c>
      <c r="DV150" s="51">
        <v>114.84247461363</v>
      </c>
      <c r="DW150" s="51">
        <v>105.405259679116</v>
      </c>
      <c r="DX150" s="51">
        <v>112.960165677383</v>
      </c>
      <c r="DY150" s="51">
        <v>96.973836736642795</v>
      </c>
      <c r="DZ150" s="51">
        <v>93.965320029801603</v>
      </c>
      <c r="EA150" s="51">
        <v>75.792610450292102</v>
      </c>
      <c r="EB150" s="51">
        <v>99.132852845258299</v>
      </c>
      <c r="EC150" s="51">
        <v>113.332179116147</v>
      </c>
      <c r="ED150" s="51">
        <v>101.242789697901</v>
      </c>
      <c r="EE150" s="51">
        <v>99.258415039991803</v>
      </c>
      <c r="EF150" s="51">
        <v>86.815150080541301</v>
      </c>
      <c r="EG150" s="51">
        <v>98.957190823882996</v>
      </c>
      <c r="EH150" s="51">
        <v>96.990714862019303</v>
      </c>
      <c r="EI150" s="51">
        <v>102.732741658975</v>
      </c>
      <c r="EJ150" s="51">
        <v>96.921771093907793</v>
      </c>
      <c r="EK150" s="51">
        <v>102.80600827808399</v>
      </c>
      <c r="EL150" s="51">
        <v>121.032216447255</v>
      </c>
      <c r="EM150" s="51">
        <v>94.664118787131102</v>
      </c>
      <c r="EN150" s="51">
        <v>86.489773400268007</v>
      </c>
      <c r="EO150" s="51">
        <v>86.675151342731397</v>
      </c>
      <c r="EP150" s="51">
        <v>95.778108703166097</v>
      </c>
      <c r="EQ150" s="51">
        <v>94.2989023068953</v>
      </c>
      <c r="ER150" s="51">
        <v>85.224117792858394</v>
      </c>
      <c r="ES150" s="51">
        <v>114.684170870469</v>
      </c>
      <c r="ET150" s="51">
        <v>99.938862192614593</v>
      </c>
      <c r="EU150" s="51">
        <v>96.515090565380305</v>
      </c>
      <c r="EV150" s="51">
        <v>121.61338795896199</v>
      </c>
      <c r="EW150" s="51">
        <v>105.796143810467</v>
      </c>
      <c r="EX150" s="51">
        <v>93.110196504675102</v>
      </c>
      <c r="EY150" s="51">
        <v>117.218098097648</v>
      </c>
      <c r="EZ150" s="51">
        <v>89.217956058047903</v>
      </c>
      <c r="FA150" s="51">
        <v>124.18409666958</v>
      </c>
      <c r="FB150" s="51">
        <v>100.36719221051101</v>
      </c>
      <c r="FC150" s="51">
        <v>113.68621164915901</v>
      </c>
      <c r="FD150" s="51">
        <v>91.2978710214649</v>
      </c>
      <c r="FE150" s="51">
        <v>95.612574174571094</v>
      </c>
      <c r="FF150" s="51">
        <v>92.540447691395102</v>
      </c>
      <c r="FG150" s="51">
        <v>89.949979141948802</v>
      </c>
      <c r="FH150" s="51">
        <v>91.492037295631107</v>
      </c>
      <c r="FI150" s="51">
        <v>95.688528729808297</v>
      </c>
      <c r="FJ150" s="51">
        <v>90.618056171866698</v>
      </c>
      <c r="FK150" s="51">
        <v>110.33188488455001</v>
      </c>
      <c r="FL150" s="51">
        <v>86.7326673279901</v>
      </c>
      <c r="FM150" s="51">
        <v>107.08960600214201</v>
      </c>
      <c r="FN150" s="51">
        <v>124.09264706068799</v>
      </c>
      <c r="FO150" s="51">
        <v>123.142936412547</v>
      </c>
      <c r="FP150" s="51">
        <v>111.19568336149</v>
      </c>
      <c r="FQ150" s="51">
        <v>82.780642810989093</v>
      </c>
      <c r="FR150" s="51">
        <v>103.38321642472</v>
      </c>
      <c r="FS150" s="51">
        <v>71.221595833616504</v>
      </c>
      <c r="FT150" s="51">
        <v>85.535331518901302</v>
      </c>
      <c r="FU150" s="51">
        <v>77.569337881161701</v>
      </c>
      <c r="FV150" s="51">
        <v>88.940132767251896</v>
      </c>
      <c r="FW150" s="51">
        <v>70.983859350204995</v>
      </c>
      <c r="FX150" s="51">
        <v>94.880577907424495</v>
      </c>
      <c r="FY150" s="51">
        <v>75.835917302389205</v>
      </c>
      <c r="FZ150" s="51">
        <v>98.249777426563199</v>
      </c>
      <c r="GA150" s="51">
        <v>66.476998918239104</v>
      </c>
      <c r="GB150" s="51">
        <v>71.762899498742996</v>
      </c>
      <c r="GC150" s="51">
        <v>103.15569844069699</v>
      </c>
      <c r="GD150" s="51">
        <v>68.521811627361402</v>
      </c>
      <c r="GE150" s="51">
        <v>85.921427347975595</v>
      </c>
      <c r="GF150" s="51">
        <v>80.828728249588806</v>
      </c>
      <c r="GG150" s="51">
        <v>78.993405790159301</v>
      </c>
      <c r="GH150" s="51">
        <v>92.093556358421296</v>
      </c>
      <c r="GI150" s="51">
        <v>80.655427761273103</v>
      </c>
      <c r="GJ150" s="51">
        <v>111.47068414771999</v>
      </c>
      <c r="GK150" s="51">
        <v>84.860767452857004</v>
      </c>
      <c r="GL150" s="51">
        <v>81.632157808432595</v>
      </c>
      <c r="GM150" s="51">
        <v>70.445864588337102</v>
      </c>
      <c r="GN150" s="51">
        <v>100.615330924303</v>
      </c>
      <c r="GO150" s="51">
        <v>85.121764579370094</v>
      </c>
      <c r="GP150" s="51">
        <v>78.002596343313996</v>
      </c>
      <c r="GQ150" s="51">
        <v>76.670241566748302</v>
      </c>
      <c r="GR150" s="51">
        <v>104.05147028935799</v>
      </c>
      <c r="GS150" s="51">
        <v>84.061214470967101</v>
      </c>
      <c r="GT150" s="51">
        <v>94.645782142036893</v>
      </c>
      <c r="GU150" s="51">
        <v>76.6178623692375</v>
      </c>
      <c r="GV150" s="51">
        <v>72.632734987865604</v>
      </c>
      <c r="GW150" s="51">
        <v>97.596531651059607</v>
      </c>
      <c r="GX150" s="51">
        <v>89.821446904533303</v>
      </c>
      <c r="GY150" s="51">
        <v>66.187342634518302</v>
      </c>
      <c r="GZ150" s="51">
        <v>106.020655246711</v>
      </c>
      <c r="HA150" s="51">
        <v>82.096896004442399</v>
      </c>
      <c r="HB150" s="51">
        <v>122.487305770967</v>
      </c>
      <c r="HC150" s="51">
        <v>80.290625022418695</v>
      </c>
      <c r="HD150" s="51">
        <v>99.044860439622397</v>
      </c>
      <c r="HE150" s="51">
        <v>91.845639464849597</v>
      </c>
      <c r="HF150" s="51">
        <v>106.137704729492</v>
      </c>
      <c r="HG150" s="51">
        <v>128.797954495596</v>
      </c>
      <c r="HH150" s="51">
        <v>143.10006886082601</v>
      </c>
      <c r="HI150" s="51">
        <v>107.33718444227399</v>
      </c>
      <c r="HJ150" s="51">
        <v>114.751209916593</v>
      </c>
      <c r="HK150" s="51">
        <v>106.243729864542</v>
      </c>
      <c r="HL150" s="51">
        <v>107.32735769887699</v>
      </c>
      <c r="HM150" s="51">
        <v>116.417947227483</v>
      </c>
      <c r="HN150" s="51">
        <v>88.754910139891294</v>
      </c>
      <c r="HO150" s="51">
        <v>99.745308987875205</v>
      </c>
      <c r="HP150" s="51">
        <v>99.372377709180896</v>
      </c>
      <c r="HQ150" s="51">
        <v>107.56322402270899</v>
      </c>
      <c r="HR150" s="51">
        <v>88.874124527861994</v>
      </c>
      <c r="HS150" s="51">
        <v>109.28639072060101</v>
      </c>
      <c r="HT150" s="51">
        <v>100.903012033141</v>
      </c>
      <c r="HU150" s="51">
        <v>94.316553989878798</v>
      </c>
      <c r="HV150" s="51">
        <v>97.586386724322196</v>
      </c>
      <c r="HW150" s="51">
        <v>114.56555199941999</v>
      </c>
      <c r="HX150" s="51">
        <v>96.996122500843896</v>
      </c>
      <c r="HY150" s="51">
        <v>106.58004779141</v>
      </c>
      <c r="HZ150" s="51">
        <v>108.322005298208</v>
      </c>
      <c r="IA150" s="51">
        <v>91.645892476281702</v>
      </c>
      <c r="IB150" s="51">
        <v>105.78349191148401</v>
      </c>
      <c r="IC150" s="51">
        <v>94.234128027637098</v>
      </c>
      <c r="ID150" s="51">
        <v>108.128334952302</v>
      </c>
      <c r="IE150" s="51">
        <v>112.00616212843499</v>
      </c>
      <c r="IF150" s="51">
        <v>87.154773611931603</v>
      </c>
      <c r="IG150" s="51">
        <v>88.547522935620094</v>
      </c>
      <c r="IH150" s="51">
        <v>127.37072025097601</v>
      </c>
      <c r="II150" s="51">
        <v>105.64413075167199</v>
      </c>
      <c r="IJ150" s="51">
        <v>94.154976965947895</v>
      </c>
      <c r="IK150" s="51">
        <v>73.9508627250746</v>
      </c>
      <c r="IL150" s="51">
        <v>71.951421935379898</v>
      </c>
      <c r="IM150" s="51">
        <v>84.369203800932198</v>
      </c>
      <c r="IN150" s="51">
        <v>82.483065932577304</v>
      </c>
      <c r="IO150" s="51">
        <v>100.95193483761101</v>
      </c>
      <c r="IP150" s="51">
        <v>109.042160654405</v>
      </c>
      <c r="IQ150" s="51">
        <v>71.804434809750504</v>
      </c>
      <c r="IR150" s="51">
        <v>100.871484416985</v>
      </c>
      <c r="IS150" s="51">
        <v>79.172891088322601</v>
      </c>
      <c r="IT150" s="51">
        <v>90.194747862262702</v>
      </c>
      <c r="IU150" s="51">
        <v>117.373161226541</v>
      </c>
      <c r="IV150" s="51">
        <v>110.568865280577</v>
      </c>
      <c r="IW150" s="51">
        <v>76.297275544598904</v>
      </c>
      <c r="IX150" s="51">
        <v>75.989345481198399</v>
      </c>
      <c r="IY150" s="51">
        <v>103.184574226207</v>
      </c>
      <c r="IZ150" s="51">
        <v>86.742903201263303</v>
      </c>
      <c r="JA150" s="51">
        <v>97.474581592095802</v>
      </c>
      <c r="JB150" s="51">
        <v>121.662615529381</v>
      </c>
      <c r="JC150" s="51">
        <v>102.89315737355</v>
      </c>
      <c r="JD150" s="51">
        <v>84.806578573204803</v>
      </c>
      <c r="JE150" s="51">
        <v>88.410332594580296</v>
      </c>
      <c r="JF150" s="51">
        <v>101.998697892523</v>
      </c>
      <c r="JG150" s="51">
        <v>94.265886389441306</v>
      </c>
      <c r="JH150" s="51">
        <v>106.831055029989</v>
      </c>
      <c r="JI150" s="51">
        <v>128.646800177573</v>
      </c>
      <c r="JJ150" s="51">
        <v>102.333764870162</v>
      </c>
      <c r="JK150" s="51">
        <v>130.014709014479</v>
      </c>
      <c r="JL150" s="51">
        <v>98.573190749022999</v>
      </c>
      <c r="JM150" s="51">
        <v>117.960211658559</v>
      </c>
      <c r="JN150" s="51">
        <v>107.766389947308</v>
      </c>
      <c r="JO150" s="51">
        <v>120.854569862359</v>
      </c>
      <c r="JP150" s="51">
        <v>156.09893405521501</v>
      </c>
      <c r="JQ150" s="51">
        <v>222.86587188451199</v>
      </c>
      <c r="JR150" s="51">
        <v>319.15164748289402</v>
      </c>
      <c r="JS150" s="51">
        <v>346.21113453216799</v>
      </c>
      <c r="JT150" s="51">
        <v>237.199819971365</v>
      </c>
      <c r="JU150" s="51">
        <v>180.568152466475</v>
      </c>
      <c r="JV150" s="51">
        <v>144.149611904783</v>
      </c>
      <c r="JW150" s="51">
        <v>104.963687921409</v>
      </c>
      <c r="JX150" s="51">
        <v>100.227369024634</v>
      </c>
      <c r="JY150" s="51">
        <v>84.758457985094097</v>
      </c>
      <c r="JZ150" s="51">
        <v>87.139612593158006</v>
      </c>
      <c r="KA150" s="51">
        <v>86.834848492441495</v>
      </c>
      <c r="KB150" s="51">
        <v>56.102903813859399</v>
      </c>
    </row>
    <row r="151" spans="1:288" x14ac:dyDescent="0.3">
      <c r="A151" s="1" t="s">
        <v>302</v>
      </c>
      <c r="B151" s="1" t="s">
        <v>1809</v>
      </c>
      <c r="C151" s="5" t="s">
        <v>327</v>
      </c>
      <c r="D151" s="51">
        <v>87.341563516166602</v>
      </c>
      <c r="E151" s="51">
        <v>92.873690338271601</v>
      </c>
      <c r="F151" s="51">
        <v>95.330450972586107</v>
      </c>
      <c r="G151" s="51">
        <v>112.86561903220201</v>
      </c>
      <c r="H151" s="51">
        <v>157.68204279136501</v>
      </c>
      <c r="I151" s="51">
        <v>126.55592393308901</v>
      </c>
      <c r="J151" s="51">
        <v>93.680762854667904</v>
      </c>
      <c r="K151" s="51">
        <v>96.046891624188106</v>
      </c>
      <c r="L151" s="51">
        <v>128.35170370085501</v>
      </c>
      <c r="M151" s="51">
        <v>141.681870776549</v>
      </c>
      <c r="N151" s="51">
        <v>100.56810904003601</v>
      </c>
      <c r="O151" s="51">
        <v>95.330930124114403</v>
      </c>
      <c r="P151" s="51">
        <v>103.998400582716</v>
      </c>
      <c r="Q151" s="51">
        <v>132.14232254938699</v>
      </c>
      <c r="R151" s="51">
        <v>100.518143054291</v>
      </c>
      <c r="S151" s="51">
        <v>95.624414273497393</v>
      </c>
      <c r="T151" s="51">
        <v>76.102666788823498</v>
      </c>
      <c r="U151" s="51">
        <v>86.194374115927005</v>
      </c>
      <c r="V151" s="51">
        <v>108.17358160753599</v>
      </c>
      <c r="W151" s="51">
        <v>101.970320848439</v>
      </c>
      <c r="X151" s="51">
        <v>85.829116529892502</v>
      </c>
      <c r="Y151" s="51">
        <v>73.055718077130294</v>
      </c>
      <c r="Z151" s="51">
        <v>78.118370980617897</v>
      </c>
      <c r="AA151" s="51">
        <v>95.470043270204798</v>
      </c>
      <c r="AB151" s="51">
        <v>119.176996194045</v>
      </c>
      <c r="AC151" s="51">
        <v>73.162186608901195</v>
      </c>
      <c r="AD151" s="51">
        <v>96.632604517213295</v>
      </c>
      <c r="AE151" s="51">
        <v>117.987927927152</v>
      </c>
      <c r="AF151" s="51">
        <v>102.00878053352</v>
      </c>
      <c r="AG151" s="51">
        <v>57.350910905112897</v>
      </c>
      <c r="AH151" s="51">
        <v>60.869313127425698</v>
      </c>
      <c r="AI151" s="51">
        <v>84.057943648542604</v>
      </c>
      <c r="AJ151" s="51">
        <v>95.791791506092196</v>
      </c>
      <c r="AK151" s="51">
        <v>84.681007917000798</v>
      </c>
      <c r="AL151" s="51">
        <v>96.163433550240498</v>
      </c>
      <c r="AM151" s="51">
        <v>85.208314432013296</v>
      </c>
      <c r="AN151" s="51">
        <v>96.8660220028016</v>
      </c>
      <c r="AO151" s="51">
        <v>66.025205787461005</v>
      </c>
      <c r="AP151" s="51">
        <v>66.990205901098605</v>
      </c>
      <c r="AQ151" s="51">
        <v>89.895492405958706</v>
      </c>
      <c r="AR151" s="51">
        <v>107.697104500718</v>
      </c>
      <c r="AS151" s="51">
        <v>68.436849749223597</v>
      </c>
      <c r="AT151" s="51">
        <v>95.329886201132794</v>
      </c>
      <c r="AU151" s="51">
        <v>112.190991682898</v>
      </c>
      <c r="AV151" s="51">
        <v>97.198231792884101</v>
      </c>
      <c r="AW151" s="51">
        <v>90.471974558333997</v>
      </c>
      <c r="AX151" s="51">
        <v>92.136057049374799</v>
      </c>
      <c r="AY151" s="51">
        <v>70.464734028612099</v>
      </c>
      <c r="AZ151" s="51">
        <v>79.811642036343002</v>
      </c>
      <c r="BA151" s="51">
        <v>114.71692370780301</v>
      </c>
      <c r="BB151" s="51">
        <v>111.21741912281099</v>
      </c>
      <c r="BC151" s="51">
        <v>43.123057235278999</v>
      </c>
      <c r="BD151" s="51">
        <v>117.47013924517699</v>
      </c>
      <c r="BE151" s="51">
        <v>81.099999896952994</v>
      </c>
      <c r="BF151" s="51">
        <v>85.349673915939405</v>
      </c>
      <c r="BG151" s="51">
        <v>120.42551355352499</v>
      </c>
      <c r="BH151" s="51">
        <v>121.636324098</v>
      </c>
      <c r="BI151" s="51">
        <v>92.828109893576197</v>
      </c>
      <c r="BJ151" s="51">
        <v>85.8964897024197</v>
      </c>
      <c r="BK151" s="51">
        <v>110.955241126971</v>
      </c>
      <c r="BL151" s="51">
        <v>66.081879754618697</v>
      </c>
      <c r="BM151" s="51">
        <v>92.649470697518694</v>
      </c>
      <c r="BN151" s="51">
        <v>145.93350609852101</v>
      </c>
      <c r="BO151" s="51">
        <v>110.078355992032</v>
      </c>
      <c r="BP151" s="51">
        <v>131.93249224285699</v>
      </c>
      <c r="BQ151" s="51">
        <v>132.89839800582999</v>
      </c>
      <c r="BR151" s="51">
        <v>95.017726217712607</v>
      </c>
      <c r="BS151" s="51">
        <v>89.633921148132501</v>
      </c>
      <c r="BT151" s="51">
        <v>104.129255715922</v>
      </c>
      <c r="BU151" s="51">
        <v>66.449992916635793</v>
      </c>
      <c r="BV151" s="51">
        <v>68.477263963795906</v>
      </c>
      <c r="BW151" s="51">
        <v>81.6144679675877</v>
      </c>
      <c r="BX151" s="51">
        <v>74.890481633102397</v>
      </c>
      <c r="BY151" s="51">
        <v>91.461303628348801</v>
      </c>
      <c r="BZ151" s="51">
        <v>82.117911614696794</v>
      </c>
      <c r="CA151" s="51">
        <v>84.977815678006706</v>
      </c>
      <c r="CB151" s="51">
        <v>85.076182151634001</v>
      </c>
      <c r="CC151" s="51">
        <v>76.465697914748006</v>
      </c>
      <c r="CD151" s="51">
        <v>54.282865020836098</v>
      </c>
      <c r="CE151" s="51">
        <v>77.332793310716795</v>
      </c>
      <c r="CF151" s="51">
        <v>115.86782759182501</v>
      </c>
      <c r="CG151" s="51">
        <v>91.847753772802207</v>
      </c>
      <c r="CH151" s="51">
        <v>92.490140567886499</v>
      </c>
      <c r="CI151" s="51">
        <v>92.061910465869104</v>
      </c>
      <c r="CJ151" s="51">
        <v>89.021403172298093</v>
      </c>
      <c r="CK151" s="51">
        <v>78.446839652898504</v>
      </c>
      <c r="CL151" s="51">
        <v>98.655784884025707</v>
      </c>
      <c r="CM151" s="51">
        <v>113.43388185812201</v>
      </c>
      <c r="CN151" s="51">
        <v>95.342422016299594</v>
      </c>
      <c r="CO151" s="51">
        <v>129.02863122174199</v>
      </c>
      <c r="CP151" s="51">
        <v>76.886543451690997</v>
      </c>
      <c r="CQ151" s="51">
        <v>83.324978369567503</v>
      </c>
      <c r="CR151" s="51">
        <v>54.480108883080902</v>
      </c>
      <c r="CS151" s="51">
        <v>88.353882753067097</v>
      </c>
      <c r="CT151" s="51">
        <v>122.972337336167</v>
      </c>
      <c r="CU151" s="51">
        <v>70.180952364736498</v>
      </c>
      <c r="CV151" s="51">
        <v>87.314084867216096</v>
      </c>
      <c r="CW151" s="51">
        <v>125.054150916872</v>
      </c>
      <c r="CX151" s="51">
        <v>105.440136735162</v>
      </c>
      <c r="CY151" s="51">
        <v>66.445369216290302</v>
      </c>
      <c r="CZ151" s="51">
        <v>107.22485010069499</v>
      </c>
      <c r="DA151" s="51">
        <v>130.132253670777</v>
      </c>
      <c r="DB151" s="51">
        <v>123.11205405192899</v>
      </c>
      <c r="DC151" s="51">
        <v>93.308666987574995</v>
      </c>
      <c r="DD151" s="51">
        <v>117.592006106707</v>
      </c>
      <c r="DE151" s="51">
        <v>133.431371176434</v>
      </c>
      <c r="DF151" s="51">
        <v>187.934712243821</v>
      </c>
      <c r="DG151" s="51">
        <v>113.407258969163</v>
      </c>
      <c r="DH151" s="51">
        <v>108.002834018152</v>
      </c>
      <c r="DI151" s="51">
        <v>122.355963086541</v>
      </c>
      <c r="DJ151" s="51">
        <v>88.137600179271899</v>
      </c>
      <c r="DK151" s="51">
        <v>88.538251652471004</v>
      </c>
      <c r="DL151" s="51">
        <v>70.033958592609807</v>
      </c>
      <c r="DM151" s="51">
        <v>81.446324135056201</v>
      </c>
      <c r="DN151" s="51">
        <v>128.49874073888901</v>
      </c>
      <c r="DO151" s="51">
        <v>82.785046867037906</v>
      </c>
      <c r="DP151" s="51">
        <v>90.311296360754397</v>
      </c>
      <c r="DQ151" s="51">
        <v>84.4909469787315</v>
      </c>
      <c r="DR151" s="51">
        <v>103.182802443955</v>
      </c>
      <c r="DS151" s="51">
        <v>82.960365504406298</v>
      </c>
      <c r="DT151" s="51">
        <v>132.79730857650799</v>
      </c>
      <c r="DU151" s="51">
        <v>121.822124832605</v>
      </c>
      <c r="DV151" s="51">
        <v>109.29593887076</v>
      </c>
      <c r="DW151" s="51">
        <v>78.324276512509101</v>
      </c>
      <c r="DX151" s="51">
        <v>69.629921560196394</v>
      </c>
      <c r="DY151" s="51">
        <v>76.265011091412703</v>
      </c>
      <c r="DZ151" s="51">
        <v>106.26697814572</v>
      </c>
      <c r="EA151" s="51">
        <v>64.096286407199301</v>
      </c>
      <c r="EB151" s="51">
        <v>108.04379685645</v>
      </c>
      <c r="EC151" s="51">
        <v>82.498723523578903</v>
      </c>
      <c r="ED151" s="51">
        <v>91.007671194090406</v>
      </c>
      <c r="EE151" s="51">
        <v>63.7986213678521</v>
      </c>
      <c r="EF151" s="51">
        <v>99.197567224060506</v>
      </c>
      <c r="EG151" s="51">
        <v>78.7616995371462</v>
      </c>
      <c r="EH151" s="51">
        <v>114.46532505626899</v>
      </c>
      <c r="EI151" s="51">
        <v>96.714420167041894</v>
      </c>
      <c r="EJ151" s="51">
        <v>72.128494678546105</v>
      </c>
      <c r="EK151" s="51">
        <v>85.355060302043299</v>
      </c>
      <c r="EL151" s="51">
        <v>76.422807615017803</v>
      </c>
      <c r="EM151" s="51">
        <v>83.008495434791101</v>
      </c>
      <c r="EN151" s="51">
        <v>80.782533636380194</v>
      </c>
      <c r="EO151" s="51">
        <v>60.820406418171103</v>
      </c>
      <c r="EP151" s="51">
        <v>65.883551701278606</v>
      </c>
      <c r="EQ151" s="51">
        <v>115.06495809105201</v>
      </c>
      <c r="ER151" s="51">
        <v>106.769502611639</v>
      </c>
      <c r="ES151" s="51">
        <v>102.651825239478</v>
      </c>
      <c r="ET151" s="51">
        <v>102.385955694133</v>
      </c>
      <c r="EU151" s="51">
        <v>100.481569231885</v>
      </c>
      <c r="EV151" s="51">
        <v>148.87749550913699</v>
      </c>
      <c r="EW151" s="51">
        <v>85.0172533132273</v>
      </c>
      <c r="EX151" s="51">
        <v>75.442704408814294</v>
      </c>
      <c r="EY151" s="51">
        <v>133.31290184634699</v>
      </c>
      <c r="EZ151" s="51">
        <v>88.971877277376706</v>
      </c>
      <c r="FA151" s="51">
        <v>130.66765506601399</v>
      </c>
      <c r="FB151" s="51">
        <v>73.502413564285305</v>
      </c>
      <c r="FC151" s="51">
        <v>96.372567003563006</v>
      </c>
      <c r="FD151" s="51">
        <v>134.48169290863899</v>
      </c>
      <c r="FE151" s="51">
        <v>81.068117047833397</v>
      </c>
      <c r="FF151" s="51">
        <v>99.234582199560606</v>
      </c>
      <c r="FG151" s="51">
        <v>86.577098228574798</v>
      </c>
      <c r="FH151" s="51">
        <v>103.97347939616201</v>
      </c>
      <c r="FI151" s="51">
        <v>94.931252634697898</v>
      </c>
      <c r="FJ151" s="51">
        <v>116.126672509025</v>
      </c>
      <c r="FK151" s="51">
        <v>133.31330515672201</v>
      </c>
      <c r="FL151" s="51">
        <v>133.90047133286299</v>
      </c>
      <c r="FM151" s="51">
        <v>138.726838741173</v>
      </c>
      <c r="FN151" s="51">
        <v>115.495224045998</v>
      </c>
      <c r="FO151" s="51">
        <v>93.512284640576695</v>
      </c>
      <c r="FP151" s="51">
        <v>96.009087926214406</v>
      </c>
      <c r="FQ151" s="51">
        <v>68.226498738362594</v>
      </c>
      <c r="FR151" s="51">
        <v>105.777734356472</v>
      </c>
      <c r="FS151" s="51">
        <v>74.619562710887806</v>
      </c>
      <c r="FT151" s="51">
        <v>94.444825457208296</v>
      </c>
      <c r="FU151" s="51">
        <v>56.586243186527703</v>
      </c>
      <c r="FV151" s="51">
        <v>50.369567705383197</v>
      </c>
      <c r="FW151" s="51">
        <v>92.876276446286496</v>
      </c>
      <c r="FX151" s="51">
        <v>65.406714903241493</v>
      </c>
      <c r="FY151" s="51">
        <v>73.378764413526497</v>
      </c>
      <c r="FZ151" s="51">
        <v>44.434368929837603</v>
      </c>
      <c r="GA151" s="51">
        <v>93.040475584302897</v>
      </c>
      <c r="GB151" s="51">
        <v>90.726530559211596</v>
      </c>
      <c r="GC151" s="51">
        <v>41.952578171197302</v>
      </c>
      <c r="GD151" s="51">
        <v>99.212043641859594</v>
      </c>
      <c r="GE151" s="51">
        <v>87.288013157070793</v>
      </c>
      <c r="GF151" s="51">
        <v>61.541808201993597</v>
      </c>
      <c r="GG151" s="51">
        <v>64.740691334281706</v>
      </c>
      <c r="GH151" s="51">
        <v>72.626857303982504</v>
      </c>
      <c r="GI151" s="51">
        <v>65.485473631102707</v>
      </c>
      <c r="GJ151" s="51">
        <v>79.944756632169103</v>
      </c>
      <c r="GK151" s="51">
        <v>90.804576174645504</v>
      </c>
      <c r="GL151" s="51">
        <v>57.256111824091001</v>
      </c>
      <c r="GM151" s="51">
        <v>79.079672364256595</v>
      </c>
      <c r="GN151" s="51">
        <v>83.967285205465103</v>
      </c>
      <c r="GO151" s="51">
        <v>66.988084289130796</v>
      </c>
      <c r="GP151" s="51">
        <v>50.549040727545403</v>
      </c>
      <c r="GQ151" s="51">
        <v>89.604474790210304</v>
      </c>
      <c r="GR151" s="51">
        <v>100.168300128672</v>
      </c>
      <c r="GS151" s="51">
        <v>123.883005913963</v>
      </c>
      <c r="GT151" s="51">
        <v>95.493208477450693</v>
      </c>
      <c r="GU151" s="51">
        <v>75.4919170583632</v>
      </c>
      <c r="GV151" s="51">
        <v>106.91523460087799</v>
      </c>
      <c r="GW151" s="51">
        <v>110.29683118598901</v>
      </c>
      <c r="GX151" s="51">
        <v>73.524871702764301</v>
      </c>
      <c r="GY151" s="51">
        <v>103.980157194474</v>
      </c>
      <c r="GZ151" s="51">
        <v>70.798791207186298</v>
      </c>
      <c r="HA151" s="51">
        <v>71.300215113879801</v>
      </c>
      <c r="HB151" s="51">
        <v>116.76660225557001</v>
      </c>
      <c r="HC151" s="51">
        <v>112.930575706859</v>
      </c>
      <c r="HD151" s="51">
        <v>60.354225097898798</v>
      </c>
      <c r="HE151" s="51">
        <v>123.79901282505</v>
      </c>
      <c r="HF151" s="51">
        <v>74.543733746811597</v>
      </c>
      <c r="HG151" s="51">
        <v>58.2282845532037</v>
      </c>
      <c r="HH151" s="51">
        <v>87.070565240976094</v>
      </c>
      <c r="HI151" s="51">
        <v>125.420597580753</v>
      </c>
      <c r="HJ151" s="51">
        <v>152.44739528965999</v>
      </c>
      <c r="HK151" s="51">
        <v>133.566793562123</v>
      </c>
      <c r="HL151" s="51">
        <v>96.404336896564004</v>
      </c>
      <c r="HM151" s="51">
        <v>104.496693093381</v>
      </c>
      <c r="HN151" s="51">
        <v>93.755574960277599</v>
      </c>
      <c r="HO151" s="51">
        <v>94.693009775342802</v>
      </c>
      <c r="HP151" s="51">
        <v>94.478258922797394</v>
      </c>
      <c r="HQ151" s="51">
        <v>70.687883172578907</v>
      </c>
      <c r="HR151" s="51">
        <v>109.850944009987</v>
      </c>
      <c r="HS151" s="51">
        <v>70.876370512213896</v>
      </c>
      <c r="HT151" s="51">
        <v>107.629292870998</v>
      </c>
      <c r="HU151" s="51">
        <v>93.349588099243505</v>
      </c>
      <c r="HV151" s="51">
        <v>87.926406603275495</v>
      </c>
      <c r="HW151" s="51">
        <v>72.442020489712107</v>
      </c>
      <c r="HX151" s="51">
        <v>72.982401034313895</v>
      </c>
      <c r="HY151" s="51">
        <v>95.466341308486705</v>
      </c>
      <c r="HZ151" s="51">
        <v>59.5272472630134</v>
      </c>
      <c r="IA151" s="51">
        <v>76.6078828617064</v>
      </c>
      <c r="IB151" s="51">
        <v>86.954058355836196</v>
      </c>
      <c r="IC151" s="51">
        <v>41.775246031578298</v>
      </c>
      <c r="ID151" s="51">
        <v>94.130231593828498</v>
      </c>
      <c r="IE151" s="51">
        <v>59.908371593236801</v>
      </c>
      <c r="IF151" s="51">
        <v>115.25762734384701</v>
      </c>
      <c r="IG151" s="51">
        <v>73.153311584723994</v>
      </c>
      <c r="IH151" s="51">
        <v>80.133982070900302</v>
      </c>
      <c r="II151" s="51">
        <v>80.008641544178403</v>
      </c>
      <c r="IJ151" s="51">
        <v>101.429463519428</v>
      </c>
      <c r="IK151" s="51">
        <v>91.9618150312658</v>
      </c>
      <c r="IL151" s="51">
        <v>79.096043037885195</v>
      </c>
      <c r="IM151" s="51">
        <v>87.591632315332902</v>
      </c>
      <c r="IN151" s="51">
        <v>59.787104032945798</v>
      </c>
      <c r="IO151" s="51">
        <v>91.878699476921497</v>
      </c>
      <c r="IP151" s="51">
        <v>95.869361125938696</v>
      </c>
      <c r="IQ151" s="51">
        <v>93.111944471751301</v>
      </c>
      <c r="IR151" s="51">
        <v>127.204886478069</v>
      </c>
      <c r="IS151" s="51">
        <v>85.166542258633001</v>
      </c>
      <c r="IT151" s="51">
        <v>69.434847556959198</v>
      </c>
      <c r="IU151" s="51">
        <v>84.870582256705106</v>
      </c>
      <c r="IV151" s="51">
        <v>84.690989232825402</v>
      </c>
      <c r="IW151" s="51">
        <v>108.11513161638599</v>
      </c>
      <c r="IX151" s="51">
        <v>115.597691042805</v>
      </c>
      <c r="IY151" s="51">
        <v>108.432880943339</v>
      </c>
      <c r="IZ151" s="51">
        <v>117.561147793717</v>
      </c>
      <c r="JA151" s="51">
        <v>86.550103314994502</v>
      </c>
      <c r="JB151" s="51">
        <v>115.306618571694</v>
      </c>
      <c r="JC151" s="51">
        <v>74.828660931786004</v>
      </c>
      <c r="JD151" s="51">
        <v>102.598331572098</v>
      </c>
      <c r="JE151" s="51">
        <v>71.827864517132596</v>
      </c>
      <c r="JF151" s="51">
        <v>96.494680768431095</v>
      </c>
      <c r="JG151" s="51">
        <v>122.397652211837</v>
      </c>
      <c r="JH151" s="51">
        <v>119.190615691251</v>
      </c>
      <c r="JI151" s="51">
        <v>93.900950522088294</v>
      </c>
      <c r="JJ151" s="51">
        <v>77.658256057117299</v>
      </c>
      <c r="JK151" s="51">
        <v>67.243778055225405</v>
      </c>
      <c r="JL151" s="51">
        <v>98.766383218045505</v>
      </c>
      <c r="JM151" s="51">
        <v>89.663419502155094</v>
      </c>
      <c r="JN151" s="51">
        <v>100.405789123894</v>
      </c>
      <c r="JO151" s="51">
        <v>110.944628412368</v>
      </c>
      <c r="JP151" s="51">
        <v>109.08912096895401</v>
      </c>
      <c r="JQ151" s="51">
        <v>142.138682795764</v>
      </c>
      <c r="JR151" s="51">
        <v>124.740462089657</v>
      </c>
      <c r="JS151" s="51">
        <v>127.522192540313</v>
      </c>
      <c r="JT151" s="51">
        <v>96.848571726032404</v>
      </c>
      <c r="JU151" s="51">
        <v>81.217121055013905</v>
      </c>
      <c r="JV151" s="51">
        <v>56.815461247134401</v>
      </c>
      <c r="JW151" s="51">
        <v>96.440516167827298</v>
      </c>
      <c r="JX151" s="51">
        <v>83.973636920238206</v>
      </c>
      <c r="JY151" s="51">
        <v>81.749913385391395</v>
      </c>
      <c r="JZ151" s="51">
        <v>104.424041226908</v>
      </c>
      <c r="KA151" s="51" t="s">
        <v>325</v>
      </c>
      <c r="KB151" s="51" t="s">
        <v>325</v>
      </c>
    </row>
    <row r="152" spans="1:288" x14ac:dyDescent="0.3">
      <c r="A152" s="1" t="s">
        <v>1840</v>
      </c>
      <c r="B152" s="1" t="s">
        <v>1809</v>
      </c>
      <c r="C152" s="1" t="s">
        <v>327</v>
      </c>
      <c r="D152" s="51">
        <v>107.433452556451</v>
      </c>
      <c r="E152" s="51">
        <v>97.125145376868304</v>
      </c>
      <c r="F152" s="51">
        <v>113.947281736626</v>
      </c>
      <c r="G152" s="51">
        <v>102.47099126629401</v>
      </c>
      <c r="H152" s="51">
        <v>122.276030745775</v>
      </c>
      <c r="I152" s="51">
        <v>118.287790699094</v>
      </c>
      <c r="J152" s="51">
        <v>123.00814148946699</v>
      </c>
      <c r="K152" s="51">
        <v>109.335962270392</v>
      </c>
      <c r="L152" s="51">
        <v>118.596111888972</v>
      </c>
      <c r="M152" s="51">
        <v>92.951012747463494</v>
      </c>
      <c r="N152" s="51">
        <v>136.60569674762499</v>
      </c>
      <c r="O152" s="51">
        <v>114.602377656754</v>
      </c>
      <c r="P152" s="51">
        <v>108.752017456695</v>
      </c>
      <c r="Q152" s="51">
        <v>97.708907646292502</v>
      </c>
      <c r="R152" s="51">
        <v>85.992350567930202</v>
      </c>
      <c r="S152" s="51">
        <v>85.669257312020207</v>
      </c>
      <c r="T152" s="51">
        <v>81.746248627843002</v>
      </c>
      <c r="U152" s="51">
        <v>79.054630637228001</v>
      </c>
      <c r="V152" s="51">
        <v>80.428446010817495</v>
      </c>
      <c r="W152" s="51">
        <v>82.444285493694295</v>
      </c>
      <c r="X152" s="51">
        <v>87.817178997374995</v>
      </c>
      <c r="Y152" s="51">
        <v>80.114945028474907</v>
      </c>
      <c r="Z152" s="51">
        <v>95.849010940228894</v>
      </c>
      <c r="AA152" s="51">
        <v>79.937859306729393</v>
      </c>
      <c r="AB152" s="51">
        <v>78.909922919764298</v>
      </c>
      <c r="AC152" s="51">
        <v>85.162751060113393</v>
      </c>
      <c r="AD152" s="51">
        <v>84.936681160661706</v>
      </c>
      <c r="AE152" s="51">
        <v>99.340940447553905</v>
      </c>
      <c r="AF152" s="51">
        <v>92.691106766462894</v>
      </c>
      <c r="AG152" s="51">
        <v>88.694558982164196</v>
      </c>
      <c r="AH152" s="51">
        <v>78.584596583655099</v>
      </c>
      <c r="AI152" s="51">
        <v>68.345048381019197</v>
      </c>
      <c r="AJ152" s="51">
        <v>67.581366532574194</v>
      </c>
      <c r="AK152" s="51">
        <v>71.088923412174907</v>
      </c>
      <c r="AL152" s="51">
        <v>109.27900698247799</v>
      </c>
      <c r="AM152" s="51">
        <v>92.856126159760294</v>
      </c>
      <c r="AN152" s="51">
        <v>81.194426754651502</v>
      </c>
      <c r="AO152" s="51">
        <v>81.632874993650006</v>
      </c>
      <c r="AP152" s="51">
        <v>96.233171023620997</v>
      </c>
      <c r="AQ152" s="51">
        <v>79.1112125455697</v>
      </c>
      <c r="AR152" s="51">
        <v>100.43604656767199</v>
      </c>
      <c r="AS152" s="51">
        <v>75.143949677191301</v>
      </c>
      <c r="AT152" s="51">
        <v>84.251824021529998</v>
      </c>
      <c r="AU152" s="51">
        <v>84.658509577933899</v>
      </c>
      <c r="AV152" s="51">
        <v>85.886032441627506</v>
      </c>
      <c r="AW152" s="51">
        <v>79.218323136676503</v>
      </c>
      <c r="AX152" s="51">
        <v>94.541595710596894</v>
      </c>
      <c r="AY152" s="51">
        <v>77.208900002625299</v>
      </c>
      <c r="AZ152" s="51">
        <v>81.695307575897203</v>
      </c>
      <c r="BA152" s="51">
        <v>81.185573900310004</v>
      </c>
      <c r="BB152" s="51">
        <v>72.552783594731096</v>
      </c>
      <c r="BC152" s="51">
        <v>89.0593795824621</v>
      </c>
      <c r="BD152" s="51">
        <v>82.955326978926493</v>
      </c>
      <c r="BE152" s="51">
        <v>92.250402776676097</v>
      </c>
      <c r="BF152" s="51">
        <v>99.651113260366202</v>
      </c>
      <c r="BG152" s="51">
        <v>96.122446795593703</v>
      </c>
      <c r="BH152" s="51">
        <v>87.363778070245004</v>
      </c>
      <c r="BI152" s="51">
        <v>94.760295776858101</v>
      </c>
      <c r="BJ152" s="51">
        <v>100.936857025538</v>
      </c>
      <c r="BK152" s="51">
        <v>107.07608970923501</v>
      </c>
      <c r="BL152" s="51">
        <v>96.709574434704095</v>
      </c>
      <c r="BM152" s="51">
        <v>92.206951597326693</v>
      </c>
      <c r="BN152" s="51">
        <v>92.426648902729099</v>
      </c>
      <c r="BO152" s="51">
        <v>94.323918748587204</v>
      </c>
      <c r="BP152" s="51">
        <v>89.818404040762104</v>
      </c>
      <c r="BQ152" s="51">
        <v>95.410926865121496</v>
      </c>
      <c r="BR152" s="51">
        <v>96.134732303242998</v>
      </c>
      <c r="BS152" s="51">
        <v>98.149874791373094</v>
      </c>
      <c r="BT152" s="51">
        <v>76.9031614704422</v>
      </c>
      <c r="BU152" s="51">
        <v>86.498631707796605</v>
      </c>
      <c r="BV152" s="51">
        <v>78.604289266129101</v>
      </c>
      <c r="BW152" s="51">
        <v>94.898220733143503</v>
      </c>
      <c r="BX152" s="51">
        <v>88.479832507971693</v>
      </c>
      <c r="BY152" s="51">
        <v>70.468606321528398</v>
      </c>
      <c r="BZ152" s="51">
        <v>67.151994097737699</v>
      </c>
      <c r="CA152" s="51">
        <v>71.782582402800401</v>
      </c>
      <c r="CB152" s="51">
        <v>69.866783450710798</v>
      </c>
      <c r="CC152" s="51">
        <v>81.317188884064606</v>
      </c>
      <c r="CD152" s="51">
        <v>74.123106017224103</v>
      </c>
      <c r="CE152" s="51">
        <v>84.983182256244206</v>
      </c>
      <c r="CF152" s="51">
        <v>72.237715201732598</v>
      </c>
      <c r="CG152" s="51">
        <v>74.256728571903395</v>
      </c>
      <c r="CH152" s="51">
        <v>89.283016013400498</v>
      </c>
      <c r="CI152" s="51">
        <v>85.711063173343902</v>
      </c>
      <c r="CJ152" s="51">
        <v>80.174373519036905</v>
      </c>
      <c r="CK152" s="51">
        <v>79.662270098654503</v>
      </c>
      <c r="CL152" s="51">
        <v>78.400933499440896</v>
      </c>
      <c r="CM152" s="51">
        <v>82.044371070607198</v>
      </c>
      <c r="CN152" s="51">
        <v>70.085772076404297</v>
      </c>
      <c r="CO152" s="51">
        <v>71.055464731743896</v>
      </c>
      <c r="CP152" s="51">
        <v>81.315462769244405</v>
      </c>
      <c r="CQ152" s="51">
        <v>78.436664980027203</v>
      </c>
      <c r="CR152" s="51">
        <v>81.071571639190907</v>
      </c>
      <c r="CS152" s="51">
        <v>74.0057717898476</v>
      </c>
      <c r="CT152" s="51">
        <v>85.340013573708802</v>
      </c>
      <c r="CU152" s="51">
        <v>77.937871874419798</v>
      </c>
      <c r="CV152" s="51">
        <v>84.634769110595798</v>
      </c>
      <c r="CW152" s="51">
        <v>82.402843248537195</v>
      </c>
      <c r="CX152" s="51">
        <v>92.297715241785397</v>
      </c>
      <c r="CY152" s="51">
        <v>94.987820220884998</v>
      </c>
      <c r="CZ152" s="51">
        <v>99.164793582276999</v>
      </c>
      <c r="DA152" s="51">
        <v>73.6267186505533</v>
      </c>
      <c r="DB152" s="51">
        <v>82.879280806173696</v>
      </c>
      <c r="DC152" s="51">
        <v>105.97778655205001</v>
      </c>
      <c r="DD152" s="51">
        <v>106.61555703469099</v>
      </c>
      <c r="DE152" s="51">
        <v>106.170497434469</v>
      </c>
      <c r="DF152" s="51">
        <v>131.78493498491301</v>
      </c>
      <c r="DG152" s="51">
        <v>110.286354730601</v>
      </c>
      <c r="DH152" s="51">
        <v>110.89397706166</v>
      </c>
      <c r="DI152" s="51">
        <v>109.15621640529</v>
      </c>
      <c r="DJ152" s="51">
        <v>96.2582751452954</v>
      </c>
      <c r="DK152" s="51">
        <v>89.669533478613602</v>
      </c>
      <c r="DL152" s="51">
        <v>100.916658726248</v>
      </c>
      <c r="DM152" s="51">
        <v>91.497306045666704</v>
      </c>
      <c r="DN152" s="51">
        <v>92.318110155554294</v>
      </c>
      <c r="DO152" s="51">
        <v>84.578868922406997</v>
      </c>
      <c r="DP152" s="51">
        <v>69.387207380236504</v>
      </c>
      <c r="DQ152" s="51">
        <v>81.392277857615099</v>
      </c>
      <c r="DR152" s="51">
        <v>76.659306251971898</v>
      </c>
      <c r="DS152" s="51">
        <v>74.570762811185801</v>
      </c>
      <c r="DT152" s="51">
        <v>81.650692054259594</v>
      </c>
      <c r="DU152" s="51">
        <v>93.2248005967609</v>
      </c>
      <c r="DV152" s="51">
        <v>80.553134516681396</v>
      </c>
      <c r="DW152" s="51">
        <v>82.396591522338497</v>
      </c>
      <c r="DX152" s="51">
        <v>85.704174407632394</v>
      </c>
      <c r="DY152" s="51">
        <v>97.435798419210599</v>
      </c>
      <c r="DZ152" s="51">
        <v>83.333234254348696</v>
      </c>
      <c r="EA152" s="51">
        <v>73.2488873305483</v>
      </c>
      <c r="EB152" s="51">
        <v>83.348402141652997</v>
      </c>
      <c r="EC152" s="51">
        <v>83.722684103272996</v>
      </c>
      <c r="ED152" s="51">
        <v>68.150675990582897</v>
      </c>
      <c r="EE152" s="51">
        <v>85.666756633759405</v>
      </c>
      <c r="EF152" s="51">
        <v>72.540373021420393</v>
      </c>
      <c r="EG152" s="51">
        <v>59.470600140882098</v>
      </c>
      <c r="EH152" s="51">
        <v>65.564766050635498</v>
      </c>
      <c r="EI152" s="51">
        <v>92.600394213180607</v>
      </c>
      <c r="EJ152" s="51">
        <v>85.688008760165999</v>
      </c>
      <c r="EK152" s="51">
        <v>66.602514392956806</v>
      </c>
      <c r="EL152" s="51">
        <v>77.256516964764003</v>
      </c>
      <c r="EM152" s="51">
        <v>72.969865058909903</v>
      </c>
      <c r="EN152" s="51">
        <v>62.149270677422599</v>
      </c>
      <c r="EO152" s="51">
        <v>78.261847252160194</v>
      </c>
      <c r="EP152" s="51">
        <v>88.212054196834103</v>
      </c>
      <c r="EQ152" s="51">
        <v>89.340394210215095</v>
      </c>
      <c r="ER152" s="51">
        <v>62.074122448014101</v>
      </c>
      <c r="ES152" s="51">
        <v>88.816428053933805</v>
      </c>
      <c r="ET152" s="51">
        <v>79.150555584252601</v>
      </c>
      <c r="EU152" s="51">
        <v>84.4414155746543</v>
      </c>
      <c r="EV152" s="51">
        <v>77.277576740528403</v>
      </c>
      <c r="EW152" s="51">
        <v>78.097419535325898</v>
      </c>
      <c r="EX152" s="51">
        <v>88.156068993764407</v>
      </c>
      <c r="EY152" s="51">
        <v>88.770604865689805</v>
      </c>
      <c r="EZ152" s="51">
        <v>77.5888206063117</v>
      </c>
      <c r="FA152" s="51">
        <v>89.518768611095197</v>
      </c>
      <c r="FB152" s="51">
        <v>83.375046232501603</v>
      </c>
      <c r="FC152" s="51">
        <v>93.798162671952198</v>
      </c>
      <c r="FD152" s="51">
        <v>85.0574506054339</v>
      </c>
      <c r="FE152" s="51">
        <v>87.718715944541501</v>
      </c>
      <c r="FF152" s="51">
        <v>80.115472420930402</v>
      </c>
      <c r="FG152" s="51">
        <v>91.516730112403394</v>
      </c>
      <c r="FH152" s="51">
        <v>89.015828670996498</v>
      </c>
      <c r="FI152" s="51">
        <v>74.6578978589054</v>
      </c>
      <c r="FJ152" s="51">
        <v>76.708491177649293</v>
      </c>
      <c r="FK152" s="51">
        <v>79.431532168666806</v>
      </c>
      <c r="FL152" s="51">
        <v>90.028560360172705</v>
      </c>
      <c r="FM152" s="51">
        <v>95.871990194283299</v>
      </c>
      <c r="FN152" s="51">
        <v>72.040652838860396</v>
      </c>
      <c r="FO152" s="51">
        <v>72.792936250697494</v>
      </c>
      <c r="FP152" s="51">
        <v>84.002750957061707</v>
      </c>
      <c r="FQ152" s="51">
        <v>78.716519756269506</v>
      </c>
      <c r="FR152" s="51">
        <v>75.940920885882406</v>
      </c>
      <c r="FS152" s="51">
        <v>77.590113110824007</v>
      </c>
      <c r="FT152" s="51">
        <v>73.670091594616693</v>
      </c>
      <c r="FU152" s="51">
        <v>65.716495757770403</v>
      </c>
      <c r="FV152" s="51">
        <v>67.856630484538599</v>
      </c>
      <c r="FW152" s="51">
        <v>63.270934071687499</v>
      </c>
      <c r="FX152" s="51">
        <v>67.3577714999835</v>
      </c>
      <c r="FY152" s="51">
        <v>72.406757500982906</v>
      </c>
      <c r="FZ152" s="51">
        <v>56.4183253444453</v>
      </c>
      <c r="GA152" s="51">
        <v>69.956005528473398</v>
      </c>
      <c r="GB152" s="51">
        <v>58.489150676284602</v>
      </c>
      <c r="GC152" s="51">
        <v>50.3778530604285</v>
      </c>
      <c r="GD152" s="51">
        <v>67.486071926051295</v>
      </c>
      <c r="GE152" s="51">
        <v>61.133870807064604</v>
      </c>
      <c r="GF152" s="51">
        <v>53.505780139603303</v>
      </c>
      <c r="GG152" s="51">
        <v>72.755240660340704</v>
      </c>
      <c r="GH152" s="51">
        <v>59.773945661751902</v>
      </c>
      <c r="GI152" s="51">
        <v>77.253443108495304</v>
      </c>
      <c r="GJ152" s="51">
        <v>74.41525320225</v>
      </c>
      <c r="GK152" s="51">
        <v>63.490826829506098</v>
      </c>
      <c r="GL152" s="51">
        <v>60.6703494440656</v>
      </c>
      <c r="GM152" s="51">
        <v>70.226211340399303</v>
      </c>
      <c r="GN152" s="51">
        <v>70.125036928706606</v>
      </c>
      <c r="GO152" s="51">
        <v>65.4990055612557</v>
      </c>
      <c r="GP152" s="51">
        <v>65.381300997995496</v>
      </c>
      <c r="GQ152" s="51">
        <v>63.143365810060303</v>
      </c>
      <c r="GR152" s="51">
        <v>55.988271592847902</v>
      </c>
      <c r="GS152" s="51">
        <v>63.496080539719699</v>
      </c>
      <c r="GT152" s="51">
        <v>62.348029086724303</v>
      </c>
      <c r="GU152" s="51">
        <v>70.400419687031601</v>
      </c>
      <c r="GV152" s="51">
        <v>66.984552942555396</v>
      </c>
      <c r="GW152" s="51">
        <v>67.391376909343094</v>
      </c>
      <c r="GX152" s="51">
        <v>83.054945273007206</v>
      </c>
      <c r="GY152" s="51">
        <v>76.431512291477105</v>
      </c>
      <c r="GZ152" s="51">
        <v>72.766183377394697</v>
      </c>
      <c r="HA152" s="51">
        <v>77.383840231349495</v>
      </c>
      <c r="HB152" s="51">
        <v>71.039138340114306</v>
      </c>
      <c r="HC152" s="51">
        <v>61.4236751011154</v>
      </c>
      <c r="HD152" s="51">
        <v>59.9330875324817</v>
      </c>
      <c r="HE152" s="51">
        <v>71.1850991648963</v>
      </c>
      <c r="HF152" s="51">
        <v>90.501297920852593</v>
      </c>
      <c r="HG152" s="51">
        <v>118.07240893738999</v>
      </c>
      <c r="HH152" s="51">
        <v>90.214992271242394</v>
      </c>
      <c r="HI152" s="51">
        <v>93.162699214874607</v>
      </c>
      <c r="HJ152" s="51">
        <v>93.992366147094799</v>
      </c>
      <c r="HK152" s="51">
        <v>112.16318035955599</v>
      </c>
      <c r="HL152" s="51">
        <v>96.165608594107098</v>
      </c>
      <c r="HM152" s="51">
        <v>92.425841919458705</v>
      </c>
      <c r="HN152" s="51">
        <v>81.567763578214098</v>
      </c>
      <c r="HO152" s="51">
        <v>92.474876369728705</v>
      </c>
      <c r="HP152" s="51">
        <v>99.838820144916497</v>
      </c>
      <c r="HQ152" s="51">
        <v>83.186467682680799</v>
      </c>
      <c r="HR152" s="51">
        <v>106.73096146741101</v>
      </c>
      <c r="HS152" s="51">
        <v>83.2591682291376</v>
      </c>
      <c r="HT152" s="51">
        <v>85.426466132193994</v>
      </c>
      <c r="HU152" s="51">
        <v>90.085536811321703</v>
      </c>
      <c r="HV152" s="51">
        <v>73.744069400525504</v>
      </c>
      <c r="HW152" s="51">
        <v>70.331959533433604</v>
      </c>
      <c r="HX152" s="51">
        <v>75.407977285832601</v>
      </c>
      <c r="HY152" s="51">
        <v>66.292535694734497</v>
      </c>
      <c r="HZ152" s="51">
        <v>80.0829545857776</v>
      </c>
      <c r="IA152" s="51">
        <v>94.834902715796304</v>
      </c>
      <c r="IB152" s="51">
        <v>71.194955922332795</v>
      </c>
      <c r="IC152" s="51">
        <v>74.144235739634894</v>
      </c>
      <c r="ID152" s="51">
        <v>77.140423467367498</v>
      </c>
      <c r="IE152" s="51">
        <v>87.470502127395605</v>
      </c>
      <c r="IF152" s="51">
        <v>71.990678492039393</v>
      </c>
      <c r="IG152" s="51">
        <v>81.257310447637295</v>
      </c>
      <c r="IH152" s="51">
        <v>92.604165914505003</v>
      </c>
      <c r="II152" s="51">
        <v>63.819951859706798</v>
      </c>
      <c r="IJ152" s="51">
        <v>73.436492345700103</v>
      </c>
      <c r="IK152" s="51">
        <v>69.433352702554103</v>
      </c>
      <c r="IL152" s="51">
        <v>72.521820145016804</v>
      </c>
      <c r="IM152" s="51">
        <v>74.340057074532695</v>
      </c>
      <c r="IN152" s="51">
        <v>57.966462703937502</v>
      </c>
      <c r="IO152" s="51">
        <v>69.269963168115694</v>
      </c>
      <c r="IP152" s="51">
        <v>72.432011215590293</v>
      </c>
      <c r="IQ152" s="51">
        <v>74.558358636526293</v>
      </c>
      <c r="IR152" s="51">
        <v>82.668078777589699</v>
      </c>
      <c r="IS152" s="51">
        <v>71.922604678266595</v>
      </c>
      <c r="IT152" s="51">
        <v>73.508080108050095</v>
      </c>
      <c r="IU152" s="51">
        <v>88.160894642436602</v>
      </c>
      <c r="IV152" s="51">
        <v>69.135724706210596</v>
      </c>
      <c r="IW152" s="51">
        <v>79.502863179763807</v>
      </c>
      <c r="IX152" s="51">
        <v>88.433153016827404</v>
      </c>
      <c r="IY152" s="51">
        <v>78.854775456872602</v>
      </c>
      <c r="IZ152" s="51">
        <v>93.050081876998306</v>
      </c>
      <c r="JA152" s="51">
        <v>73.602699331631001</v>
      </c>
      <c r="JB152" s="51">
        <v>70.664957503715499</v>
      </c>
      <c r="JC152" s="51">
        <v>89.568232257315998</v>
      </c>
      <c r="JD152" s="51">
        <v>90.558651955926507</v>
      </c>
      <c r="JE152" s="51">
        <v>77.331904926127706</v>
      </c>
      <c r="JF152" s="51">
        <v>82.636583152346802</v>
      </c>
      <c r="JG152" s="51">
        <v>97.153276040972003</v>
      </c>
      <c r="JH152" s="51">
        <v>92.846995039068503</v>
      </c>
      <c r="JI152" s="51">
        <v>78.662935132858294</v>
      </c>
      <c r="JJ152" s="51">
        <v>82.8861389280965</v>
      </c>
      <c r="JK152" s="51">
        <v>82.959366779146393</v>
      </c>
      <c r="JL152" s="51">
        <v>73.890321547010402</v>
      </c>
      <c r="JM152" s="51">
        <v>85.9146460750096</v>
      </c>
      <c r="JN152" s="51">
        <v>78.605483645867693</v>
      </c>
      <c r="JO152" s="51">
        <v>75.941913075714893</v>
      </c>
      <c r="JP152" s="51">
        <v>94.578901541306493</v>
      </c>
      <c r="JQ152" s="51">
        <v>76.558536226872903</v>
      </c>
      <c r="JR152" s="51">
        <v>111.118339239218</v>
      </c>
      <c r="JS152" s="51">
        <v>92.636247556142294</v>
      </c>
      <c r="JT152" s="51">
        <v>88.188539605484095</v>
      </c>
      <c r="JU152" s="51">
        <v>71.083067059596004</v>
      </c>
      <c r="JV152" s="51">
        <v>84.647926222208895</v>
      </c>
      <c r="JW152" s="51">
        <v>69.068125529832102</v>
      </c>
      <c r="JX152" s="51">
        <v>63.373218758584201</v>
      </c>
      <c r="JY152" s="51">
        <v>82.839668975882702</v>
      </c>
      <c r="JZ152" s="51">
        <v>77.594110402651395</v>
      </c>
      <c r="KA152" s="51">
        <v>62.035265183646501</v>
      </c>
      <c r="KB152" s="51">
        <v>59.154778767064599</v>
      </c>
    </row>
    <row r="153" spans="1:288" x14ac:dyDescent="0.3">
      <c r="A153" s="1" t="s">
        <v>1841</v>
      </c>
      <c r="B153" s="1" t="s">
        <v>1809</v>
      </c>
      <c r="C153" s="5" t="s">
        <v>327</v>
      </c>
      <c r="D153" s="51">
        <v>106.973833648043</v>
      </c>
      <c r="E153" s="51">
        <v>105.24181516084499</v>
      </c>
      <c r="F153" s="51">
        <v>121.775583961865</v>
      </c>
      <c r="G153" s="51">
        <v>117.55971082839</v>
      </c>
      <c r="H153" s="51">
        <v>120.06047706545399</v>
      </c>
      <c r="I153" s="51">
        <v>135.92863699578501</v>
      </c>
      <c r="J153" s="51">
        <v>142.73430758444201</v>
      </c>
      <c r="K153" s="51">
        <v>136.715402852284</v>
      </c>
      <c r="L153" s="51">
        <v>131.91942155949101</v>
      </c>
      <c r="M153" s="51">
        <v>93.674279018405997</v>
      </c>
      <c r="N153" s="51">
        <v>119.557979048699</v>
      </c>
      <c r="O153" s="51">
        <v>97.512312765625794</v>
      </c>
      <c r="P153" s="51">
        <v>114.62259850380001</v>
      </c>
      <c r="Q153" s="51">
        <v>90.6096965759357</v>
      </c>
      <c r="R153" s="51">
        <v>95.094061662837305</v>
      </c>
      <c r="S153" s="51">
        <v>112.54536090673101</v>
      </c>
      <c r="T153" s="51">
        <v>103.055554873706</v>
      </c>
      <c r="U153" s="51">
        <v>88.433795167905998</v>
      </c>
      <c r="V153" s="51">
        <v>88.037719343210895</v>
      </c>
      <c r="W153" s="51">
        <v>97.126760434197095</v>
      </c>
      <c r="X153" s="51">
        <v>93.874165502581803</v>
      </c>
      <c r="Y153" s="51">
        <v>91.417448054350899</v>
      </c>
      <c r="Z153" s="51">
        <v>104.792065467616</v>
      </c>
      <c r="AA153" s="51">
        <v>107.240731593448</v>
      </c>
      <c r="AB153" s="51">
        <v>78.520122758993494</v>
      </c>
      <c r="AC153" s="51">
        <v>77.283546334761198</v>
      </c>
      <c r="AD153" s="51">
        <v>97.493323589863806</v>
      </c>
      <c r="AE153" s="51">
        <v>98.161803009997101</v>
      </c>
      <c r="AF153" s="51">
        <v>109.348811209828</v>
      </c>
      <c r="AG153" s="51">
        <v>135.17227227902501</v>
      </c>
      <c r="AH153" s="51">
        <v>108.412541296871</v>
      </c>
      <c r="AI153" s="51">
        <v>97.462619275045697</v>
      </c>
      <c r="AJ153" s="51">
        <v>110.71499583908999</v>
      </c>
      <c r="AK153" s="51">
        <v>85.156450999270106</v>
      </c>
      <c r="AL153" s="51">
        <v>98.309865486196301</v>
      </c>
      <c r="AM153" s="51">
        <v>92.907543664266896</v>
      </c>
      <c r="AN153" s="51">
        <v>98.159269278952493</v>
      </c>
      <c r="AO153" s="51">
        <v>101.38233480877599</v>
      </c>
      <c r="AP153" s="51">
        <v>104.808501199753</v>
      </c>
      <c r="AQ153" s="51">
        <v>96.686025239400195</v>
      </c>
      <c r="AR153" s="51">
        <v>89.801360421228395</v>
      </c>
      <c r="AS153" s="51">
        <v>79.744177916150306</v>
      </c>
      <c r="AT153" s="51">
        <v>93.007464773349596</v>
      </c>
      <c r="AU153" s="51">
        <v>84.011646442406004</v>
      </c>
      <c r="AV153" s="51">
        <v>107.742919634923</v>
      </c>
      <c r="AW153" s="51">
        <v>96.614007700089999</v>
      </c>
      <c r="AX153" s="51">
        <v>102.57811414233301</v>
      </c>
      <c r="AY153" s="51">
        <v>92.426488153840396</v>
      </c>
      <c r="AZ153" s="51">
        <v>106.59873543801299</v>
      </c>
      <c r="BA153" s="51">
        <v>106.823704516121</v>
      </c>
      <c r="BB153" s="51">
        <v>97.848496483552495</v>
      </c>
      <c r="BC153" s="51">
        <v>99.279402755234102</v>
      </c>
      <c r="BD153" s="51">
        <v>95.609149525239403</v>
      </c>
      <c r="BE153" s="51">
        <v>103.615195568472</v>
      </c>
      <c r="BF153" s="51">
        <v>111.491189751794</v>
      </c>
      <c r="BG153" s="51">
        <v>116.13432739414201</v>
      </c>
      <c r="BH153" s="51">
        <v>90.362056420961594</v>
      </c>
      <c r="BI153" s="51">
        <v>98.417744342744001</v>
      </c>
      <c r="BJ153" s="51">
        <v>107.946044876226</v>
      </c>
      <c r="BK153" s="51">
        <v>106.142405380019</v>
      </c>
      <c r="BL153" s="51">
        <v>106.006738802649</v>
      </c>
      <c r="BM153" s="51">
        <v>98.401331850177698</v>
      </c>
      <c r="BN153" s="51">
        <v>102.50588265294201</v>
      </c>
      <c r="BO153" s="51">
        <v>85.510305583990899</v>
      </c>
      <c r="BP153" s="51">
        <v>86.354979394716295</v>
      </c>
      <c r="BQ153" s="51">
        <v>88.522515156572695</v>
      </c>
      <c r="BR153" s="51">
        <v>99.080944407549893</v>
      </c>
      <c r="BS153" s="51">
        <v>100.77658736713801</v>
      </c>
      <c r="BT153" s="51">
        <v>86.063533302869899</v>
      </c>
      <c r="BU153" s="51">
        <v>96.365686763123307</v>
      </c>
      <c r="BV153" s="51">
        <v>97.074477512639405</v>
      </c>
      <c r="BW153" s="51">
        <v>89.217804213775807</v>
      </c>
      <c r="BX153" s="51">
        <v>80.112970549459604</v>
      </c>
      <c r="BY153" s="51">
        <v>79.849539302186301</v>
      </c>
      <c r="BZ153" s="51">
        <v>80.234190774509102</v>
      </c>
      <c r="CA153" s="51">
        <v>75.803378446208498</v>
      </c>
      <c r="CB153" s="51">
        <v>100.299277408398</v>
      </c>
      <c r="CC153" s="51">
        <v>76.606654531427793</v>
      </c>
      <c r="CD153" s="51">
        <v>80.670015284506206</v>
      </c>
      <c r="CE153" s="51">
        <v>84.1419131149827</v>
      </c>
      <c r="CF153" s="51">
        <v>76.300263798641893</v>
      </c>
      <c r="CG153" s="51">
        <v>96.805018491927598</v>
      </c>
      <c r="CH153" s="51">
        <v>91.091185791558303</v>
      </c>
      <c r="CI153" s="51">
        <v>76.985302889619803</v>
      </c>
      <c r="CJ153" s="51">
        <v>68.813358669981696</v>
      </c>
      <c r="CK153" s="51">
        <v>91.945259077879498</v>
      </c>
      <c r="CL153" s="51">
        <v>73.798586698777996</v>
      </c>
      <c r="CM153" s="51">
        <v>79.302073873804204</v>
      </c>
      <c r="CN153" s="51">
        <v>85.546667615370595</v>
      </c>
      <c r="CO153" s="51">
        <v>93.092331118494997</v>
      </c>
      <c r="CP153" s="51">
        <v>91.476673377782802</v>
      </c>
      <c r="CQ153" s="51">
        <v>90.431115871399001</v>
      </c>
      <c r="CR153" s="51">
        <v>92.163739463899304</v>
      </c>
      <c r="CS153" s="51">
        <v>113.179206879962</v>
      </c>
      <c r="CT153" s="51">
        <v>92.020210106201304</v>
      </c>
      <c r="CU153" s="51">
        <v>93.740439233075904</v>
      </c>
      <c r="CV153" s="51">
        <v>93.526328588466797</v>
      </c>
      <c r="CW153" s="51">
        <v>115.289377824886</v>
      </c>
      <c r="CX153" s="51">
        <v>96.389016591301001</v>
      </c>
      <c r="CY153" s="51">
        <v>105.758728529449</v>
      </c>
      <c r="CZ153" s="51">
        <v>89.916474305817005</v>
      </c>
      <c r="DA153" s="51">
        <v>119.531846803645</v>
      </c>
      <c r="DB153" s="51">
        <v>105.15981056731</v>
      </c>
      <c r="DC153" s="51">
        <v>120.010625404648</v>
      </c>
      <c r="DD153" s="51">
        <v>125.89676876125201</v>
      </c>
      <c r="DE153" s="51">
        <v>147.99394003957701</v>
      </c>
      <c r="DF153" s="51">
        <v>137.86687695641899</v>
      </c>
      <c r="DG153" s="51">
        <v>139.929275937857</v>
      </c>
      <c r="DH153" s="51">
        <v>141.67780103213099</v>
      </c>
      <c r="DI153" s="51">
        <v>114.11778841361</v>
      </c>
      <c r="DJ153" s="51">
        <v>109.73802784360799</v>
      </c>
      <c r="DK153" s="51">
        <v>103.839960103636</v>
      </c>
      <c r="DL153" s="51">
        <v>111.87101856554</v>
      </c>
      <c r="DM153" s="51">
        <v>120.556270677667</v>
      </c>
      <c r="DN153" s="51">
        <v>100.23004316756899</v>
      </c>
      <c r="DO153" s="51">
        <v>84.302097088927397</v>
      </c>
      <c r="DP153" s="51">
        <v>103.384584769719</v>
      </c>
      <c r="DQ153" s="51">
        <v>104.763452483696</v>
      </c>
      <c r="DR153" s="51">
        <v>109.48430843453799</v>
      </c>
      <c r="DS153" s="51">
        <v>89.058425290185795</v>
      </c>
      <c r="DT153" s="51">
        <v>98.504634605421003</v>
      </c>
      <c r="DU153" s="51">
        <v>70.770375455400895</v>
      </c>
      <c r="DV153" s="51">
        <v>99.904137215558293</v>
      </c>
      <c r="DW153" s="51">
        <v>83.590146044442207</v>
      </c>
      <c r="DX153" s="51">
        <v>100.946653314496</v>
      </c>
      <c r="DY153" s="51">
        <v>80.989109055280196</v>
      </c>
      <c r="DZ153" s="51">
        <v>90.946542263496895</v>
      </c>
      <c r="EA153" s="51">
        <v>72.156253865878298</v>
      </c>
      <c r="EB153" s="51">
        <v>88.359737750785897</v>
      </c>
      <c r="EC153" s="51">
        <v>90.171012210213107</v>
      </c>
      <c r="ED153" s="51">
        <v>92.645477618750405</v>
      </c>
      <c r="EE153" s="51">
        <v>79.362522762586195</v>
      </c>
      <c r="EF153" s="51">
        <v>89.032016668723003</v>
      </c>
      <c r="EG153" s="51">
        <v>72.259064675332198</v>
      </c>
      <c r="EH153" s="51">
        <v>95.499248193675996</v>
      </c>
      <c r="EI153" s="51">
        <v>108.64752057085001</v>
      </c>
      <c r="EJ153" s="51">
        <v>74.620328878479299</v>
      </c>
      <c r="EK153" s="51">
        <v>82.029052090608403</v>
      </c>
      <c r="EL153" s="51">
        <v>86.679498163394996</v>
      </c>
      <c r="EM153" s="51">
        <v>84.619822918609003</v>
      </c>
      <c r="EN153" s="51">
        <v>78.696714839402603</v>
      </c>
      <c r="EO153" s="51">
        <v>82.017960031541506</v>
      </c>
      <c r="EP153" s="51">
        <v>85.341287138984995</v>
      </c>
      <c r="EQ153" s="51">
        <v>99.708905737157906</v>
      </c>
      <c r="ER153" s="51">
        <v>90.6557404757326</v>
      </c>
      <c r="ES153" s="51">
        <v>88.924862192303195</v>
      </c>
      <c r="ET153" s="51">
        <v>85.278120714943597</v>
      </c>
      <c r="EU153" s="51">
        <v>84.088444316851195</v>
      </c>
      <c r="EV153" s="51">
        <v>96.211415923437599</v>
      </c>
      <c r="EW153" s="51">
        <v>92.140503053183195</v>
      </c>
      <c r="EX153" s="51">
        <v>92.125814630559304</v>
      </c>
      <c r="EY153" s="51">
        <v>91.328376535740105</v>
      </c>
      <c r="EZ153" s="51">
        <v>94.987117936564999</v>
      </c>
      <c r="FA153" s="51">
        <v>98.009961120384901</v>
      </c>
      <c r="FB153" s="51">
        <v>87.273476837290403</v>
      </c>
      <c r="FC153" s="51">
        <v>89.318952882127306</v>
      </c>
      <c r="FD153" s="51">
        <v>99.197012104244607</v>
      </c>
      <c r="FE153" s="51">
        <v>100.991238853833</v>
      </c>
      <c r="FF153" s="51">
        <v>119.607602465855</v>
      </c>
      <c r="FG153" s="51">
        <v>95.231539087248095</v>
      </c>
      <c r="FH153" s="51">
        <v>98.933392286003993</v>
      </c>
      <c r="FI153" s="51">
        <v>118.048843439482</v>
      </c>
      <c r="FJ153" s="51">
        <v>114.424062973026</v>
      </c>
      <c r="FK153" s="51">
        <v>101.32333402504</v>
      </c>
      <c r="FL153" s="51">
        <v>117.054989864398</v>
      </c>
      <c r="FM153" s="51">
        <v>123.160232168777</v>
      </c>
      <c r="FN153" s="51">
        <v>121.196675652398</v>
      </c>
      <c r="FO153" s="51">
        <v>113.89879104702401</v>
      </c>
      <c r="FP153" s="51">
        <v>84.859291310361797</v>
      </c>
      <c r="FQ153" s="51">
        <v>117.89376776463</v>
      </c>
      <c r="FR153" s="51">
        <v>107.02560251378</v>
      </c>
      <c r="FS153" s="51">
        <v>97.278002399805501</v>
      </c>
      <c r="FT153" s="51">
        <v>92.717748110864903</v>
      </c>
      <c r="FU153" s="51">
        <v>71.200502403169807</v>
      </c>
      <c r="FV153" s="51">
        <v>86.714772452484894</v>
      </c>
      <c r="FW153" s="51">
        <v>77.903092544161495</v>
      </c>
      <c r="FX153" s="51">
        <v>85.615794553823605</v>
      </c>
      <c r="FY153" s="51">
        <v>87.354474419648696</v>
      </c>
      <c r="FZ153" s="51">
        <v>78.955912661390002</v>
      </c>
      <c r="GA153" s="51">
        <v>89.451532389137697</v>
      </c>
      <c r="GB153" s="51">
        <v>76.893258079588506</v>
      </c>
      <c r="GC153" s="51">
        <v>79.937002261916604</v>
      </c>
      <c r="GD153" s="51">
        <v>81.325205703432403</v>
      </c>
      <c r="GE153" s="51">
        <v>82.2721132747334</v>
      </c>
      <c r="GF153" s="51">
        <v>88.858948681384902</v>
      </c>
      <c r="GG153" s="51">
        <v>97.906107306153004</v>
      </c>
      <c r="GH153" s="51">
        <v>79.643127842879593</v>
      </c>
      <c r="GI153" s="51">
        <v>106.649328254571</v>
      </c>
      <c r="GJ153" s="51">
        <v>99.462793651255694</v>
      </c>
      <c r="GK153" s="51">
        <v>83.551098452135705</v>
      </c>
      <c r="GL153" s="51">
        <v>99.243258094610098</v>
      </c>
      <c r="GM153" s="51">
        <v>84.204539092256994</v>
      </c>
      <c r="GN153" s="51">
        <v>83.009456078664698</v>
      </c>
      <c r="GO153" s="51">
        <v>95.117578122456905</v>
      </c>
      <c r="GP153" s="51">
        <v>94.218312924631803</v>
      </c>
      <c r="GQ153" s="51">
        <v>88.577112230289799</v>
      </c>
      <c r="GR153" s="51">
        <v>99.914168793774806</v>
      </c>
      <c r="GS153" s="51">
        <v>94.758217669858695</v>
      </c>
      <c r="GT153" s="51">
        <v>85.611150221369897</v>
      </c>
      <c r="GU153" s="51">
        <v>106.128288919639</v>
      </c>
      <c r="GV153" s="51">
        <v>95.818321736725494</v>
      </c>
      <c r="GW153" s="51">
        <v>81.096549793826398</v>
      </c>
      <c r="GX153" s="51">
        <v>76.754361104454105</v>
      </c>
      <c r="GY153" s="51">
        <v>93.535868703488504</v>
      </c>
      <c r="GZ153" s="51">
        <v>94.895176846316303</v>
      </c>
      <c r="HA153" s="51">
        <v>104.20214838259901</v>
      </c>
      <c r="HB153" s="51">
        <v>94.569848156411794</v>
      </c>
      <c r="HC153" s="51">
        <v>92.828148331774898</v>
      </c>
      <c r="HD153" s="51">
        <v>112.896428688941</v>
      </c>
      <c r="HE153" s="51">
        <v>95.871907176935693</v>
      </c>
      <c r="HF153" s="51">
        <v>106.52241941467101</v>
      </c>
      <c r="HG153" s="51">
        <v>95.931013272711198</v>
      </c>
      <c r="HH153" s="51">
        <v>99.093605460101898</v>
      </c>
      <c r="HI153" s="51">
        <v>121.471197678143</v>
      </c>
      <c r="HJ153" s="51">
        <v>99.132399707320403</v>
      </c>
      <c r="HK153" s="51">
        <v>115.259853831133</v>
      </c>
      <c r="HL153" s="51">
        <v>89.321606180051504</v>
      </c>
      <c r="HM153" s="51">
        <v>105.65421573473</v>
      </c>
      <c r="HN153" s="51">
        <v>105.507384386997</v>
      </c>
      <c r="HO153" s="51">
        <v>102.18740521413299</v>
      </c>
      <c r="HP153" s="51">
        <v>93.465948041218695</v>
      </c>
      <c r="HQ153" s="51">
        <v>101.03553607094899</v>
      </c>
      <c r="HR153" s="51">
        <v>102.253773508059</v>
      </c>
      <c r="HS153" s="51">
        <v>100.93623309938801</v>
      </c>
      <c r="HT153" s="51">
        <v>98.034985779512397</v>
      </c>
      <c r="HU153" s="51">
        <v>97.309102784191595</v>
      </c>
      <c r="HV153" s="51">
        <v>81.016150629981297</v>
      </c>
      <c r="HW153" s="51">
        <v>94.283596011591797</v>
      </c>
      <c r="HX153" s="51">
        <v>79.949498075975697</v>
      </c>
      <c r="HY153" s="51">
        <v>86.779121492530805</v>
      </c>
      <c r="HZ153" s="51">
        <v>89.796243207755495</v>
      </c>
      <c r="IA153" s="51">
        <v>91.740475382758504</v>
      </c>
      <c r="IB153" s="51">
        <v>111.967931190698</v>
      </c>
      <c r="IC153" s="51">
        <v>86.703710378192895</v>
      </c>
      <c r="ID153" s="51">
        <v>92.842204454077503</v>
      </c>
      <c r="IE153" s="51">
        <v>99.058117905093496</v>
      </c>
      <c r="IF153" s="51">
        <v>74.784286608147397</v>
      </c>
      <c r="IG153" s="51">
        <v>82.150472490371101</v>
      </c>
      <c r="IH153" s="51">
        <v>92.145920804240703</v>
      </c>
      <c r="II153" s="51">
        <v>89.955356700079193</v>
      </c>
      <c r="IJ153" s="51">
        <v>93.133301499800993</v>
      </c>
      <c r="IK153" s="51">
        <v>89.251802288162395</v>
      </c>
      <c r="IL153" s="51">
        <v>81.501547023352998</v>
      </c>
      <c r="IM153" s="51">
        <v>91.186497863092995</v>
      </c>
      <c r="IN153" s="51">
        <v>92.875670525314106</v>
      </c>
      <c r="IO153" s="51">
        <v>92.1306718857671</v>
      </c>
      <c r="IP153" s="51">
        <v>101.59395528102399</v>
      </c>
      <c r="IQ153" s="51">
        <v>94.502044419552107</v>
      </c>
      <c r="IR153" s="51">
        <v>83.681486627630406</v>
      </c>
      <c r="IS153" s="51">
        <v>97.140529022251698</v>
      </c>
      <c r="IT153" s="51">
        <v>97.822375521469496</v>
      </c>
      <c r="IU153" s="51">
        <v>93.097514022778896</v>
      </c>
      <c r="IV153" s="51">
        <v>90.481995270636503</v>
      </c>
      <c r="IW153" s="51">
        <v>106.892140439424</v>
      </c>
      <c r="IX153" s="51">
        <v>102.869959157639</v>
      </c>
      <c r="IY153" s="51">
        <v>91.861442606969007</v>
      </c>
      <c r="IZ153" s="51">
        <v>83.341467214855598</v>
      </c>
      <c r="JA153" s="51">
        <v>94.749345742245396</v>
      </c>
      <c r="JB153" s="51">
        <v>90.7791393376869</v>
      </c>
      <c r="JC153" s="51">
        <v>112.385422656891</v>
      </c>
      <c r="JD153" s="51">
        <v>101.00414542179701</v>
      </c>
      <c r="JE153" s="51">
        <v>86.207020764032094</v>
      </c>
      <c r="JF153" s="51">
        <v>112.569676385994</v>
      </c>
      <c r="JG153" s="51">
        <v>110.861981603944</v>
      </c>
      <c r="JH153" s="51">
        <v>126.80321137482299</v>
      </c>
      <c r="JI153" s="51">
        <v>126.82504684694899</v>
      </c>
      <c r="JJ153" s="51">
        <v>112.61248754078299</v>
      </c>
      <c r="JK153" s="51">
        <v>121.820267512562</v>
      </c>
      <c r="JL153" s="51">
        <v>101.683014196145</v>
      </c>
      <c r="JM153" s="51">
        <v>112.868191502092</v>
      </c>
      <c r="JN153" s="51">
        <v>115.368754814063</v>
      </c>
      <c r="JO153" s="51">
        <v>109.462436076169</v>
      </c>
      <c r="JP153" s="51">
        <v>114.00547257938599</v>
      </c>
      <c r="JQ153" s="51">
        <v>109.62390944116601</v>
      </c>
      <c r="JR153" s="51">
        <v>104.98112038093601</v>
      </c>
      <c r="JS153" s="51">
        <v>115.24937708425701</v>
      </c>
      <c r="JT153" s="51">
        <v>115.72615336798999</v>
      </c>
      <c r="JU153" s="51">
        <v>94.883606306685294</v>
      </c>
      <c r="JV153" s="51">
        <v>88.9440457803925</v>
      </c>
      <c r="JW153" s="51">
        <v>90.473743959083393</v>
      </c>
      <c r="JX153" s="51">
        <v>101.415532202471</v>
      </c>
      <c r="JY153" s="51">
        <v>93.991218981025199</v>
      </c>
      <c r="JZ153" s="51">
        <v>90.135851607203506</v>
      </c>
      <c r="KA153" s="51">
        <v>94.274633203382194</v>
      </c>
      <c r="KB153" s="51" t="s">
        <v>325</v>
      </c>
    </row>
    <row r="154" spans="1:288" x14ac:dyDescent="0.3">
      <c r="A154" s="1" t="s">
        <v>1842</v>
      </c>
      <c r="B154" s="1" t="s">
        <v>1809</v>
      </c>
      <c r="C154" s="1" t="s">
        <v>327</v>
      </c>
      <c r="D154" s="51" t="s">
        <v>325</v>
      </c>
      <c r="E154" s="51">
        <v>128.409810917041</v>
      </c>
      <c r="F154" s="51">
        <v>97.823204816405706</v>
      </c>
      <c r="G154" s="51">
        <v>110.594874107485</v>
      </c>
      <c r="H154" s="51">
        <v>100.51628133561999</v>
      </c>
      <c r="I154" s="51">
        <v>122.23501138442499</v>
      </c>
      <c r="J154" s="51">
        <v>124.63234823748</v>
      </c>
      <c r="K154" s="51">
        <v>113.365375669339</v>
      </c>
      <c r="L154" s="51">
        <v>105.210563111734</v>
      </c>
      <c r="M154" s="51">
        <v>96.152662834406797</v>
      </c>
      <c r="N154" s="51">
        <v>91.486955321814804</v>
      </c>
      <c r="O154" s="51">
        <v>83.074425092324105</v>
      </c>
      <c r="P154" s="51">
        <v>89.022479065211797</v>
      </c>
      <c r="Q154" s="51">
        <v>111.57756742354999</v>
      </c>
      <c r="R154" s="51">
        <v>89.900306877366404</v>
      </c>
      <c r="S154" s="51">
        <v>87.3018829956372</v>
      </c>
      <c r="T154" s="51">
        <v>71.048279248752607</v>
      </c>
      <c r="U154" s="51">
        <v>79.526391608147307</v>
      </c>
      <c r="V154" s="51">
        <v>86.924453333507898</v>
      </c>
      <c r="W154" s="51">
        <v>87.020132028664705</v>
      </c>
      <c r="X154" s="51">
        <v>68.113581932377798</v>
      </c>
      <c r="Y154" s="51">
        <v>82.061712849850096</v>
      </c>
      <c r="Z154" s="51">
        <v>86.710131538926206</v>
      </c>
      <c r="AA154" s="51">
        <v>72.698487932137596</v>
      </c>
      <c r="AB154" s="51">
        <v>81.903471925833202</v>
      </c>
      <c r="AC154" s="51">
        <v>69.854650708386799</v>
      </c>
      <c r="AD154" s="51">
        <v>94.540560666816901</v>
      </c>
      <c r="AE154" s="51">
        <v>114.448169671503</v>
      </c>
      <c r="AF154" s="51">
        <v>92.534130878923506</v>
      </c>
      <c r="AG154" s="51">
        <v>118.20471342478901</v>
      </c>
      <c r="AH154" s="51">
        <v>79.698463247437303</v>
      </c>
      <c r="AI154" s="51">
        <v>89.201319487731894</v>
      </c>
      <c r="AJ154" s="51">
        <v>86.513958732110396</v>
      </c>
      <c r="AK154" s="51">
        <v>73.653309283106594</v>
      </c>
      <c r="AL154" s="51">
        <v>81.192657625912304</v>
      </c>
      <c r="AM154" s="51">
        <v>76.518149644767902</v>
      </c>
      <c r="AN154" s="51">
        <v>80.263278157768497</v>
      </c>
      <c r="AO154" s="51">
        <v>84.309537067605504</v>
      </c>
      <c r="AP154" s="51">
        <v>91.235343487958602</v>
      </c>
      <c r="AQ154" s="51">
        <v>80.972681297010297</v>
      </c>
      <c r="AR154" s="51">
        <v>80.812425127391506</v>
      </c>
      <c r="AS154" s="51">
        <v>87.168532449572197</v>
      </c>
      <c r="AT154" s="51">
        <v>82.093498849360699</v>
      </c>
      <c r="AU154" s="51">
        <v>85.911880355933306</v>
      </c>
      <c r="AV154" s="51">
        <v>72.151148681490497</v>
      </c>
      <c r="AW154" s="51">
        <v>81.985622158484702</v>
      </c>
      <c r="AX154" s="51">
        <v>93.031406320281803</v>
      </c>
      <c r="AY154" s="51">
        <v>82.741443474651405</v>
      </c>
      <c r="AZ154" s="51">
        <v>82.179222615213206</v>
      </c>
      <c r="BA154" s="51">
        <v>88.155057131702307</v>
      </c>
      <c r="BB154" s="51">
        <v>81.388965021757897</v>
      </c>
      <c r="BC154" s="51">
        <v>78.822748170905399</v>
      </c>
      <c r="BD154" s="51">
        <v>92.984557088898796</v>
      </c>
      <c r="BE154" s="51">
        <v>91.113183358390501</v>
      </c>
      <c r="BF154" s="51">
        <v>87.356434371642706</v>
      </c>
      <c r="BG154" s="51">
        <v>112.345629721679</v>
      </c>
      <c r="BH154" s="51">
        <v>97.930819040662101</v>
      </c>
      <c r="BI154" s="51">
        <v>96.255363982782995</v>
      </c>
      <c r="BJ154" s="51">
        <v>96.454142373801901</v>
      </c>
      <c r="BK154" s="51">
        <v>88.102802306773896</v>
      </c>
      <c r="BL154" s="51">
        <v>95.140363774548007</v>
      </c>
      <c r="BM154" s="51">
        <v>85.751254485632401</v>
      </c>
      <c r="BN154" s="51">
        <v>89.580373867882201</v>
      </c>
      <c r="BO154" s="51">
        <v>87.260630336542107</v>
      </c>
      <c r="BP154" s="51">
        <v>88.893491034185999</v>
      </c>
      <c r="BQ154" s="51">
        <v>85.097134277475305</v>
      </c>
      <c r="BR154" s="51">
        <v>82.154704047971606</v>
      </c>
      <c r="BS154" s="51">
        <v>84.0522338283685</v>
      </c>
      <c r="BT154" s="51">
        <v>89.455140026403697</v>
      </c>
      <c r="BU154" s="51">
        <v>74.714558168189399</v>
      </c>
      <c r="BV154" s="51">
        <v>96.424399197703906</v>
      </c>
      <c r="BW154" s="51">
        <v>80.147621082839606</v>
      </c>
      <c r="BX154" s="51">
        <v>86.618157457377805</v>
      </c>
      <c r="BY154" s="51">
        <v>89.1806321690825</v>
      </c>
      <c r="BZ154" s="51">
        <v>77.117845981131396</v>
      </c>
      <c r="CA154" s="51">
        <v>84.530017790665099</v>
      </c>
      <c r="CB154" s="51">
        <v>77.003935167482993</v>
      </c>
      <c r="CC154" s="51">
        <v>86.762261489500304</v>
      </c>
      <c r="CD154" s="51">
        <v>82.018159718572505</v>
      </c>
      <c r="CE154" s="51">
        <v>77.436591348852005</v>
      </c>
      <c r="CF154" s="51">
        <v>84.761118622476204</v>
      </c>
      <c r="CG154" s="51">
        <v>86.615044632926697</v>
      </c>
      <c r="CH154" s="51">
        <v>87.344875741389899</v>
      </c>
      <c r="CI154" s="51">
        <v>74.209877507886006</v>
      </c>
      <c r="CJ154" s="51">
        <v>73.954837024926505</v>
      </c>
      <c r="CK154" s="51">
        <v>85.176384877786305</v>
      </c>
      <c r="CL154" s="51">
        <v>76.007319658009607</v>
      </c>
      <c r="CM154" s="51">
        <v>87.178110391049302</v>
      </c>
      <c r="CN154" s="51">
        <v>76.0496030828145</v>
      </c>
      <c r="CO154" s="51">
        <v>72.52710471556</v>
      </c>
      <c r="CP154" s="51">
        <v>76.7894929113031</v>
      </c>
      <c r="CQ154" s="51">
        <v>86.436892973478194</v>
      </c>
      <c r="CR154" s="51">
        <v>84.602889851039194</v>
      </c>
      <c r="CS154" s="51">
        <v>87.432334031271296</v>
      </c>
      <c r="CT154" s="51">
        <v>95.656849719523905</v>
      </c>
      <c r="CU154" s="51">
        <v>86.968890178933194</v>
      </c>
      <c r="CV154" s="51">
        <v>94.779995790299395</v>
      </c>
      <c r="CW154" s="51">
        <v>83.958966764582499</v>
      </c>
      <c r="CX154" s="51">
        <v>82.4311033619569</v>
      </c>
      <c r="CY154" s="51">
        <v>93.525849554769806</v>
      </c>
      <c r="CZ154" s="51">
        <v>87.494156956976497</v>
      </c>
      <c r="DA154" s="51">
        <v>82.284257961600503</v>
      </c>
      <c r="DB154" s="51">
        <v>98.460478107004505</v>
      </c>
      <c r="DC154" s="51">
        <v>111.805540248656</v>
      </c>
      <c r="DD154" s="51">
        <v>132.25262469971699</v>
      </c>
      <c r="DE154" s="51">
        <v>123.54199054339099</v>
      </c>
      <c r="DF154" s="51">
        <v>133.90338354082499</v>
      </c>
      <c r="DG154" s="51">
        <v>132.22815228577599</v>
      </c>
      <c r="DH154" s="51">
        <v>106.13176373831701</v>
      </c>
      <c r="DI154" s="51">
        <v>93.879816617902193</v>
      </c>
      <c r="DJ154" s="51">
        <v>91.817506603355397</v>
      </c>
      <c r="DK154" s="51">
        <v>83.987791173887402</v>
      </c>
      <c r="DL154" s="51">
        <v>94.440199236421606</v>
      </c>
      <c r="DM154" s="51">
        <v>88.717823807051502</v>
      </c>
      <c r="DN154" s="51">
        <v>79.453395810100403</v>
      </c>
      <c r="DO154" s="51">
        <v>101.47980280013</v>
      </c>
      <c r="DP154" s="51">
        <v>81.8553625230672</v>
      </c>
      <c r="DQ154" s="51">
        <v>77.565330905925805</v>
      </c>
      <c r="DR154" s="51">
        <v>72.265778284897806</v>
      </c>
      <c r="DS154" s="51">
        <v>88.385041489122102</v>
      </c>
      <c r="DT154" s="51">
        <v>82.772030534885602</v>
      </c>
      <c r="DU154" s="51">
        <v>78.668949002532301</v>
      </c>
      <c r="DV154" s="51">
        <v>72.912010019795503</v>
      </c>
      <c r="DW154" s="51">
        <v>82.351064847244899</v>
      </c>
      <c r="DX154" s="51">
        <v>98.234068993923998</v>
      </c>
      <c r="DY154" s="51">
        <v>96.166366255794003</v>
      </c>
      <c r="DZ154" s="51">
        <v>72.926444979278799</v>
      </c>
      <c r="EA154" s="51">
        <v>80.481819981600196</v>
      </c>
      <c r="EB154" s="51">
        <v>80.658844128412994</v>
      </c>
      <c r="EC154" s="51">
        <v>81.041517034175499</v>
      </c>
      <c r="ED154" s="51">
        <v>84.040903272296703</v>
      </c>
      <c r="EE154" s="51">
        <v>75.513191291145603</v>
      </c>
      <c r="EF154" s="51">
        <v>81.458631924749696</v>
      </c>
      <c r="EG154" s="51">
        <v>70.276834962307206</v>
      </c>
      <c r="EH154" s="51">
        <v>71.939300941813997</v>
      </c>
      <c r="EI154" s="51">
        <v>95.198239452712599</v>
      </c>
      <c r="EJ154" s="51">
        <v>78.953244970545299</v>
      </c>
      <c r="EK154" s="51">
        <v>69.181475627469197</v>
      </c>
      <c r="EL154" s="51">
        <v>75.557823607221394</v>
      </c>
      <c r="EM154" s="51">
        <v>75.302902446645206</v>
      </c>
      <c r="EN154" s="51">
        <v>67.816385359470104</v>
      </c>
      <c r="EO154" s="51">
        <v>80.715627111661306</v>
      </c>
      <c r="EP154" s="51">
        <v>75.650650492689095</v>
      </c>
      <c r="EQ154" s="51">
        <v>95.018218026468205</v>
      </c>
      <c r="ER154" s="51">
        <v>96.794876578112294</v>
      </c>
      <c r="ES154" s="51">
        <v>87.028651129816296</v>
      </c>
      <c r="ET154" s="51">
        <v>89.875831084599398</v>
      </c>
      <c r="EU154" s="51">
        <v>68.873670773383296</v>
      </c>
      <c r="EV154" s="51">
        <v>87.217904470368694</v>
      </c>
      <c r="EW154" s="51">
        <v>84.9822828355653</v>
      </c>
      <c r="EX154" s="51">
        <v>84.142132616803906</v>
      </c>
      <c r="EY154" s="51">
        <v>90.093127130879395</v>
      </c>
      <c r="EZ154" s="51">
        <v>83.423965949921396</v>
      </c>
      <c r="FA154" s="51">
        <v>92.431252899153193</v>
      </c>
      <c r="FB154" s="51">
        <v>92.959061300310594</v>
      </c>
      <c r="FC154" s="51">
        <v>92.456413767054201</v>
      </c>
      <c r="FD154" s="51">
        <v>106.51938449200701</v>
      </c>
      <c r="FE154" s="51">
        <v>110.81578638555899</v>
      </c>
      <c r="FF154" s="51">
        <v>115.64857983926601</v>
      </c>
      <c r="FG154" s="51">
        <v>106.290543418091</v>
      </c>
      <c r="FH154" s="51">
        <v>99.544661959490995</v>
      </c>
      <c r="FI154" s="51">
        <v>93.355536418500407</v>
      </c>
      <c r="FJ154" s="51">
        <v>90.671152331828907</v>
      </c>
      <c r="FK154" s="51">
        <v>77.956845510895107</v>
      </c>
      <c r="FL154" s="51">
        <v>89.196491519204201</v>
      </c>
      <c r="FM154" s="51">
        <v>92.5696706923394</v>
      </c>
      <c r="FN154" s="51">
        <v>98.253927372536396</v>
      </c>
      <c r="FO154" s="51">
        <v>86.629704628734302</v>
      </c>
      <c r="FP154" s="51">
        <v>81.495077693339894</v>
      </c>
      <c r="FQ154" s="51">
        <v>85.036049413235403</v>
      </c>
      <c r="FR154" s="51">
        <v>75.961569534607804</v>
      </c>
      <c r="FS154" s="51">
        <v>87.132151128080295</v>
      </c>
      <c r="FT154" s="51">
        <v>74.578024968629094</v>
      </c>
      <c r="FU154" s="51">
        <v>77.717174127507207</v>
      </c>
      <c r="FV154" s="51">
        <v>74.667170387835498</v>
      </c>
      <c r="FW154" s="51">
        <v>75.960577126618205</v>
      </c>
      <c r="FX154" s="51">
        <v>65.486261268924494</v>
      </c>
      <c r="FY154" s="51">
        <v>78.324623131633103</v>
      </c>
      <c r="FZ154" s="51">
        <v>76.578415021236097</v>
      </c>
      <c r="GA154" s="51">
        <v>75.207948652114894</v>
      </c>
      <c r="GB154" s="51">
        <v>75.718007652666302</v>
      </c>
      <c r="GC154" s="51">
        <v>80.744535833456396</v>
      </c>
      <c r="GD154" s="51">
        <v>67.649164591904594</v>
      </c>
      <c r="GE154" s="51">
        <v>75.492189287192005</v>
      </c>
      <c r="GF154" s="51">
        <v>57.462870551918101</v>
      </c>
      <c r="GG154" s="51">
        <v>75.909806435644398</v>
      </c>
      <c r="GH154" s="51">
        <v>68.806585932168801</v>
      </c>
      <c r="GI154" s="51">
        <v>99.687208907209694</v>
      </c>
      <c r="GJ154" s="51">
        <v>88.5772236605399</v>
      </c>
      <c r="GK154" s="51">
        <v>81.226115291167901</v>
      </c>
      <c r="GL154" s="51">
        <v>79.043307046521804</v>
      </c>
      <c r="GM154" s="51">
        <v>72.596602345670306</v>
      </c>
      <c r="GN154" s="51">
        <v>82.229229281043999</v>
      </c>
      <c r="GO154" s="51">
        <v>84.451901570178194</v>
      </c>
      <c r="GP154" s="51">
        <v>70.3615370054236</v>
      </c>
      <c r="GQ154" s="51">
        <v>77.003887842389503</v>
      </c>
      <c r="GR154" s="51">
        <v>76.111333212160204</v>
      </c>
      <c r="GS154" s="51">
        <v>81.195164415525099</v>
      </c>
      <c r="GT154" s="51">
        <v>90.326391458734093</v>
      </c>
      <c r="GU154" s="51">
        <v>91.8330900885787</v>
      </c>
      <c r="GV154" s="51">
        <v>83.943846835168998</v>
      </c>
      <c r="GW154" s="51">
        <v>83.966628767774907</v>
      </c>
      <c r="GX154" s="51">
        <v>89.662248248675198</v>
      </c>
      <c r="GY154" s="51">
        <v>87.156688293549806</v>
      </c>
      <c r="GZ154" s="51">
        <v>94.3062427009489</v>
      </c>
      <c r="HA154" s="51">
        <v>83.391792815383596</v>
      </c>
      <c r="HB154" s="51">
        <v>82.393623064101604</v>
      </c>
      <c r="HC154" s="51">
        <v>95.402432349886993</v>
      </c>
      <c r="HD154" s="51">
        <v>97.439771019164098</v>
      </c>
      <c r="HE154" s="51">
        <v>95.288270413595598</v>
      </c>
      <c r="HF154" s="51">
        <v>89.899384074300997</v>
      </c>
      <c r="HG154" s="51">
        <v>100.063705900603</v>
      </c>
      <c r="HH154" s="51">
        <v>95.539650899970496</v>
      </c>
      <c r="HI154" s="51">
        <v>92.530011682083597</v>
      </c>
      <c r="HJ154" s="51">
        <v>99.396153247768495</v>
      </c>
      <c r="HK154" s="51">
        <v>104.796527137824</v>
      </c>
      <c r="HL154" s="51">
        <v>96.397220576900907</v>
      </c>
      <c r="HM154" s="51">
        <v>93.612317999308402</v>
      </c>
      <c r="HN154" s="51">
        <v>83.211909167424395</v>
      </c>
      <c r="HO154" s="51">
        <v>85.363826264263693</v>
      </c>
      <c r="HP154" s="51">
        <v>80.140383714297499</v>
      </c>
      <c r="HQ154" s="51">
        <v>79.067435064134798</v>
      </c>
      <c r="HR154" s="51">
        <v>86.852550631429096</v>
      </c>
      <c r="HS154" s="51">
        <v>72.122972921876098</v>
      </c>
      <c r="HT154" s="51">
        <v>72.647299444985194</v>
      </c>
      <c r="HU154" s="51">
        <v>73.759167807103793</v>
      </c>
      <c r="HV154" s="51">
        <v>85.387714089070997</v>
      </c>
      <c r="HW154" s="51">
        <v>84.324302909443801</v>
      </c>
      <c r="HX154" s="51">
        <v>77.615188295905</v>
      </c>
      <c r="HY154" s="51">
        <v>78.260176413911296</v>
      </c>
      <c r="HZ154" s="51">
        <v>77.746820263888495</v>
      </c>
      <c r="IA154" s="51">
        <v>87.744092183872795</v>
      </c>
      <c r="IB154" s="51">
        <v>76.092476490094498</v>
      </c>
      <c r="IC154" s="51">
        <v>69.846140701996006</v>
      </c>
      <c r="ID154" s="51">
        <v>83.082878925073601</v>
      </c>
      <c r="IE154" s="51">
        <v>82.247724849940596</v>
      </c>
      <c r="IF154" s="51">
        <v>74.197344358935496</v>
      </c>
      <c r="IG154" s="51">
        <v>78.328704271154805</v>
      </c>
      <c r="IH154" s="51">
        <v>73.308267612627205</v>
      </c>
      <c r="II154" s="51">
        <v>66.903071286377596</v>
      </c>
      <c r="IJ154" s="51">
        <v>77.511027698834795</v>
      </c>
      <c r="IK154" s="51">
        <v>69.842501793181498</v>
      </c>
      <c r="IL154" s="51">
        <v>79.051170109336596</v>
      </c>
      <c r="IM154" s="51">
        <v>68.228379562377199</v>
      </c>
      <c r="IN154" s="51">
        <v>63.426887840775301</v>
      </c>
      <c r="IO154" s="51">
        <v>70.478737802165099</v>
      </c>
      <c r="IP154" s="51">
        <v>69.248334089287994</v>
      </c>
      <c r="IQ154" s="51">
        <v>76.130316875898103</v>
      </c>
      <c r="IR154" s="51">
        <v>78.1386207987765</v>
      </c>
      <c r="IS154" s="51">
        <v>70.027060343015904</v>
      </c>
      <c r="IT154" s="51">
        <v>86.943831184568396</v>
      </c>
      <c r="IU154" s="51">
        <v>83.166249848281097</v>
      </c>
      <c r="IV154" s="51">
        <v>76.645919532799994</v>
      </c>
      <c r="IW154" s="51">
        <v>78.283953472994497</v>
      </c>
      <c r="IX154" s="51">
        <v>88.102671859715699</v>
      </c>
      <c r="IY154" s="51">
        <v>81.449882081353493</v>
      </c>
      <c r="IZ154" s="51">
        <v>79.939520716974101</v>
      </c>
      <c r="JA154" s="51">
        <v>82.840614700958596</v>
      </c>
      <c r="JB154" s="51">
        <v>92.112227761822197</v>
      </c>
      <c r="JC154" s="51">
        <v>86.108045126550707</v>
      </c>
      <c r="JD154" s="51">
        <v>84.5010653172492</v>
      </c>
      <c r="JE154" s="51">
        <v>84.885892604707706</v>
      </c>
      <c r="JF154" s="51">
        <v>89.071661657600899</v>
      </c>
      <c r="JG154" s="51">
        <v>97.454041058221605</v>
      </c>
      <c r="JH154" s="51">
        <v>89.081979137722101</v>
      </c>
      <c r="JI154" s="51">
        <v>80.738110749411405</v>
      </c>
      <c r="JJ154" s="51">
        <v>84.462247755129297</v>
      </c>
      <c r="JK154" s="51">
        <v>80.010794171476405</v>
      </c>
      <c r="JL154" s="51">
        <v>86.2230570190073</v>
      </c>
      <c r="JM154" s="51">
        <v>85.385240235546902</v>
      </c>
      <c r="JN154" s="51">
        <v>101.59016245734399</v>
      </c>
      <c r="JO154" s="51">
        <v>143.180429274772</v>
      </c>
      <c r="JP154" s="51">
        <v>224.525154237203</v>
      </c>
      <c r="JQ154" s="51">
        <v>232.00755683227899</v>
      </c>
      <c r="JR154" s="51">
        <v>217.13228244034201</v>
      </c>
      <c r="JS154" s="51">
        <v>179.41291015920601</v>
      </c>
      <c r="JT154" s="51">
        <v>144.256834778534</v>
      </c>
      <c r="JU154" s="51">
        <v>115.45344194462599</v>
      </c>
      <c r="JV154" s="51">
        <v>88.080643049180296</v>
      </c>
      <c r="JW154" s="51">
        <v>92.185260230202601</v>
      </c>
      <c r="JX154" s="51" t="s">
        <v>325</v>
      </c>
      <c r="JY154" s="51" t="s">
        <v>325</v>
      </c>
      <c r="JZ154" s="51" t="s">
        <v>325</v>
      </c>
      <c r="KA154" s="51" t="s">
        <v>325</v>
      </c>
      <c r="KB154" s="51" t="s">
        <v>325</v>
      </c>
    </row>
    <row r="155" spans="1:288" x14ac:dyDescent="0.3">
      <c r="A155" s="1" t="s">
        <v>1843</v>
      </c>
      <c r="B155" s="1" t="s">
        <v>1809</v>
      </c>
      <c r="C155" s="5" t="s">
        <v>327</v>
      </c>
      <c r="D155" s="51" t="s">
        <v>325</v>
      </c>
      <c r="E155" s="51">
        <v>113.234609891592</v>
      </c>
      <c r="F155" s="51">
        <v>95.564622927662697</v>
      </c>
      <c r="G155" s="51">
        <v>93.880898072664493</v>
      </c>
      <c r="H155" s="51">
        <v>106.358149896439</v>
      </c>
      <c r="I155" s="51">
        <v>113.30068451435299</v>
      </c>
      <c r="J155" s="51">
        <v>116.48260491136099</v>
      </c>
      <c r="K155" s="51">
        <v>99.861470774692904</v>
      </c>
      <c r="L155" s="51">
        <v>88.605631175284103</v>
      </c>
      <c r="M155" s="51">
        <v>92.048631627369602</v>
      </c>
      <c r="N155" s="51">
        <v>93.389981925140503</v>
      </c>
      <c r="O155" s="51">
        <v>93.626905290588198</v>
      </c>
      <c r="P155" s="51">
        <v>83.861498505402494</v>
      </c>
      <c r="Q155" s="51">
        <v>83.241143540012004</v>
      </c>
      <c r="R155" s="51">
        <v>76.591710135318095</v>
      </c>
      <c r="S155" s="51">
        <v>86.071624169392194</v>
      </c>
      <c r="T155" s="51">
        <v>83.530328155454299</v>
      </c>
      <c r="U155" s="51">
        <v>68.561397580043504</v>
      </c>
      <c r="V155" s="51">
        <v>82.038486424141595</v>
      </c>
      <c r="W155" s="51">
        <v>69.441107949334196</v>
      </c>
      <c r="X155" s="51">
        <v>73.163798056478697</v>
      </c>
      <c r="Y155" s="51">
        <v>83.191854248835796</v>
      </c>
      <c r="Z155" s="51">
        <v>89.499108205237505</v>
      </c>
      <c r="AA155" s="51">
        <v>81.9292065643901</v>
      </c>
      <c r="AB155" s="51">
        <v>70.586701481147401</v>
      </c>
      <c r="AC155" s="51">
        <v>78.685545517860405</v>
      </c>
      <c r="AD155" s="51">
        <v>85.979991339868803</v>
      </c>
      <c r="AE155" s="51">
        <v>85.473559662419504</v>
      </c>
      <c r="AF155" s="51">
        <v>85.154638991948204</v>
      </c>
      <c r="AG155" s="51">
        <v>101.919493645659</v>
      </c>
      <c r="AH155" s="51">
        <v>80.883012915646006</v>
      </c>
      <c r="AI155" s="51">
        <v>83.097154063107197</v>
      </c>
      <c r="AJ155" s="51">
        <v>82.521796775745003</v>
      </c>
      <c r="AK155" s="51">
        <v>67.530005285556001</v>
      </c>
      <c r="AL155" s="51">
        <v>76.592008976747195</v>
      </c>
      <c r="AM155" s="51">
        <v>77.615461447182895</v>
      </c>
      <c r="AN155" s="51">
        <v>67.369902076149899</v>
      </c>
      <c r="AO155" s="51">
        <v>73.695007605201297</v>
      </c>
      <c r="AP155" s="51">
        <v>70.250730802033402</v>
      </c>
      <c r="AQ155" s="51">
        <v>71.504674281975397</v>
      </c>
      <c r="AR155" s="51">
        <v>83.448208747561907</v>
      </c>
      <c r="AS155" s="51">
        <v>83.924493189761407</v>
      </c>
      <c r="AT155" s="51">
        <v>75.889916038231604</v>
      </c>
      <c r="AU155" s="51">
        <v>79.706720039737405</v>
      </c>
      <c r="AV155" s="51">
        <v>73.728999809125995</v>
      </c>
      <c r="AW155" s="51">
        <v>80.302547420800494</v>
      </c>
      <c r="AX155" s="51">
        <v>76.562400704503304</v>
      </c>
      <c r="AY155" s="51">
        <v>80.756018627145806</v>
      </c>
      <c r="AZ155" s="51">
        <v>84.423407525719895</v>
      </c>
      <c r="BA155" s="51">
        <v>88.016569327571702</v>
      </c>
      <c r="BB155" s="51">
        <v>84.072543574052503</v>
      </c>
      <c r="BC155" s="51">
        <v>92.277076432921305</v>
      </c>
      <c r="BD155" s="51">
        <v>90.031940781486796</v>
      </c>
      <c r="BE155" s="51">
        <v>93.022836988502902</v>
      </c>
      <c r="BF155" s="51">
        <v>90.641527878716403</v>
      </c>
      <c r="BG155" s="51">
        <v>83.011187249241104</v>
      </c>
      <c r="BH155" s="51">
        <v>91.108094608200403</v>
      </c>
      <c r="BI155" s="51">
        <v>83.283773091177906</v>
      </c>
      <c r="BJ155" s="51">
        <v>78.284881597258106</v>
      </c>
      <c r="BK155" s="51">
        <v>78.499874852286496</v>
      </c>
      <c r="BL155" s="51">
        <v>82.579029917067203</v>
      </c>
      <c r="BM155" s="51">
        <v>78.620472299950094</v>
      </c>
      <c r="BN155" s="51">
        <v>88.402415396012799</v>
      </c>
      <c r="BO155" s="51">
        <v>78.618368209845599</v>
      </c>
      <c r="BP155" s="51">
        <v>83.877078600819402</v>
      </c>
      <c r="BQ155" s="51">
        <v>93.576506051049606</v>
      </c>
      <c r="BR155" s="51">
        <v>89.565384883545093</v>
      </c>
      <c r="BS155" s="51">
        <v>80.906407113106795</v>
      </c>
      <c r="BT155" s="51">
        <v>73.132605193458801</v>
      </c>
      <c r="BU155" s="51">
        <v>80.767874623231094</v>
      </c>
      <c r="BV155" s="51">
        <v>78.603064721467007</v>
      </c>
      <c r="BW155" s="51">
        <v>81.343504908698705</v>
      </c>
      <c r="BX155" s="51">
        <v>71.942563214789701</v>
      </c>
      <c r="BY155" s="51">
        <v>79.173057890016693</v>
      </c>
      <c r="BZ155" s="51">
        <v>66.257915182767505</v>
      </c>
      <c r="CA155" s="51">
        <v>73.673645258330097</v>
      </c>
      <c r="CB155" s="51">
        <v>75.362445270450095</v>
      </c>
      <c r="CC155" s="51">
        <v>68.076543064415702</v>
      </c>
      <c r="CD155" s="51">
        <v>72.262640479247494</v>
      </c>
      <c r="CE155" s="51">
        <v>78.5163108779103</v>
      </c>
      <c r="CF155" s="51">
        <v>76.129277621527706</v>
      </c>
      <c r="CG155" s="51">
        <v>78.992757975264198</v>
      </c>
      <c r="CH155" s="51">
        <v>80.545410991416404</v>
      </c>
      <c r="CI155" s="51">
        <v>70.301769908082093</v>
      </c>
      <c r="CJ155" s="51">
        <v>77.235435091526199</v>
      </c>
      <c r="CK155" s="51">
        <v>81.331419101757803</v>
      </c>
      <c r="CL155" s="51">
        <v>83.471449484435496</v>
      </c>
      <c r="CM155" s="51">
        <v>68.9846396697111</v>
      </c>
      <c r="CN155" s="51">
        <v>70.711059070039099</v>
      </c>
      <c r="CO155" s="51">
        <v>70.958660610955803</v>
      </c>
      <c r="CP155" s="51">
        <v>71.049481435434302</v>
      </c>
      <c r="CQ155" s="51">
        <v>68.929031120594999</v>
      </c>
      <c r="CR155" s="51">
        <v>83.143833735088805</v>
      </c>
      <c r="CS155" s="51">
        <v>77.373077558691307</v>
      </c>
      <c r="CT155" s="51">
        <v>77.508483800677496</v>
      </c>
      <c r="CU155" s="51">
        <v>87.566781235683194</v>
      </c>
      <c r="CV155" s="51">
        <v>78.848665332334093</v>
      </c>
      <c r="CW155" s="51">
        <v>77.547511142917202</v>
      </c>
      <c r="CX155" s="51">
        <v>87.334507001587696</v>
      </c>
      <c r="CY155" s="51">
        <v>82.243569466668106</v>
      </c>
      <c r="CZ155" s="51">
        <v>85.749917475059704</v>
      </c>
      <c r="DA155" s="51">
        <v>87.917809921326906</v>
      </c>
      <c r="DB155" s="51">
        <v>89.148387557517196</v>
      </c>
      <c r="DC155" s="51">
        <v>101.060611107927</v>
      </c>
      <c r="DD155" s="51">
        <v>117.501670115651</v>
      </c>
      <c r="DE155" s="51">
        <v>131.602945628193</v>
      </c>
      <c r="DF155" s="51">
        <v>148.589291266245</v>
      </c>
      <c r="DG155" s="51">
        <v>120.24330274250499</v>
      </c>
      <c r="DH155" s="51">
        <v>115.244276605091</v>
      </c>
      <c r="DI155" s="51">
        <v>98.321259587931806</v>
      </c>
      <c r="DJ155" s="51">
        <v>93.8009344961674</v>
      </c>
      <c r="DK155" s="51">
        <v>80.901565031158697</v>
      </c>
      <c r="DL155" s="51">
        <v>83.841156974541207</v>
      </c>
      <c r="DM155" s="51">
        <v>87.883708697505796</v>
      </c>
      <c r="DN155" s="51">
        <v>87.580752774978706</v>
      </c>
      <c r="DO155" s="51">
        <v>75.712191765538705</v>
      </c>
      <c r="DP155" s="51">
        <v>67.721427951295993</v>
      </c>
      <c r="DQ155" s="51">
        <v>78.933465047680897</v>
      </c>
      <c r="DR155" s="51">
        <v>93.462549305943497</v>
      </c>
      <c r="DS155" s="51">
        <v>87.1676593917406</v>
      </c>
      <c r="DT155" s="51">
        <v>75.305112688857506</v>
      </c>
      <c r="DU155" s="51">
        <v>79.065904551867007</v>
      </c>
      <c r="DV155" s="51">
        <v>83.208221520779105</v>
      </c>
      <c r="DW155" s="51">
        <v>77.889136107291307</v>
      </c>
      <c r="DX155" s="51">
        <v>72.906721083284793</v>
      </c>
      <c r="DY155" s="51">
        <v>68.261916686640106</v>
      </c>
      <c r="DZ155" s="51">
        <v>80.979298695619505</v>
      </c>
      <c r="EA155" s="51">
        <v>78.117765810267201</v>
      </c>
      <c r="EB155" s="51">
        <v>84.994085330783406</v>
      </c>
      <c r="EC155" s="51">
        <v>78.964743190521006</v>
      </c>
      <c r="ED155" s="51">
        <v>71.056370920968305</v>
      </c>
      <c r="EE155" s="51">
        <v>72.917679460254803</v>
      </c>
      <c r="EF155" s="51">
        <v>74.578064552530606</v>
      </c>
      <c r="EG155" s="51">
        <v>77.0130356493477</v>
      </c>
      <c r="EH155" s="51">
        <v>68.192507667688005</v>
      </c>
      <c r="EI155" s="51">
        <v>84.300082745535406</v>
      </c>
      <c r="EJ155" s="51">
        <v>101.16384745350901</v>
      </c>
      <c r="EK155" s="51">
        <v>82.579566497699901</v>
      </c>
      <c r="EL155" s="51">
        <v>73.984361540573104</v>
      </c>
      <c r="EM155" s="51">
        <v>76.292908916535097</v>
      </c>
      <c r="EN155" s="51">
        <v>69.437901168218005</v>
      </c>
      <c r="EO155" s="51">
        <v>66.761821460507903</v>
      </c>
      <c r="EP155" s="51">
        <v>78.813158071838401</v>
      </c>
      <c r="EQ155" s="51">
        <v>76.065903585586199</v>
      </c>
      <c r="ER155" s="51">
        <v>81.244055427198006</v>
      </c>
      <c r="ES155" s="51">
        <v>79.7640096900505</v>
      </c>
      <c r="ET155" s="51">
        <v>80.799040619152606</v>
      </c>
      <c r="EU155" s="51">
        <v>77.680747322368305</v>
      </c>
      <c r="EV155" s="51">
        <v>91.708841967188505</v>
      </c>
      <c r="EW155" s="51">
        <v>82.166287779712803</v>
      </c>
      <c r="EX155" s="51">
        <v>81.356072648613704</v>
      </c>
      <c r="EY155" s="51">
        <v>86.739814917189193</v>
      </c>
      <c r="EZ155" s="51">
        <v>86.014152437680295</v>
      </c>
      <c r="FA155" s="51">
        <v>92.761532511083701</v>
      </c>
      <c r="FB155" s="51">
        <v>94.931956506480006</v>
      </c>
      <c r="FC155" s="51">
        <v>89.039481066124793</v>
      </c>
      <c r="FD155" s="51">
        <v>92.263683425707299</v>
      </c>
      <c r="FE155" s="51">
        <v>111.04943655571699</v>
      </c>
      <c r="FF155" s="51">
        <v>100.83915963047799</v>
      </c>
      <c r="FG155" s="51">
        <v>90.404212060952005</v>
      </c>
      <c r="FH155" s="51">
        <v>90.181918732897799</v>
      </c>
      <c r="FI155" s="51">
        <v>86.037879012920598</v>
      </c>
      <c r="FJ155" s="51">
        <v>81.8491324827516</v>
      </c>
      <c r="FK155" s="51">
        <v>81.850143956647003</v>
      </c>
      <c r="FL155" s="51">
        <v>88.8037169510458</v>
      </c>
      <c r="FM155" s="51">
        <v>93.457177605954797</v>
      </c>
      <c r="FN155" s="51">
        <v>97.643175321411405</v>
      </c>
      <c r="FO155" s="51">
        <v>88.936574609717297</v>
      </c>
      <c r="FP155" s="51">
        <v>78.876052942389506</v>
      </c>
      <c r="FQ155" s="51">
        <v>82.444161740564795</v>
      </c>
      <c r="FR155" s="51">
        <v>75.599188732749496</v>
      </c>
      <c r="FS155" s="51">
        <v>78.855553423876799</v>
      </c>
      <c r="FT155" s="51">
        <v>72.064338439911495</v>
      </c>
      <c r="FU155" s="51">
        <v>81.655717421621603</v>
      </c>
      <c r="FV155" s="51">
        <v>69.541553082068702</v>
      </c>
      <c r="FW155" s="51">
        <v>69.187499862419699</v>
      </c>
      <c r="FX155" s="51">
        <v>71.837957362266494</v>
      </c>
      <c r="FY155" s="51">
        <v>79.616886261719301</v>
      </c>
      <c r="FZ155" s="51">
        <v>76.540397660633701</v>
      </c>
      <c r="GA155" s="51">
        <v>65.794122317542303</v>
      </c>
      <c r="GB155" s="51">
        <v>68.579406991754098</v>
      </c>
      <c r="GC155" s="51">
        <v>75.099630947374806</v>
      </c>
      <c r="GD155" s="51">
        <v>67.690524879442506</v>
      </c>
      <c r="GE155" s="51">
        <v>73.195067196151101</v>
      </c>
      <c r="GF155" s="51">
        <v>78.294026861894395</v>
      </c>
      <c r="GG155" s="51">
        <v>67.168783563052898</v>
      </c>
      <c r="GH155" s="51">
        <v>75.909714569133698</v>
      </c>
      <c r="GI155" s="51">
        <v>75.152124602247298</v>
      </c>
      <c r="GJ155" s="51">
        <v>75.155665464052106</v>
      </c>
      <c r="GK155" s="51">
        <v>76.297601186313798</v>
      </c>
      <c r="GL155" s="51">
        <v>71.839488340192105</v>
      </c>
      <c r="GM155" s="51">
        <v>72.680551657884394</v>
      </c>
      <c r="GN155" s="51">
        <v>65.216200483955006</v>
      </c>
      <c r="GO155" s="51">
        <v>67.276053071204103</v>
      </c>
      <c r="GP155" s="51">
        <v>72.842094230719297</v>
      </c>
      <c r="GQ155" s="51">
        <v>68.324340253452107</v>
      </c>
      <c r="GR155" s="51">
        <v>72.116948514036594</v>
      </c>
      <c r="GS155" s="51">
        <v>80.885522831982598</v>
      </c>
      <c r="GT155" s="51">
        <v>74.463191065858993</v>
      </c>
      <c r="GU155" s="51">
        <v>76.0311021883401</v>
      </c>
      <c r="GV155" s="51">
        <v>77.753414873458794</v>
      </c>
      <c r="GW155" s="51">
        <v>75.269536046700495</v>
      </c>
      <c r="GX155" s="51">
        <v>67.236242817306106</v>
      </c>
      <c r="GY155" s="51">
        <v>80.572385874083395</v>
      </c>
      <c r="GZ155" s="51">
        <v>80.354595407943407</v>
      </c>
      <c r="HA155" s="51">
        <v>79.951580060680598</v>
      </c>
      <c r="HB155" s="51">
        <v>83.404100912937395</v>
      </c>
      <c r="HC155" s="51">
        <v>84.507680525840996</v>
      </c>
      <c r="HD155" s="51">
        <v>97.700321228497202</v>
      </c>
      <c r="HE155" s="51">
        <v>92.419797893388093</v>
      </c>
      <c r="HF155" s="51">
        <v>95.830080484728398</v>
      </c>
      <c r="HG155" s="51">
        <v>105.912444766516</v>
      </c>
      <c r="HH155" s="51">
        <v>103.67092612318601</v>
      </c>
      <c r="HI155" s="51">
        <v>96.109229236997706</v>
      </c>
      <c r="HJ155" s="51">
        <v>91.507306950074096</v>
      </c>
      <c r="HK155" s="51">
        <v>89.349899794696299</v>
      </c>
      <c r="HL155" s="51">
        <v>86.078274607454205</v>
      </c>
      <c r="HM155" s="51">
        <v>94.964854646691293</v>
      </c>
      <c r="HN155" s="51">
        <v>89.576172335642298</v>
      </c>
      <c r="HO155" s="51">
        <v>81.041686123016603</v>
      </c>
      <c r="HP155" s="51">
        <v>73.922697219213106</v>
      </c>
      <c r="HQ155" s="51">
        <v>67.355542018747897</v>
      </c>
      <c r="HR155" s="51">
        <v>78.101950936200495</v>
      </c>
      <c r="HS155" s="51">
        <v>71.829544618955794</v>
      </c>
      <c r="HT155" s="51">
        <v>77.967424361232901</v>
      </c>
      <c r="HU155" s="51">
        <v>78.312807979872204</v>
      </c>
      <c r="HV155" s="51">
        <v>65.476361323658196</v>
      </c>
      <c r="HW155" s="51">
        <v>77.444539515743202</v>
      </c>
      <c r="HX155" s="51">
        <v>85.120142063504701</v>
      </c>
      <c r="HY155" s="51">
        <v>71.716586990104901</v>
      </c>
      <c r="HZ155" s="51">
        <v>72.666178086620206</v>
      </c>
      <c r="IA155" s="51">
        <v>82.884474498615504</v>
      </c>
      <c r="IB155" s="51">
        <v>75.843540232673206</v>
      </c>
      <c r="IC155" s="51">
        <v>67.619150780497904</v>
      </c>
      <c r="ID155" s="51">
        <v>78.567925391235093</v>
      </c>
      <c r="IE155" s="51">
        <v>78.577808892416996</v>
      </c>
      <c r="IF155" s="51">
        <v>75.122874002875307</v>
      </c>
      <c r="IG155" s="51">
        <v>71.398612101863705</v>
      </c>
      <c r="IH155" s="51">
        <v>70.669548817585905</v>
      </c>
      <c r="II155" s="51">
        <v>65.791905346067097</v>
      </c>
      <c r="IJ155" s="51">
        <v>78.396933083003205</v>
      </c>
      <c r="IK155" s="51">
        <v>67.541225766561794</v>
      </c>
      <c r="IL155" s="51">
        <v>67.544300839428601</v>
      </c>
      <c r="IM155" s="51">
        <v>57.302644723519101</v>
      </c>
      <c r="IN155" s="51">
        <v>59.408968673578201</v>
      </c>
      <c r="IO155" s="51">
        <v>72.411244053406094</v>
      </c>
      <c r="IP155" s="51">
        <v>66.908471094501706</v>
      </c>
      <c r="IQ155" s="51">
        <v>71.518332736929395</v>
      </c>
      <c r="IR155" s="51">
        <v>68.094745988223806</v>
      </c>
      <c r="IS155" s="51">
        <v>69.036195659382699</v>
      </c>
      <c r="IT155" s="51">
        <v>68.622383119386697</v>
      </c>
      <c r="IU155" s="51">
        <v>73.356290656808497</v>
      </c>
      <c r="IV155" s="51">
        <v>65.471080679862098</v>
      </c>
      <c r="IW155" s="51">
        <v>70.522049649290395</v>
      </c>
      <c r="IX155" s="51">
        <v>80.788367483708299</v>
      </c>
      <c r="IY155" s="51">
        <v>72.587354067284195</v>
      </c>
      <c r="IZ155" s="51">
        <v>71.275694965287499</v>
      </c>
      <c r="JA155" s="51">
        <v>78.207995438796004</v>
      </c>
      <c r="JB155" s="51">
        <v>78.047272066687</v>
      </c>
      <c r="JC155" s="51">
        <v>82.553204050663695</v>
      </c>
      <c r="JD155" s="51">
        <v>81.768761910629294</v>
      </c>
      <c r="JE155" s="51">
        <v>89.620022196513702</v>
      </c>
      <c r="JF155" s="51">
        <v>87.4061465645092</v>
      </c>
      <c r="JG155" s="51">
        <v>93.814900749645602</v>
      </c>
      <c r="JH155" s="51">
        <v>92.760089599981796</v>
      </c>
      <c r="JI155" s="51">
        <v>83.174610272354599</v>
      </c>
      <c r="JJ155" s="51">
        <v>81.663962841568903</v>
      </c>
      <c r="JK155" s="51">
        <v>78.206569709129298</v>
      </c>
      <c r="JL155" s="51">
        <v>77.449484828358493</v>
      </c>
      <c r="JM155" s="51">
        <v>73.885817725410206</v>
      </c>
      <c r="JN155" s="51">
        <v>78.922349852259202</v>
      </c>
      <c r="JO155" s="51">
        <v>81.696377414509897</v>
      </c>
      <c r="JP155" s="51">
        <v>83.687168081925606</v>
      </c>
      <c r="JQ155" s="51">
        <v>71.676004350555104</v>
      </c>
      <c r="JR155" s="51">
        <v>84.966262453829899</v>
      </c>
      <c r="JS155" s="51">
        <v>71.339565858184898</v>
      </c>
      <c r="JT155" s="51">
        <v>60.6694122283116</v>
      </c>
      <c r="JU155" s="51">
        <v>68.925753454074098</v>
      </c>
      <c r="JV155" s="51">
        <v>63.426942116079701</v>
      </c>
      <c r="JW155" s="51">
        <v>73.605187827921199</v>
      </c>
      <c r="JX155" s="51" t="s">
        <v>325</v>
      </c>
      <c r="JY155" s="51" t="s">
        <v>325</v>
      </c>
      <c r="JZ155" s="51" t="s">
        <v>325</v>
      </c>
      <c r="KA155" s="51" t="s">
        <v>325</v>
      </c>
      <c r="KB155" s="51" t="s">
        <v>325</v>
      </c>
    </row>
    <row r="156" spans="1:288" x14ac:dyDescent="0.3">
      <c r="A156" s="1" t="s">
        <v>502</v>
      </c>
      <c r="B156" s="1" t="s">
        <v>1809</v>
      </c>
      <c r="C156" s="1" t="s">
        <v>327</v>
      </c>
      <c r="D156" s="51">
        <v>138.43426074374199</v>
      </c>
      <c r="E156" s="51">
        <v>109.079980772345</v>
      </c>
      <c r="F156" s="51">
        <v>111.43268412430901</v>
      </c>
      <c r="G156" s="51">
        <v>143.63075666193501</v>
      </c>
      <c r="H156" s="51">
        <v>144.33657906261499</v>
      </c>
      <c r="I156" s="51">
        <v>130.639733427572</v>
      </c>
      <c r="J156" s="51">
        <v>142.46743477132699</v>
      </c>
      <c r="K156" s="51">
        <v>165.449282419079</v>
      </c>
      <c r="L156" s="51">
        <v>121.124853061043</v>
      </c>
      <c r="M156" s="51">
        <v>129.249820032879</v>
      </c>
      <c r="N156" s="51">
        <v>111.67273377510701</v>
      </c>
      <c r="O156" s="51">
        <v>133.964169430738</v>
      </c>
      <c r="P156" s="51">
        <v>117.769181731454</v>
      </c>
      <c r="Q156" s="51">
        <v>137.40300432299199</v>
      </c>
      <c r="R156" s="51">
        <v>112.820580698993</v>
      </c>
      <c r="S156" s="51">
        <v>125.43114572820799</v>
      </c>
      <c r="T156" s="51">
        <v>116.374960100332</v>
      </c>
      <c r="U156" s="51">
        <v>120.94826543302101</v>
      </c>
      <c r="V156" s="51">
        <v>112.377830080075</v>
      </c>
      <c r="W156" s="51">
        <v>90.080685154783794</v>
      </c>
      <c r="X156" s="51">
        <v>115.55868514714599</v>
      </c>
      <c r="Y156" s="51">
        <v>109.783336200603</v>
      </c>
      <c r="Z156" s="51">
        <v>121.798923030751</v>
      </c>
      <c r="AA156" s="51">
        <v>118.384422616846</v>
      </c>
      <c r="AB156" s="51">
        <v>78.269717502431206</v>
      </c>
      <c r="AC156" s="51">
        <v>101.416258934933</v>
      </c>
      <c r="AD156" s="51">
        <v>105.13990892081701</v>
      </c>
      <c r="AE156" s="51">
        <v>118.598613082356</v>
      </c>
      <c r="AF156" s="51">
        <v>138.06566458763501</v>
      </c>
      <c r="AG156" s="51">
        <v>118.94177232368401</v>
      </c>
      <c r="AH156" s="51">
        <v>120.081901050621</v>
      </c>
      <c r="AI156" s="51">
        <v>116.71732575443799</v>
      </c>
      <c r="AJ156" s="51">
        <v>147.366778034726</v>
      </c>
      <c r="AK156" s="51">
        <v>72.520757025344096</v>
      </c>
      <c r="AL156" s="51">
        <v>113.24558820279</v>
      </c>
      <c r="AM156" s="51">
        <v>107.17285482718999</v>
      </c>
      <c r="AN156" s="51">
        <v>91.0731154020921</v>
      </c>
      <c r="AO156" s="51">
        <v>116.977642225499</v>
      </c>
      <c r="AP156" s="51">
        <v>108.644066737423</v>
      </c>
      <c r="AQ156" s="51">
        <v>103.03488086868801</v>
      </c>
      <c r="AR156" s="51">
        <v>104.195167111781</v>
      </c>
      <c r="AS156" s="51">
        <v>107.330475571127</v>
      </c>
      <c r="AT156" s="51">
        <v>90.489051463305799</v>
      </c>
      <c r="AU156" s="51">
        <v>114.833118895506</v>
      </c>
      <c r="AV156" s="51">
        <v>105.549852661909</v>
      </c>
      <c r="AW156" s="51">
        <v>98.3607249872572</v>
      </c>
      <c r="AX156" s="51">
        <v>106.841609098642</v>
      </c>
      <c r="AY156" s="51">
        <v>98.827378673229603</v>
      </c>
      <c r="AZ156" s="51">
        <v>111.277781765336</v>
      </c>
      <c r="BA156" s="51">
        <v>107.37830335253901</v>
      </c>
      <c r="BB156" s="51">
        <v>128.59555560832999</v>
      </c>
      <c r="BC156" s="51">
        <v>100.82812173009199</v>
      </c>
      <c r="BD156" s="51">
        <v>100.278275407149</v>
      </c>
      <c r="BE156" s="51">
        <v>122.874300763012</v>
      </c>
      <c r="BF156" s="51">
        <v>122.41383455811101</v>
      </c>
      <c r="BG156" s="51">
        <v>96.472312541499903</v>
      </c>
      <c r="BH156" s="51">
        <v>117.078057101222</v>
      </c>
      <c r="BI156" s="51">
        <v>107.51545975136899</v>
      </c>
      <c r="BJ156" s="51">
        <v>136.1433157777</v>
      </c>
      <c r="BK156" s="51">
        <v>92.387512575018704</v>
      </c>
      <c r="BL156" s="51">
        <v>137.56563023937801</v>
      </c>
      <c r="BM156" s="51">
        <v>118.767946015294</v>
      </c>
      <c r="BN156" s="51">
        <v>96.799275028055604</v>
      </c>
      <c r="BO156" s="51">
        <v>104.088517009566</v>
      </c>
      <c r="BP156" s="51">
        <v>92.355236311761402</v>
      </c>
      <c r="BQ156" s="51">
        <v>118.54129511065101</v>
      </c>
      <c r="BR156" s="51">
        <v>126.210297405299</v>
      </c>
      <c r="BS156" s="51">
        <v>154.482992294436</v>
      </c>
      <c r="BT156" s="51">
        <v>85.971462306095802</v>
      </c>
      <c r="BU156" s="51">
        <v>116.23788365141</v>
      </c>
      <c r="BV156" s="51">
        <v>100.721664002621</v>
      </c>
      <c r="BW156" s="51">
        <v>105.49828713530501</v>
      </c>
      <c r="BX156" s="51">
        <v>86.361544560286305</v>
      </c>
      <c r="BY156" s="51">
        <v>116.149980933031</v>
      </c>
      <c r="BZ156" s="51">
        <v>93.901075406494698</v>
      </c>
      <c r="CA156" s="51">
        <v>101.464618000833</v>
      </c>
      <c r="CB156" s="51">
        <v>102.93597773419501</v>
      </c>
      <c r="CC156" s="51">
        <v>96.515075714756506</v>
      </c>
      <c r="CD156" s="51">
        <v>101.494396179379</v>
      </c>
      <c r="CE156" s="51">
        <v>88.709007439078704</v>
      </c>
      <c r="CF156" s="51">
        <v>118.580645737289</v>
      </c>
      <c r="CG156" s="51">
        <v>91.873941405218403</v>
      </c>
      <c r="CH156" s="51">
        <v>127.128779817281</v>
      </c>
      <c r="CI156" s="51">
        <v>119.484160005432</v>
      </c>
      <c r="CJ156" s="51">
        <v>98.796610267559799</v>
      </c>
      <c r="CK156" s="51">
        <v>108.35358286794499</v>
      </c>
      <c r="CL156" s="51">
        <v>129.63115373207</v>
      </c>
      <c r="CM156" s="51">
        <v>92.820982897456304</v>
      </c>
      <c r="CN156" s="51">
        <v>94.308713824030207</v>
      </c>
      <c r="CO156" s="51">
        <v>97.514491287232602</v>
      </c>
      <c r="CP156" s="51">
        <v>100.054924818019</v>
      </c>
      <c r="CQ156" s="51">
        <v>107.171735651332</v>
      </c>
      <c r="CR156" s="51">
        <v>123.410526599072</v>
      </c>
      <c r="CS156" s="51">
        <v>107.796385796378</v>
      </c>
      <c r="CT156" s="51">
        <v>105.125688885416</v>
      </c>
      <c r="CU156" s="51">
        <v>124.165011300213</v>
      </c>
      <c r="CV156" s="51">
        <v>99.779747552249603</v>
      </c>
      <c r="CW156" s="51">
        <v>107.599033612689</v>
      </c>
      <c r="CX156" s="51">
        <v>117.893742080547</v>
      </c>
      <c r="CY156" s="51">
        <v>134.69280647250201</v>
      </c>
      <c r="CZ156" s="51">
        <v>110.12103544649</v>
      </c>
      <c r="DA156" s="51">
        <v>133.43832601150001</v>
      </c>
      <c r="DB156" s="51">
        <v>120.484920281171</v>
      </c>
      <c r="DC156" s="51">
        <v>138.50182908842999</v>
      </c>
      <c r="DD156" s="51">
        <v>128.507537908898</v>
      </c>
      <c r="DE156" s="51">
        <v>147.299727059286</v>
      </c>
      <c r="DF156" s="51">
        <v>141.13135342776701</v>
      </c>
      <c r="DG156" s="51">
        <v>144.14629970369501</v>
      </c>
      <c r="DH156" s="51">
        <v>112.326182203095</v>
      </c>
      <c r="DI156" s="51">
        <v>112.112515575412</v>
      </c>
      <c r="DJ156" s="51">
        <v>125.29792982859399</v>
      </c>
      <c r="DK156" s="51">
        <v>105.023982560188</v>
      </c>
      <c r="DL156" s="51">
        <v>99.772045221306698</v>
      </c>
      <c r="DM156" s="51">
        <v>100.492473847778</v>
      </c>
      <c r="DN156" s="51">
        <v>147.81368190814899</v>
      </c>
      <c r="DO156" s="51">
        <v>108.982555391277</v>
      </c>
      <c r="DP156" s="51">
        <v>108.725919949101</v>
      </c>
      <c r="DQ156" s="51">
        <v>107.15076406116501</v>
      </c>
      <c r="DR156" s="51">
        <v>114.513255298914</v>
      </c>
      <c r="DS156" s="51">
        <v>91.696098123142605</v>
      </c>
      <c r="DT156" s="51">
        <v>111.52254887228</v>
      </c>
      <c r="DU156" s="51">
        <v>102.114718146928</v>
      </c>
      <c r="DV156" s="51">
        <v>92.268867926992797</v>
      </c>
      <c r="DW156" s="51">
        <v>100.64410106627</v>
      </c>
      <c r="DX156" s="51">
        <v>88.494291190469795</v>
      </c>
      <c r="DY156" s="51">
        <v>112.78303062888899</v>
      </c>
      <c r="DZ156" s="51">
        <v>112.67438166055901</v>
      </c>
      <c r="EA156" s="51">
        <v>92.709812664797496</v>
      </c>
      <c r="EB156" s="51">
        <v>95.388296020739205</v>
      </c>
      <c r="EC156" s="51">
        <v>110.410896624576</v>
      </c>
      <c r="ED156" s="51">
        <v>92.817332376038294</v>
      </c>
      <c r="EE156" s="51">
        <v>94.177247708561097</v>
      </c>
      <c r="EF156" s="51">
        <v>109.956350981867</v>
      </c>
      <c r="EG156" s="51">
        <v>93.173663031158895</v>
      </c>
      <c r="EH156" s="51">
        <v>79.636587355158198</v>
      </c>
      <c r="EI156" s="51">
        <v>106.934514174292</v>
      </c>
      <c r="EJ156" s="51">
        <v>102.90806338133299</v>
      </c>
      <c r="EK156" s="51">
        <v>82.701096706410297</v>
      </c>
      <c r="EL156" s="51">
        <v>110.043881970301</v>
      </c>
      <c r="EM156" s="51">
        <v>70.379384574710002</v>
      </c>
      <c r="EN156" s="51">
        <v>105.591113465519</v>
      </c>
      <c r="EO156" s="51">
        <v>107.416349405635</v>
      </c>
      <c r="EP156" s="51">
        <v>100.586215881355</v>
      </c>
      <c r="EQ156" s="51">
        <v>107.461400851774</v>
      </c>
      <c r="ER156" s="51">
        <v>107.821098609694</v>
      </c>
      <c r="ES156" s="51">
        <v>132.96914799437801</v>
      </c>
      <c r="ET156" s="51">
        <v>89.891040449177297</v>
      </c>
      <c r="EU156" s="51">
        <v>83.883729152328797</v>
      </c>
      <c r="EV156" s="51">
        <v>108.448474591985</v>
      </c>
      <c r="EW156" s="51">
        <v>101.497053958469</v>
      </c>
      <c r="EX156" s="51">
        <v>110.11681870268499</v>
      </c>
      <c r="EY156" s="51">
        <v>108.926542092072</v>
      </c>
      <c r="EZ156" s="51">
        <v>127.12219731140399</v>
      </c>
      <c r="FA156" s="51">
        <v>119.309992103582</v>
      </c>
      <c r="FB156" s="51">
        <v>118.20163366069001</v>
      </c>
      <c r="FC156" s="51">
        <v>109.513016507258</v>
      </c>
      <c r="FD156" s="51">
        <v>129.14504240916099</v>
      </c>
      <c r="FE156" s="51">
        <v>89.590352555962596</v>
      </c>
      <c r="FF156" s="51">
        <v>91.974955186934395</v>
      </c>
      <c r="FG156" s="51">
        <v>108.91644536668301</v>
      </c>
      <c r="FH156" s="51">
        <v>100.511323050027</v>
      </c>
      <c r="FI156" s="51">
        <v>106.69113602980801</v>
      </c>
      <c r="FJ156" s="51">
        <v>119.645082049661</v>
      </c>
      <c r="FK156" s="51">
        <v>126.08419176054601</v>
      </c>
      <c r="FL156" s="51">
        <v>134.46371334612999</v>
      </c>
      <c r="FM156" s="51">
        <v>102.446237840244</v>
      </c>
      <c r="FN156" s="51">
        <v>132.530389441415</v>
      </c>
      <c r="FO156" s="51">
        <v>107.337407784326</v>
      </c>
      <c r="FP156" s="51">
        <v>113.37346755205699</v>
      </c>
      <c r="FQ156" s="51">
        <v>107.34052134466501</v>
      </c>
      <c r="FR156" s="51">
        <v>110.756903321819</v>
      </c>
      <c r="FS156" s="51">
        <v>120.09416847471201</v>
      </c>
      <c r="FT156" s="51">
        <v>104.916648585259</v>
      </c>
      <c r="FU156" s="51">
        <v>101.309061961376</v>
      </c>
      <c r="FV156" s="51">
        <v>111.191328980725</v>
      </c>
      <c r="FW156" s="51">
        <v>96.343308636744794</v>
      </c>
      <c r="FX156" s="51">
        <v>99.793153341805294</v>
      </c>
      <c r="FY156" s="51">
        <v>98.038241895674403</v>
      </c>
      <c r="FZ156" s="51">
        <v>116.751298616028</v>
      </c>
      <c r="GA156" s="51">
        <v>92.436740960651605</v>
      </c>
      <c r="GB156" s="51">
        <v>73.548387022157101</v>
      </c>
      <c r="GC156" s="51">
        <v>91.868119271467904</v>
      </c>
      <c r="GD156" s="51">
        <v>90.344105371521295</v>
      </c>
      <c r="GE156" s="51">
        <v>79.786307597651998</v>
      </c>
      <c r="GF156" s="51">
        <v>93.620036763351095</v>
      </c>
      <c r="GG156" s="51">
        <v>100.768965361114</v>
      </c>
      <c r="GH156" s="51">
        <v>105.767806420745</v>
      </c>
      <c r="GI156" s="51">
        <v>145.35473652050501</v>
      </c>
      <c r="GJ156" s="51">
        <v>101.79536660087</v>
      </c>
      <c r="GK156" s="51">
        <v>85.291894931902405</v>
      </c>
      <c r="GL156" s="51">
        <v>75.028095049034803</v>
      </c>
      <c r="GM156" s="51">
        <v>102.367767912907</v>
      </c>
      <c r="GN156" s="51">
        <v>84.547776952957506</v>
      </c>
      <c r="GO156" s="51">
        <v>94.669965022364394</v>
      </c>
      <c r="GP156" s="51">
        <v>110.25162006275799</v>
      </c>
      <c r="GQ156" s="51">
        <v>96.756845250540493</v>
      </c>
      <c r="GR156" s="51">
        <v>80.853193334638803</v>
      </c>
      <c r="GS156" s="51">
        <v>76.333230539829003</v>
      </c>
      <c r="GT156" s="51">
        <v>99.843562154132002</v>
      </c>
      <c r="GU156" s="51">
        <v>106.107667158799</v>
      </c>
      <c r="GV156" s="51">
        <v>93.528279982401699</v>
      </c>
      <c r="GW156" s="51">
        <v>92.358974443792604</v>
      </c>
      <c r="GX156" s="51">
        <v>81.528734443417406</v>
      </c>
      <c r="GY156" s="51">
        <v>110.00753632916199</v>
      </c>
      <c r="GZ156" s="51">
        <v>106.768974760966</v>
      </c>
      <c r="HA156" s="51">
        <v>112.33864229500399</v>
      </c>
      <c r="HB156" s="51">
        <v>87.327037429669801</v>
      </c>
      <c r="HC156" s="51">
        <v>123.08460116224499</v>
      </c>
      <c r="HD156" s="51">
        <v>110.91128140752799</v>
      </c>
      <c r="HE156" s="51">
        <v>100.796267263844</v>
      </c>
      <c r="HF156" s="51">
        <v>124.901964221226</v>
      </c>
      <c r="HG156" s="51">
        <v>117.232604153585</v>
      </c>
      <c r="HH156" s="51">
        <v>129.65789002540501</v>
      </c>
      <c r="HI156" s="51">
        <v>126.979873574473</v>
      </c>
      <c r="HJ156" s="51">
        <v>122.015120673315</v>
      </c>
      <c r="HK156" s="51">
        <v>123.87655650462899</v>
      </c>
      <c r="HL156" s="51">
        <v>122.857461503252</v>
      </c>
      <c r="HM156" s="51">
        <v>105.995034238649</v>
      </c>
      <c r="HN156" s="51">
        <v>118.07969446898601</v>
      </c>
      <c r="HO156" s="51">
        <v>118.330454337785</v>
      </c>
      <c r="HP156" s="51">
        <v>113.69218971545099</v>
      </c>
      <c r="HQ156" s="51">
        <v>99.033521265631805</v>
      </c>
      <c r="HR156" s="51">
        <v>101.490006080174</v>
      </c>
      <c r="HS156" s="51">
        <v>87.057134466684204</v>
      </c>
      <c r="HT156" s="51">
        <v>102.128279998586</v>
      </c>
      <c r="HU156" s="51">
        <v>102.628966595867</v>
      </c>
      <c r="HV156" s="51">
        <v>105.79509865203499</v>
      </c>
      <c r="HW156" s="51">
        <v>106.344254570746</v>
      </c>
      <c r="HX156" s="51">
        <v>90.601804725911407</v>
      </c>
      <c r="HY156" s="51">
        <v>122.755392780337</v>
      </c>
      <c r="HZ156" s="51">
        <v>103.54013480882701</v>
      </c>
      <c r="IA156" s="51">
        <v>107.81156208082599</v>
      </c>
      <c r="IB156" s="51">
        <v>100.496660752265</v>
      </c>
      <c r="IC156" s="51">
        <v>110.765186055733</v>
      </c>
      <c r="ID156" s="51">
        <v>106.99614787374399</v>
      </c>
      <c r="IE156" s="51">
        <v>103.087282766626</v>
      </c>
      <c r="IF156" s="51">
        <v>88.632497729551304</v>
      </c>
      <c r="IG156" s="51">
        <v>89.776595417696996</v>
      </c>
      <c r="IH156" s="51">
        <v>100.403607289026</v>
      </c>
      <c r="II156" s="51">
        <v>108.938182403787</v>
      </c>
      <c r="IJ156" s="51">
        <v>119.59013613440401</v>
      </c>
      <c r="IK156" s="51">
        <v>108.42815728279299</v>
      </c>
      <c r="IL156" s="51">
        <v>106.136455355225</v>
      </c>
      <c r="IM156" s="51">
        <v>98.147383435323903</v>
      </c>
      <c r="IN156" s="51">
        <v>92.058326164271307</v>
      </c>
      <c r="IO156" s="51">
        <v>101.462157992225</v>
      </c>
      <c r="IP156" s="51">
        <v>91.825631575976502</v>
      </c>
      <c r="IQ156" s="51">
        <v>123.58782877026</v>
      </c>
      <c r="IR156" s="51">
        <v>90.628333602390299</v>
      </c>
      <c r="IS156" s="51">
        <v>105.10016247067701</v>
      </c>
      <c r="IT156" s="51">
        <v>107.94332189337401</v>
      </c>
      <c r="IU156" s="51">
        <v>114.955516158186</v>
      </c>
      <c r="IV156" s="51">
        <v>98.6022947169524</v>
      </c>
      <c r="IW156" s="51">
        <v>98.427012211924406</v>
      </c>
      <c r="IX156" s="51">
        <v>126.19863542520299</v>
      </c>
      <c r="IY156" s="51">
        <v>94.691429159633302</v>
      </c>
      <c r="IZ156" s="51">
        <v>90.641547828607798</v>
      </c>
      <c r="JA156" s="51">
        <v>89.565524295770402</v>
      </c>
      <c r="JB156" s="51">
        <v>105.657863897762</v>
      </c>
      <c r="JC156" s="51">
        <v>124.57062155333701</v>
      </c>
      <c r="JD156" s="51">
        <v>93.561001844068699</v>
      </c>
      <c r="JE156" s="51">
        <v>114.68201446453401</v>
      </c>
      <c r="JF156" s="51">
        <v>134.124428198218</v>
      </c>
      <c r="JG156" s="51">
        <v>123.43081931117401</v>
      </c>
      <c r="JH156" s="51">
        <v>108.275443889305</v>
      </c>
      <c r="JI156" s="51">
        <v>120.47070420302001</v>
      </c>
      <c r="JJ156" s="51">
        <v>114.808788691066</v>
      </c>
      <c r="JK156" s="51">
        <v>115.141325205775</v>
      </c>
      <c r="JL156" s="51">
        <v>120.282417424271</v>
      </c>
      <c r="JM156" s="51">
        <v>114.18762812203499</v>
      </c>
      <c r="JN156" s="51">
        <v>117.690144993443</v>
      </c>
      <c r="JO156" s="51">
        <v>122.398751247807</v>
      </c>
      <c r="JP156" s="51">
        <v>128.50674047960399</v>
      </c>
      <c r="JQ156" s="51">
        <v>111.328005797887</v>
      </c>
      <c r="JR156" s="51">
        <v>126.094724962049</v>
      </c>
      <c r="JS156" s="51">
        <v>117.875596710341</v>
      </c>
      <c r="JT156" s="51">
        <v>103.47920337793001</v>
      </c>
      <c r="JU156" s="51">
        <v>115.386271445468</v>
      </c>
      <c r="JV156" s="51">
        <v>115.340739673287</v>
      </c>
      <c r="JW156" s="51">
        <v>82.1884071643467</v>
      </c>
      <c r="JX156" s="51">
        <v>91.457760130545694</v>
      </c>
      <c r="JY156" s="51" t="s">
        <v>325</v>
      </c>
      <c r="JZ156" s="51" t="s">
        <v>325</v>
      </c>
      <c r="KA156" s="51" t="s">
        <v>325</v>
      </c>
      <c r="KB156" s="51" t="s">
        <v>325</v>
      </c>
    </row>
    <row r="157" spans="1:288" x14ac:dyDescent="0.3">
      <c r="A157" s="1" t="s">
        <v>1844</v>
      </c>
      <c r="B157" s="1" t="s">
        <v>1809</v>
      </c>
      <c r="C157" s="5" t="s">
        <v>327</v>
      </c>
      <c r="D157" s="51">
        <v>199.95124480545601</v>
      </c>
      <c r="E157" s="51">
        <v>230.73594125712199</v>
      </c>
      <c r="F157" s="51">
        <v>135.84095811755699</v>
      </c>
      <c r="G157" s="51">
        <v>147.29813071774399</v>
      </c>
      <c r="H157" s="51">
        <v>189.83652193994101</v>
      </c>
      <c r="I157" s="51">
        <v>185.72365823462201</v>
      </c>
      <c r="J157" s="51">
        <v>225.44379765584</v>
      </c>
      <c r="K157" s="51">
        <v>259.43202320764101</v>
      </c>
      <c r="L157" s="51">
        <v>237.44867783829699</v>
      </c>
      <c r="M157" s="51">
        <v>202.626301818814</v>
      </c>
      <c r="N157" s="51">
        <v>181.86915159110001</v>
      </c>
      <c r="O157" s="51">
        <v>230.91200596489799</v>
      </c>
      <c r="P157" s="51">
        <v>217.44110632742701</v>
      </c>
      <c r="Q157" s="51">
        <v>195.71709903860901</v>
      </c>
      <c r="R157" s="51">
        <v>109.01843489401701</v>
      </c>
      <c r="S157" s="51">
        <v>133.39974051601899</v>
      </c>
      <c r="T157" s="51">
        <v>133.962251887543</v>
      </c>
      <c r="U157" s="51">
        <v>132.163644545968</v>
      </c>
      <c r="V157" s="51">
        <v>172.25810202346699</v>
      </c>
      <c r="W157" s="51">
        <v>156.98129219819401</v>
      </c>
      <c r="X157" s="51">
        <v>142.575314336904</v>
      </c>
      <c r="Y157" s="51">
        <v>192.70198722437499</v>
      </c>
      <c r="Z157" s="51">
        <v>186.84848077258201</v>
      </c>
      <c r="AA157" s="51">
        <v>195.608515656278</v>
      </c>
      <c r="AB157" s="51">
        <v>134.91466917763901</v>
      </c>
      <c r="AC157" s="51">
        <v>144.91382617077201</v>
      </c>
      <c r="AD157" s="51">
        <v>158.93208650682701</v>
      </c>
      <c r="AE157" s="51">
        <v>207.98259942223899</v>
      </c>
      <c r="AF157" s="51">
        <v>158.080107514601</v>
      </c>
      <c r="AG157" s="51">
        <v>103.345475230175</v>
      </c>
      <c r="AH157" s="51">
        <v>218.90759768727</v>
      </c>
      <c r="AI157" s="51">
        <v>90.129726248168595</v>
      </c>
      <c r="AJ157" s="51">
        <v>145.09915779751699</v>
      </c>
      <c r="AK157" s="51">
        <v>142.79395849200199</v>
      </c>
      <c r="AL157" s="51">
        <v>176.59815531693701</v>
      </c>
      <c r="AM157" s="51">
        <v>166.232655669596</v>
      </c>
      <c r="AN157" s="51">
        <v>136.09567344642801</v>
      </c>
      <c r="AO157" s="51">
        <v>142.51775949757601</v>
      </c>
      <c r="AP157" s="51">
        <v>125.98167372220099</v>
      </c>
      <c r="AQ157" s="51">
        <v>144.309004267034</v>
      </c>
      <c r="AR157" s="51">
        <v>130.079287673522</v>
      </c>
      <c r="AS157" s="51">
        <v>235.56025182993099</v>
      </c>
      <c r="AT157" s="51">
        <v>136.597370430148</v>
      </c>
      <c r="AU157" s="51">
        <v>197.48007838742299</v>
      </c>
      <c r="AV157" s="51">
        <v>109.296954555802</v>
      </c>
      <c r="AW157" s="51">
        <v>162.39772212006099</v>
      </c>
      <c r="AX157" s="51">
        <v>181.47700250551</v>
      </c>
      <c r="AY157" s="51">
        <v>133.351466519258</v>
      </c>
      <c r="AZ157" s="51">
        <v>152.07855362215901</v>
      </c>
      <c r="BA157" s="51">
        <v>229.35041341151</v>
      </c>
      <c r="BB157" s="51">
        <v>233.75555544407999</v>
      </c>
      <c r="BC157" s="51">
        <v>152.48267241553199</v>
      </c>
      <c r="BD157" s="51">
        <v>212.331504408276</v>
      </c>
      <c r="BE157" s="51">
        <v>193.25055471649901</v>
      </c>
      <c r="BF157" s="51">
        <v>170.602238489678</v>
      </c>
      <c r="BG157" s="51">
        <v>184.066871053314</v>
      </c>
      <c r="BH157" s="51">
        <v>108.956232133029</v>
      </c>
      <c r="BI157" s="51">
        <v>214.59514721638999</v>
      </c>
      <c r="BJ157" s="51">
        <v>196.95948161755101</v>
      </c>
      <c r="BK157" s="51">
        <v>185.76146083000799</v>
      </c>
      <c r="BL157" s="51">
        <v>94.189569096337806</v>
      </c>
      <c r="BM157" s="51">
        <v>216.14798165368299</v>
      </c>
      <c r="BN157" s="51">
        <v>165.81544917283</v>
      </c>
      <c r="BO157" s="51">
        <v>191.00231892650001</v>
      </c>
      <c r="BP157" s="51">
        <v>176.015321031127</v>
      </c>
      <c r="BQ157" s="51">
        <v>141.73036695126001</v>
      </c>
      <c r="BR157" s="51">
        <v>167.950783311957</v>
      </c>
      <c r="BS157" s="51">
        <v>162.148489577514</v>
      </c>
      <c r="BT157" s="51">
        <v>152.17900311680901</v>
      </c>
      <c r="BU157" s="51">
        <v>189.15232697958601</v>
      </c>
      <c r="BV157" s="51">
        <v>167.78233991335901</v>
      </c>
      <c r="BW157" s="51">
        <v>199.51655229566799</v>
      </c>
      <c r="BX157" s="51">
        <v>105.05973299446001</v>
      </c>
      <c r="BY157" s="51">
        <v>137.232334863896</v>
      </c>
      <c r="BZ157" s="51">
        <v>154.25892137265299</v>
      </c>
      <c r="CA157" s="51">
        <v>157.603584421921</v>
      </c>
      <c r="CB157" s="51">
        <v>168.30850920088099</v>
      </c>
      <c r="CC157" s="51">
        <v>154.923810049862</v>
      </c>
      <c r="CD157" s="51">
        <v>140.13865109667501</v>
      </c>
      <c r="CE157" s="51">
        <v>133.48822195552</v>
      </c>
      <c r="CF157" s="51">
        <v>109.938477049496</v>
      </c>
      <c r="CG157" s="51">
        <v>185.141299037295</v>
      </c>
      <c r="CH157" s="51">
        <v>100.41249134887499</v>
      </c>
      <c r="CI157" s="51">
        <v>160.47547646923701</v>
      </c>
      <c r="CJ157" s="51">
        <v>114.698877480147</v>
      </c>
      <c r="CK157" s="51">
        <v>150.504363137398</v>
      </c>
      <c r="CL157" s="51">
        <v>139.62200964616099</v>
      </c>
      <c r="CM157" s="51">
        <v>151.03522703077499</v>
      </c>
      <c r="CN157" s="51">
        <v>135.28894556485699</v>
      </c>
      <c r="CO157" s="51">
        <v>72.586015707448794</v>
      </c>
      <c r="CP157" s="51">
        <v>160.51537648463801</v>
      </c>
      <c r="CQ157" s="51">
        <v>107.009369239892</v>
      </c>
      <c r="CR157" s="51">
        <v>124.69102659097599</v>
      </c>
      <c r="CS157" s="51">
        <v>179.08783447023001</v>
      </c>
      <c r="CT157" s="51">
        <v>194.10971963419399</v>
      </c>
      <c r="CU157" s="51">
        <v>246.08497224736999</v>
      </c>
      <c r="CV157" s="51">
        <v>153.756377363545</v>
      </c>
      <c r="CW157" s="51">
        <v>184.05189134822299</v>
      </c>
      <c r="CX157" s="51">
        <v>103.751304952692</v>
      </c>
      <c r="CY157" s="51">
        <v>150.70114602439199</v>
      </c>
      <c r="CZ157" s="51">
        <v>198.420614142863</v>
      </c>
      <c r="DA157" s="51">
        <v>189.23767740592501</v>
      </c>
      <c r="DB157" s="51">
        <v>140.18691293245499</v>
      </c>
      <c r="DC157" s="51">
        <v>204.24142953446199</v>
      </c>
      <c r="DD157" s="51">
        <v>206.23904481061001</v>
      </c>
      <c r="DE157" s="51">
        <v>211.76480643023001</v>
      </c>
      <c r="DF157" s="51">
        <v>257.35254246372</v>
      </c>
      <c r="DG157" s="51">
        <v>200.576620415034</v>
      </c>
      <c r="DH157" s="51">
        <v>244.51205483406099</v>
      </c>
      <c r="DI157" s="51">
        <v>197.499678660803</v>
      </c>
      <c r="DJ157" s="51">
        <v>206.21319089516101</v>
      </c>
      <c r="DK157" s="51">
        <v>163.637654205487</v>
      </c>
      <c r="DL157" s="51">
        <v>138.09116977283099</v>
      </c>
      <c r="DM157" s="51">
        <v>156.81066977824801</v>
      </c>
      <c r="DN157" s="51">
        <v>173.892688814298</v>
      </c>
      <c r="DO157" s="51">
        <v>156.003374255632</v>
      </c>
      <c r="DP157" s="51">
        <v>181.30260553390201</v>
      </c>
      <c r="DQ157" s="51">
        <v>198.421168120555</v>
      </c>
      <c r="DR157" s="51">
        <v>158.88955316852301</v>
      </c>
      <c r="DS157" s="51">
        <v>143.54508297274299</v>
      </c>
      <c r="DT157" s="51">
        <v>158.486579359724</v>
      </c>
      <c r="DU157" s="51">
        <v>146.23594729784</v>
      </c>
      <c r="DV157" s="51">
        <v>161.34021309082101</v>
      </c>
      <c r="DW157" s="51">
        <v>138.88403218448599</v>
      </c>
      <c r="DX157" s="51">
        <v>127.152794317188</v>
      </c>
      <c r="DY157" s="51">
        <v>164.85390641910001</v>
      </c>
      <c r="DZ157" s="51">
        <v>153.86457638796</v>
      </c>
      <c r="EA157" s="51">
        <v>92.801489509407205</v>
      </c>
      <c r="EB157" s="51">
        <v>143.02489498387999</v>
      </c>
      <c r="EC157" s="51">
        <v>153.87321679936801</v>
      </c>
      <c r="ED157" s="51">
        <v>180.03265919847601</v>
      </c>
      <c r="EE157" s="51">
        <v>103.95247444131699</v>
      </c>
      <c r="EF157" s="51">
        <v>136.08558267509301</v>
      </c>
      <c r="EG157" s="51">
        <v>221.188084447996</v>
      </c>
      <c r="EH157" s="51">
        <v>163.06368276106099</v>
      </c>
      <c r="EI157" s="51">
        <v>102.503363455802</v>
      </c>
      <c r="EJ157" s="51">
        <v>143.76199746672401</v>
      </c>
      <c r="EK157" s="51">
        <v>172.32115256948299</v>
      </c>
      <c r="EL157" s="51">
        <v>136.55107160474199</v>
      </c>
      <c r="EM157" s="51">
        <v>125.10792499685201</v>
      </c>
      <c r="EN157" s="51">
        <v>162.61313453206901</v>
      </c>
      <c r="EO157" s="51">
        <v>148.625688655967</v>
      </c>
      <c r="EP157" s="51">
        <v>173.205907654231</v>
      </c>
      <c r="EQ157" s="51">
        <v>130.94559053545001</v>
      </c>
      <c r="ER157" s="51">
        <v>212.49605832563299</v>
      </c>
      <c r="ES157" s="51">
        <v>128.27970070199601</v>
      </c>
      <c r="ET157" s="51">
        <v>183.00911017889101</v>
      </c>
      <c r="EU157" s="51">
        <v>196.90708581452799</v>
      </c>
      <c r="EV157" s="51">
        <v>244.054922096729</v>
      </c>
      <c r="EW157" s="51">
        <v>171.38637731746101</v>
      </c>
      <c r="EX157" s="51">
        <v>116.221951235044</v>
      </c>
      <c r="EY157" s="51">
        <v>191.375674716617</v>
      </c>
      <c r="EZ157" s="51">
        <v>180.081978769166</v>
      </c>
      <c r="FA157" s="51">
        <v>136.577130727287</v>
      </c>
      <c r="FB157" s="51">
        <v>149.62355229412</v>
      </c>
      <c r="FC157" s="51">
        <v>207.59033535000199</v>
      </c>
      <c r="FD157" s="51">
        <v>184.17022636571301</v>
      </c>
      <c r="FE157" s="51">
        <v>272.03920393716697</v>
      </c>
      <c r="FF157" s="51">
        <v>216.24345629634399</v>
      </c>
      <c r="FG157" s="51">
        <v>183.934687236808</v>
      </c>
      <c r="FH157" s="51">
        <v>188.16963420271099</v>
      </c>
      <c r="FI157" s="51">
        <v>188.013511399371</v>
      </c>
      <c r="FJ157" s="51">
        <v>184.26854638758999</v>
      </c>
      <c r="FK157" s="51">
        <v>183.10765542851499</v>
      </c>
      <c r="FL157" s="51">
        <v>134.901897765304</v>
      </c>
      <c r="FM157" s="51">
        <v>162.57989406680599</v>
      </c>
      <c r="FN157" s="51">
        <v>176.745498200409</v>
      </c>
      <c r="FO157" s="51">
        <v>191.033741307231</v>
      </c>
      <c r="FP157" s="51">
        <v>216.95456056095099</v>
      </c>
      <c r="FQ157" s="51">
        <v>206.12073784467901</v>
      </c>
      <c r="FR157" s="51">
        <v>191.986276645293</v>
      </c>
      <c r="FS157" s="51">
        <v>176.07272320597701</v>
      </c>
      <c r="FT157" s="51">
        <v>190.28475456329701</v>
      </c>
      <c r="FU157" s="51">
        <v>138.557780086355</v>
      </c>
      <c r="FV157" s="51">
        <v>207.553279823503</v>
      </c>
      <c r="FW157" s="51">
        <v>78.459660887534397</v>
      </c>
      <c r="FX157" s="51">
        <v>143.19399642008801</v>
      </c>
      <c r="FY157" s="51">
        <v>207.90725117108701</v>
      </c>
      <c r="FZ157" s="51">
        <v>132.77678840707</v>
      </c>
      <c r="GA157" s="51">
        <v>132.77253821593899</v>
      </c>
      <c r="GB157" s="51">
        <v>103.458846405853</v>
      </c>
      <c r="GC157" s="51">
        <v>109.329229385099</v>
      </c>
      <c r="GD157" s="51">
        <v>151.33046986100899</v>
      </c>
      <c r="GE157" s="51">
        <v>110.423847364753</v>
      </c>
      <c r="GF157" s="51">
        <v>132.59639378309001</v>
      </c>
      <c r="GG157" s="51">
        <v>195.121677846213</v>
      </c>
      <c r="GH157" s="51">
        <v>152.33156374245499</v>
      </c>
      <c r="GI157" s="51">
        <v>161.65716512208701</v>
      </c>
      <c r="GJ157" s="51">
        <v>116.963852367846</v>
      </c>
      <c r="GK157" s="51">
        <v>144.753511064111</v>
      </c>
      <c r="GL157" s="51">
        <v>208.01173104898999</v>
      </c>
      <c r="GM157" s="51">
        <v>133.28311133522001</v>
      </c>
      <c r="GN157" s="51">
        <v>125.06893780943</v>
      </c>
      <c r="GO157" s="51">
        <v>150.70967934415299</v>
      </c>
      <c r="GP157" s="51">
        <v>132.13675271887101</v>
      </c>
      <c r="GQ157" s="51">
        <v>166.94237698047201</v>
      </c>
      <c r="GR157" s="51">
        <v>190.86549669688199</v>
      </c>
      <c r="GS157" s="51">
        <v>134.379176170683</v>
      </c>
      <c r="GT157" s="51">
        <v>109.13081665155801</v>
      </c>
      <c r="GU157" s="51">
        <v>161.272359275247</v>
      </c>
      <c r="GV157" s="51">
        <v>126.18450876307899</v>
      </c>
      <c r="GW157" s="51">
        <v>127.883715169422</v>
      </c>
      <c r="GX157" s="51">
        <v>158.93981362515399</v>
      </c>
      <c r="GY157" s="51">
        <v>153.723783942587</v>
      </c>
      <c r="GZ157" s="51">
        <v>191.495576685256</v>
      </c>
      <c r="HA157" s="51">
        <v>218.87153850944199</v>
      </c>
      <c r="HB157" s="51">
        <v>171.68682322822599</v>
      </c>
      <c r="HC157" s="51">
        <v>171.22671982322299</v>
      </c>
      <c r="HD157" s="51">
        <v>128.240465907698</v>
      </c>
      <c r="HE157" s="51">
        <v>170.84081696849199</v>
      </c>
      <c r="HF157" s="51">
        <v>210.76798691049001</v>
      </c>
      <c r="HG157" s="51">
        <v>252.05577867220299</v>
      </c>
      <c r="HH157" s="51">
        <v>235.22820376914299</v>
      </c>
      <c r="HI157" s="51">
        <v>230.257878367307</v>
      </c>
      <c r="HJ157" s="51">
        <v>200.17182691597401</v>
      </c>
      <c r="HK157" s="51">
        <v>224.48990347740099</v>
      </c>
      <c r="HL157" s="51">
        <v>125.78424354753299</v>
      </c>
      <c r="HM157" s="51">
        <v>123.780405221493</v>
      </c>
      <c r="HN157" s="51">
        <v>131.225954399317</v>
      </c>
      <c r="HO157" s="51">
        <v>140.81510647290801</v>
      </c>
      <c r="HP157" s="51">
        <v>211.347624676767</v>
      </c>
      <c r="HQ157" s="51">
        <v>137.45938789461599</v>
      </c>
      <c r="HR157" s="51">
        <v>189.48238376605499</v>
      </c>
      <c r="HS157" s="51">
        <v>122.020487613171</v>
      </c>
      <c r="HT157" s="51">
        <v>174.171328516632</v>
      </c>
      <c r="HU157" s="51">
        <v>132.09021039308601</v>
      </c>
      <c r="HV157" s="51">
        <v>159.79038965763101</v>
      </c>
      <c r="HW157" s="51">
        <v>217.37521734511401</v>
      </c>
      <c r="HX157" s="51">
        <v>115.762766644427</v>
      </c>
      <c r="HY157" s="51">
        <v>172.53710441349801</v>
      </c>
      <c r="HZ157" s="51">
        <v>165.33264116887801</v>
      </c>
      <c r="IA157" s="51">
        <v>146.35753829848801</v>
      </c>
      <c r="IB157" s="51">
        <v>101.04591291453001</v>
      </c>
      <c r="IC157" s="51">
        <v>165.39589340341399</v>
      </c>
      <c r="ID157" s="51">
        <v>226.07094009378699</v>
      </c>
      <c r="IE157" s="51">
        <v>183.390450860031</v>
      </c>
      <c r="IF157" s="51">
        <v>135.027935692509</v>
      </c>
      <c r="IG157" s="51">
        <v>139.30993928859201</v>
      </c>
      <c r="IH157" s="51">
        <v>201.63152943213501</v>
      </c>
      <c r="II157" s="51">
        <v>168.83155111190399</v>
      </c>
      <c r="IJ157" s="51">
        <v>163.11298938061</v>
      </c>
      <c r="IK157" s="51">
        <v>121.26687704343</v>
      </c>
      <c r="IL157" s="51">
        <v>143.66692908726199</v>
      </c>
      <c r="IM157" s="51">
        <v>98.316679108307298</v>
      </c>
      <c r="IN157" s="51">
        <v>149.26701160449699</v>
      </c>
      <c r="IO157" s="51">
        <v>147.90092982914999</v>
      </c>
      <c r="IP157" s="51">
        <v>129.73221212832499</v>
      </c>
      <c r="IQ157" s="51">
        <v>156.02984539770699</v>
      </c>
      <c r="IR157" s="51">
        <v>110.43004505306099</v>
      </c>
      <c r="IS157" s="51">
        <v>113.55911927898499</v>
      </c>
      <c r="IT157" s="51">
        <v>118.86336546782</v>
      </c>
      <c r="IU157" s="51">
        <v>185.45592102752599</v>
      </c>
      <c r="IV157" s="51">
        <v>180.271815668318</v>
      </c>
      <c r="IW157" s="51">
        <v>228.49516061849599</v>
      </c>
      <c r="IX157" s="51">
        <v>172.02161880696099</v>
      </c>
      <c r="IY157" s="51">
        <v>142.487474661362</v>
      </c>
      <c r="IZ157" s="51">
        <v>156.77987376398499</v>
      </c>
      <c r="JA157" s="51">
        <v>186.31191857446601</v>
      </c>
      <c r="JB157" s="51">
        <v>241.54492229371201</v>
      </c>
      <c r="JC157" s="51">
        <v>204.195340499715</v>
      </c>
      <c r="JD157" s="51">
        <v>187.136675174152</v>
      </c>
      <c r="JE157" s="51">
        <v>213.77918338454</v>
      </c>
      <c r="JF157" s="51">
        <v>158.24512694254199</v>
      </c>
      <c r="JG157" s="51">
        <v>235.38143150385201</v>
      </c>
      <c r="JH157" s="51">
        <v>206.687029863769</v>
      </c>
      <c r="JI157" s="51">
        <v>194.13916704176799</v>
      </c>
      <c r="JJ157" s="51">
        <v>179.68699301211899</v>
      </c>
      <c r="JK157" s="51">
        <v>161.74240434256399</v>
      </c>
      <c r="JL157" s="51">
        <v>215.129272128835</v>
      </c>
      <c r="JM157" s="51">
        <v>160.96681568259299</v>
      </c>
      <c r="JN157" s="51">
        <v>191.29891330314001</v>
      </c>
      <c r="JO157" s="51">
        <v>150.73912464763899</v>
      </c>
      <c r="JP157" s="51">
        <v>152.651736130708</v>
      </c>
      <c r="JQ157" s="51">
        <v>103.37160321418</v>
      </c>
      <c r="JR157" s="51">
        <v>170.55636666577101</v>
      </c>
      <c r="JS157" s="51">
        <v>206.11389413115799</v>
      </c>
      <c r="JT157" s="51">
        <v>148.00578491591699</v>
      </c>
      <c r="JU157" s="51">
        <v>154.22016527934801</v>
      </c>
      <c r="JV157" s="51">
        <v>109.678908858369</v>
      </c>
      <c r="JW157" s="51">
        <v>146.661484999393</v>
      </c>
      <c r="JX157" s="51">
        <v>164.23411512712099</v>
      </c>
      <c r="JY157" s="51">
        <v>130.49625346136401</v>
      </c>
      <c r="JZ157" s="51">
        <v>138.34255824472001</v>
      </c>
      <c r="KA157" s="51">
        <v>164.764957666285</v>
      </c>
      <c r="KB157" s="51">
        <v>138.198019240175</v>
      </c>
    </row>
    <row r="158" spans="1:288" x14ac:dyDescent="0.3">
      <c r="A158" s="1" t="s">
        <v>1845</v>
      </c>
      <c r="B158" s="1" t="s">
        <v>1809</v>
      </c>
      <c r="C158" s="1" t="s">
        <v>327</v>
      </c>
      <c r="D158" s="51">
        <v>145.16216031794599</v>
      </c>
      <c r="E158" s="51">
        <v>115.469478876518</v>
      </c>
      <c r="F158" s="51">
        <v>94.8739955100651</v>
      </c>
      <c r="G158" s="51">
        <v>93.6369183906708</v>
      </c>
      <c r="H158" s="51">
        <v>129.663995489473</v>
      </c>
      <c r="I158" s="51">
        <v>203.056714281431</v>
      </c>
      <c r="J158" s="51">
        <v>178.26479563931699</v>
      </c>
      <c r="K158" s="51">
        <v>156.51619420524401</v>
      </c>
      <c r="L158" s="51">
        <v>181.96417280518</v>
      </c>
      <c r="M158" s="51">
        <v>160.06515604648001</v>
      </c>
      <c r="N158" s="51">
        <v>143.32543527711599</v>
      </c>
      <c r="O158" s="51">
        <v>154.87530250781799</v>
      </c>
      <c r="P158" s="51">
        <v>144.111963227768</v>
      </c>
      <c r="Q158" s="51">
        <v>166.416255657227</v>
      </c>
      <c r="R158" s="51">
        <v>153.87166358056899</v>
      </c>
      <c r="S158" s="51">
        <v>155.62963009582501</v>
      </c>
      <c r="T158" s="51">
        <v>108.02257191873601</v>
      </c>
      <c r="U158" s="51">
        <v>103.90335368770801</v>
      </c>
      <c r="V158" s="51">
        <v>102.020049991194</v>
      </c>
      <c r="W158" s="51">
        <v>122.499838789751</v>
      </c>
      <c r="X158" s="51">
        <v>85.232563752630796</v>
      </c>
      <c r="Y158" s="51">
        <v>122.103392374663</v>
      </c>
      <c r="Z158" s="51">
        <v>71.899611185613296</v>
      </c>
      <c r="AA158" s="51">
        <v>82.815683547689702</v>
      </c>
      <c r="AB158" s="51">
        <v>101.91458400714301</v>
      </c>
      <c r="AC158" s="51">
        <v>71.487211084301904</v>
      </c>
      <c r="AD158" s="51">
        <v>82.113697195426198</v>
      </c>
      <c r="AE158" s="51">
        <v>104.164709075891</v>
      </c>
      <c r="AF158" s="51">
        <v>124.27365627880501</v>
      </c>
      <c r="AG158" s="51">
        <v>126.47529275542099</v>
      </c>
      <c r="AH158" s="51">
        <v>101.767281179888</v>
      </c>
      <c r="AI158" s="51">
        <v>97.432520153159302</v>
      </c>
      <c r="AJ158" s="51">
        <v>108.432214127744</v>
      </c>
      <c r="AK158" s="51">
        <v>107.599878980822</v>
      </c>
      <c r="AL158" s="51">
        <v>119.211382551574</v>
      </c>
      <c r="AM158" s="51">
        <v>62.578282839752397</v>
      </c>
      <c r="AN158" s="51">
        <v>82.311469805648102</v>
      </c>
      <c r="AO158" s="51">
        <v>104.993385840972</v>
      </c>
      <c r="AP158" s="51">
        <v>117.08646839561</v>
      </c>
      <c r="AQ158" s="51">
        <v>110.412707052409</v>
      </c>
      <c r="AR158" s="51">
        <v>130.72454278603001</v>
      </c>
      <c r="AS158" s="51">
        <v>88.087719754159195</v>
      </c>
      <c r="AT158" s="51">
        <v>136.043135804836</v>
      </c>
      <c r="AU158" s="51">
        <v>107.845767613492</v>
      </c>
      <c r="AV158" s="51">
        <v>132.892093428023</v>
      </c>
      <c r="AW158" s="51">
        <v>129.55026245358999</v>
      </c>
      <c r="AX158" s="51">
        <v>115.122192743121</v>
      </c>
      <c r="AY158" s="51">
        <v>127.766121151588</v>
      </c>
      <c r="AZ158" s="51">
        <v>128.689133947588</v>
      </c>
      <c r="BA158" s="51">
        <v>105.25759752281</v>
      </c>
      <c r="BB158" s="51">
        <v>133.963495068339</v>
      </c>
      <c r="BC158" s="51">
        <v>113.461848441939</v>
      </c>
      <c r="BD158" s="51">
        <v>154.194168664458</v>
      </c>
      <c r="BE158" s="51">
        <v>133.47751587131501</v>
      </c>
      <c r="BF158" s="51">
        <v>111.917365455601</v>
      </c>
      <c r="BG158" s="51">
        <v>133.96379545316799</v>
      </c>
      <c r="BH158" s="51">
        <v>126.75021004805301</v>
      </c>
      <c r="BI158" s="51">
        <v>137.42018887018699</v>
      </c>
      <c r="BJ158" s="51">
        <v>129.82289813545199</v>
      </c>
      <c r="BK158" s="51">
        <v>146.794210311173</v>
      </c>
      <c r="BL158" s="51">
        <v>167.352508150283</v>
      </c>
      <c r="BM158" s="51">
        <v>142.89184345751701</v>
      </c>
      <c r="BN158" s="51">
        <v>143.22293820381699</v>
      </c>
      <c r="BO158" s="51">
        <v>122.601268723245</v>
      </c>
      <c r="BP158" s="51">
        <v>85.260693517786507</v>
      </c>
      <c r="BQ158" s="51">
        <v>129.08227578259999</v>
      </c>
      <c r="BR158" s="51">
        <v>128.82275131182701</v>
      </c>
      <c r="BS158" s="51">
        <v>99.176997319058202</v>
      </c>
      <c r="BT158" s="51">
        <v>108.266912093993</v>
      </c>
      <c r="BU158" s="51">
        <v>140.84570901695699</v>
      </c>
      <c r="BV158" s="51">
        <v>126.164544215346</v>
      </c>
      <c r="BW158" s="51">
        <v>142.93945578947699</v>
      </c>
      <c r="BX158" s="51">
        <v>132.74996922874399</v>
      </c>
      <c r="BY158" s="51">
        <v>142.86720918273301</v>
      </c>
      <c r="BZ158" s="51">
        <v>128.07706931362401</v>
      </c>
      <c r="CA158" s="51">
        <v>143.59054410444</v>
      </c>
      <c r="CB158" s="51">
        <v>134.96967152340301</v>
      </c>
      <c r="CC158" s="51">
        <v>122.324205456927</v>
      </c>
      <c r="CD158" s="51">
        <v>111.322038085518</v>
      </c>
      <c r="CE158" s="51">
        <v>80.233848124496006</v>
      </c>
      <c r="CF158" s="51">
        <v>87.082697186900205</v>
      </c>
      <c r="CG158" s="51">
        <v>112.26931292125801</v>
      </c>
      <c r="CH158" s="51">
        <v>122.39581358437199</v>
      </c>
      <c r="CI158" s="51">
        <v>84.093662804399003</v>
      </c>
      <c r="CJ158" s="51">
        <v>98.891578586209107</v>
      </c>
      <c r="CK158" s="51">
        <v>115.64175299944699</v>
      </c>
      <c r="CL158" s="51">
        <v>125.00575786331</v>
      </c>
      <c r="CM158" s="51">
        <v>126.587734354113</v>
      </c>
      <c r="CN158" s="51">
        <v>110.365802531689</v>
      </c>
      <c r="CO158" s="51">
        <v>104.594002419945</v>
      </c>
      <c r="CP158" s="51">
        <v>148.76170075684999</v>
      </c>
      <c r="CQ158" s="51">
        <v>135.826563513129</v>
      </c>
      <c r="CR158" s="51">
        <v>78.878402226538498</v>
      </c>
      <c r="CS158" s="51">
        <v>120.02921216230099</v>
      </c>
      <c r="CT158" s="51">
        <v>113.98437447429799</v>
      </c>
      <c r="CU158" s="51">
        <v>108.48604740184901</v>
      </c>
      <c r="CV158" s="51">
        <v>95.151386573558298</v>
      </c>
      <c r="CW158" s="51">
        <v>114.353270421025</v>
      </c>
      <c r="CX158" s="51">
        <v>142.28375504931799</v>
      </c>
      <c r="CY158" s="51">
        <v>133.68502290952401</v>
      </c>
      <c r="CZ158" s="51">
        <v>128.43885777241201</v>
      </c>
      <c r="DA158" s="51">
        <v>155.076801393853</v>
      </c>
      <c r="DB158" s="51">
        <v>84.775268461873495</v>
      </c>
      <c r="DC158" s="51">
        <v>108.82974189629</v>
      </c>
      <c r="DD158" s="51">
        <v>105.499908656542</v>
      </c>
      <c r="DE158" s="51">
        <v>165.51878527573001</v>
      </c>
      <c r="DF158" s="51">
        <v>129.935213241132</v>
      </c>
      <c r="DG158" s="51">
        <v>131.66667807978999</v>
      </c>
      <c r="DH158" s="51">
        <v>154.03499216844301</v>
      </c>
      <c r="DI158" s="51">
        <v>125.05599205806</v>
      </c>
      <c r="DJ158" s="51">
        <v>149.065821378105</v>
      </c>
      <c r="DK158" s="51">
        <v>163.79388741286499</v>
      </c>
      <c r="DL158" s="51">
        <v>128.564032728146</v>
      </c>
      <c r="DM158" s="51">
        <v>132.931128862039</v>
      </c>
      <c r="DN158" s="51">
        <v>148.06586105669399</v>
      </c>
      <c r="DO158" s="51">
        <v>116.174289006848</v>
      </c>
      <c r="DP158" s="51">
        <v>138.26897568023401</v>
      </c>
      <c r="DQ158" s="51">
        <v>115.65411325586101</v>
      </c>
      <c r="DR158" s="51">
        <v>122.50638259052199</v>
      </c>
      <c r="DS158" s="51">
        <v>110.393621459855</v>
      </c>
      <c r="DT158" s="51">
        <v>123.742373605635</v>
      </c>
      <c r="DU158" s="51">
        <v>109.685792364395</v>
      </c>
      <c r="DV158" s="51">
        <v>132.661862443102</v>
      </c>
      <c r="DW158" s="51">
        <v>116.26957331417999</v>
      </c>
      <c r="DX158" s="51">
        <v>157.16061996951399</v>
      </c>
      <c r="DY158" s="51">
        <v>102.536135222799</v>
      </c>
      <c r="DZ158" s="51">
        <v>104.289175383217</v>
      </c>
      <c r="EA158" s="51">
        <v>91.103785665504006</v>
      </c>
      <c r="EB158" s="51">
        <v>105.026343436966</v>
      </c>
      <c r="EC158" s="51">
        <v>94.860690342390996</v>
      </c>
      <c r="ED158" s="51">
        <v>108.499904476681</v>
      </c>
      <c r="EE158" s="51">
        <v>148.70593942801301</v>
      </c>
      <c r="EF158" s="51">
        <v>75.470064657229997</v>
      </c>
      <c r="EG158" s="51">
        <v>127.29963371576601</v>
      </c>
      <c r="EH158" s="51">
        <v>107.33493728252699</v>
      </c>
      <c r="EI158" s="51">
        <v>154.04392027543199</v>
      </c>
      <c r="EJ158" s="51">
        <v>83.161446950263297</v>
      </c>
      <c r="EK158" s="51">
        <v>115.39959079367399</v>
      </c>
      <c r="EL158" s="51">
        <v>134.33520360766801</v>
      </c>
      <c r="EM158" s="51">
        <v>145.026711875514</v>
      </c>
      <c r="EN158" s="51">
        <v>107.575102280946</v>
      </c>
      <c r="EO158" s="51">
        <v>84.006678938651703</v>
      </c>
      <c r="EP158" s="51">
        <v>115.33048471066201</v>
      </c>
      <c r="EQ158" s="51">
        <v>96.192019106624898</v>
      </c>
      <c r="ER158" s="51">
        <v>125.596947265038</v>
      </c>
      <c r="ES158" s="51">
        <v>116.325311968471</v>
      </c>
      <c r="ET158" s="51">
        <v>97.635088581575204</v>
      </c>
      <c r="EU158" s="51">
        <v>82.7592929858735</v>
      </c>
      <c r="EV158" s="51">
        <v>141.18733759191599</v>
      </c>
      <c r="EW158" s="51">
        <v>90.806960703105304</v>
      </c>
      <c r="EX158" s="51">
        <v>160.09310444722601</v>
      </c>
      <c r="EY158" s="51">
        <v>117.09971152756999</v>
      </c>
      <c r="EZ158" s="51">
        <v>86.057878171358993</v>
      </c>
      <c r="FA158" s="51">
        <v>106.593013811459</v>
      </c>
      <c r="FB158" s="51">
        <v>130.821097955017</v>
      </c>
      <c r="FC158" s="51">
        <v>122.25872322968399</v>
      </c>
      <c r="FD158" s="51">
        <v>111.372011116829</v>
      </c>
      <c r="FE158" s="51">
        <v>124.16006825701901</v>
      </c>
      <c r="FF158" s="51">
        <v>113.566992604215</v>
      </c>
      <c r="FG158" s="51">
        <v>116.271570516399</v>
      </c>
      <c r="FH158" s="51">
        <v>145.357830027007</v>
      </c>
      <c r="FI158" s="51">
        <v>146.28497918324101</v>
      </c>
      <c r="FJ158" s="51">
        <v>125.886572259403</v>
      </c>
      <c r="FK158" s="51">
        <v>155.107220856732</v>
      </c>
      <c r="FL158" s="51">
        <v>162.59330786286901</v>
      </c>
      <c r="FM158" s="51">
        <v>162.95428121726499</v>
      </c>
      <c r="FN158" s="51">
        <v>147.766203971984</v>
      </c>
      <c r="FO158" s="51">
        <v>141.049236829965</v>
      </c>
      <c r="FP158" s="51">
        <v>130.92462053211801</v>
      </c>
      <c r="FQ158" s="51">
        <v>146.429592207947</v>
      </c>
      <c r="FR158" s="51">
        <v>154.15889044830899</v>
      </c>
      <c r="FS158" s="51">
        <v>137.543996781337</v>
      </c>
      <c r="FT158" s="51">
        <v>145.70879861485901</v>
      </c>
      <c r="FU158" s="51">
        <v>111.063283747925</v>
      </c>
      <c r="FV158" s="51">
        <v>127.178071626681</v>
      </c>
      <c r="FW158" s="51">
        <v>132.64807793057301</v>
      </c>
      <c r="FX158" s="51">
        <v>88.243371778311698</v>
      </c>
      <c r="FY158" s="51">
        <v>122.044622633266</v>
      </c>
      <c r="FZ158" s="51">
        <v>99.530509711621406</v>
      </c>
      <c r="GA158" s="51">
        <v>79.562880483658304</v>
      </c>
      <c r="GB158" s="51">
        <v>104.682885579547</v>
      </c>
      <c r="GC158" s="51">
        <v>122.15563327687001</v>
      </c>
      <c r="GD158" s="51">
        <v>101.702930094403</v>
      </c>
      <c r="GE158" s="51">
        <v>118.898221854984</v>
      </c>
      <c r="GF158" s="51">
        <v>134.900357267332</v>
      </c>
      <c r="GG158" s="51">
        <v>134.22008178278799</v>
      </c>
      <c r="GH158" s="51">
        <v>135.763082311571</v>
      </c>
      <c r="GI158" s="51">
        <v>89.1224197878513</v>
      </c>
      <c r="GJ158" s="51">
        <v>93.733385095287403</v>
      </c>
      <c r="GK158" s="51">
        <v>129.369468106927</v>
      </c>
      <c r="GL158" s="51">
        <v>100.697401474499</v>
      </c>
      <c r="GM158" s="51">
        <v>69.329551105239204</v>
      </c>
      <c r="GN158" s="51">
        <v>124.558594530555</v>
      </c>
      <c r="GO158" s="51">
        <v>120.751031304788</v>
      </c>
      <c r="GP158" s="51">
        <v>140.437838029425</v>
      </c>
      <c r="GQ158" s="51">
        <v>98.307812740630098</v>
      </c>
      <c r="GR158" s="51">
        <v>126.981092734599</v>
      </c>
      <c r="GS158" s="51">
        <v>108.053160669546</v>
      </c>
      <c r="GT158" s="51">
        <v>82.674648872390804</v>
      </c>
      <c r="GU158" s="51">
        <v>106.25834147038</v>
      </c>
      <c r="GV158" s="51">
        <v>122.90461046111901</v>
      </c>
      <c r="GW158" s="51">
        <v>82.768808802822903</v>
      </c>
      <c r="GX158" s="51">
        <v>77.239050588062796</v>
      </c>
      <c r="GY158" s="51">
        <v>94.247878797354801</v>
      </c>
      <c r="GZ158" s="51">
        <v>106.894070527013</v>
      </c>
      <c r="HA158" s="51">
        <v>136.113485876818</v>
      </c>
      <c r="HB158" s="51">
        <v>104.591087664369</v>
      </c>
      <c r="HC158" s="51">
        <v>110.012597198498</v>
      </c>
      <c r="HD158" s="51">
        <v>113.313079664808</v>
      </c>
      <c r="HE158" s="51">
        <v>125.191511794896</v>
      </c>
      <c r="HF158" s="51">
        <v>126.46567542730401</v>
      </c>
      <c r="HG158" s="51">
        <v>119.019204452168</v>
      </c>
      <c r="HH158" s="51">
        <v>98.208391324755098</v>
      </c>
      <c r="HI158" s="51">
        <v>153.294328214909</v>
      </c>
      <c r="HJ158" s="51">
        <v>170.387809228441</v>
      </c>
      <c r="HK158" s="51">
        <v>140.299978748114</v>
      </c>
      <c r="HL158" s="51">
        <v>106.487739394654</v>
      </c>
      <c r="HM158" s="51">
        <v>117.53016716058799</v>
      </c>
      <c r="HN158" s="51">
        <v>138.41227595593699</v>
      </c>
      <c r="HO158" s="51">
        <v>103.814321755512</v>
      </c>
      <c r="HP158" s="51">
        <v>129.39763939615901</v>
      </c>
      <c r="HQ158" s="51">
        <v>106.788595371884</v>
      </c>
      <c r="HR158" s="51">
        <v>94.814750841164297</v>
      </c>
      <c r="HS158" s="51">
        <v>120.109856523461</v>
      </c>
      <c r="HT158" s="51">
        <v>103.829882409912</v>
      </c>
      <c r="HU158" s="51">
        <v>112.169255489731</v>
      </c>
      <c r="HV158" s="51">
        <v>130.265438684054</v>
      </c>
      <c r="HW158" s="51">
        <v>123.86608662254</v>
      </c>
      <c r="HX158" s="51">
        <v>109.162580201355</v>
      </c>
      <c r="HY158" s="51">
        <v>95.821179106700896</v>
      </c>
      <c r="HZ158" s="51">
        <v>103.940208119047</v>
      </c>
      <c r="IA158" s="51">
        <v>109.525259790748</v>
      </c>
      <c r="IB158" s="51">
        <v>97.665903086961293</v>
      </c>
      <c r="IC158" s="51">
        <v>99.445864157495507</v>
      </c>
      <c r="ID158" s="51">
        <v>106.80058022805299</v>
      </c>
      <c r="IE158" s="51">
        <v>87.604581089352706</v>
      </c>
      <c r="IF158" s="51">
        <v>108.00174860393101</v>
      </c>
      <c r="IG158" s="51">
        <v>127.90450085629099</v>
      </c>
      <c r="IH158" s="51">
        <v>79.837163129258599</v>
      </c>
      <c r="II158" s="51">
        <v>130.04099961722201</v>
      </c>
      <c r="IJ158" s="51">
        <v>82.142672248136194</v>
      </c>
      <c r="IK158" s="51">
        <v>68.208457445115599</v>
      </c>
      <c r="IL158" s="51">
        <v>87.712870659049599</v>
      </c>
      <c r="IM158" s="51">
        <v>107.737562067974</v>
      </c>
      <c r="IN158" s="51">
        <v>104.333071233357</v>
      </c>
      <c r="IO158" s="51">
        <v>101.246701390466</v>
      </c>
      <c r="IP158" s="51">
        <v>89.360379644494401</v>
      </c>
      <c r="IQ158" s="51">
        <v>124.430281535665</v>
      </c>
      <c r="IR158" s="51">
        <v>79.185247154632805</v>
      </c>
      <c r="IS158" s="51">
        <v>120.170000480658</v>
      </c>
      <c r="IT158" s="51">
        <v>135.51975159203101</v>
      </c>
      <c r="IU158" s="51">
        <v>109.75835381</v>
      </c>
      <c r="IV158" s="51">
        <v>103.036109955095</v>
      </c>
      <c r="IW158" s="51">
        <v>105.956738634142</v>
      </c>
      <c r="IX158" s="51">
        <v>128.45215545872901</v>
      </c>
      <c r="IY158" s="51">
        <v>123.772005162269</v>
      </c>
      <c r="IZ158" s="51">
        <v>113.797745449299</v>
      </c>
      <c r="JA158" s="51">
        <v>106.258542746998</v>
      </c>
      <c r="JB158" s="51">
        <v>103.83755401146</v>
      </c>
      <c r="JC158" s="51">
        <v>94.819691636895698</v>
      </c>
      <c r="JD158" s="51">
        <v>90.199539430789798</v>
      </c>
      <c r="JE158" s="51">
        <v>135.57425065130599</v>
      </c>
      <c r="JF158" s="51">
        <v>130.35176951924001</v>
      </c>
      <c r="JG158" s="51">
        <v>113.781867716923</v>
      </c>
      <c r="JH158" s="51">
        <v>108.4216032954</v>
      </c>
      <c r="JI158" s="51">
        <v>99.948407863847194</v>
      </c>
      <c r="JJ158" s="51">
        <v>114.373860199595</v>
      </c>
      <c r="JK158" s="51">
        <v>163.149302549385</v>
      </c>
      <c r="JL158" s="51">
        <v>139.02719759706801</v>
      </c>
      <c r="JM158" s="51">
        <v>99.976514715752799</v>
      </c>
      <c r="JN158" s="51">
        <v>123.408620963994</v>
      </c>
      <c r="JO158" s="51">
        <v>124.833464440695</v>
      </c>
      <c r="JP158" s="51">
        <v>118.514593791563</v>
      </c>
      <c r="JQ158" s="51">
        <v>132.840343913548</v>
      </c>
      <c r="JR158" s="51">
        <v>166.47986274902999</v>
      </c>
      <c r="JS158" s="51">
        <v>158.25658805985199</v>
      </c>
      <c r="JT158" s="51">
        <v>109.327321249975</v>
      </c>
      <c r="JU158" s="51">
        <v>126.72600138668599</v>
      </c>
      <c r="JV158" s="51">
        <v>100.331145681206</v>
      </c>
      <c r="JW158" s="51">
        <v>83.269610709968006</v>
      </c>
      <c r="JX158" s="51">
        <v>96.563627887956599</v>
      </c>
      <c r="JY158" s="51">
        <v>132.66670467021899</v>
      </c>
      <c r="JZ158" s="51">
        <v>103.243563178595</v>
      </c>
      <c r="KA158" s="51">
        <v>63.332586242257598</v>
      </c>
      <c r="KB158" s="51">
        <v>71.562973513775404</v>
      </c>
    </row>
    <row r="159" spans="1:288" x14ac:dyDescent="0.3">
      <c r="A159" s="1" t="s">
        <v>1666</v>
      </c>
      <c r="B159" s="1" t="s">
        <v>1809</v>
      </c>
      <c r="C159" s="5" t="s">
        <v>327</v>
      </c>
      <c r="D159" s="51">
        <v>104.34543970796599</v>
      </c>
      <c r="E159" s="51">
        <v>117.64726697993299</v>
      </c>
      <c r="F159" s="51">
        <v>110.300925923048</v>
      </c>
      <c r="G159" s="51">
        <v>106.571298343477</v>
      </c>
      <c r="H159" s="51">
        <v>106.043537704735</v>
      </c>
      <c r="I159" s="51">
        <v>73.832891261290698</v>
      </c>
      <c r="J159" s="51">
        <v>100.641550738424</v>
      </c>
      <c r="K159" s="51">
        <v>101.497998185741</v>
      </c>
      <c r="L159" s="51">
        <v>126.80543910172101</v>
      </c>
      <c r="M159" s="51">
        <v>105.832879624315</v>
      </c>
      <c r="N159" s="51">
        <v>88.900650783267196</v>
      </c>
      <c r="O159" s="51">
        <v>80.347355110499805</v>
      </c>
      <c r="P159" s="51">
        <v>81.811834210798395</v>
      </c>
      <c r="Q159" s="51">
        <v>60.369880185858598</v>
      </c>
      <c r="R159" s="51">
        <v>99.474447809070298</v>
      </c>
      <c r="S159" s="51">
        <v>76.612245104310603</v>
      </c>
      <c r="T159" s="51">
        <v>66.7899226420286</v>
      </c>
      <c r="U159" s="51">
        <v>90.230729467417305</v>
      </c>
      <c r="V159" s="51">
        <v>80.759372775661006</v>
      </c>
      <c r="W159" s="51">
        <v>81.912127177527907</v>
      </c>
      <c r="X159" s="51">
        <v>69.159546537002299</v>
      </c>
      <c r="Y159" s="51">
        <v>95.973037860006798</v>
      </c>
      <c r="Z159" s="51">
        <v>104.013640104754</v>
      </c>
      <c r="AA159" s="51">
        <v>111.016029150287</v>
      </c>
      <c r="AB159" s="51">
        <v>78.476678734244501</v>
      </c>
      <c r="AC159" s="51">
        <v>112.43201539603599</v>
      </c>
      <c r="AD159" s="51">
        <v>96.646161891567402</v>
      </c>
      <c r="AE159" s="51">
        <v>90.445266033004899</v>
      </c>
      <c r="AF159" s="51">
        <v>93.216262062931904</v>
      </c>
      <c r="AG159" s="51">
        <v>79.456194560338403</v>
      </c>
      <c r="AH159" s="51">
        <v>114.696715395374</v>
      </c>
      <c r="AI159" s="51">
        <v>88.547567665149899</v>
      </c>
      <c r="AJ159" s="51">
        <v>57.244037599601</v>
      </c>
      <c r="AK159" s="51">
        <v>80.204979458720899</v>
      </c>
      <c r="AL159" s="51">
        <v>75.840661191395199</v>
      </c>
      <c r="AM159" s="51">
        <v>93.420592635957405</v>
      </c>
      <c r="AN159" s="51">
        <v>96.076082274864703</v>
      </c>
      <c r="AO159" s="51">
        <v>97.972280142081701</v>
      </c>
      <c r="AP159" s="51">
        <v>98.623319491889504</v>
      </c>
      <c r="AQ159" s="51">
        <v>90.0685519690023</v>
      </c>
      <c r="AR159" s="51">
        <v>89.929952883932799</v>
      </c>
      <c r="AS159" s="51">
        <v>86.176780769379107</v>
      </c>
      <c r="AT159" s="51">
        <v>93.669726822590903</v>
      </c>
      <c r="AU159" s="51">
        <v>112.961890488218</v>
      </c>
      <c r="AV159" s="51">
        <v>101.048283500084</v>
      </c>
      <c r="AW159" s="51">
        <v>107.74077930545801</v>
      </c>
      <c r="AX159" s="51">
        <v>96.142213742182605</v>
      </c>
      <c r="AY159" s="51">
        <v>110.82992051696</v>
      </c>
      <c r="AZ159" s="51">
        <v>80.6476282041031</v>
      </c>
      <c r="BA159" s="51">
        <v>100.44458429186901</v>
      </c>
      <c r="BB159" s="51">
        <v>98.049771649671598</v>
      </c>
      <c r="BC159" s="51">
        <v>132.50833671700201</v>
      </c>
      <c r="BD159" s="51">
        <v>79.758346506983997</v>
      </c>
      <c r="BE159" s="51">
        <v>66.7987982797938</v>
      </c>
      <c r="BF159" s="51">
        <v>98.137138791973598</v>
      </c>
      <c r="BG159" s="51">
        <v>137.905517897506</v>
      </c>
      <c r="BH159" s="51">
        <v>139.542937523565</v>
      </c>
      <c r="BI159" s="51">
        <v>91.076354920757694</v>
      </c>
      <c r="BJ159" s="51">
        <v>143.129472164362</v>
      </c>
      <c r="BK159" s="51">
        <v>97.654562760419594</v>
      </c>
      <c r="BL159" s="51">
        <v>119.52725955035901</v>
      </c>
      <c r="BM159" s="51">
        <v>51.654843982920902</v>
      </c>
      <c r="BN159" s="51">
        <v>94.653116293888502</v>
      </c>
      <c r="BO159" s="51">
        <v>100.05826397568801</v>
      </c>
      <c r="BP159" s="51">
        <v>76.472624109466196</v>
      </c>
      <c r="BQ159" s="51">
        <v>99.251535962077995</v>
      </c>
      <c r="BR159" s="51">
        <v>76.519146289002705</v>
      </c>
      <c r="BS159" s="51">
        <v>86.910081702529894</v>
      </c>
      <c r="BT159" s="51">
        <v>116.59494111630001</v>
      </c>
      <c r="BU159" s="51">
        <v>111.921292496514</v>
      </c>
      <c r="BV159" s="51">
        <v>94.477950193919</v>
      </c>
      <c r="BW159" s="51">
        <v>70.814692951036704</v>
      </c>
      <c r="BX159" s="51">
        <v>116.15208634114801</v>
      </c>
      <c r="BY159" s="51">
        <v>79.397470316465999</v>
      </c>
      <c r="BZ159" s="51">
        <v>111.06283988293499</v>
      </c>
      <c r="CA159" s="51">
        <v>84.194040896975807</v>
      </c>
      <c r="CB159" s="51">
        <v>89.953313202840206</v>
      </c>
      <c r="CC159" s="51">
        <v>51.2262353407463</v>
      </c>
      <c r="CD159" s="51">
        <v>78.199120713319999</v>
      </c>
      <c r="CE159" s="51">
        <v>117.545384935869</v>
      </c>
      <c r="CF159" s="51">
        <v>94.554640440667598</v>
      </c>
      <c r="CG159" s="51">
        <v>41.151489738165999</v>
      </c>
      <c r="CH159" s="51">
        <v>61.498182089443198</v>
      </c>
      <c r="CI159" s="51">
        <v>81.832420770821599</v>
      </c>
      <c r="CJ159" s="51">
        <v>87.948519342551606</v>
      </c>
      <c r="CK159" s="51">
        <v>78.358200535431394</v>
      </c>
      <c r="CL159" s="51">
        <v>77.578755524120993</v>
      </c>
      <c r="CM159" s="51">
        <v>94.742418773557205</v>
      </c>
      <c r="CN159" s="51">
        <v>95.3906785424508</v>
      </c>
      <c r="CO159" s="51">
        <v>85.922628100370403</v>
      </c>
      <c r="CP159" s="51">
        <v>55.975366068154699</v>
      </c>
      <c r="CQ159" s="51">
        <v>105.891424545967</v>
      </c>
      <c r="CR159" s="51">
        <v>89.182141516115195</v>
      </c>
      <c r="CS159" s="51">
        <v>76.988169176019099</v>
      </c>
      <c r="CT159" s="51">
        <v>96.4985792898011</v>
      </c>
      <c r="CU159" s="51">
        <v>121.38147033912</v>
      </c>
      <c r="CV159" s="51">
        <v>89.758156328928607</v>
      </c>
      <c r="CW159" s="51">
        <v>65.610242335038805</v>
      </c>
      <c r="CX159" s="51">
        <v>70.746853766900998</v>
      </c>
      <c r="CY159" s="51">
        <v>101.952440576329</v>
      </c>
      <c r="CZ159" s="51">
        <v>82.851595173660399</v>
      </c>
      <c r="DA159" s="51">
        <v>85.121454913864497</v>
      </c>
      <c r="DB159" s="51">
        <v>89.361221953861104</v>
      </c>
      <c r="DC159" s="51">
        <v>89.449483848675499</v>
      </c>
      <c r="DD159" s="51">
        <v>124.154347399637</v>
      </c>
      <c r="DE159" s="51">
        <v>130.898041096838</v>
      </c>
      <c r="DF159" s="51">
        <v>121.33313194228</v>
      </c>
      <c r="DG159" s="51">
        <v>103.64355742329801</v>
      </c>
      <c r="DH159" s="51">
        <v>112.70813835816</v>
      </c>
      <c r="DI159" s="51">
        <v>109.815449602664</v>
      </c>
      <c r="DJ159" s="51">
        <v>83.971514808340999</v>
      </c>
      <c r="DK159" s="51">
        <v>88.530342582869906</v>
      </c>
      <c r="DL159" s="51">
        <v>93.661707383572903</v>
      </c>
      <c r="DM159" s="51">
        <v>116.20668098170999</v>
      </c>
      <c r="DN159" s="51">
        <v>58.747310623803699</v>
      </c>
      <c r="DO159" s="51">
        <v>86.179682016440907</v>
      </c>
      <c r="DP159" s="51">
        <v>100.930789653597</v>
      </c>
      <c r="DQ159" s="51">
        <v>70.932515565339102</v>
      </c>
      <c r="DR159" s="51">
        <v>73.074175259792796</v>
      </c>
      <c r="DS159" s="51">
        <v>75.254231172784003</v>
      </c>
      <c r="DT159" s="51">
        <v>76.090859448294793</v>
      </c>
      <c r="DU159" s="51">
        <v>101.738267409023</v>
      </c>
      <c r="DV159" s="51">
        <v>78.085654270815596</v>
      </c>
      <c r="DW159" s="51">
        <v>90.093865211120601</v>
      </c>
      <c r="DX159" s="51">
        <v>88.424306233744403</v>
      </c>
      <c r="DY159" s="51">
        <v>69.542352372710596</v>
      </c>
      <c r="DZ159" s="51">
        <v>56.886946702887002</v>
      </c>
      <c r="EA159" s="51">
        <v>86.603858467193007</v>
      </c>
      <c r="EB159" s="51">
        <v>73.350812322171905</v>
      </c>
      <c r="EC159" s="51">
        <v>105.485608087323</v>
      </c>
      <c r="ED159" s="51">
        <v>96.130838218663499</v>
      </c>
      <c r="EE159" s="51">
        <v>63.1309357449651</v>
      </c>
      <c r="EF159" s="51">
        <v>67.193665966728901</v>
      </c>
      <c r="EG159" s="51">
        <v>128.13010967762199</v>
      </c>
      <c r="EH159" s="51">
        <v>67.317860069949404</v>
      </c>
      <c r="EI159" s="51">
        <v>57.451961190420697</v>
      </c>
      <c r="EJ159" s="51">
        <v>100.304250042109</v>
      </c>
      <c r="EK159" s="51">
        <v>75.719524797922702</v>
      </c>
      <c r="EL159" s="51">
        <v>66.800151819595001</v>
      </c>
      <c r="EM159" s="51">
        <v>77.216600249914194</v>
      </c>
      <c r="EN159" s="51">
        <v>63.172218658868999</v>
      </c>
      <c r="EO159" s="51">
        <v>94.863870223347703</v>
      </c>
      <c r="EP159" s="51">
        <v>77.459886405812398</v>
      </c>
      <c r="EQ159" s="51">
        <v>126.461622917008</v>
      </c>
      <c r="ER159" s="51">
        <v>74.770741516331299</v>
      </c>
      <c r="ES159" s="51">
        <v>96.522123474748298</v>
      </c>
      <c r="ET159" s="51">
        <v>61.3747019913421</v>
      </c>
      <c r="EU159" s="51">
        <v>123.57579682549201</v>
      </c>
      <c r="EV159" s="51">
        <v>84.622364866961505</v>
      </c>
      <c r="EW159" s="51">
        <v>83.587537673787907</v>
      </c>
      <c r="EX159" s="51">
        <v>61.960116452907599</v>
      </c>
      <c r="EY159" s="51">
        <v>88.000164190034198</v>
      </c>
      <c r="EZ159" s="51">
        <v>99.610209492762095</v>
      </c>
      <c r="FA159" s="51">
        <v>89.718682073321801</v>
      </c>
      <c r="FB159" s="51">
        <v>110.994175935478</v>
      </c>
      <c r="FC159" s="51">
        <v>86.559605450783593</v>
      </c>
      <c r="FD159" s="51">
        <v>100.833153829024</v>
      </c>
      <c r="FE159" s="51">
        <v>75.014063714666804</v>
      </c>
      <c r="FF159" s="51">
        <v>63.110588565152597</v>
      </c>
      <c r="FG159" s="51">
        <v>56.921248348219798</v>
      </c>
      <c r="FH159" s="51">
        <v>74.337560011333096</v>
      </c>
      <c r="FI159" s="51">
        <v>91.0552278112838</v>
      </c>
      <c r="FJ159" s="51">
        <v>83.4405853564365</v>
      </c>
      <c r="FK159" s="51">
        <v>83.437054789827201</v>
      </c>
      <c r="FL159" s="51">
        <v>100.367949988037</v>
      </c>
      <c r="FM159" s="51">
        <v>94.148281703997995</v>
      </c>
      <c r="FN159" s="51">
        <v>111.585504886747</v>
      </c>
      <c r="FO159" s="51">
        <v>87.664520947165798</v>
      </c>
      <c r="FP159" s="51">
        <v>63.2927976264099</v>
      </c>
      <c r="FQ159" s="51">
        <v>80.166316675522594</v>
      </c>
      <c r="FR159" s="51">
        <v>93.225574657137798</v>
      </c>
      <c r="FS159" s="51">
        <v>80.553747190217805</v>
      </c>
      <c r="FT159" s="51">
        <v>75.790680552336497</v>
      </c>
      <c r="FU159" s="51">
        <v>82.871334703616995</v>
      </c>
      <c r="FV159" s="51">
        <v>77.838363785873</v>
      </c>
      <c r="FW159" s="51">
        <v>83.069770145788993</v>
      </c>
      <c r="FX159" s="51">
        <v>68.573390353055402</v>
      </c>
      <c r="FY159" s="51">
        <v>67.303551203733903</v>
      </c>
      <c r="FZ159" s="51">
        <v>77.439711358121201</v>
      </c>
      <c r="GA159" s="51">
        <v>69.881923826387606</v>
      </c>
      <c r="GB159" s="51">
        <v>88.882268806090593</v>
      </c>
      <c r="GC159" s="51">
        <v>58.258858108945802</v>
      </c>
      <c r="GD159" s="51">
        <v>52.395351810155098</v>
      </c>
      <c r="GE159" s="51">
        <v>83.981445896765507</v>
      </c>
      <c r="GF159" s="51">
        <v>71.081531037300806</v>
      </c>
      <c r="GG159" s="51">
        <v>56.244845740774601</v>
      </c>
      <c r="GH159" s="51">
        <v>101.646856915607</v>
      </c>
      <c r="GI159" s="51">
        <v>105.29382895059901</v>
      </c>
      <c r="GJ159" s="51">
        <v>82.424590683916406</v>
      </c>
      <c r="GK159" s="51">
        <v>56.069891432689701</v>
      </c>
      <c r="GL159" s="51">
        <v>66.370880619613999</v>
      </c>
      <c r="GM159" s="51">
        <v>84.082807416685796</v>
      </c>
      <c r="GN159" s="51">
        <v>49.699240948094698</v>
      </c>
      <c r="GO159" s="51">
        <v>71.470789714023695</v>
      </c>
      <c r="GP159" s="51">
        <v>55.252655525607302</v>
      </c>
      <c r="GQ159" s="51">
        <v>101.246635479665</v>
      </c>
      <c r="GR159" s="51">
        <v>76.376744115024195</v>
      </c>
      <c r="GS159" s="51">
        <v>91.849503870995093</v>
      </c>
      <c r="GT159" s="51">
        <v>51.432210840431701</v>
      </c>
      <c r="GU159" s="51">
        <v>79.618721722568395</v>
      </c>
      <c r="GV159" s="51">
        <v>71.501366990111705</v>
      </c>
      <c r="GW159" s="51">
        <v>114.186270837553</v>
      </c>
      <c r="GX159" s="51">
        <v>58.570573122896803</v>
      </c>
      <c r="GY159" s="51">
        <v>89.731984749410302</v>
      </c>
      <c r="GZ159" s="51">
        <v>62.082800715603497</v>
      </c>
      <c r="HA159" s="51">
        <v>106.844999751749</v>
      </c>
      <c r="HB159" s="51">
        <v>69.169806627677801</v>
      </c>
      <c r="HC159" s="51">
        <v>93.579451183066197</v>
      </c>
      <c r="HD159" s="51">
        <v>73.473935547994003</v>
      </c>
      <c r="HE159" s="51">
        <v>70.113819755088201</v>
      </c>
      <c r="HF159" s="51">
        <v>89.2317289083351</v>
      </c>
      <c r="HG159" s="51">
        <v>106.21897049420799</v>
      </c>
      <c r="HH159" s="51">
        <v>118.110592893635</v>
      </c>
      <c r="HI159" s="51">
        <v>120.70636033861599</v>
      </c>
      <c r="HJ159" s="51">
        <v>101.48681963947</v>
      </c>
      <c r="HK159" s="51">
        <v>122.482644052493</v>
      </c>
      <c r="HL159" s="51">
        <v>91.535413435510605</v>
      </c>
      <c r="HM159" s="51">
        <v>86.864998152424207</v>
      </c>
      <c r="HN159" s="51">
        <v>70.9274382920985</v>
      </c>
      <c r="HO159" s="51">
        <v>98.317089982412398</v>
      </c>
      <c r="HP159" s="51">
        <v>85.072088729628206</v>
      </c>
      <c r="HQ159" s="51">
        <v>97.452320862962196</v>
      </c>
      <c r="HR159" s="51">
        <v>51.042226498889498</v>
      </c>
      <c r="HS159" s="51">
        <v>100.07160171024999</v>
      </c>
      <c r="HT159" s="51">
        <v>75.996734728359897</v>
      </c>
      <c r="HU159" s="51">
        <v>55.404611856834698</v>
      </c>
      <c r="HV159" s="51">
        <v>78.827572645600199</v>
      </c>
      <c r="HW159" s="51">
        <v>71.674404050690796</v>
      </c>
      <c r="HX159" s="51">
        <v>56.039113522126698</v>
      </c>
      <c r="HY159" s="51">
        <v>68.473532895483601</v>
      </c>
      <c r="HZ159" s="51">
        <v>90.945658044659297</v>
      </c>
      <c r="IA159" s="51">
        <v>88.800268981914598</v>
      </c>
      <c r="IB159" s="51">
        <v>76.075440795919405</v>
      </c>
      <c r="IC159" s="51">
        <v>76.464462963113306</v>
      </c>
      <c r="ID159" s="51">
        <v>96.177317333711599</v>
      </c>
      <c r="IE159" s="51">
        <v>102.22131336589401</v>
      </c>
      <c r="IF159" s="51">
        <v>102.379568860166</v>
      </c>
      <c r="IG159" s="51">
        <v>86.381719643330101</v>
      </c>
      <c r="IH159" s="51">
        <v>88.724681853263803</v>
      </c>
      <c r="II159" s="51">
        <v>69.126090206135103</v>
      </c>
      <c r="IJ159" s="51">
        <v>79.689745651367602</v>
      </c>
      <c r="IK159" s="51">
        <v>91.142437375017707</v>
      </c>
      <c r="IL159" s="51">
        <v>91.345382636530104</v>
      </c>
      <c r="IM159" s="51">
        <v>78.396012440334701</v>
      </c>
      <c r="IN159" s="51">
        <v>56.708428390890298</v>
      </c>
      <c r="IO159" s="51">
        <v>75.318859988039705</v>
      </c>
      <c r="IP159" s="51">
        <v>63.856512036732603</v>
      </c>
      <c r="IQ159" s="51">
        <v>72.697719752133395</v>
      </c>
      <c r="IR159" s="51">
        <v>92.084406779455406</v>
      </c>
      <c r="IS159" s="51">
        <v>104.716442532568</v>
      </c>
      <c r="IT159" s="51">
        <v>76.229578632665294</v>
      </c>
      <c r="IU159" s="51">
        <v>67.808605264722601</v>
      </c>
      <c r="IV159" s="51">
        <v>72.975793861788006</v>
      </c>
      <c r="IW159" s="51">
        <v>92.4327250620656</v>
      </c>
      <c r="IX159" s="51">
        <v>70.220297053341994</v>
      </c>
      <c r="IY159" s="51">
        <v>76.9830197245129</v>
      </c>
      <c r="IZ159" s="51">
        <v>54.615229146314199</v>
      </c>
      <c r="JA159" s="51">
        <v>80.615586467717606</v>
      </c>
      <c r="JB159" s="51">
        <v>81.996349201685305</v>
      </c>
      <c r="JC159" s="51">
        <v>88.503835838657395</v>
      </c>
      <c r="JD159" s="51">
        <v>84.659891034193805</v>
      </c>
      <c r="JE159" s="51">
        <v>113.618370863614</v>
      </c>
      <c r="JF159" s="51">
        <v>100.818509026466</v>
      </c>
      <c r="JG159" s="51">
        <v>60.173706151708203</v>
      </c>
      <c r="JH159" s="51">
        <v>83.0507048246793</v>
      </c>
      <c r="JI159" s="51">
        <v>60.603738080647297</v>
      </c>
      <c r="JJ159" s="51">
        <v>86.160509454058896</v>
      </c>
      <c r="JK159" s="51">
        <v>92.541457974554504</v>
      </c>
      <c r="JL159" s="51">
        <v>77.041079126760806</v>
      </c>
      <c r="JM159" s="51">
        <v>103.958380416281</v>
      </c>
      <c r="JN159" s="51">
        <v>102.38543722661601</v>
      </c>
      <c r="JO159" s="51">
        <v>85.849402085683295</v>
      </c>
      <c r="JP159" s="51">
        <v>115.493001877807</v>
      </c>
      <c r="JQ159" s="51">
        <v>97.783294285189598</v>
      </c>
      <c r="JR159" s="51">
        <v>88.563505436737998</v>
      </c>
      <c r="JS159" s="51">
        <v>123.88699643934901</v>
      </c>
      <c r="JT159" s="51">
        <v>92.930861113054107</v>
      </c>
      <c r="JU159" s="51">
        <v>77.1079203365979</v>
      </c>
      <c r="JV159" s="51">
        <v>59.2170814169816</v>
      </c>
      <c r="JW159" s="51">
        <v>98.9077636793061</v>
      </c>
      <c r="JX159" s="51">
        <v>79.380276837471499</v>
      </c>
      <c r="JY159" s="51">
        <v>68.802430212345797</v>
      </c>
      <c r="JZ159" s="51">
        <v>62.5336477667013</v>
      </c>
      <c r="KA159" s="51">
        <v>66.705655453240098</v>
      </c>
      <c r="KB159" s="51">
        <v>72.544934135638798</v>
      </c>
    </row>
    <row r="160" spans="1:288" x14ac:dyDescent="0.3">
      <c r="A160" s="1" t="s">
        <v>1846</v>
      </c>
      <c r="B160" s="1" t="s">
        <v>1809</v>
      </c>
      <c r="C160" s="1" t="s">
        <v>327</v>
      </c>
      <c r="D160" s="51">
        <v>115.745945700793</v>
      </c>
      <c r="E160" s="51">
        <v>96.085392230663601</v>
      </c>
      <c r="F160" s="51">
        <v>95.302316624582303</v>
      </c>
      <c r="G160" s="51">
        <v>115.72473212201901</v>
      </c>
      <c r="H160" s="51">
        <v>111.077580547656</v>
      </c>
      <c r="I160" s="51">
        <v>112.923903326109</v>
      </c>
      <c r="J160" s="51">
        <v>112.708699435394</v>
      </c>
      <c r="K160" s="51">
        <v>109.72291048584501</v>
      </c>
      <c r="L160" s="51">
        <v>119.226476023224</v>
      </c>
      <c r="M160" s="51">
        <v>91.922729593606107</v>
      </c>
      <c r="N160" s="51">
        <v>106.169466784268</v>
      </c>
      <c r="O160" s="51">
        <v>89.0060903066816</v>
      </c>
      <c r="P160" s="51">
        <v>94.470394908951505</v>
      </c>
      <c r="Q160" s="51">
        <v>84.666252808787505</v>
      </c>
      <c r="R160" s="51">
        <v>88.940681108220204</v>
      </c>
      <c r="S160" s="51">
        <v>106.171385743043</v>
      </c>
      <c r="T160" s="51">
        <v>103.498058957781</v>
      </c>
      <c r="U160" s="51">
        <v>74.620857744883907</v>
      </c>
      <c r="V160" s="51">
        <v>79.871759874566493</v>
      </c>
      <c r="W160" s="51">
        <v>79.864237892578601</v>
      </c>
      <c r="X160" s="51">
        <v>78.024786146918601</v>
      </c>
      <c r="Y160" s="51">
        <v>73.737007198983704</v>
      </c>
      <c r="Z160" s="51">
        <v>80.881762764426597</v>
      </c>
      <c r="AA160" s="51">
        <v>89.883988003550598</v>
      </c>
      <c r="AB160" s="51">
        <v>68.012724268319204</v>
      </c>
      <c r="AC160" s="51">
        <v>79.530549225901197</v>
      </c>
      <c r="AD160" s="51">
        <v>70.630553196070395</v>
      </c>
      <c r="AE160" s="51">
        <v>94.164712150828805</v>
      </c>
      <c r="AF160" s="51">
        <v>91.392850892548296</v>
      </c>
      <c r="AG160" s="51">
        <v>89.018647494145199</v>
      </c>
      <c r="AH160" s="51">
        <v>80.812921893953401</v>
      </c>
      <c r="AI160" s="51">
        <v>87.249702776404803</v>
      </c>
      <c r="AJ160" s="51">
        <v>81.664625702275799</v>
      </c>
      <c r="AK160" s="51">
        <v>80.890654067962799</v>
      </c>
      <c r="AL160" s="51">
        <v>77.490954423223698</v>
      </c>
      <c r="AM160" s="51">
        <v>89.860611335066395</v>
      </c>
      <c r="AN160" s="51">
        <v>95.609824451535204</v>
      </c>
      <c r="AO160" s="51">
        <v>85.865645820631102</v>
      </c>
      <c r="AP160" s="51">
        <v>91.341730912452206</v>
      </c>
      <c r="AQ160" s="51">
        <v>92.989358816132594</v>
      </c>
      <c r="AR160" s="51">
        <v>68.690992090910697</v>
      </c>
      <c r="AS160" s="51">
        <v>98.615569522354306</v>
      </c>
      <c r="AT160" s="51">
        <v>99.407434580019697</v>
      </c>
      <c r="AU160" s="51">
        <v>88.8746564250483</v>
      </c>
      <c r="AV160" s="51">
        <v>94.094660715871399</v>
      </c>
      <c r="AW160" s="51">
        <v>100.929204259621</v>
      </c>
      <c r="AX160" s="51">
        <v>80.876917715026707</v>
      </c>
      <c r="AY160" s="51">
        <v>96.563710132084594</v>
      </c>
      <c r="AZ160" s="51">
        <v>101.090070317849</v>
      </c>
      <c r="BA160" s="51">
        <v>86.186643752573801</v>
      </c>
      <c r="BB160" s="51">
        <v>93.857130302976699</v>
      </c>
      <c r="BC160" s="51">
        <v>95.594254005726498</v>
      </c>
      <c r="BD160" s="51">
        <v>97.286226267009198</v>
      </c>
      <c r="BE160" s="51">
        <v>86.669241433583295</v>
      </c>
      <c r="BF160" s="51">
        <v>96.664808449028399</v>
      </c>
      <c r="BG160" s="51">
        <v>102.38746656310001</v>
      </c>
      <c r="BH160" s="51">
        <v>99.988277147112598</v>
      </c>
      <c r="BI160" s="51">
        <v>102.045109272601</v>
      </c>
      <c r="BJ160" s="51">
        <v>85.073684777733106</v>
      </c>
      <c r="BK160" s="51">
        <v>104.29602733453</v>
      </c>
      <c r="BL160" s="51">
        <v>85.909322271995293</v>
      </c>
      <c r="BM160" s="51">
        <v>94.068420182332503</v>
      </c>
      <c r="BN160" s="51">
        <v>92.501905223476996</v>
      </c>
      <c r="BO160" s="51">
        <v>91.726305912824898</v>
      </c>
      <c r="BP160" s="51">
        <v>88.902980481117893</v>
      </c>
      <c r="BQ160" s="51">
        <v>84.565764157600896</v>
      </c>
      <c r="BR160" s="51">
        <v>87.468253113154404</v>
      </c>
      <c r="BS160" s="51">
        <v>82.077860090545897</v>
      </c>
      <c r="BT160" s="51">
        <v>101.87684381749</v>
      </c>
      <c r="BU160" s="51">
        <v>93.769726336907695</v>
      </c>
      <c r="BV160" s="51">
        <v>77.879164717444297</v>
      </c>
      <c r="BW160" s="51">
        <v>72.530310078067302</v>
      </c>
      <c r="BX160" s="51">
        <v>78.406483598792505</v>
      </c>
      <c r="BY160" s="51">
        <v>76.891013068163304</v>
      </c>
      <c r="BZ160" s="51">
        <v>82.258858473990998</v>
      </c>
      <c r="CA160" s="51">
        <v>71.787569452190695</v>
      </c>
      <c r="CB160" s="51">
        <v>71.648926263075595</v>
      </c>
      <c r="CC160" s="51">
        <v>85.702973938592194</v>
      </c>
      <c r="CD160" s="51">
        <v>86.340470282938497</v>
      </c>
      <c r="CE160" s="51">
        <v>89.309459157243197</v>
      </c>
      <c r="CF160" s="51">
        <v>82.706991919300904</v>
      </c>
      <c r="CG160" s="51">
        <v>84.150521149139806</v>
      </c>
      <c r="CH160" s="51">
        <v>80.127436642175894</v>
      </c>
      <c r="CI160" s="51">
        <v>84.061445211937297</v>
      </c>
      <c r="CJ160" s="51">
        <v>71.738743506124806</v>
      </c>
      <c r="CK160" s="51">
        <v>80.580284334100497</v>
      </c>
      <c r="CL160" s="51">
        <v>83.998441397993801</v>
      </c>
      <c r="CM160" s="51">
        <v>90.106321575899301</v>
      </c>
      <c r="CN160" s="51">
        <v>80.544472351917705</v>
      </c>
      <c r="CO160" s="51">
        <v>78.265952723467294</v>
      </c>
      <c r="CP160" s="51">
        <v>83.766410378426897</v>
      </c>
      <c r="CQ160" s="51">
        <v>79.676940802577704</v>
      </c>
      <c r="CR160" s="51">
        <v>89.751189661889299</v>
      </c>
      <c r="CS160" s="51">
        <v>81.780700046962394</v>
      </c>
      <c r="CT160" s="51">
        <v>96.064850222109598</v>
      </c>
      <c r="CU160" s="51">
        <v>84.522501920596596</v>
      </c>
      <c r="CV160" s="51">
        <v>96.351468013692696</v>
      </c>
      <c r="CW160" s="51">
        <v>98.057853139813503</v>
      </c>
      <c r="CX160" s="51">
        <v>94.232775614281294</v>
      </c>
      <c r="CY160" s="51">
        <v>93.933003806580302</v>
      </c>
      <c r="CZ160" s="51">
        <v>83.187028479767307</v>
      </c>
      <c r="DA160" s="51">
        <v>95.415485302896002</v>
      </c>
      <c r="DB160" s="51">
        <v>123.219207077232</v>
      </c>
      <c r="DC160" s="51">
        <v>91.669121258652297</v>
      </c>
      <c r="DD160" s="51">
        <v>110.63875361500899</v>
      </c>
      <c r="DE160" s="51">
        <v>109.393886957745</v>
      </c>
      <c r="DF160" s="51">
        <v>113.420243133659</v>
      </c>
      <c r="DG160" s="51">
        <v>104.989512456879</v>
      </c>
      <c r="DH160" s="51">
        <v>84.322454965020199</v>
      </c>
      <c r="DI160" s="51">
        <v>100.76940664834299</v>
      </c>
      <c r="DJ160" s="51">
        <v>88.582208895794693</v>
      </c>
      <c r="DK160" s="51">
        <v>97.126957441857499</v>
      </c>
      <c r="DL160" s="51">
        <v>91.689844404496895</v>
      </c>
      <c r="DM160" s="51">
        <v>103.02088465602699</v>
      </c>
      <c r="DN160" s="51">
        <v>97.937517318547506</v>
      </c>
      <c r="DO160" s="51">
        <v>92.906613180278995</v>
      </c>
      <c r="DP160" s="51">
        <v>83.951326694548698</v>
      </c>
      <c r="DQ160" s="51">
        <v>83.873955187866699</v>
      </c>
      <c r="DR160" s="51">
        <v>88.161568600006902</v>
      </c>
      <c r="DS160" s="51">
        <v>95.602400557103607</v>
      </c>
      <c r="DT160" s="51">
        <v>73.091118541016499</v>
      </c>
      <c r="DU160" s="51">
        <v>94.470169285298098</v>
      </c>
      <c r="DV160" s="51">
        <v>84.9498739693869</v>
      </c>
      <c r="DW160" s="51">
        <v>85.737036177704397</v>
      </c>
      <c r="DX160" s="51">
        <v>68.630208881634502</v>
      </c>
      <c r="DY160" s="51">
        <v>87.578849467795706</v>
      </c>
      <c r="DZ160" s="51">
        <v>71.144523760068495</v>
      </c>
      <c r="EA160" s="51">
        <v>88.651607248987006</v>
      </c>
      <c r="EB160" s="51">
        <v>84.485592713613997</v>
      </c>
      <c r="EC160" s="51">
        <v>89.5458631984459</v>
      </c>
      <c r="ED160" s="51">
        <v>77.208053597478397</v>
      </c>
      <c r="EE160" s="51">
        <v>84.993816188882704</v>
      </c>
      <c r="EF160" s="51">
        <v>90.3211458853051</v>
      </c>
      <c r="EG160" s="51">
        <v>72.741318524167895</v>
      </c>
      <c r="EH160" s="51">
        <v>73.810376126004002</v>
      </c>
      <c r="EI160" s="51">
        <v>66.392034130180903</v>
      </c>
      <c r="EJ160" s="51">
        <v>67.239942554603502</v>
      </c>
      <c r="EK160" s="51">
        <v>69.462155888695804</v>
      </c>
      <c r="EL160" s="51">
        <v>76.867370244872603</v>
      </c>
      <c r="EM160" s="51">
        <v>73.162682375447901</v>
      </c>
      <c r="EN160" s="51">
        <v>90.126796691599694</v>
      </c>
      <c r="EO160" s="51">
        <v>77.985769791203694</v>
      </c>
      <c r="EP160" s="51">
        <v>67.192197835574405</v>
      </c>
      <c r="EQ160" s="51">
        <v>67.797742377170295</v>
      </c>
      <c r="ER160" s="51">
        <v>97.110301812839793</v>
      </c>
      <c r="ES160" s="51">
        <v>94.795587313341599</v>
      </c>
      <c r="ET160" s="51">
        <v>81.583862585899695</v>
      </c>
      <c r="EU160" s="51">
        <v>96.973794794624496</v>
      </c>
      <c r="EV160" s="51">
        <v>80.975152385821602</v>
      </c>
      <c r="EW160" s="51">
        <v>84.712401334637093</v>
      </c>
      <c r="EX160" s="51">
        <v>78.213933154452903</v>
      </c>
      <c r="EY160" s="51">
        <v>85.472756235604606</v>
      </c>
      <c r="EZ160" s="51">
        <v>89.872633745592495</v>
      </c>
      <c r="FA160" s="51">
        <v>87.931777271628505</v>
      </c>
      <c r="FB160" s="51">
        <v>89.179393360738501</v>
      </c>
      <c r="FC160" s="51">
        <v>96.870692917774207</v>
      </c>
      <c r="FD160" s="51">
        <v>103.115858364235</v>
      </c>
      <c r="FE160" s="51">
        <v>82.724134905371002</v>
      </c>
      <c r="FF160" s="51">
        <v>79.195518938290405</v>
      </c>
      <c r="FG160" s="51">
        <v>97.085614820284306</v>
      </c>
      <c r="FH160" s="51">
        <v>96.893176423120806</v>
      </c>
      <c r="FI160" s="51">
        <v>86.895555513899794</v>
      </c>
      <c r="FJ160" s="51">
        <v>103.995122805392</v>
      </c>
      <c r="FK160" s="51">
        <v>97.577917780618407</v>
      </c>
      <c r="FL160" s="51">
        <v>100.294036380976</v>
      </c>
      <c r="FM160" s="51">
        <v>101.204169297352</v>
      </c>
      <c r="FN160" s="51">
        <v>87.528327241333898</v>
      </c>
      <c r="FO160" s="51">
        <v>81.086221227344296</v>
      </c>
      <c r="FP160" s="51">
        <v>81.201734562733506</v>
      </c>
      <c r="FQ160" s="51">
        <v>86.004413715255794</v>
      </c>
      <c r="FR160" s="51">
        <v>108.379244514267</v>
      </c>
      <c r="FS160" s="51">
        <v>72.614915149218803</v>
      </c>
      <c r="FT160" s="51">
        <v>86.931412554894194</v>
      </c>
      <c r="FU160" s="51">
        <v>71.114067325668699</v>
      </c>
      <c r="FV160" s="51">
        <v>86.545159527791498</v>
      </c>
      <c r="FW160" s="51">
        <v>72.3232542117821</v>
      </c>
      <c r="FX160" s="51">
        <v>64.119599716209606</v>
      </c>
      <c r="FY160" s="51">
        <v>70.276359117119299</v>
      </c>
      <c r="FZ160" s="51">
        <v>68.806720786454804</v>
      </c>
      <c r="GA160" s="51">
        <v>66.349742265817397</v>
      </c>
      <c r="GB160" s="51">
        <v>57.876959511843197</v>
      </c>
      <c r="GC160" s="51">
        <v>72.902393200462299</v>
      </c>
      <c r="GD160" s="51">
        <v>72.858778279817002</v>
      </c>
      <c r="GE160" s="51">
        <v>74.8886539555822</v>
      </c>
      <c r="GF160" s="51">
        <v>83.936691193968301</v>
      </c>
      <c r="GG160" s="51">
        <v>100.860352103854</v>
      </c>
      <c r="GH160" s="51">
        <v>74.796032997574201</v>
      </c>
      <c r="GI160" s="51">
        <v>90.4552394312704</v>
      </c>
      <c r="GJ160" s="51">
        <v>63.362364635419702</v>
      </c>
      <c r="GK160" s="51">
        <v>75.799938795632102</v>
      </c>
      <c r="GL160" s="51">
        <v>69.626766477127802</v>
      </c>
      <c r="GM160" s="51">
        <v>73.401029155089404</v>
      </c>
      <c r="GN160" s="51">
        <v>72.020808821715505</v>
      </c>
      <c r="GO160" s="51">
        <v>66.138107478765903</v>
      </c>
      <c r="GP160" s="51">
        <v>78.632474393319001</v>
      </c>
      <c r="GQ160" s="51">
        <v>55.6448947317757</v>
      </c>
      <c r="GR160" s="51">
        <v>76.212053961522102</v>
      </c>
      <c r="GS160" s="51">
        <v>75.763252435022096</v>
      </c>
      <c r="GT160" s="51">
        <v>78.635394650364006</v>
      </c>
      <c r="GU160" s="51">
        <v>84.8433411272743</v>
      </c>
      <c r="GV160" s="51">
        <v>83.958871583091806</v>
      </c>
      <c r="GW160" s="51">
        <v>90.046386778019297</v>
      </c>
      <c r="GX160" s="51">
        <v>55.860382807887902</v>
      </c>
      <c r="GY160" s="51">
        <v>69.761306602864394</v>
      </c>
      <c r="GZ160" s="51">
        <v>70.951757466203901</v>
      </c>
      <c r="HA160" s="51">
        <v>72.715183260476394</v>
      </c>
      <c r="HB160" s="51">
        <v>92.965681682987395</v>
      </c>
      <c r="HC160" s="51">
        <v>80.581815396498499</v>
      </c>
      <c r="HD160" s="51">
        <v>76.690190909788697</v>
      </c>
      <c r="HE160" s="51">
        <v>89.400698690840997</v>
      </c>
      <c r="HF160" s="51">
        <v>86.101012210783495</v>
      </c>
      <c r="HG160" s="51">
        <v>103.01354382587</v>
      </c>
      <c r="HH160" s="51">
        <v>90.700189281205297</v>
      </c>
      <c r="HI160" s="51">
        <v>89.060911166335103</v>
      </c>
      <c r="HJ160" s="51">
        <v>92.931573326388303</v>
      </c>
      <c r="HK160" s="51">
        <v>82.605812390884793</v>
      </c>
      <c r="HL160" s="51">
        <v>108.628307568032</v>
      </c>
      <c r="HM160" s="51">
        <v>88.514063434913197</v>
      </c>
      <c r="HN160" s="51">
        <v>89.825401459501705</v>
      </c>
      <c r="HO160" s="51">
        <v>98.679309120093194</v>
      </c>
      <c r="HP160" s="51">
        <v>76.184218365765801</v>
      </c>
      <c r="HQ160" s="51">
        <v>77.910372144709399</v>
      </c>
      <c r="HR160" s="51">
        <v>77.649689474742104</v>
      </c>
      <c r="HS160" s="51">
        <v>80.711784193956603</v>
      </c>
      <c r="HT160" s="51">
        <v>90.2529582726916</v>
      </c>
      <c r="HU160" s="51">
        <v>95.371760250249807</v>
      </c>
      <c r="HV160" s="51">
        <v>61.736364613104598</v>
      </c>
      <c r="HW160" s="51">
        <v>88.189832938696</v>
      </c>
      <c r="HX160" s="51">
        <v>75.217485440753407</v>
      </c>
      <c r="HY160" s="51">
        <v>80.090543121514301</v>
      </c>
      <c r="HZ160" s="51">
        <v>79.879819018202994</v>
      </c>
      <c r="IA160" s="51">
        <v>81.902899046464398</v>
      </c>
      <c r="IB160" s="51">
        <v>74.029346491420696</v>
      </c>
      <c r="IC160" s="51">
        <v>84.957791120487002</v>
      </c>
      <c r="ID160" s="51">
        <v>72.975914041792606</v>
      </c>
      <c r="IE160" s="51">
        <v>64.091382686565495</v>
      </c>
      <c r="IF160" s="51">
        <v>65.602719215117304</v>
      </c>
      <c r="IG160" s="51">
        <v>67.144908165107793</v>
      </c>
      <c r="IH160" s="51">
        <v>83.232976824456102</v>
      </c>
      <c r="II160" s="51">
        <v>70.068730034057594</v>
      </c>
      <c r="IJ160" s="51">
        <v>78.136286016561499</v>
      </c>
      <c r="IK160" s="51">
        <v>86.697119309460106</v>
      </c>
      <c r="IL160" s="51">
        <v>73.181470863327306</v>
      </c>
      <c r="IM160" s="51">
        <v>79.4687961071986</v>
      </c>
      <c r="IN160" s="51">
        <v>76.450806564677606</v>
      </c>
      <c r="IO160" s="51">
        <v>74.871828210869097</v>
      </c>
      <c r="IP160" s="51">
        <v>86.968798933491797</v>
      </c>
      <c r="IQ160" s="51">
        <v>79.750747034593104</v>
      </c>
      <c r="IR160" s="51">
        <v>89.829153581408804</v>
      </c>
      <c r="IS160" s="51">
        <v>79.015631044133698</v>
      </c>
      <c r="IT160" s="51">
        <v>80.339592662821303</v>
      </c>
      <c r="IU160" s="51">
        <v>77.809017069437701</v>
      </c>
      <c r="IV160" s="51">
        <v>80.602134610912501</v>
      </c>
      <c r="IW160" s="51">
        <v>89.982543132192404</v>
      </c>
      <c r="IX160" s="51">
        <v>79.525655632521904</v>
      </c>
      <c r="IY160" s="51">
        <v>87.646299388691403</v>
      </c>
      <c r="IZ160" s="51">
        <v>87.920221895658798</v>
      </c>
      <c r="JA160" s="51">
        <v>94.715405067397796</v>
      </c>
      <c r="JB160" s="51">
        <v>88.209554761311693</v>
      </c>
      <c r="JC160" s="51">
        <v>92.847377452508198</v>
      </c>
      <c r="JD160" s="51">
        <v>88.512484707334806</v>
      </c>
      <c r="JE160" s="51">
        <v>83.913045395503204</v>
      </c>
      <c r="JF160" s="51">
        <v>108.35913259611399</v>
      </c>
      <c r="JG160" s="51">
        <v>90.9435090698708</v>
      </c>
      <c r="JH160" s="51">
        <v>85.674121321149997</v>
      </c>
      <c r="JI160" s="51">
        <v>88.9770467022785</v>
      </c>
      <c r="JJ160" s="51">
        <v>85.151164800127006</v>
      </c>
      <c r="JK160" s="51">
        <v>93.399483701883995</v>
      </c>
      <c r="JL160" s="51">
        <v>92.913001244323297</v>
      </c>
      <c r="JM160" s="51">
        <v>91.343108692131096</v>
      </c>
      <c r="JN160" s="51">
        <v>66.763884544273196</v>
      </c>
      <c r="JO160" s="51">
        <v>77.332411113520706</v>
      </c>
      <c r="JP160" s="51">
        <v>114.48801725851401</v>
      </c>
      <c r="JQ160" s="51">
        <v>157.80130540862501</v>
      </c>
      <c r="JR160" s="51">
        <v>193.07483803438799</v>
      </c>
      <c r="JS160" s="51">
        <v>249.73855179351401</v>
      </c>
      <c r="JT160" s="51">
        <v>199.669253594699</v>
      </c>
      <c r="JU160" s="51">
        <v>169.57632610654699</v>
      </c>
      <c r="JV160" s="51">
        <v>157.090461275574</v>
      </c>
      <c r="JW160" s="51">
        <v>127.00027549996901</v>
      </c>
      <c r="JX160" s="51">
        <v>117.110129044833</v>
      </c>
      <c r="JY160" s="51">
        <v>105.030676477211</v>
      </c>
      <c r="JZ160" s="51">
        <v>82.075109321762795</v>
      </c>
      <c r="KA160" s="51">
        <v>88.468024786089003</v>
      </c>
      <c r="KB160" s="51">
        <v>82.219039092411606</v>
      </c>
    </row>
    <row r="161" spans="1:288" x14ac:dyDescent="0.3">
      <c r="A161" s="1" t="s">
        <v>1847</v>
      </c>
      <c r="B161" s="1" t="s">
        <v>1809</v>
      </c>
      <c r="C161" s="5" t="s">
        <v>327</v>
      </c>
      <c r="D161" s="51">
        <v>141.80560797400301</v>
      </c>
      <c r="E161" s="51">
        <v>107.27502330822399</v>
      </c>
      <c r="F161" s="51">
        <v>101.05094013964199</v>
      </c>
      <c r="G161" s="51">
        <v>107.627726779566</v>
      </c>
      <c r="H161" s="51">
        <v>109.446567075269</v>
      </c>
      <c r="I161" s="51">
        <v>101.841151670085</v>
      </c>
      <c r="J161" s="51">
        <v>96.970754424069298</v>
      </c>
      <c r="K161" s="51">
        <v>78.314478310280904</v>
      </c>
      <c r="L161" s="51">
        <v>112.74397309689699</v>
      </c>
      <c r="M161" s="51">
        <v>118.598315004873</v>
      </c>
      <c r="N161" s="51">
        <v>90.158501070569798</v>
      </c>
      <c r="O161" s="51">
        <v>119.070274476649</v>
      </c>
      <c r="P161" s="51">
        <v>94.523359798183094</v>
      </c>
      <c r="Q161" s="51">
        <v>107.616756356452</v>
      </c>
      <c r="R161" s="51">
        <v>107.848955008774</v>
      </c>
      <c r="S161" s="51">
        <v>103.865190989661</v>
      </c>
      <c r="T161" s="51">
        <v>111.046574057046</v>
      </c>
      <c r="U161" s="51">
        <v>104.974065982458</v>
      </c>
      <c r="V161" s="51">
        <v>84.136177669884603</v>
      </c>
      <c r="W161" s="51">
        <v>75.269429443244306</v>
      </c>
      <c r="X161" s="51">
        <v>109.46167510830399</v>
      </c>
      <c r="Y161" s="51">
        <v>86.544007157621493</v>
      </c>
      <c r="Z161" s="51">
        <v>108.359037325442</v>
      </c>
      <c r="AA161" s="51">
        <v>71.289023329477502</v>
      </c>
      <c r="AB161" s="51">
        <v>96.642730366226104</v>
      </c>
      <c r="AC161" s="51">
        <v>84.957130970320904</v>
      </c>
      <c r="AD161" s="51">
        <v>90.854845616735503</v>
      </c>
      <c r="AE161" s="51">
        <v>113.312457602762</v>
      </c>
      <c r="AF161" s="51">
        <v>90.064319187534196</v>
      </c>
      <c r="AG161" s="51">
        <v>102.664176793378</v>
      </c>
      <c r="AH161" s="51">
        <v>77.594199722720504</v>
      </c>
      <c r="AI161" s="51">
        <v>74.880307428612397</v>
      </c>
      <c r="AJ161" s="51">
        <v>92.142900713411294</v>
      </c>
      <c r="AK161" s="51">
        <v>95.924790791273395</v>
      </c>
      <c r="AL161" s="51">
        <v>80.583242500235102</v>
      </c>
      <c r="AM161" s="51">
        <v>83.301093987916204</v>
      </c>
      <c r="AN161" s="51">
        <v>96.812704289600205</v>
      </c>
      <c r="AO161" s="51">
        <v>110.33812893181801</v>
      </c>
      <c r="AP161" s="51">
        <v>91.5933314613481</v>
      </c>
      <c r="AQ161" s="51">
        <v>95.567278569986001</v>
      </c>
      <c r="AR161" s="51">
        <v>109.969332085358</v>
      </c>
      <c r="AS161" s="51">
        <v>113.805932507444</v>
      </c>
      <c r="AT161" s="51">
        <v>107.717324259717</v>
      </c>
      <c r="AU161" s="51">
        <v>84.624305130373202</v>
      </c>
      <c r="AV161" s="51">
        <v>97.237298169087794</v>
      </c>
      <c r="AW161" s="51">
        <v>100.071498988177</v>
      </c>
      <c r="AX161" s="51">
        <v>118.463243737102</v>
      </c>
      <c r="AY161" s="51">
        <v>106.633401452812</v>
      </c>
      <c r="AZ161" s="51">
        <v>110.85614076279199</v>
      </c>
      <c r="BA161" s="51">
        <v>116.387726351064</v>
      </c>
      <c r="BB161" s="51">
        <v>98.895066583893396</v>
      </c>
      <c r="BC161" s="51">
        <v>103.117261902379</v>
      </c>
      <c r="BD161" s="51">
        <v>99.400138641716396</v>
      </c>
      <c r="BE161" s="51">
        <v>107.06435014721499</v>
      </c>
      <c r="BF161" s="51">
        <v>106.51995450020701</v>
      </c>
      <c r="BG161" s="51">
        <v>124.750075636631</v>
      </c>
      <c r="BH161" s="51">
        <v>117.181330635145</v>
      </c>
      <c r="BI161" s="51">
        <v>126.20927130795999</v>
      </c>
      <c r="BJ161" s="51">
        <v>101.215979957746</v>
      </c>
      <c r="BK161" s="51">
        <v>103.175091911622</v>
      </c>
      <c r="BL161" s="51">
        <v>114.6957890786</v>
      </c>
      <c r="BM161" s="51">
        <v>115.64735958790899</v>
      </c>
      <c r="BN161" s="51">
        <v>108.895926021417</v>
      </c>
      <c r="BO161" s="51">
        <v>94.458098838005597</v>
      </c>
      <c r="BP161" s="51">
        <v>108.645223104219</v>
      </c>
      <c r="BQ161" s="51">
        <v>88.708313745765196</v>
      </c>
      <c r="BR161" s="51">
        <v>73.625894154935594</v>
      </c>
      <c r="BS161" s="51">
        <v>99.454610675120094</v>
      </c>
      <c r="BT161" s="51">
        <v>114.740269642421</v>
      </c>
      <c r="BU161" s="51">
        <v>86.292155871811801</v>
      </c>
      <c r="BV161" s="51">
        <v>85.502629765606301</v>
      </c>
      <c r="BW161" s="51">
        <v>100.98782171385901</v>
      </c>
      <c r="BX161" s="51">
        <v>105.07381720916401</v>
      </c>
      <c r="BY161" s="51">
        <v>104.714747573343</v>
      </c>
      <c r="BZ161" s="51">
        <v>91.6164690560976</v>
      </c>
      <c r="CA161" s="51">
        <v>98.512401639050395</v>
      </c>
      <c r="CB161" s="51">
        <v>82.904946250231504</v>
      </c>
      <c r="CC161" s="51">
        <v>94.979764811941095</v>
      </c>
      <c r="CD161" s="51">
        <v>94.015315621985394</v>
      </c>
      <c r="CE161" s="51">
        <v>71.946705894907893</v>
      </c>
      <c r="CF161" s="51">
        <v>72.986792151529002</v>
      </c>
      <c r="CG161" s="51">
        <v>80.271859382615801</v>
      </c>
      <c r="CH161" s="51">
        <v>87.826262859216897</v>
      </c>
      <c r="CI161" s="51">
        <v>92.692918926382504</v>
      </c>
      <c r="CJ161" s="51">
        <v>80.294425343898396</v>
      </c>
      <c r="CK161" s="51">
        <v>97.9829560532757</v>
      </c>
      <c r="CL161" s="51">
        <v>85.775179040249299</v>
      </c>
      <c r="CM161" s="51">
        <v>95.334694728603793</v>
      </c>
      <c r="CN161" s="51">
        <v>87.258669431386906</v>
      </c>
      <c r="CO161" s="51">
        <v>99.0974264196592</v>
      </c>
      <c r="CP161" s="51">
        <v>96.498842172055902</v>
      </c>
      <c r="CQ161" s="51">
        <v>76.864028348614596</v>
      </c>
      <c r="CR161" s="51">
        <v>100.258405411959</v>
      </c>
      <c r="CS161" s="51">
        <v>115.447159636112</v>
      </c>
      <c r="CT161" s="51">
        <v>92.645623102905802</v>
      </c>
      <c r="CU161" s="51">
        <v>108.859219903416</v>
      </c>
      <c r="CV161" s="51">
        <v>118.40362807003</v>
      </c>
      <c r="CW161" s="51">
        <v>95.416581716990393</v>
      </c>
      <c r="CX161" s="51">
        <v>115.59235448198601</v>
      </c>
      <c r="CY161" s="51">
        <v>121.685602748828</v>
      </c>
      <c r="CZ161" s="51">
        <v>90.903957209899104</v>
      </c>
      <c r="DA161" s="51">
        <v>107.95705840014099</v>
      </c>
      <c r="DB161" s="51">
        <v>112.078664697851</v>
      </c>
      <c r="DC161" s="51">
        <v>131.60441212697799</v>
      </c>
      <c r="DD161" s="51">
        <v>124.83597212118001</v>
      </c>
      <c r="DE161" s="51">
        <v>122.236344658504</v>
      </c>
      <c r="DF161" s="51">
        <v>136.340062179531</v>
      </c>
      <c r="DG161" s="51">
        <v>108.332098861394</v>
      </c>
      <c r="DH161" s="51">
        <v>116.902147826933</v>
      </c>
      <c r="DI161" s="51">
        <v>88.415521540631303</v>
      </c>
      <c r="DJ161" s="51">
        <v>116.28231259614201</v>
      </c>
      <c r="DK161" s="51">
        <v>116.8332516091</v>
      </c>
      <c r="DL161" s="51">
        <v>110.211994125977</v>
      </c>
      <c r="DM161" s="51">
        <v>86.742105236673297</v>
      </c>
      <c r="DN161" s="51">
        <v>91.776216706564696</v>
      </c>
      <c r="DO161" s="51">
        <v>97.192275226883098</v>
      </c>
      <c r="DP161" s="51">
        <v>115.788927118101</v>
      </c>
      <c r="DQ161" s="51">
        <v>88.237917404674604</v>
      </c>
      <c r="DR161" s="51">
        <v>101.63920884132401</v>
      </c>
      <c r="DS161" s="51">
        <v>77.894953629603407</v>
      </c>
      <c r="DT161" s="51">
        <v>99.895140267187998</v>
      </c>
      <c r="DU161" s="51">
        <v>82.544857311391794</v>
      </c>
      <c r="DV161" s="51">
        <v>101.122099698708</v>
      </c>
      <c r="DW161" s="51">
        <v>93.078001130238306</v>
      </c>
      <c r="DX161" s="51">
        <v>107.265502676262</v>
      </c>
      <c r="DY161" s="51">
        <v>103.492533439946</v>
      </c>
      <c r="DZ161" s="51">
        <v>78.432882367818394</v>
      </c>
      <c r="EA161" s="51">
        <v>92.215358911581305</v>
      </c>
      <c r="EB161" s="51">
        <v>95.3074466651547</v>
      </c>
      <c r="EC161" s="51">
        <v>99.652765393704399</v>
      </c>
      <c r="ED161" s="51">
        <v>92.179626495963603</v>
      </c>
      <c r="EE161" s="51">
        <v>91.141608466632206</v>
      </c>
      <c r="EF161" s="51">
        <v>89.592897536531893</v>
      </c>
      <c r="EG161" s="51">
        <v>86.542782122523306</v>
      </c>
      <c r="EH161" s="51">
        <v>82.030495232831399</v>
      </c>
      <c r="EI161" s="51">
        <v>82.121504619574694</v>
      </c>
      <c r="EJ161" s="51">
        <v>75.884876030362605</v>
      </c>
      <c r="EK161" s="51">
        <v>85.502430200980498</v>
      </c>
      <c r="EL161" s="51">
        <v>64.869768211785598</v>
      </c>
      <c r="EM161" s="51">
        <v>92.820252023499293</v>
      </c>
      <c r="EN161" s="51">
        <v>90.378714853847399</v>
      </c>
      <c r="EO161" s="51">
        <v>89.045172062023298</v>
      </c>
      <c r="EP161" s="51">
        <v>84.305119586231399</v>
      </c>
      <c r="EQ161" s="51">
        <v>86.662374486656006</v>
      </c>
      <c r="ER161" s="51">
        <v>122.201494045864</v>
      </c>
      <c r="ES161" s="51">
        <v>83.165260956124499</v>
      </c>
      <c r="ET161" s="51">
        <v>99.664341385070898</v>
      </c>
      <c r="EU161" s="51">
        <v>87.612776765337799</v>
      </c>
      <c r="EV161" s="51">
        <v>103.62458215133201</v>
      </c>
      <c r="EW161" s="51">
        <v>74.477355323688698</v>
      </c>
      <c r="EX161" s="51">
        <v>102.654622516636</v>
      </c>
      <c r="EY161" s="51">
        <v>97.668593420928701</v>
      </c>
      <c r="EZ161" s="51">
        <v>91.179873156075303</v>
      </c>
      <c r="FA161" s="51">
        <v>113.390578240539</v>
      </c>
      <c r="FB161" s="51">
        <v>84.520621676908107</v>
      </c>
      <c r="FC161" s="51">
        <v>120.03950986275299</v>
      </c>
      <c r="FD161" s="51">
        <v>89.819850707991705</v>
      </c>
      <c r="FE161" s="51">
        <v>92.980799293973107</v>
      </c>
      <c r="FF161" s="51">
        <v>99.1234137962944</v>
      </c>
      <c r="FG161" s="51">
        <v>92.701178148744106</v>
      </c>
      <c r="FH161" s="51">
        <v>104.978811760224</v>
      </c>
      <c r="FI161" s="51">
        <v>97.701819202064101</v>
      </c>
      <c r="FJ161" s="51">
        <v>87.721488147405793</v>
      </c>
      <c r="FK161" s="51">
        <v>98.570010587405903</v>
      </c>
      <c r="FL161" s="51">
        <v>83.148223054054895</v>
      </c>
      <c r="FM161" s="51">
        <v>121.634188354543</v>
      </c>
      <c r="FN161" s="51">
        <v>115.292062158932</v>
      </c>
      <c r="FO161" s="51">
        <v>99.950786892855206</v>
      </c>
      <c r="FP161" s="51">
        <v>97.681926690111894</v>
      </c>
      <c r="FQ161" s="51">
        <v>90.340364379813806</v>
      </c>
      <c r="FR161" s="51">
        <v>124.16071300194599</v>
      </c>
      <c r="FS161" s="51">
        <v>82.145721011235807</v>
      </c>
      <c r="FT161" s="51">
        <v>86.500403167575598</v>
      </c>
      <c r="FU161" s="51">
        <v>96.129443326014993</v>
      </c>
      <c r="FV161" s="51">
        <v>90.281715129818195</v>
      </c>
      <c r="FW161" s="51">
        <v>97.056322346146004</v>
      </c>
      <c r="FX161" s="51">
        <v>85.850926871021301</v>
      </c>
      <c r="FY161" s="51">
        <v>71.3477792406768</v>
      </c>
      <c r="FZ161" s="51">
        <v>77.246352421590998</v>
      </c>
      <c r="GA161" s="51">
        <v>90.935282107984094</v>
      </c>
      <c r="GB161" s="51">
        <v>76.9442888483443</v>
      </c>
      <c r="GC161" s="51">
        <v>66.813287608153104</v>
      </c>
      <c r="GD161" s="51">
        <v>64.729480156518903</v>
      </c>
      <c r="GE161" s="51">
        <v>107.317939317729</v>
      </c>
      <c r="GF161" s="51">
        <v>86.510054061511298</v>
      </c>
      <c r="GG161" s="51">
        <v>91.703310414176499</v>
      </c>
      <c r="GH161" s="51">
        <v>82.813233311649896</v>
      </c>
      <c r="GI161" s="51">
        <v>92.243756190647801</v>
      </c>
      <c r="GJ161" s="51">
        <v>75.568867593083695</v>
      </c>
      <c r="GK161" s="51">
        <v>83.700834343243798</v>
      </c>
      <c r="GL161" s="51">
        <v>70.534254644350995</v>
      </c>
      <c r="GM161" s="51">
        <v>65.172667672961694</v>
      </c>
      <c r="GN161" s="51">
        <v>65.859926103167297</v>
      </c>
      <c r="GO161" s="51">
        <v>81.982526786220504</v>
      </c>
      <c r="GP161" s="51">
        <v>88.475001555084404</v>
      </c>
      <c r="GQ161" s="51">
        <v>87.7489748019877</v>
      </c>
      <c r="GR161" s="51">
        <v>83.867239573099994</v>
      </c>
      <c r="GS161" s="51">
        <v>80.986092754711706</v>
      </c>
      <c r="GT161" s="51">
        <v>78.437907228495803</v>
      </c>
      <c r="GU161" s="51">
        <v>79.958470542513695</v>
      </c>
      <c r="GV161" s="51">
        <v>86.590005521439707</v>
      </c>
      <c r="GW161" s="51">
        <v>93.283791971973301</v>
      </c>
      <c r="GX161" s="51">
        <v>89.350347277324204</v>
      </c>
      <c r="GY161" s="51">
        <v>80.811227386344498</v>
      </c>
      <c r="GZ161" s="51">
        <v>88.906548414675299</v>
      </c>
      <c r="HA161" s="51">
        <v>80.086867713699903</v>
      </c>
      <c r="HB161" s="51">
        <v>92.961932779752203</v>
      </c>
      <c r="HC161" s="51">
        <v>96.101269854809701</v>
      </c>
      <c r="HD161" s="51">
        <v>117.076391789479</v>
      </c>
      <c r="HE161" s="51">
        <v>112.69331108049499</v>
      </c>
      <c r="HF161" s="51">
        <v>94.126340714621406</v>
      </c>
      <c r="HG161" s="51">
        <v>112.479065260155</v>
      </c>
      <c r="HH161" s="51">
        <v>101.46620891404601</v>
      </c>
      <c r="HI161" s="51">
        <v>119.53561942717501</v>
      </c>
      <c r="HJ161" s="51">
        <v>101.877303109</v>
      </c>
      <c r="HK161" s="51">
        <v>104.340877399052</v>
      </c>
      <c r="HL161" s="51">
        <v>100.85626733744</v>
      </c>
      <c r="HM161" s="51">
        <v>95.821801136802904</v>
      </c>
      <c r="HN161" s="51">
        <v>99.944364933210593</v>
      </c>
      <c r="HO161" s="51">
        <v>87.1186616934434</v>
      </c>
      <c r="HP161" s="51">
        <v>102.84777761918799</v>
      </c>
      <c r="HQ161" s="51">
        <v>94.190672874898397</v>
      </c>
      <c r="HR161" s="51">
        <v>84.434231515589403</v>
      </c>
      <c r="HS161" s="51">
        <v>107.28705535770899</v>
      </c>
      <c r="HT161" s="51">
        <v>101.537075598638</v>
      </c>
      <c r="HU161" s="51">
        <v>86.716211237499706</v>
      </c>
      <c r="HV161" s="51">
        <v>81.898688168639595</v>
      </c>
      <c r="HW161" s="51">
        <v>95.723220106752194</v>
      </c>
      <c r="HX161" s="51">
        <v>79.171477271722907</v>
      </c>
      <c r="HY161" s="51">
        <v>71.2055975472786</v>
      </c>
      <c r="HZ161" s="51">
        <v>76.359275314157799</v>
      </c>
      <c r="IA161" s="51">
        <v>86.1866148374544</v>
      </c>
      <c r="IB161" s="51">
        <v>79.658987786555301</v>
      </c>
      <c r="IC161" s="51">
        <v>85.060690663696306</v>
      </c>
      <c r="ID161" s="51">
        <v>68.126580618401206</v>
      </c>
      <c r="IE161" s="51">
        <v>88.599828385066502</v>
      </c>
      <c r="IF161" s="51">
        <v>97.154240521645605</v>
      </c>
      <c r="IG161" s="51">
        <v>106.58031523269401</v>
      </c>
      <c r="IH161" s="51">
        <v>88.604002552135896</v>
      </c>
      <c r="II161" s="51">
        <v>78.940289696917105</v>
      </c>
      <c r="IJ161" s="51">
        <v>74.099082204536003</v>
      </c>
      <c r="IK161" s="51">
        <v>81.588880668245494</v>
      </c>
      <c r="IL161" s="51">
        <v>94.320924438198105</v>
      </c>
      <c r="IM161" s="51">
        <v>74.673656583254598</v>
      </c>
      <c r="IN161" s="51">
        <v>84.135701071336001</v>
      </c>
      <c r="IO161" s="51">
        <v>79.924387831399798</v>
      </c>
      <c r="IP161" s="51">
        <v>94.669268975185602</v>
      </c>
      <c r="IQ161" s="51">
        <v>103.373349768599</v>
      </c>
      <c r="IR161" s="51">
        <v>106.875135461928</v>
      </c>
      <c r="IS161" s="51">
        <v>102.224208516499</v>
      </c>
      <c r="IT161" s="51">
        <v>99.943923341524894</v>
      </c>
      <c r="IU161" s="51">
        <v>103.425321770073</v>
      </c>
      <c r="IV161" s="51">
        <v>123.90645404327</v>
      </c>
      <c r="IW161" s="51">
        <v>94.154444258286702</v>
      </c>
      <c r="IX161" s="51">
        <v>86.752875740119293</v>
      </c>
      <c r="IY161" s="51">
        <v>93.965263833810297</v>
      </c>
      <c r="IZ161" s="51">
        <v>98.439036803638999</v>
      </c>
      <c r="JA161" s="51">
        <v>96.094615670516802</v>
      </c>
      <c r="JB161" s="51">
        <v>79.112497079146195</v>
      </c>
      <c r="JC161" s="51">
        <v>105.35131719529301</v>
      </c>
      <c r="JD161" s="51">
        <v>101.511661983352</v>
      </c>
      <c r="JE161" s="51">
        <v>67.580427573563</v>
      </c>
      <c r="JF161" s="51">
        <v>120.45557840919101</v>
      </c>
      <c r="JG161" s="51">
        <v>107.94728538306499</v>
      </c>
      <c r="JH161" s="51">
        <v>89.658578264638507</v>
      </c>
      <c r="JI161" s="51">
        <v>103.16183931415701</v>
      </c>
      <c r="JJ161" s="51">
        <v>96.3478998044816</v>
      </c>
      <c r="JK161" s="51">
        <v>90.943638608592906</v>
      </c>
      <c r="JL161" s="51">
        <v>87.917837105022997</v>
      </c>
      <c r="JM161" s="51">
        <v>77.169723139053701</v>
      </c>
      <c r="JN161" s="51">
        <v>101.457840758084</v>
      </c>
      <c r="JO161" s="51">
        <v>96.290415191025801</v>
      </c>
      <c r="JP161" s="51">
        <v>84.018087868999999</v>
      </c>
      <c r="JQ161" s="51">
        <v>97.102491984558398</v>
      </c>
      <c r="JR161" s="51">
        <v>97.726358993294895</v>
      </c>
      <c r="JS161" s="51">
        <v>120.157079087347</v>
      </c>
      <c r="JT161" s="51">
        <v>125.591998074708</v>
      </c>
      <c r="JU161" s="51">
        <v>109.01228509276</v>
      </c>
      <c r="JV161" s="51">
        <v>105.543865387439</v>
      </c>
      <c r="JW161" s="51">
        <v>84.555780045247403</v>
      </c>
      <c r="JX161" s="51">
        <v>110.92309246342801</v>
      </c>
      <c r="JY161" s="51">
        <v>78.179137881541905</v>
      </c>
      <c r="JZ161" s="51">
        <v>86.162907226306302</v>
      </c>
      <c r="KA161" s="51">
        <v>93.234468935332103</v>
      </c>
      <c r="KB161" s="51">
        <v>73.339987030579394</v>
      </c>
    </row>
    <row r="162" spans="1:288" x14ac:dyDescent="0.3">
      <c r="A162" s="1" t="s">
        <v>1848</v>
      </c>
      <c r="B162" s="1" t="s">
        <v>1809</v>
      </c>
      <c r="C162" s="1" t="s">
        <v>327</v>
      </c>
      <c r="D162" s="51">
        <v>147.33467392974501</v>
      </c>
      <c r="E162" s="51">
        <v>86.435110329460898</v>
      </c>
      <c r="F162" s="51">
        <v>78.821332230021994</v>
      </c>
      <c r="G162" s="51">
        <v>82.6355009139251</v>
      </c>
      <c r="H162" s="51">
        <v>83.195287523871102</v>
      </c>
      <c r="I162" s="51">
        <v>104.26166520547</v>
      </c>
      <c r="J162" s="51">
        <v>144.39661617546099</v>
      </c>
      <c r="K162" s="51">
        <v>96.515718629992904</v>
      </c>
      <c r="L162" s="51">
        <v>116.679632272718</v>
      </c>
      <c r="M162" s="51">
        <v>63.548333155850699</v>
      </c>
      <c r="N162" s="51">
        <v>41.009098554022003</v>
      </c>
      <c r="O162" s="51">
        <v>133.93359318504</v>
      </c>
      <c r="P162" s="51">
        <v>64.136945241465597</v>
      </c>
      <c r="Q162" s="51">
        <v>131.47659703671101</v>
      </c>
      <c r="R162" s="51">
        <v>83.550027288606202</v>
      </c>
      <c r="S162" s="51">
        <v>130.88097056242901</v>
      </c>
      <c r="T162" s="51">
        <v>104.89205860234399</v>
      </c>
      <c r="U162" s="51">
        <v>48.426757853346402</v>
      </c>
      <c r="V162" s="51">
        <v>40.628018893138098</v>
      </c>
      <c r="W162" s="51">
        <v>155.00898482913399</v>
      </c>
      <c r="X162" s="51">
        <v>83.327775379368305</v>
      </c>
      <c r="Y162" s="51">
        <v>78.726282023258193</v>
      </c>
      <c r="Z162" s="51">
        <v>48.535927676043002</v>
      </c>
      <c r="AA162" s="51">
        <v>76.436831176104405</v>
      </c>
      <c r="AB162" s="51">
        <v>110.623975420254</v>
      </c>
      <c r="AC162" s="51">
        <v>74.431626525835895</v>
      </c>
      <c r="AD162" s="51">
        <v>115.926719858727</v>
      </c>
      <c r="AE162" s="51">
        <v>93.261342342426204</v>
      </c>
      <c r="AF162" s="51">
        <v>43.966818697967099</v>
      </c>
      <c r="AG162" s="51">
        <v>80.131483554813101</v>
      </c>
      <c r="AH162" s="51">
        <v>121.953625715938</v>
      </c>
      <c r="AI162" s="51">
        <v>105.913410922637</v>
      </c>
      <c r="AJ162" s="51">
        <v>114.36034419818399</v>
      </c>
      <c r="AK162" s="51">
        <v>126.450919970066</v>
      </c>
      <c r="AL162" s="51">
        <v>68.2647333119412</v>
      </c>
      <c r="AM162" s="51">
        <v>109.396644446555</v>
      </c>
      <c r="AN162" s="51">
        <v>76.682506169642195</v>
      </c>
      <c r="AO162" s="51">
        <v>55.719572628075198</v>
      </c>
      <c r="AP162" s="51">
        <v>116.475840625004</v>
      </c>
      <c r="AQ162" s="51">
        <v>55.305593832999897</v>
      </c>
      <c r="AR162" s="51">
        <v>24.504036941831099</v>
      </c>
      <c r="AS162" s="51">
        <v>98.641665431778506</v>
      </c>
      <c r="AT162" s="51">
        <v>147.02588637036999</v>
      </c>
      <c r="AU162" s="51">
        <v>86.329711088181995</v>
      </c>
      <c r="AV162" s="51">
        <v>41.007354345463298</v>
      </c>
      <c r="AW162" s="51">
        <v>37.991551169513002</v>
      </c>
      <c r="AX162" s="51">
        <v>90.135543273404707</v>
      </c>
      <c r="AY162" s="51">
        <v>109.02149207978</v>
      </c>
      <c r="AZ162" s="51">
        <v>84.059257437936694</v>
      </c>
      <c r="BA162" s="51">
        <v>90.724300545979204</v>
      </c>
      <c r="BB162" s="51">
        <v>90.929528036574297</v>
      </c>
      <c r="BC162" s="51">
        <v>72.871940246713194</v>
      </c>
      <c r="BD162" s="51">
        <v>124.300152784072</v>
      </c>
      <c r="BE162" s="51">
        <v>141.128378065693</v>
      </c>
      <c r="BF162" s="51">
        <v>111.26728753374501</v>
      </c>
      <c r="BG162" s="51">
        <v>174.48430421459699</v>
      </c>
      <c r="BH162" s="51">
        <v>69.595042232018798</v>
      </c>
      <c r="BI162" s="51">
        <v>132.052553355437</v>
      </c>
      <c r="BJ162" s="51">
        <v>106.63992163581401</v>
      </c>
      <c r="BK162" s="51">
        <v>90.319731001484101</v>
      </c>
      <c r="BL162" s="51">
        <v>111.044376628091</v>
      </c>
      <c r="BM162" s="51">
        <v>105.00549967622599</v>
      </c>
      <c r="BN162" s="51">
        <v>111.603438483217</v>
      </c>
      <c r="BO162" s="51">
        <v>56.998588982658902</v>
      </c>
      <c r="BP162" s="51">
        <v>90.010782974649302</v>
      </c>
      <c r="BQ162" s="51">
        <v>80.602515357770599</v>
      </c>
      <c r="BR162" s="51">
        <v>72.455414524844798</v>
      </c>
      <c r="BS162" s="51">
        <v>91.765215316701003</v>
      </c>
      <c r="BT162" s="51">
        <v>120.205759137906</v>
      </c>
      <c r="BU162" s="51">
        <v>89.644878517776405</v>
      </c>
      <c r="BV162" s="51">
        <v>70.911669333445701</v>
      </c>
      <c r="BW162" s="51">
        <v>55.304067482584003</v>
      </c>
      <c r="BX162" s="51">
        <v>101.37737481685799</v>
      </c>
      <c r="BY162" s="51">
        <v>44.999573346496597</v>
      </c>
      <c r="BZ162" s="51">
        <v>118.36022686546499</v>
      </c>
      <c r="CA162" s="51">
        <v>76.856045153929003</v>
      </c>
      <c r="CB162" s="51">
        <v>53.750121219756998</v>
      </c>
      <c r="CC162" s="51">
        <v>90.310134212438498</v>
      </c>
      <c r="CD162" s="51">
        <v>95.097187082758097</v>
      </c>
      <c r="CE162" s="51">
        <v>113.476238048418</v>
      </c>
      <c r="CF162" s="51">
        <v>75.558413217225095</v>
      </c>
      <c r="CG162" s="51">
        <v>77.249174031140498</v>
      </c>
      <c r="CH162" s="51">
        <v>145.561375827479</v>
      </c>
      <c r="CI162" s="51">
        <v>68.981299194312001</v>
      </c>
      <c r="CJ162" s="51">
        <v>109.234232083142</v>
      </c>
      <c r="CK162" s="51">
        <v>138.185969807091</v>
      </c>
      <c r="CL162" s="51">
        <v>45.020570506226903</v>
      </c>
      <c r="CM162" s="51">
        <v>65.984988972170498</v>
      </c>
      <c r="CN162" s="51">
        <v>102.95406003547301</v>
      </c>
      <c r="CO162" s="51">
        <v>125.449195879211</v>
      </c>
      <c r="CP162" s="51">
        <v>100.59391885148101</v>
      </c>
      <c r="CQ162" s="51">
        <v>134.84433125946401</v>
      </c>
      <c r="CR162" s="51">
        <v>79.833007921536606</v>
      </c>
      <c r="CS162" s="51">
        <v>121.173386980549</v>
      </c>
      <c r="CT162" s="51">
        <v>132.440993620575</v>
      </c>
      <c r="CU162" s="51">
        <v>115.044368872094</v>
      </c>
      <c r="CV162" s="51">
        <v>80.726733362069695</v>
      </c>
      <c r="CW162" s="51">
        <v>102.882686112494</v>
      </c>
      <c r="CX162" s="51">
        <v>83.810362587754696</v>
      </c>
      <c r="CY162" s="51">
        <v>67.640648967613004</v>
      </c>
      <c r="CZ162" s="51">
        <v>47.957678969882799</v>
      </c>
      <c r="DA162" s="51">
        <v>106.307172375466</v>
      </c>
      <c r="DB162" s="51">
        <v>158.87237085746901</v>
      </c>
      <c r="DC162" s="51">
        <v>112.607086679758</v>
      </c>
      <c r="DD162" s="51">
        <v>88.264472009410696</v>
      </c>
      <c r="DE162" s="51">
        <v>35.616026362141</v>
      </c>
      <c r="DF162" s="51">
        <v>107.93190006997</v>
      </c>
      <c r="DG162" s="51">
        <v>111.92545422302901</v>
      </c>
      <c r="DH162" s="51">
        <v>91.4249748704176</v>
      </c>
      <c r="DI162" s="51">
        <v>94.627775363254202</v>
      </c>
      <c r="DJ162" s="51">
        <v>127.157133586546</v>
      </c>
      <c r="DK162" s="51">
        <v>102.159212929826</v>
      </c>
      <c r="DL162" s="51">
        <v>64.578029133409203</v>
      </c>
      <c r="DM162" s="51">
        <v>119.08972309144001</v>
      </c>
      <c r="DN162" s="51">
        <v>65.507356629046797</v>
      </c>
      <c r="DO162" s="51">
        <v>35.368461144013501</v>
      </c>
      <c r="DP162" s="51">
        <v>88.342831684674707</v>
      </c>
      <c r="DQ162" s="51">
        <v>107.241792399923</v>
      </c>
      <c r="DR162" s="51">
        <v>53.3588223944516</v>
      </c>
      <c r="DS162" s="51">
        <v>98.684156197670603</v>
      </c>
      <c r="DT162" s="51">
        <v>72.271126799474303</v>
      </c>
      <c r="DU162" s="51">
        <v>66.418365781983198</v>
      </c>
      <c r="DV162" s="51">
        <v>122.59714652217301</v>
      </c>
      <c r="DW162" s="51">
        <v>100.72947686457501</v>
      </c>
      <c r="DX162" s="51">
        <v>81.726980757089194</v>
      </c>
      <c r="DY162" s="51">
        <v>40.393186098572201</v>
      </c>
      <c r="DZ162" s="51">
        <v>78.4077590089816</v>
      </c>
      <c r="EA162" s="51">
        <v>77.091481003806095</v>
      </c>
      <c r="EB162" s="51">
        <v>58.744230713083702</v>
      </c>
      <c r="EC162" s="51">
        <v>81.330737732775106</v>
      </c>
      <c r="ED162" s="51">
        <v>88.647116207667096</v>
      </c>
      <c r="EE162" s="51">
        <v>84.232902553287701</v>
      </c>
      <c r="EF162" s="51">
        <v>30.785983788100399</v>
      </c>
      <c r="EG162" s="51">
        <v>63.988747618781701</v>
      </c>
      <c r="EH162" s="51">
        <v>79.591411876087406</v>
      </c>
      <c r="EI162" s="51">
        <v>103.61243869169201</v>
      </c>
      <c r="EJ162" s="51">
        <v>60.647890651281898</v>
      </c>
      <c r="EK162" s="51">
        <v>93.435041373877894</v>
      </c>
      <c r="EL162" s="51">
        <v>77.943628056167</v>
      </c>
      <c r="EM162" s="51">
        <v>133.42870557755299</v>
      </c>
      <c r="EN162" s="51">
        <v>45.018405851231201</v>
      </c>
      <c r="EO162" s="51">
        <v>114.59598254637299</v>
      </c>
      <c r="EP162" s="51">
        <v>64.061425692925795</v>
      </c>
      <c r="EQ162" s="51">
        <v>60.036945205837398</v>
      </c>
      <c r="ER162" s="51">
        <v>120.683936853668</v>
      </c>
      <c r="ES162" s="51">
        <v>105.223226611024</v>
      </c>
      <c r="ET162" s="51">
        <v>117.881812733589</v>
      </c>
      <c r="EU162" s="51">
        <v>121.13067863918</v>
      </c>
      <c r="EV162" s="51">
        <v>88.353350140732104</v>
      </c>
      <c r="EW162" s="51">
        <v>85.161948203662902</v>
      </c>
      <c r="EX162" s="51">
        <v>105.60276403166</v>
      </c>
      <c r="EY162" s="51">
        <v>96.977858819063201</v>
      </c>
      <c r="EZ162" s="51">
        <v>114.949369711945</v>
      </c>
      <c r="FA162" s="51">
        <v>92.752169868504893</v>
      </c>
      <c r="FB162" s="51">
        <v>83.589497638272306</v>
      </c>
      <c r="FC162" s="51">
        <v>91.743014298660796</v>
      </c>
      <c r="FD162" s="51">
        <v>55.548367603927097</v>
      </c>
      <c r="FE162" s="51">
        <v>54.862835079377902</v>
      </c>
      <c r="FF162" s="51">
        <v>89.442411475907704</v>
      </c>
      <c r="FG162" s="51">
        <v>80.8914305583545</v>
      </c>
      <c r="FH162" s="51">
        <v>83.377415560218594</v>
      </c>
      <c r="FI162" s="51">
        <v>82.056645320582504</v>
      </c>
      <c r="FJ162" s="51">
        <v>98.470377566103707</v>
      </c>
      <c r="FK162" s="51">
        <v>104.887643018727</v>
      </c>
      <c r="FL162" s="51">
        <v>88.595845674245894</v>
      </c>
      <c r="FM162" s="51">
        <v>120.691775267862</v>
      </c>
      <c r="FN162" s="51">
        <v>33.381438053187701</v>
      </c>
      <c r="FO162" s="51">
        <v>61.894148713197403</v>
      </c>
      <c r="FP162" s="51">
        <v>73.155338717608899</v>
      </c>
      <c r="FQ162" s="51">
        <v>76.357806217228898</v>
      </c>
      <c r="FR162" s="51">
        <v>104.712034348318</v>
      </c>
      <c r="FS162" s="51">
        <v>87.504720175208504</v>
      </c>
      <c r="FT162" s="51">
        <v>120.437744750414</v>
      </c>
      <c r="FU162" s="51">
        <v>61.536530107439198</v>
      </c>
      <c r="FV162" s="51">
        <v>52.6651191618677</v>
      </c>
      <c r="FW162" s="51">
        <v>36.042426601023799</v>
      </c>
      <c r="FX162" s="51">
        <v>79.380060643620098</v>
      </c>
      <c r="FY162" s="51">
        <v>64.684959337259897</v>
      </c>
      <c r="FZ162" s="51">
        <v>81.023348427943802</v>
      </c>
      <c r="GA162" s="51">
        <v>59.179597982737697</v>
      </c>
      <c r="GB162" s="51">
        <v>61.219253586310799</v>
      </c>
      <c r="GC162" s="51">
        <v>51.132726948170102</v>
      </c>
      <c r="GD162" s="51">
        <v>95.2368854836932</v>
      </c>
      <c r="GE162" s="51">
        <v>90.242362074327005</v>
      </c>
      <c r="GF162" s="51">
        <v>59.652152102470502</v>
      </c>
      <c r="GG162" s="51">
        <v>44.379121258298099</v>
      </c>
      <c r="GH162" s="51">
        <v>56.786864386618099</v>
      </c>
      <c r="GI162" s="51">
        <v>64.585967838704804</v>
      </c>
      <c r="GJ162" s="51">
        <v>75.559272430443897</v>
      </c>
      <c r="GK162" s="51">
        <v>57.891864998589497</v>
      </c>
      <c r="GL162" s="51">
        <v>50.981378505335698</v>
      </c>
      <c r="GM162" s="51">
        <v>56.226617762110799</v>
      </c>
      <c r="GN162" s="51">
        <v>61.545820534142401</v>
      </c>
      <c r="GO162" s="51">
        <v>72.663581749078006</v>
      </c>
      <c r="GP162" s="51">
        <v>29.377384867555399</v>
      </c>
      <c r="GQ162" s="51">
        <v>52.512522740136298</v>
      </c>
      <c r="GR162" s="51">
        <v>61.891438805495</v>
      </c>
      <c r="GS162" s="51">
        <v>80.971138924359295</v>
      </c>
      <c r="GT162" s="51">
        <v>65.637647695623698</v>
      </c>
      <c r="GU162" s="51">
        <v>92.073614527211305</v>
      </c>
      <c r="GV162" s="51">
        <v>103.70656588094</v>
      </c>
      <c r="GW162" s="51">
        <v>43.645323623243002</v>
      </c>
      <c r="GX162" s="51">
        <v>75.934627437378893</v>
      </c>
      <c r="GY162" s="51">
        <v>45.3279641194178</v>
      </c>
      <c r="GZ162" s="51">
        <v>47.795551924042599</v>
      </c>
      <c r="HA162" s="51">
        <v>84.343990478407093</v>
      </c>
      <c r="HB162" s="51">
        <v>50.461159830459899</v>
      </c>
      <c r="HC162" s="51">
        <v>68.079560302196001</v>
      </c>
      <c r="HD162" s="51">
        <v>66.696627564139703</v>
      </c>
      <c r="HE162" s="51">
        <v>96.599732344880493</v>
      </c>
      <c r="HF162" s="51">
        <v>81.361195247609302</v>
      </c>
      <c r="HG162" s="51">
        <v>55.8821423202738</v>
      </c>
      <c r="HH162" s="51">
        <v>100.123172686883</v>
      </c>
      <c r="HI162" s="51">
        <v>137.764777991036</v>
      </c>
      <c r="HJ162" s="51">
        <v>41.390766315411902</v>
      </c>
      <c r="HK162" s="51">
        <v>117.05664137485699</v>
      </c>
      <c r="HL162" s="51">
        <v>75.374356449240807</v>
      </c>
      <c r="HM162" s="51">
        <v>97.078394366150505</v>
      </c>
      <c r="HN162" s="51">
        <v>70.134241313070504</v>
      </c>
      <c r="HO162" s="51">
        <v>70.393611501372206</v>
      </c>
      <c r="HP162" s="51">
        <v>79.094453382332603</v>
      </c>
      <c r="HQ162" s="51">
        <v>107.559529504273</v>
      </c>
      <c r="HR162" s="51">
        <v>72.675248553347203</v>
      </c>
      <c r="HS162" s="51">
        <v>106.380912056399</v>
      </c>
      <c r="HT162" s="51">
        <v>100.98485238440701</v>
      </c>
      <c r="HU162" s="51">
        <v>108.83917824718</v>
      </c>
      <c r="HV162" s="51">
        <v>107.932008435046</v>
      </c>
      <c r="HW162" s="51">
        <v>105.058139588831</v>
      </c>
      <c r="HX162" s="51">
        <v>111.318548336145</v>
      </c>
      <c r="HY162" s="51">
        <v>85.981843383377097</v>
      </c>
      <c r="HZ162" s="51">
        <v>48.513552902679301</v>
      </c>
      <c r="IA162" s="51">
        <v>82.237146049941998</v>
      </c>
      <c r="IB162" s="51">
        <v>78.544572295420394</v>
      </c>
      <c r="IC162" s="51">
        <v>101.542566732735</v>
      </c>
      <c r="ID162" s="51">
        <v>127.03928884257</v>
      </c>
      <c r="IE162" s="51">
        <v>51.990833626666102</v>
      </c>
      <c r="IF162" s="51">
        <v>64.975666279939205</v>
      </c>
      <c r="IG162" s="51">
        <v>43.566326145948899</v>
      </c>
      <c r="IH162" s="51">
        <v>116.886355320413</v>
      </c>
      <c r="II162" s="51">
        <v>79.331233957260807</v>
      </c>
      <c r="IJ162" s="51">
        <v>50.2863226614894</v>
      </c>
      <c r="IK162" s="51">
        <v>54.125699406900097</v>
      </c>
      <c r="IL162" s="51">
        <v>125.48223114971501</v>
      </c>
      <c r="IM162" s="51">
        <v>71.493655585620004</v>
      </c>
      <c r="IN162" s="51">
        <v>49.289950771446897</v>
      </c>
      <c r="IO162" s="51">
        <v>58.5288634009788</v>
      </c>
      <c r="IP162" s="51">
        <v>78.802085519119899</v>
      </c>
      <c r="IQ162" s="51">
        <v>54.7436274592853</v>
      </c>
      <c r="IR162" s="51">
        <v>85.426069264599505</v>
      </c>
      <c r="IS162" s="51">
        <v>42.390205532592297</v>
      </c>
      <c r="IT162" s="51">
        <v>61.689989466779103</v>
      </c>
      <c r="IU162" s="51">
        <v>86.498051714591796</v>
      </c>
      <c r="IV162" s="51">
        <v>102.743168732152</v>
      </c>
      <c r="IW162" s="51">
        <v>33.180698114303702</v>
      </c>
      <c r="IX162" s="51">
        <v>66.7058149946631</v>
      </c>
      <c r="IY162" s="51">
        <v>109.65762788587</v>
      </c>
      <c r="IZ162" s="51">
        <v>116.503122765054</v>
      </c>
      <c r="JA162" s="51">
        <v>70.235863545923706</v>
      </c>
      <c r="JB162" s="51">
        <v>93.324244343254094</v>
      </c>
      <c r="JC162" s="51">
        <v>72.298164457295698</v>
      </c>
      <c r="JD162" s="51">
        <v>94.763351568209998</v>
      </c>
      <c r="JE162" s="51">
        <v>102.004507941421</v>
      </c>
      <c r="JF162" s="51">
        <v>120.766175566583</v>
      </c>
      <c r="JG162" s="51">
        <v>64.372188713297803</v>
      </c>
      <c r="JH162" s="51">
        <v>101.24538327005899</v>
      </c>
      <c r="JI162" s="51">
        <v>78.407240948398993</v>
      </c>
      <c r="JJ162" s="51">
        <v>57.588487886447403</v>
      </c>
      <c r="JK162" s="51">
        <v>101.401033545391</v>
      </c>
      <c r="JL162" s="51">
        <v>74.857014809333194</v>
      </c>
      <c r="JM162" s="51">
        <v>63.763204072252201</v>
      </c>
      <c r="JN162" s="51">
        <v>89.579224502096594</v>
      </c>
      <c r="JO162" s="51">
        <v>47.270495317413499</v>
      </c>
      <c r="JP162" s="51">
        <v>89.121511822284504</v>
      </c>
      <c r="JQ162" s="51">
        <v>94.310590900929498</v>
      </c>
      <c r="JR162" s="51">
        <v>165.23146435092301</v>
      </c>
      <c r="JS162" s="51">
        <v>81.6169746641784</v>
      </c>
      <c r="JT162" s="51">
        <v>90.339104039701894</v>
      </c>
      <c r="JU162" s="51">
        <v>63.977622946323699</v>
      </c>
      <c r="JV162" s="51">
        <v>59.601999430245201</v>
      </c>
      <c r="JW162" s="51">
        <v>45.757874840719801</v>
      </c>
      <c r="JX162" s="51">
        <v>52.339274500234502</v>
      </c>
      <c r="JY162" s="51">
        <v>77.007070190556902</v>
      </c>
      <c r="JZ162" s="51">
        <v>105.336644648768</v>
      </c>
      <c r="KA162" s="51">
        <v>43.091808501393999</v>
      </c>
      <c r="KB162" s="51">
        <v>91.201709901844893</v>
      </c>
    </row>
    <row r="163" spans="1:288" x14ac:dyDescent="0.3">
      <c r="A163" s="1" t="s">
        <v>1833</v>
      </c>
      <c r="B163" s="1" t="s">
        <v>1811</v>
      </c>
      <c r="C163" s="1" t="s">
        <v>328</v>
      </c>
      <c r="D163" s="51">
        <v>20.9025117573043</v>
      </c>
      <c r="E163" s="51">
        <v>25.655129576355801</v>
      </c>
      <c r="F163" s="51">
        <v>20.5764839222707</v>
      </c>
      <c r="G163" s="51">
        <v>20.160740292084999</v>
      </c>
      <c r="H163" s="51">
        <v>17.6354539772423</v>
      </c>
      <c r="I163" s="51">
        <v>16.7277606926544</v>
      </c>
      <c r="J163" s="51">
        <v>17.304137407133101</v>
      </c>
      <c r="K163" s="51">
        <v>17.9117390342516</v>
      </c>
      <c r="L163" s="51">
        <v>17.0165624429244</v>
      </c>
      <c r="M163" s="51">
        <v>16.937572756826299</v>
      </c>
      <c r="N163" s="51">
        <v>17.159652269271898</v>
      </c>
      <c r="O163" s="51">
        <v>16.474243355760201</v>
      </c>
      <c r="P163" s="51">
        <v>17.5828941562336</v>
      </c>
      <c r="Q163" s="51">
        <v>13.5027824170052</v>
      </c>
      <c r="R163" s="51">
        <v>15.7100398444351</v>
      </c>
      <c r="S163" s="51">
        <v>16.4578167002283</v>
      </c>
      <c r="T163" s="51">
        <v>14.6941782624928</v>
      </c>
      <c r="U163" s="51">
        <v>15.048989890465499</v>
      </c>
      <c r="V163" s="51">
        <v>12.715920051103099</v>
      </c>
      <c r="W163" s="51">
        <v>14.486360749197299</v>
      </c>
      <c r="X163" s="51">
        <v>13.938492187983901</v>
      </c>
      <c r="Y163" s="51">
        <v>11.364027116971</v>
      </c>
      <c r="Z163" s="51">
        <v>14.620716875041699</v>
      </c>
      <c r="AA163" s="51">
        <v>13.359189774380701</v>
      </c>
      <c r="AB163" s="51">
        <v>14.128247966231701</v>
      </c>
      <c r="AC163" s="51">
        <v>13.7237437756053</v>
      </c>
      <c r="AD163" s="51">
        <v>14.194140392685901</v>
      </c>
      <c r="AE163" s="51">
        <v>12.8477083369445</v>
      </c>
      <c r="AF163" s="51">
        <v>13.712957904198801</v>
      </c>
      <c r="AG163" s="51">
        <v>12.339546685122601</v>
      </c>
      <c r="AH163" s="51">
        <v>11.7600413245315</v>
      </c>
      <c r="AI163" s="51">
        <v>12.788055948046001</v>
      </c>
      <c r="AJ163" s="51">
        <v>12.997751598916899</v>
      </c>
      <c r="AK163" s="51">
        <v>13.1732788765453</v>
      </c>
      <c r="AL163" s="51">
        <v>13.063906985400701</v>
      </c>
      <c r="AM163" s="51">
        <v>11.8421664939072</v>
      </c>
      <c r="AN163" s="51">
        <v>12.781560284511301</v>
      </c>
      <c r="AO163" s="51">
        <v>14.6269817000481</v>
      </c>
      <c r="AP163" s="51">
        <v>13.655840840784499</v>
      </c>
      <c r="AQ163" s="51">
        <v>14.5463015558867</v>
      </c>
      <c r="AR163" s="51">
        <v>13.998493375370201</v>
      </c>
      <c r="AS163" s="51">
        <v>13.4611339515984</v>
      </c>
      <c r="AT163" s="51">
        <v>14.171315364330701</v>
      </c>
      <c r="AU163" s="51">
        <v>14.365559007526601</v>
      </c>
      <c r="AV163" s="51">
        <v>15.499957344127401</v>
      </c>
      <c r="AW163" s="51">
        <v>14.8324878412842</v>
      </c>
      <c r="AX163" s="51">
        <v>15.1423406655452</v>
      </c>
      <c r="AY163" s="51">
        <v>13.3883470079933</v>
      </c>
      <c r="AZ163" s="51">
        <v>14.720402791952001</v>
      </c>
      <c r="BA163" s="51">
        <v>15.447033012990801</v>
      </c>
      <c r="BB163" s="51">
        <v>15.423818927284101</v>
      </c>
      <c r="BC163" s="51">
        <v>13.1124311124134</v>
      </c>
      <c r="BD163" s="51">
        <v>11.6189613585136</v>
      </c>
      <c r="BE163" s="51">
        <v>19.113523190904999</v>
      </c>
      <c r="BF163" s="51">
        <v>15.0089366453886</v>
      </c>
      <c r="BG163" s="51">
        <v>16.246557738755499</v>
      </c>
      <c r="BH163" s="51">
        <v>15.674885971200499</v>
      </c>
      <c r="BI163" s="51">
        <v>16.269658327482201</v>
      </c>
      <c r="BJ163" s="51">
        <v>15.7907907392604</v>
      </c>
      <c r="BK163" s="51">
        <v>14.1067017078613</v>
      </c>
      <c r="BL163" s="51">
        <v>16.191560336599501</v>
      </c>
      <c r="BM163" s="51">
        <v>16.815885886571799</v>
      </c>
      <c r="BN163" s="51">
        <v>14.940617764111799</v>
      </c>
      <c r="BO163" s="51">
        <v>15.620540724651701</v>
      </c>
      <c r="BP163" s="51">
        <v>13.505217968089401</v>
      </c>
      <c r="BQ163" s="51">
        <v>15.7491060078885</v>
      </c>
      <c r="BR163" s="51">
        <v>16.829804321105499</v>
      </c>
      <c r="BS163" s="51">
        <v>15.127463005168799</v>
      </c>
      <c r="BT163" s="51">
        <v>15.139310339248301</v>
      </c>
      <c r="BU163" s="51">
        <v>15.5351390830134</v>
      </c>
      <c r="BV163" s="51">
        <v>12.9491474488833</v>
      </c>
      <c r="BW163" s="51">
        <v>15.812226187935799</v>
      </c>
      <c r="BX163" s="51">
        <v>13.520250886386799</v>
      </c>
      <c r="BY163" s="51">
        <v>14.3085682457098</v>
      </c>
      <c r="BZ163" s="51">
        <v>11.116037239149399</v>
      </c>
      <c r="CA163" s="51">
        <v>14.181343856843601</v>
      </c>
      <c r="CB163" s="51">
        <v>12.973090331306301</v>
      </c>
      <c r="CC163" s="51">
        <v>11.8583058647908</v>
      </c>
      <c r="CD163" s="51">
        <v>13.843247778632101</v>
      </c>
      <c r="CE163" s="51">
        <v>12.597687925156</v>
      </c>
      <c r="CF163" s="51">
        <v>12.399541058694</v>
      </c>
      <c r="CG163" s="51">
        <v>12.653993707837</v>
      </c>
      <c r="CH163" s="51">
        <v>14.623980717278901</v>
      </c>
      <c r="CI163" s="51">
        <v>12.1015624017053</v>
      </c>
      <c r="CJ163" s="51">
        <v>12.5009005387783</v>
      </c>
      <c r="CK163" s="51">
        <v>12.2698597967829</v>
      </c>
      <c r="CL163" s="51">
        <v>11.877966389899001</v>
      </c>
      <c r="CM163" s="51">
        <v>11.6850940518796</v>
      </c>
      <c r="CN163" s="51">
        <v>12.877101031290699</v>
      </c>
      <c r="CO163" s="51">
        <v>13.4968492993673</v>
      </c>
      <c r="CP163" s="51">
        <v>12.5746083756049</v>
      </c>
      <c r="CQ163" s="51">
        <v>12.9466185570276</v>
      </c>
      <c r="CR163" s="51">
        <v>12.5468374513577</v>
      </c>
      <c r="CS163" s="51">
        <v>13.2935352645971</v>
      </c>
      <c r="CT163" s="51">
        <v>14.334838956153201</v>
      </c>
      <c r="CU163" s="51">
        <v>12.2561646892296</v>
      </c>
      <c r="CV163" s="51">
        <v>13.863644276852201</v>
      </c>
      <c r="CW163" s="51">
        <v>14.458002679252401</v>
      </c>
      <c r="CX163" s="51">
        <v>13.1550979224751</v>
      </c>
      <c r="CY163" s="51">
        <v>15.088155154449501</v>
      </c>
      <c r="CZ163" s="51">
        <v>14.608547772663201</v>
      </c>
      <c r="DA163" s="51">
        <v>16.336501674358999</v>
      </c>
      <c r="DB163" s="51">
        <v>14.4191177863612</v>
      </c>
      <c r="DC163" s="51">
        <v>16.402959199929999</v>
      </c>
      <c r="DD163" s="51">
        <v>11.694433249959999</v>
      </c>
      <c r="DE163" s="51">
        <v>17.905327566241802</v>
      </c>
      <c r="DF163" s="51">
        <v>20.785111347459399</v>
      </c>
      <c r="DG163" s="51">
        <v>19.845499744863599</v>
      </c>
      <c r="DH163" s="51">
        <v>18.818971812892102</v>
      </c>
      <c r="DI163" s="51">
        <v>17.578059570824699</v>
      </c>
      <c r="DJ163" s="51">
        <v>17.585522911913401</v>
      </c>
      <c r="DK163" s="51">
        <v>16.6535470285469</v>
      </c>
      <c r="DL163" s="51">
        <v>16.693807993486399</v>
      </c>
      <c r="DM163" s="51">
        <v>14.246898427364901</v>
      </c>
      <c r="DN163" s="51">
        <v>15.0991944846308</v>
      </c>
      <c r="DO163" s="51">
        <v>14.4580981177862</v>
      </c>
      <c r="DP163" s="51">
        <v>13.1759180542404</v>
      </c>
      <c r="DQ163" s="51">
        <v>13.6111133918573</v>
      </c>
      <c r="DR163" s="51">
        <v>13.401102927842899</v>
      </c>
      <c r="DS163" s="51">
        <v>11.7482026870189</v>
      </c>
      <c r="DT163" s="51">
        <v>13.619647655943799</v>
      </c>
      <c r="DU163" s="51">
        <v>16.104639937591301</v>
      </c>
      <c r="DV163" s="51">
        <v>11.851648991057701</v>
      </c>
      <c r="DW163" s="51">
        <v>13.826474184331101</v>
      </c>
      <c r="DX163" s="51">
        <v>12.9701332795568</v>
      </c>
      <c r="DY163" s="51">
        <v>13.981902764092199</v>
      </c>
      <c r="DZ163" s="51">
        <v>12.5187031892082</v>
      </c>
      <c r="EA163" s="51">
        <v>12.7411183410709</v>
      </c>
      <c r="EB163" s="51">
        <v>12.09876794346</v>
      </c>
      <c r="EC163" s="51">
        <v>12.5371396220626</v>
      </c>
      <c r="ED163" s="51">
        <v>14.3678145989866</v>
      </c>
      <c r="EE163" s="51">
        <v>10.552072482652999</v>
      </c>
      <c r="EF163" s="51">
        <v>12.9076548286055</v>
      </c>
      <c r="EG163" s="51">
        <v>12.459363441024699</v>
      </c>
      <c r="EH163" s="51">
        <v>11.1292367280726</v>
      </c>
      <c r="EI163" s="51">
        <v>12.0151079822762</v>
      </c>
      <c r="EJ163" s="51">
        <v>12.4530007243428</v>
      </c>
      <c r="EK163" s="51">
        <v>13.9310668678733</v>
      </c>
      <c r="EL163" s="51">
        <v>13.5461664396098</v>
      </c>
      <c r="EM163" s="51">
        <v>11.012110825176199</v>
      </c>
      <c r="EN163" s="51">
        <v>12.460020848165399</v>
      </c>
      <c r="EO163" s="51">
        <v>11.6579334052524</v>
      </c>
      <c r="EP163" s="51">
        <v>13.159979060085099</v>
      </c>
      <c r="EQ163" s="51">
        <v>12.475067362436899</v>
      </c>
      <c r="ER163" s="51">
        <v>13.09413491908</v>
      </c>
      <c r="ES163" s="51">
        <v>13.321853191919599</v>
      </c>
      <c r="ET163" s="51">
        <v>13.427488037614401</v>
      </c>
      <c r="EU163" s="51">
        <v>13.6030226189669</v>
      </c>
      <c r="EV163" s="51">
        <v>13.494273385696699</v>
      </c>
      <c r="EW163" s="51">
        <v>14.151184652276701</v>
      </c>
      <c r="EX163" s="51">
        <v>14.0945160863289</v>
      </c>
      <c r="EY163" s="51">
        <v>15.5278355882303</v>
      </c>
      <c r="EZ163" s="51">
        <v>14.2962292332501</v>
      </c>
      <c r="FA163" s="51">
        <v>15.1221365473662</v>
      </c>
      <c r="FB163" s="51">
        <v>15.769287141930199</v>
      </c>
      <c r="FC163" s="51">
        <v>17.5358448456075</v>
      </c>
      <c r="FD163" s="51">
        <v>12.750332815278901</v>
      </c>
      <c r="FE163" s="51">
        <v>17.240884710977902</v>
      </c>
      <c r="FF163" s="51">
        <v>19.1473063686188</v>
      </c>
      <c r="FG163" s="51">
        <v>18.075592315803199</v>
      </c>
      <c r="FH163" s="51">
        <v>19.992931178671899</v>
      </c>
      <c r="FI163" s="51">
        <v>17.6467058675433</v>
      </c>
      <c r="FJ163" s="51">
        <v>16.170775216357001</v>
      </c>
      <c r="FK163" s="51">
        <v>16.9675912416625</v>
      </c>
      <c r="FL163" s="51">
        <v>17.2645866880782</v>
      </c>
      <c r="FM163" s="51">
        <v>15.5988043812104</v>
      </c>
      <c r="FN163" s="51">
        <v>18.308627916052501</v>
      </c>
      <c r="FO163" s="51">
        <v>17.917827629647501</v>
      </c>
      <c r="FP163" s="51">
        <v>17.307397562788299</v>
      </c>
      <c r="FQ163" s="51">
        <v>13.488743528795901</v>
      </c>
      <c r="FR163" s="51">
        <v>15.193796614436399</v>
      </c>
      <c r="FS163" s="51">
        <v>17.512474026144702</v>
      </c>
      <c r="FT163" s="51">
        <v>14.7824689720708</v>
      </c>
      <c r="FU163" s="51">
        <v>13.9228638986308</v>
      </c>
      <c r="FV163" s="51">
        <v>12.2530590845281</v>
      </c>
      <c r="FW163" s="51">
        <v>12.4063537240381</v>
      </c>
      <c r="FX163" s="51">
        <v>13.5899279153791</v>
      </c>
      <c r="FY163" s="51">
        <v>13.148573475569201</v>
      </c>
      <c r="FZ163" s="51">
        <v>11.7705695348087</v>
      </c>
      <c r="GA163" s="51">
        <v>12.670508590783999</v>
      </c>
      <c r="GB163" s="51">
        <v>12.813803037937801</v>
      </c>
      <c r="GC163" s="51">
        <v>11.4740666026208</v>
      </c>
      <c r="GD163" s="51">
        <v>12.1549689579585</v>
      </c>
      <c r="GE163" s="51">
        <v>11.1424009265605</v>
      </c>
      <c r="GF163" s="51">
        <v>13.2107594415283</v>
      </c>
      <c r="GG163" s="51">
        <v>12.6812674805032</v>
      </c>
      <c r="GH163" s="51">
        <v>13.304306221907099</v>
      </c>
      <c r="GI163" s="51">
        <v>13.347457403941901</v>
      </c>
      <c r="GJ163" s="51">
        <v>13.3443386867895</v>
      </c>
      <c r="GK163" s="51">
        <v>12.689359017933301</v>
      </c>
      <c r="GL163" s="51">
        <v>11.9258803790083</v>
      </c>
      <c r="GM163" s="51">
        <v>10.4301806391643</v>
      </c>
      <c r="GN163" s="51">
        <v>13.0395588320666</v>
      </c>
      <c r="GO163" s="51">
        <v>11.9685105608184</v>
      </c>
      <c r="GP163" s="51">
        <v>12.319878703768399</v>
      </c>
      <c r="GQ163" s="51">
        <v>13.0273771716978</v>
      </c>
      <c r="GR163" s="51">
        <v>12.371579011443901</v>
      </c>
      <c r="GS163" s="51">
        <v>12.534397389728801</v>
      </c>
      <c r="GT163" s="51">
        <v>13.4794751760307</v>
      </c>
      <c r="GU163" s="51">
        <v>12.537297293730401</v>
      </c>
      <c r="GV163" s="51">
        <v>12.468982658236399</v>
      </c>
      <c r="GW163" s="51">
        <v>13.7039266408727</v>
      </c>
      <c r="GX163" s="51">
        <v>13.614556017464301</v>
      </c>
      <c r="GY163" s="51">
        <v>13.189076825316301</v>
      </c>
      <c r="GZ163" s="51">
        <v>13.264919726693901</v>
      </c>
      <c r="HA163" s="51">
        <v>13.939791062314301</v>
      </c>
      <c r="HB163" s="51">
        <v>15.4334764466651</v>
      </c>
      <c r="HC163" s="51">
        <v>14.623599940409401</v>
      </c>
      <c r="HD163" s="51">
        <v>10.069608418329899</v>
      </c>
      <c r="HE163" s="51">
        <v>15.5262261566755</v>
      </c>
      <c r="HF163" s="51">
        <v>16.678402821122798</v>
      </c>
      <c r="HG163" s="51">
        <v>15.936027790592499</v>
      </c>
      <c r="HH163" s="51">
        <v>14.7918665783082</v>
      </c>
      <c r="HI163" s="51">
        <v>14.845538482010801</v>
      </c>
      <c r="HJ163" s="51">
        <v>15.1614796821494</v>
      </c>
      <c r="HK163" s="51">
        <v>15.269013648337801</v>
      </c>
      <c r="HL163" s="51">
        <v>14.737536558680199</v>
      </c>
      <c r="HM163" s="51">
        <v>15.231888231023399</v>
      </c>
      <c r="HN163" s="51">
        <v>13.5903237010836</v>
      </c>
      <c r="HO163" s="51">
        <v>13.9967938940281</v>
      </c>
      <c r="HP163" s="51">
        <v>12.5183678563562</v>
      </c>
      <c r="HQ163" s="51">
        <v>12.900866259124401</v>
      </c>
      <c r="HR163" s="51">
        <v>13.326327429729799</v>
      </c>
      <c r="HS163" s="51">
        <v>14.058030857346001</v>
      </c>
      <c r="HT163" s="51">
        <v>12.267886055185899</v>
      </c>
      <c r="HU163" s="51">
        <v>14.270495792791101</v>
      </c>
      <c r="HV163" s="51">
        <v>14.809668009576001</v>
      </c>
      <c r="HW163" s="51">
        <v>11.4108964304704</v>
      </c>
      <c r="HX163" s="51">
        <v>12.2301602293411</v>
      </c>
      <c r="HY163" s="51">
        <v>12.706769448643101</v>
      </c>
      <c r="HZ163" s="51">
        <v>11.6250809843004</v>
      </c>
      <c r="IA163" s="51">
        <v>13.2040505535475</v>
      </c>
      <c r="IB163" s="51">
        <v>12.7091781127618</v>
      </c>
      <c r="IC163" s="51">
        <v>12.884719521248901</v>
      </c>
      <c r="ID163" s="51">
        <v>11.9681707278757</v>
      </c>
      <c r="IE163" s="51">
        <v>11.7856621847484</v>
      </c>
      <c r="IF163" s="51">
        <v>12.4292376336887</v>
      </c>
      <c r="IG163" s="51">
        <v>10.8865123550602</v>
      </c>
      <c r="IH163" s="51">
        <v>11.743956926070901</v>
      </c>
      <c r="II163" s="51">
        <v>13.645839013452299</v>
      </c>
      <c r="IJ163" s="51">
        <v>13.1662624867072</v>
      </c>
      <c r="IK163" s="51">
        <v>12.4012834627747</v>
      </c>
      <c r="IL163" s="51">
        <v>11.3637899426425</v>
      </c>
      <c r="IM163" s="51">
        <v>9.9600135973868706</v>
      </c>
      <c r="IN163" s="51">
        <v>14.9327734837691</v>
      </c>
      <c r="IO163" s="51">
        <v>12.578530211024001</v>
      </c>
      <c r="IP163" s="51">
        <v>12.561108639589801</v>
      </c>
      <c r="IQ163" s="51">
        <v>11.4709445300388</v>
      </c>
      <c r="IR163" s="51">
        <v>12.316712068053301</v>
      </c>
      <c r="IS163" s="51">
        <v>12.774592704461501</v>
      </c>
      <c r="IT163" s="51">
        <v>12.8630627758417</v>
      </c>
      <c r="IU163" s="51">
        <v>11.6204788068446</v>
      </c>
      <c r="IV163" s="51">
        <v>14.517431059506499</v>
      </c>
      <c r="IW163" s="51">
        <v>14.1174370683354</v>
      </c>
      <c r="IX163" s="51">
        <v>14.6893183617475</v>
      </c>
      <c r="IY163" s="51">
        <v>13.900361743837101</v>
      </c>
      <c r="IZ163" s="51">
        <v>14.585517024081</v>
      </c>
      <c r="JA163" s="51">
        <v>13.788043375978599</v>
      </c>
      <c r="JB163" s="51">
        <v>15.2767834922875</v>
      </c>
      <c r="JC163" s="51">
        <v>14.863463628674801</v>
      </c>
      <c r="JD163" s="51">
        <v>9.9497828621589299</v>
      </c>
      <c r="JE163" s="51">
        <v>16.871903369338298</v>
      </c>
      <c r="JF163" s="51">
        <v>18.174178106672802</v>
      </c>
      <c r="JG163" s="51">
        <v>14.991177476041999</v>
      </c>
      <c r="JH163" s="51">
        <v>14.0221287436095</v>
      </c>
      <c r="JI163" s="51">
        <v>15.3619067780003</v>
      </c>
      <c r="JJ163" s="51">
        <v>13.6076946717761</v>
      </c>
      <c r="JK163" s="51">
        <v>13.5560836187509</v>
      </c>
      <c r="JL163" s="51">
        <v>15.176081000470401</v>
      </c>
      <c r="JM163" s="51">
        <v>15.2758079539229</v>
      </c>
      <c r="JN163" s="51">
        <v>13.3292748771247</v>
      </c>
      <c r="JO163" s="51">
        <v>13.1719372949541</v>
      </c>
      <c r="JP163" s="51">
        <v>13.9922997759681</v>
      </c>
      <c r="JQ163" s="51">
        <v>17.362155040948998</v>
      </c>
      <c r="JR163" s="51">
        <v>32.268621111855602</v>
      </c>
      <c r="JS163" s="51">
        <v>36.002612063260898</v>
      </c>
      <c r="JT163" s="51">
        <v>43.679943805115002</v>
      </c>
      <c r="JU163" s="51">
        <v>36.722940335718697</v>
      </c>
      <c r="JV163" s="51">
        <v>27.302714920013301</v>
      </c>
      <c r="JW163" s="51">
        <v>16.6488709606745</v>
      </c>
      <c r="JX163" s="51">
        <v>18.362747989501099</v>
      </c>
      <c r="JY163" s="51">
        <v>16.4258907782093</v>
      </c>
      <c r="JZ163" s="51">
        <v>11.600939906490501</v>
      </c>
      <c r="KA163" s="51">
        <v>12.283525788735201</v>
      </c>
      <c r="KB163" s="51">
        <v>12.0824016222479</v>
      </c>
    </row>
    <row r="164" spans="1:288" x14ac:dyDescent="0.3">
      <c r="A164" s="1" t="s">
        <v>1415</v>
      </c>
      <c r="B164" s="1" t="s">
        <v>1811</v>
      </c>
      <c r="C164" s="1" t="s">
        <v>328</v>
      </c>
      <c r="D164" s="51">
        <v>23.569761109019201</v>
      </c>
      <c r="E164" s="51">
        <v>33.722935163554098</v>
      </c>
      <c r="F164" s="51">
        <v>29.296665540214899</v>
      </c>
      <c r="G164" s="51">
        <v>24.4013985530501</v>
      </c>
      <c r="H164" s="51">
        <v>23.002026217358999</v>
      </c>
      <c r="I164" s="51">
        <v>18.850572481720299</v>
      </c>
      <c r="J164" s="51">
        <v>18.104597933837901</v>
      </c>
      <c r="K164" s="51">
        <v>18.522147333272802</v>
      </c>
      <c r="L164" s="51">
        <v>21.503375014649901</v>
      </c>
      <c r="M164" s="51">
        <v>13.977192273317399</v>
      </c>
      <c r="N164" s="51">
        <v>18.521368888861002</v>
      </c>
      <c r="O164" s="51">
        <v>17.476071631579298</v>
      </c>
      <c r="P164" s="51">
        <v>17.428869659797702</v>
      </c>
      <c r="Q164" s="51">
        <v>18.076127909060901</v>
      </c>
      <c r="R164" s="51">
        <v>18.146901966344799</v>
      </c>
      <c r="S164" s="51">
        <v>22.585719571882102</v>
      </c>
      <c r="T164" s="51">
        <v>17.268589816816799</v>
      </c>
      <c r="U164" s="51">
        <v>19.2015305202207</v>
      </c>
      <c r="V164" s="51">
        <v>17.768350078343602</v>
      </c>
      <c r="W164" s="51">
        <v>13.8986118117397</v>
      </c>
      <c r="X164" s="51">
        <v>18.6951731498072</v>
      </c>
      <c r="Y164" s="51">
        <v>15.615922060395</v>
      </c>
      <c r="Z164" s="51">
        <v>15.471142941163899</v>
      </c>
      <c r="AA164" s="51">
        <v>16.818069574495802</v>
      </c>
      <c r="AB164" s="51">
        <v>15.5572228683903</v>
      </c>
      <c r="AC164" s="51">
        <v>15.103920368360599</v>
      </c>
      <c r="AD164" s="51">
        <v>15.2773542273091</v>
      </c>
      <c r="AE164" s="51">
        <v>15.8503980297612</v>
      </c>
      <c r="AF164" s="51">
        <v>13.719390799298401</v>
      </c>
      <c r="AG164" s="51">
        <v>13.5985708184625</v>
      </c>
      <c r="AH164" s="51">
        <v>14.9127039429415</v>
      </c>
      <c r="AI164" s="51">
        <v>14.9720728589831</v>
      </c>
      <c r="AJ164" s="51">
        <v>17.148366283439099</v>
      </c>
      <c r="AK164" s="51">
        <v>15.672293522430699</v>
      </c>
      <c r="AL164" s="51">
        <v>12.3211686166856</v>
      </c>
      <c r="AM164" s="51">
        <v>13.832690835100101</v>
      </c>
      <c r="AN164" s="51">
        <v>15.675471211995299</v>
      </c>
      <c r="AO164" s="51">
        <v>15.1583590432557</v>
      </c>
      <c r="AP164" s="51">
        <v>16.966331363600499</v>
      </c>
      <c r="AQ164" s="51">
        <v>16.281197183406899</v>
      </c>
      <c r="AR164" s="51">
        <v>18.489665554536298</v>
      </c>
      <c r="AS164" s="51">
        <v>13.2589585114694</v>
      </c>
      <c r="AT164" s="51">
        <v>17.793335715290901</v>
      </c>
      <c r="AU164" s="51">
        <v>17.802256356337899</v>
      </c>
      <c r="AV164" s="51">
        <v>18.927568609039199</v>
      </c>
      <c r="AW164" s="51">
        <v>19.272753232901</v>
      </c>
      <c r="AX164" s="51">
        <v>17.271944772054901</v>
      </c>
      <c r="AY164" s="51">
        <v>16.937772427703798</v>
      </c>
      <c r="AZ164" s="51">
        <v>15.8982053898009</v>
      </c>
      <c r="BA164" s="51">
        <v>15.544432843455001</v>
      </c>
      <c r="BB164" s="51">
        <v>20.387096292343799</v>
      </c>
      <c r="BC164" s="51">
        <v>14.640086102450001</v>
      </c>
      <c r="BD164" s="51">
        <v>10.6794749094725</v>
      </c>
      <c r="BE164" s="51">
        <v>23.913942396354699</v>
      </c>
      <c r="BF164" s="51">
        <v>14.942634204102999</v>
      </c>
      <c r="BG164" s="51">
        <v>20.298553600892198</v>
      </c>
      <c r="BH164" s="51">
        <v>22.804817038455202</v>
      </c>
      <c r="BI164" s="51">
        <v>19.198343495927102</v>
      </c>
      <c r="BJ164" s="51">
        <v>19.678602318988801</v>
      </c>
      <c r="BK164" s="51">
        <v>19.557713595272599</v>
      </c>
      <c r="BL164" s="51">
        <v>20.212567585887101</v>
      </c>
      <c r="BM164" s="51">
        <v>18.0629798609509</v>
      </c>
      <c r="BN164" s="51">
        <v>16.831221938966401</v>
      </c>
      <c r="BO164" s="51">
        <v>13.430511091119</v>
      </c>
      <c r="BP164" s="51">
        <v>15.1654595887657</v>
      </c>
      <c r="BQ164" s="51">
        <v>18.256834489209499</v>
      </c>
      <c r="BR164" s="51">
        <v>18.7059323144492</v>
      </c>
      <c r="BS164" s="51">
        <v>22.3272535946777</v>
      </c>
      <c r="BT164" s="51">
        <v>19.8856406372037</v>
      </c>
      <c r="BU164" s="51">
        <v>16.349078471217201</v>
      </c>
      <c r="BV164" s="51">
        <v>15.7164554243097</v>
      </c>
      <c r="BW164" s="51">
        <v>16.893297435652801</v>
      </c>
      <c r="BX164" s="51">
        <v>17.935507268623201</v>
      </c>
      <c r="BY164" s="51">
        <v>15.741435290938201</v>
      </c>
      <c r="BZ164" s="51">
        <v>12.046222545053499</v>
      </c>
      <c r="CA164" s="51">
        <v>19.443186767078799</v>
      </c>
      <c r="CB164" s="51">
        <v>17.927153104075899</v>
      </c>
      <c r="CC164" s="51">
        <v>17.162409326065799</v>
      </c>
      <c r="CD164" s="51">
        <v>16.723174872550501</v>
      </c>
      <c r="CE164" s="51">
        <v>16.367610672124801</v>
      </c>
      <c r="CF164" s="51">
        <v>16.002968372188299</v>
      </c>
      <c r="CG164" s="51">
        <v>14.037639613766601</v>
      </c>
      <c r="CH164" s="51">
        <v>16.3598681289075</v>
      </c>
      <c r="CI164" s="51">
        <v>20.854345467002101</v>
      </c>
      <c r="CJ164" s="51">
        <v>13.248377174334401</v>
      </c>
      <c r="CK164" s="51">
        <v>17.132384084287899</v>
      </c>
      <c r="CL164" s="51">
        <v>13.961119279507001</v>
      </c>
      <c r="CM164" s="51">
        <v>9.4949017697740796</v>
      </c>
      <c r="CN164" s="51">
        <v>14.698290752936799</v>
      </c>
      <c r="CO164" s="51">
        <v>15.0122428228042</v>
      </c>
      <c r="CP164" s="51">
        <v>13.1375244779605</v>
      </c>
      <c r="CQ164" s="51">
        <v>18.5294270514404</v>
      </c>
      <c r="CR164" s="51">
        <v>15.697438589529501</v>
      </c>
      <c r="CS164" s="51">
        <v>14.9672781854807</v>
      </c>
      <c r="CT164" s="51">
        <v>15.2605624966645</v>
      </c>
      <c r="CU164" s="51">
        <v>15.0320610832688</v>
      </c>
      <c r="CV164" s="51">
        <v>13.463302418396101</v>
      </c>
      <c r="CW164" s="51">
        <v>17.011238285632999</v>
      </c>
      <c r="CX164" s="51">
        <v>18.4003064457691</v>
      </c>
      <c r="CY164" s="51">
        <v>14.276203296828999</v>
      </c>
      <c r="CZ164" s="51">
        <v>19.050883138563499</v>
      </c>
      <c r="DA164" s="51">
        <v>17.216755413367501</v>
      </c>
      <c r="DB164" s="51">
        <v>18.971038697435901</v>
      </c>
      <c r="DC164" s="51">
        <v>18.782509438523402</v>
      </c>
      <c r="DD164" s="51">
        <v>8.8779310214786396</v>
      </c>
      <c r="DE164" s="51">
        <v>24.7556794802057</v>
      </c>
      <c r="DF164" s="51">
        <v>21.399314381873701</v>
      </c>
      <c r="DG164" s="51">
        <v>24.802241537087099</v>
      </c>
      <c r="DH164" s="51">
        <v>19.706666513466899</v>
      </c>
      <c r="DI164" s="51">
        <v>18.1787418196982</v>
      </c>
      <c r="DJ164" s="51">
        <v>19.655150539497299</v>
      </c>
      <c r="DK164" s="51">
        <v>18.860809342174999</v>
      </c>
      <c r="DL164" s="51">
        <v>21.1290519935785</v>
      </c>
      <c r="DM164" s="51">
        <v>17.487821948666401</v>
      </c>
      <c r="DN164" s="51">
        <v>17.927646909701</v>
      </c>
      <c r="DO164" s="51">
        <v>16.6335622627359</v>
      </c>
      <c r="DP164" s="51">
        <v>19.196352017346701</v>
      </c>
      <c r="DQ164" s="51">
        <v>17.025816674782899</v>
      </c>
      <c r="DR164" s="51">
        <v>16.954672461550199</v>
      </c>
      <c r="DS164" s="51">
        <v>13.4367212127088</v>
      </c>
      <c r="DT164" s="51">
        <v>14.5657125368405</v>
      </c>
      <c r="DU164" s="51">
        <v>18.306618325252298</v>
      </c>
      <c r="DV164" s="51">
        <v>15.978171663140101</v>
      </c>
      <c r="DW164" s="51">
        <v>17.765257618028599</v>
      </c>
      <c r="DX164" s="51">
        <v>16.331283084070801</v>
      </c>
      <c r="DY164" s="51">
        <v>21.315491334979502</v>
      </c>
      <c r="DZ164" s="51">
        <v>13.462702012682</v>
      </c>
      <c r="EA164" s="51">
        <v>18.3135762697137</v>
      </c>
      <c r="EB164" s="51">
        <v>17.906061852915698</v>
      </c>
      <c r="EC164" s="51">
        <v>15.425259478427799</v>
      </c>
      <c r="ED164" s="51">
        <v>16.6589349637993</v>
      </c>
      <c r="EE164" s="51">
        <v>14.582276045526999</v>
      </c>
      <c r="EF164" s="51">
        <v>15.9147309532327</v>
      </c>
      <c r="EG164" s="51">
        <v>16.038007183807601</v>
      </c>
      <c r="EH164" s="51">
        <v>16.9079559468307</v>
      </c>
      <c r="EI164" s="51">
        <v>14.542272217739599</v>
      </c>
      <c r="EJ164" s="51">
        <v>13.2472783284265</v>
      </c>
      <c r="EK164" s="51">
        <v>15.2311945483403</v>
      </c>
      <c r="EL164" s="51">
        <v>18.424945546691202</v>
      </c>
      <c r="EM164" s="51">
        <v>11.5549071743092</v>
      </c>
      <c r="EN164" s="51">
        <v>16.741679229426602</v>
      </c>
      <c r="EO164" s="51">
        <v>16.761052790950099</v>
      </c>
      <c r="EP164" s="51">
        <v>13.0238105029549</v>
      </c>
      <c r="EQ164" s="51">
        <v>16.589455371457401</v>
      </c>
      <c r="ER164" s="51">
        <v>14.292967296454</v>
      </c>
      <c r="ES164" s="51">
        <v>17.340432321462</v>
      </c>
      <c r="ET164" s="51">
        <v>14.9658457201395</v>
      </c>
      <c r="EU164" s="51">
        <v>14.2896283260872</v>
      </c>
      <c r="EV164" s="51">
        <v>17.965102509202499</v>
      </c>
      <c r="EW164" s="51">
        <v>15.842964408628401</v>
      </c>
      <c r="EX164" s="51">
        <v>17.454258828664202</v>
      </c>
      <c r="EY164" s="51">
        <v>19.8083740667287</v>
      </c>
      <c r="EZ164" s="51">
        <v>13.8447319796523</v>
      </c>
      <c r="FA164" s="51">
        <v>17.800349806965301</v>
      </c>
      <c r="FB164" s="51">
        <v>23.686732809751501</v>
      </c>
      <c r="FC164" s="51">
        <v>17.819763473436598</v>
      </c>
      <c r="FD164" s="51">
        <v>14.7629876132647</v>
      </c>
      <c r="FE164" s="51">
        <v>19.874285805544101</v>
      </c>
      <c r="FF164" s="51">
        <v>23.906976346727699</v>
      </c>
      <c r="FG164" s="51">
        <v>23.732955268539499</v>
      </c>
      <c r="FH164" s="51">
        <v>19.192917769274899</v>
      </c>
      <c r="FI164" s="51">
        <v>20.522624059550399</v>
      </c>
      <c r="FJ164" s="51">
        <v>22.999008694963599</v>
      </c>
      <c r="FK164" s="51">
        <v>17.9315310844609</v>
      </c>
      <c r="FL164" s="51">
        <v>18.4075681096935</v>
      </c>
      <c r="FM164" s="51">
        <v>17.770634099562098</v>
      </c>
      <c r="FN164" s="51">
        <v>21.3883616426134</v>
      </c>
      <c r="FO164" s="51">
        <v>22.649120873505598</v>
      </c>
      <c r="FP164" s="51">
        <v>19.418959567745201</v>
      </c>
      <c r="FQ164" s="51">
        <v>15.824312680915799</v>
      </c>
      <c r="FR164" s="51">
        <v>18.035707104939799</v>
      </c>
      <c r="FS164" s="51">
        <v>20.879891767107299</v>
      </c>
      <c r="FT164" s="51">
        <v>17.206982240367701</v>
      </c>
      <c r="FU164" s="51">
        <v>15.229034471450399</v>
      </c>
      <c r="FV164" s="51">
        <v>18.653860352739699</v>
      </c>
      <c r="FW164" s="51">
        <v>12.4441918473394</v>
      </c>
      <c r="FX164" s="51">
        <v>15.850350550049299</v>
      </c>
      <c r="FY164" s="51">
        <v>14.608862593410199</v>
      </c>
      <c r="FZ164" s="51">
        <v>14.2611273703346</v>
      </c>
      <c r="GA164" s="51">
        <v>17.1395609770147</v>
      </c>
      <c r="GB164" s="51">
        <v>15.002468622192101</v>
      </c>
      <c r="GC164" s="51">
        <v>14.554179193327199</v>
      </c>
      <c r="GD164" s="51">
        <v>13.7945583693136</v>
      </c>
      <c r="GE164" s="51">
        <v>15.131308519340299</v>
      </c>
      <c r="GF164" s="51">
        <v>13.550791798847801</v>
      </c>
      <c r="GG164" s="51">
        <v>14.505234900128</v>
      </c>
      <c r="GH164" s="51">
        <v>13.751503360220999</v>
      </c>
      <c r="GI164" s="51">
        <v>19.359628037182301</v>
      </c>
      <c r="GJ164" s="51">
        <v>14.5091633461626</v>
      </c>
      <c r="GK164" s="51">
        <v>11.756956123840601</v>
      </c>
      <c r="GL164" s="51">
        <v>18.181909745652298</v>
      </c>
      <c r="GM164" s="51">
        <v>15.266296062346299</v>
      </c>
      <c r="GN164" s="51">
        <v>19.885854387608799</v>
      </c>
      <c r="GO164" s="51">
        <v>14.297185908086201</v>
      </c>
      <c r="GP164" s="51">
        <v>16.676699819916401</v>
      </c>
      <c r="GQ164" s="51">
        <v>16.195412848252499</v>
      </c>
      <c r="GR164" s="51">
        <v>16.1781233435274</v>
      </c>
      <c r="GS164" s="51">
        <v>15.7884657214478</v>
      </c>
      <c r="GT164" s="51">
        <v>11.0385106168559</v>
      </c>
      <c r="GU164" s="51">
        <v>15.895709221333</v>
      </c>
      <c r="GV164" s="51">
        <v>15.1358526511035</v>
      </c>
      <c r="GW164" s="51">
        <v>17.3584688545929</v>
      </c>
      <c r="GX164" s="51">
        <v>15.795631449963</v>
      </c>
      <c r="GY164" s="51">
        <v>14.364348920048901</v>
      </c>
      <c r="GZ164" s="51">
        <v>20.1278205397577</v>
      </c>
      <c r="HA164" s="51">
        <v>17.854956688046101</v>
      </c>
      <c r="HB164" s="51">
        <v>18.879615116645098</v>
      </c>
      <c r="HC164" s="51">
        <v>17.930445730282099</v>
      </c>
      <c r="HD164" s="51">
        <v>8.5171623301102901</v>
      </c>
      <c r="HE164" s="51">
        <v>21.243865533110899</v>
      </c>
      <c r="HF164" s="51">
        <v>21.723888243891299</v>
      </c>
      <c r="HG164" s="51">
        <v>18.403407340484701</v>
      </c>
      <c r="HH164" s="51">
        <v>13.168639619428101</v>
      </c>
      <c r="HI164" s="51">
        <v>15.2289722314481</v>
      </c>
      <c r="HJ164" s="51">
        <v>22.559845146850801</v>
      </c>
      <c r="HK164" s="51">
        <v>21.497011473821701</v>
      </c>
      <c r="HL164" s="51">
        <v>13.710475569283201</v>
      </c>
      <c r="HM164" s="51">
        <v>21.9102061831173</v>
      </c>
      <c r="HN164" s="51">
        <v>20.7002568828633</v>
      </c>
      <c r="HO164" s="51">
        <v>14.084856954647201</v>
      </c>
      <c r="HP164" s="51">
        <v>17.0488392618558</v>
      </c>
      <c r="HQ164" s="51">
        <v>13.4065713126263</v>
      </c>
      <c r="HR164" s="51">
        <v>15.502448385967201</v>
      </c>
      <c r="HS164" s="51">
        <v>15.0787504604167</v>
      </c>
      <c r="HT164" s="51">
        <v>12.548631083759201</v>
      </c>
      <c r="HU164" s="51">
        <v>16.5379874685276</v>
      </c>
      <c r="HV164" s="51">
        <v>20.4675097844699</v>
      </c>
      <c r="HW164" s="51">
        <v>14.388577276771899</v>
      </c>
      <c r="HX164" s="51">
        <v>17.702916052148598</v>
      </c>
      <c r="HY164" s="51">
        <v>16.605019780903099</v>
      </c>
      <c r="HZ164" s="51">
        <v>10.8492093418444</v>
      </c>
      <c r="IA164" s="51">
        <v>18.474341096160099</v>
      </c>
      <c r="IB164" s="51">
        <v>13.7193694907342</v>
      </c>
      <c r="IC164" s="51">
        <v>12.8007309346275</v>
      </c>
      <c r="ID164" s="51">
        <v>14.0147428090015</v>
      </c>
      <c r="IE164" s="51">
        <v>12.781112132899301</v>
      </c>
      <c r="IF164" s="51">
        <v>15.760530565391001</v>
      </c>
      <c r="IG164" s="51">
        <v>12.4820432486678</v>
      </c>
      <c r="IH164" s="51">
        <v>12.9681208127465</v>
      </c>
      <c r="II164" s="51">
        <v>12.382412726947299</v>
      </c>
      <c r="IJ164" s="51">
        <v>17.666115427567899</v>
      </c>
      <c r="IK164" s="51">
        <v>15.8756018263807</v>
      </c>
      <c r="IL164" s="51">
        <v>11.3983051409895</v>
      </c>
      <c r="IM164" s="51">
        <v>11.9848105995358</v>
      </c>
      <c r="IN164" s="51">
        <v>12.0748851989624</v>
      </c>
      <c r="IO164" s="51">
        <v>16.892242348097</v>
      </c>
      <c r="IP164" s="51">
        <v>16.361335794781802</v>
      </c>
      <c r="IQ164" s="51">
        <v>16.173921907123798</v>
      </c>
      <c r="IR164" s="51">
        <v>13.5817962367086</v>
      </c>
      <c r="IS164" s="51">
        <v>16.066407124478399</v>
      </c>
      <c r="IT164" s="51">
        <v>18.873654985871301</v>
      </c>
      <c r="IU164" s="51">
        <v>17.4564690356395</v>
      </c>
      <c r="IV164" s="51">
        <v>12.9392416084762</v>
      </c>
      <c r="IW164" s="51">
        <v>15.660431463086001</v>
      </c>
      <c r="IX164" s="51">
        <v>15.0945098699141</v>
      </c>
      <c r="IY164" s="51">
        <v>17.217744235005402</v>
      </c>
      <c r="IZ164" s="51">
        <v>17.566910907040299</v>
      </c>
      <c r="JA164" s="51">
        <v>16.138463746142101</v>
      </c>
      <c r="JB164" s="51">
        <v>16.791597186801901</v>
      </c>
      <c r="JC164" s="51">
        <v>22.813543470515</v>
      </c>
      <c r="JD164" s="51">
        <v>12.6002058226036</v>
      </c>
      <c r="JE164" s="51">
        <v>20.9399916380445</v>
      </c>
      <c r="JF164" s="51">
        <v>25.281500003068299</v>
      </c>
      <c r="JG164" s="51">
        <v>22.567297209465298</v>
      </c>
      <c r="JH164" s="51">
        <v>23.804842083168801</v>
      </c>
      <c r="JI164" s="51">
        <v>22.271713174848902</v>
      </c>
      <c r="JJ164" s="51">
        <v>13.976886551430701</v>
      </c>
      <c r="JK164" s="51">
        <v>17.657930227509699</v>
      </c>
      <c r="JL164" s="51">
        <v>15.0083186176516</v>
      </c>
      <c r="JM164" s="51">
        <v>20.138747393879001</v>
      </c>
      <c r="JN164" s="51">
        <v>17.096158025873802</v>
      </c>
      <c r="JO164" s="51">
        <v>18.1204206024359</v>
      </c>
      <c r="JP164" s="51">
        <v>14.752338954127801</v>
      </c>
      <c r="JQ164" s="51">
        <v>14.323695376800099</v>
      </c>
      <c r="JR164" s="51">
        <v>28.732427822593898</v>
      </c>
      <c r="JS164" s="51">
        <v>41.409028330226</v>
      </c>
      <c r="JT164" s="51">
        <v>60.523009777075202</v>
      </c>
      <c r="JU164" s="51">
        <v>45.483983735794403</v>
      </c>
      <c r="JV164" s="51">
        <v>31.554509728511199</v>
      </c>
      <c r="JW164" s="51">
        <v>22.316177334486898</v>
      </c>
      <c r="JX164" s="51">
        <v>24.6569648163088</v>
      </c>
      <c r="JY164" s="51">
        <v>20.116581654342301</v>
      </c>
      <c r="JZ164" s="51">
        <v>12.2530952013069</v>
      </c>
      <c r="KA164" s="51">
        <v>18.3632738183925</v>
      </c>
      <c r="KB164" s="51">
        <v>17.5511608520282</v>
      </c>
    </row>
    <row r="165" spans="1:288" x14ac:dyDescent="0.3">
      <c r="A165" s="1" t="s">
        <v>1321</v>
      </c>
      <c r="B165" s="1" t="s">
        <v>1811</v>
      </c>
      <c r="C165" s="1" t="s">
        <v>328</v>
      </c>
      <c r="D165" s="51">
        <v>27.987717477593002</v>
      </c>
      <c r="E165" s="51">
        <v>49.161061044376197</v>
      </c>
      <c r="F165" s="51">
        <v>33.206730940876497</v>
      </c>
      <c r="G165" s="51">
        <v>24.1915799031921</v>
      </c>
      <c r="H165" s="51">
        <v>28.494785979240099</v>
      </c>
      <c r="I165" s="51">
        <v>31.5469578532181</v>
      </c>
      <c r="J165" s="51">
        <v>17.708106677130399</v>
      </c>
      <c r="K165" s="51">
        <v>27.342347142422099</v>
      </c>
      <c r="L165" s="51">
        <v>19.235547057216099</v>
      </c>
      <c r="M165" s="51">
        <v>24.139042820188401</v>
      </c>
      <c r="N165" s="51">
        <v>20.886943840845898</v>
      </c>
      <c r="O165" s="51">
        <v>18.0037809013896</v>
      </c>
      <c r="P165" s="51">
        <v>22.357287273169302</v>
      </c>
      <c r="Q165" s="51">
        <v>18.153972941988801</v>
      </c>
      <c r="R165" s="51">
        <v>25.0666650811457</v>
      </c>
      <c r="S165" s="51">
        <v>27.742241839759199</v>
      </c>
      <c r="T165" s="51">
        <v>23.698042985661999</v>
      </c>
      <c r="U165" s="51">
        <v>20.3653751994948</v>
      </c>
      <c r="V165" s="51">
        <v>18.276360101923299</v>
      </c>
      <c r="W165" s="51">
        <v>17.927791121149401</v>
      </c>
      <c r="X165" s="51">
        <v>20.999430467779501</v>
      </c>
      <c r="Y165" s="51">
        <v>18.696226151018699</v>
      </c>
      <c r="Z165" s="51">
        <v>19.501356524314001</v>
      </c>
      <c r="AA165" s="51">
        <v>19.606545223980099</v>
      </c>
      <c r="AB165" s="51">
        <v>24.8033358601404</v>
      </c>
      <c r="AC165" s="51">
        <v>17.764168702108201</v>
      </c>
      <c r="AD165" s="51">
        <v>18.655847130287299</v>
      </c>
      <c r="AE165" s="51">
        <v>17.833317716283702</v>
      </c>
      <c r="AF165" s="51">
        <v>17.235763877752301</v>
      </c>
      <c r="AG165" s="51">
        <v>15.512607746618301</v>
      </c>
      <c r="AH165" s="51">
        <v>21.5156133684943</v>
      </c>
      <c r="AI165" s="51">
        <v>20.5768671336632</v>
      </c>
      <c r="AJ165" s="51">
        <v>13.0031408352623</v>
      </c>
      <c r="AK165" s="51">
        <v>19.202699784960998</v>
      </c>
      <c r="AL165" s="51">
        <v>21.398015061552599</v>
      </c>
      <c r="AM165" s="51">
        <v>14.8154742151946</v>
      </c>
      <c r="AN165" s="51">
        <v>16.1049951732926</v>
      </c>
      <c r="AO165" s="51">
        <v>17.246810370531101</v>
      </c>
      <c r="AP165" s="51">
        <v>19.768841570171301</v>
      </c>
      <c r="AQ165" s="51">
        <v>17.850210737733999</v>
      </c>
      <c r="AR165" s="51">
        <v>22.995995856863601</v>
      </c>
      <c r="AS165" s="51">
        <v>26.326821396423899</v>
      </c>
      <c r="AT165" s="51">
        <v>21.9278803284618</v>
      </c>
      <c r="AU165" s="51">
        <v>22.2392525451125</v>
      </c>
      <c r="AV165" s="51">
        <v>21.054447792322001</v>
      </c>
      <c r="AW165" s="51">
        <v>24.002551513809301</v>
      </c>
      <c r="AX165" s="51">
        <v>19.829497547477398</v>
      </c>
      <c r="AY165" s="51">
        <v>17.498833289572101</v>
      </c>
      <c r="AZ165" s="51">
        <v>26.640335962662501</v>
      </c>
      <c r="BA165" s="51">
        <v>20.7532562190171</v>
      </c>
      <c r="BB165" s="51">
        <v>22.463766144597301</v>
      </c>
      <c r="BC165" s="51">
        <v>19.4346901056328</v>
      </c>
      <c r="BD165" s="51">
        <v>17.711688124115799</v>
      </c>
      <c r="BE165" s="51">
        <v>26.3826482914804</v>
      </c>
      <c r="BF165" s="51">
        <v>19.551403468653898</v>
      </c>
      <c r="BG165" s="51">
        <v>28.3752899089491</v>
      </c>
      <c r="BH165" s="51">
        <v>29.369785216773501</v>
      </c>
      <c r="BI165" s="51">
        <v>21.2521326289556</v>
      </c>
      <c r="BJ165" s="51">
        <v>19.5725910283414</v>
      </c>
      <c r="BK165" s="51">
        <v>27.7501321800314</v>
      </c>
      <c r="BL165" s="51">
        <v>23.252185943500798</v>
      </c>
      <c r="BM165" s="51">
        <v>24.726411610585401</v>
      </c>
      <c r="BN165" s="51">
        <v>28.554669087555101</v>
      </c>
      <c r="BO165" s="51">
        <v>18.058783187895401</v>
      </c>
      <c r="BP165" s="51">
        <v>17.530966783451099</v>
      </c>
      <c r="BQ165" s="51">
        <v>26.850574514845398</v>
      </c>
      <c r="BR165" s="51">
        <v>22.520395180339399</v>
      </c>
      <c r="BS165" s="51">
        <v>18.674346472650502</v>
      </c>
      <c r="BT165" s="51">
        <v>20.093611826639499</v>
      </c>
      <c r="BU165" s="51">
        <v>24.246921009973601</v>
      </c>
      <c r="BV165" s="51">
        <v>17.907405791200802</v>
      </c>
      <c r="BW165" s="51">
        <v>31.0018843415364</v>
      </c>
      <c r="BX165" s="51">
        <v>26.330328839542201</v>
      </c>
      <c r="BY165" s="51">
        <v>21.3918600929258</v>
      </c>
      <c r="BZ165" s="51">
        <v>13.504622543722601</v>
      </c>
      <c r="CA165" s="51">
        <v>21.3195137432133</v>
      </c>
      <c r="CB165" s="51">
        <v>21.659654081217699</v>
      </c>
      <c r="CC165" s="51">
        <v>29.1359887364199</v>
      </c>
      <c r="CD165" s="51">
        <v>17.9914487702918</v>
      </c>
      <c r="CE165" s="51">
        <v>24.112677964690299</v>
      </c>
      <c r="CF165" s="51">
        <v>21.860044306608</v>
      </c>
      <c r="CG165" s="51">
        <v>20.288833181095999</v>
      </c>
      <c r="CH165" s="51">
        <v>20.339396068831999</v>
      </c>
      <c r="CI165" s="51">
        <v>22.1418211241431</v>
      </c>
      <c r="CJ165" s="51">
        <v>19.793583652033799</v>
      </c>
      <c r="CK165" s="51">
        <v>21.964033890194202</v>
      </c>
      <c r="CL165" s="51">
        <v>18.749304969022401</v>
      </c>
      <c r="CM165" s="51">
        <v>13.4629203646156</v>
      </c>
      <c r="CN165" s="51">
        <v>19.47098074214</v>
      </c>
      <c r="CO165" s="51">
        <v>21.7802380355274</v>
      </c>
      <c r="CP165" s="51">
        <v>27.499958054085401</v>
      </c>
      <c r="CQ165" s="51">
        <v>15.6308605117626</v>
      </c>
      <c r="CR165" s="51">
        <v>21.8192708793799</v>
      </c>
      <c r="CS165" s="51">
        <v>17.666681923196599</v>
      </c>
      <c r="CT165" s="51">
        <v>18.043092338100902</v>
      </c>
      <c r="CU165" s="51">
        <v>17.423415922258702</v>
      </c>
      <c r="CV165" s="51">
        <v>21.149887362629599</v>
      </c>
      <c r="CW165" s="51">
        <v>15.2236149415164</v>
      </c>
      <c r="CX165" s="51">
        <v>18.782293741427399</v>
      </c>
      <c r="CY165" s="51">
        <v>19.867673282240499</v>
      </c>
      <c r="CZ165" s="51">
        <v>21.951239767894599</v>
      </c>
      <c r="DA165" s="51">
        <v>21.7606046047832</v>
      </c>
      <c r="DB165" s="51">
        <v>20.6078381082222</v>
      </c>
      <c r="DC165" s="51">
        <v>23.612978999481101</v>
      </c>
      <c r="DD165" s="51">
        <v>13.1945550319441</v>
      </c>
      <c r="DE165" s="51">
        <v>25.4245312865506</v>
      </c>
      <c r="DF165" s="51">
        <v>26.046353578837898</v>
      </c>
      <c r="DG165" s="51">
        <v>27.504324445896401</v>
      </c>
      <c r="DH165" s="51">
        <v>26.813176360872198</v>
      </c>
      <c r="DI165" s="51">
        <v>28.439966615300801</v>
      </c>
      <c r="DJ165" s="51">
        <v>21.782887112285401</v>
      </c>
      <c r="DK165" s="51">
        <v>18.200137267841601</v>
      </c>
      <c r="DL165" s="51">
        <v>24.088809007910999</v>
      </c>
      <c r="DM165" s="51">
        <v>25.8042546775802</v>
      </c>
      <c r="DN165" s="51">
        <v>16.336839549883901</v>
      </c>
      <c r="DO165" s="51">
        <v>24.200954540045799</v>
      </c>
      <c r="DP165" s="51">
        <v>23.871367383804898</v>
      </c>
      <c r="DQ165" s="51">
        <v>17.542881219869901</v>
      </c>
      <c r="DR165" s="51">
        <v>25.0295251735525</v>
      </c>
      <c r="DS165" s="51">
        <v>19.7298261534544</v>
      </c>
      <c r="DT165" s="51">
        <v>19.301713386750201</v>
      </c>
      <c r="DU165" s="51">
        <v>21.275400250770399</v>
      </c>
      <c r="DV165" s="51">
        <v>17.2488561605462</v>
      </c>
      <c r="DW165" s="51">
        <v>20.2509033982452</v>
      </c>
      <c r="DX165" s="51">
        <v>18.525655584549401</v>
      </c>
      <c r="DY165" s="51">
        <v>22.880119397342199</v>
      </c>
      <c r="DZ165" s="51">
        <v>12.492129967316201</v>
      </c>
      <c r="EA165" s="51">
        <v>16.682404777803701</v>
      </c>
      <c r="EB165" s="51">
        <v>18.2478582869741</v>
      </c>
      <c r="EC165" s="51">
        <v>22.860833953510799</v>
      </c>
      <c r="ED165" s="51">
        <v>14.8117803120932</v>
      </c>
      <c r="EE165" s="51">
        <v>19.3758865163196</v>
      </c>
      <c r="EF165" s="51">
        <v>20.543620985476199</v>
      </c>
      <c r="EG165" s="51">
        <v>21.937782924853899</v>
      </c>
      <c r="EH165" s="51">
        <v>14.668814311811101</v>
      </c>
      <c r="EI165" s="51">
        <v>15.790811691017399</v>
      </c>
      <c r="EJ165" s="51">
        <v>19.171933570307601</v>
      </c>
      <c r="EK165" s="51">
        <v>21.700609719985898</v>
      </c>
      <c r="EL165" s="51">
        <v>23.577148497478898</v>
      </c>
      <c r="EM165" s="51">
        <v>17.247574071009002</v>
      </c>
      <c r="EN165" s="51">
        <v>22.067632166131801</v>
      </c>
      <c r="EO165" s="51">
        <v>18.1241438265453</v>
      </c>
      <c r="EP165" s="51">
        <v>20.346274255121902</v>
      </c>
      <c r="EQ165" s="51">
        <v>29.250550599847902</v>
      </c>
      <c r="ER165" s="51">
        <v>24.961883267206399</v>
      </c>
      <c r="ES165" s="51">
        <v>26.4752354391998</v>
      </c>
      <c r="ET165" s="51">
        <v>23.852045436721699</v>
      </c>
      <c r="EU165" s="51">
        <v>16.429197161672001</v>
      </c>
      <c r="EV165" s="51">
        <v>18.399036633368201</v>
      </c>
      <c r="EW165" s="51">
        <v>27.361966519220601</v>
      </c>
      <c r="EX165" s="51">
        <v>18.473073153788899</v>
      </c>
      <c r="EY165" s="51">
        <v>15.652411742265301</v>
      </c>
      <c r="EZ165" s="51">
        <v>18.935976530892699</v>
      </c>
      <c r="FA165" s="51">
        <v>17.784794965238198</v>
      </c>
      <c r="FB165" s="51">
        <v>23.719126859443801</v>
      </c>
      <c r="FC165" s="51">
        <v>29.366048923417299</v>
      </c>
      <c r="FD165" s="51">
        <v>13.780531034668501</v>
      </c>
      <c r="FE165" s="51">
        <v>27.198567255171099</v>
      </c>
      <c r="FF165" s="51">
        <v>28.680607967886399</v>
      </c>
      <c r="FG165" s="51">
        <v>28.0238658304085</v>
      </c>
      <c r="FH165" s="51">
        <v>21.7794627541967</v>
      </c>
      <c r="FI165" s="51">
        <v>23.210237457727899</v>
      </c>
      <c r="FJ165" s="51">
        <v>26.1629436716917</v>
      </c>
      <c r="FK165" s="51">
        <v>28.5682330884378</v>
      </c>
      <c r="FL165" s="51">
        <v>31.775770484669899</v>
      </c>
      <c r="FM165" s="51">
        <v>23.182040798094999</v>
      </c>
      <c r="FN165" s="51">
        <v>22.695579400260002</v>
      </c>
      <c r="FO165" s="51">
        <v>18.247308849470901</v>
      </c>
      <c r="FP165" s="51">
        <v>23.215242078955502</v>
      </c>
      <c r="FQ165" s="51">
        <v>18.200786468344401</v>
      </c>
      <c r="FR165" s="51">
        <v>22.023573516697201</v>
      </c>
      <c r="FS165" s="51">
        <v>17.384989232492899</v>
      </c>
      <c r="FT165" s="51">
        <v>27.402418904078701</v>
      </c>
      <c r="FU165" s="51">
        <v>23.061706217662</v>
      </c>
      <c r="FV165" s="51">
        <v>18.605156824061002</v>
      </c>
      <c r="FW165" s="51">
        <v>12.7748447880359</v>
      </c>
      <c r="FX165" s="51">
        <v>18.137792630203201</v>
      </c>
      <c r="FY165" s="51">
        <v>21.197488522590199</v>
      </c>
      <c r="FZ165" s="51">
        <v>13.730789013657301</v>
      </c>
      <c r="GA165" s="51">
        <v>19.789256794127901</v>
      </c>
      <c r="GB165" s="51">
        <v>15.5625507981302</v>
      </c>
      <c r="GC165" s="51">
        <v>24.929019513328299</v>
      </c>
      <c r="GD165" s="51">
        <v>14.7292045272319</v>
      </c>
      <c r="GE165" s="51">
        <v>20.038441683978998</v>
      </c>
      <c r="GF165" s="51">
        <v>18.993516296028599</v>
      </c>
      <c r="GG165" s="51">
        <v>9.2996836884613394</v>
      </c>
      <c r="GH165" s="51">
        <v>10.2344413783654</v>
      </c>
      <c r="GI165" s="51">
        <v>15.988343648631201</v>
      </c>
      <c r="GJ165" s="51">
        <v>22.012451719868899</v>
      </c>
      <c r="GK165" s="51">
        <v>13.304309209830199</v>
      </c>
      <c r="GL165" s="51">
        <v>16.612437109073699</v>
      </c>
      <c r="GM165" s="51">
        <v>20.4416553579366</v>
      </c>
      <c r="GN165" s="51">
        <v>16.6377661100632</v>
      </c>
      <c r="GO165" s="51">
        <v>14.7498438344745</v>
      </c>
      <c r="GP165" s="51">
        <v>19.6453322144962</v>
      </c>
      <c r="GQ165" s="51">
        <v>17.070361484997399</v>
      </c>
      <c r="GR165" s="51">
        <v>22.001732684730399</v>
      </c>
      <c r="GS165" s="51">
        <v>16.561778802305401</v>
      </c>
      <c r="GT165" s="51">
        <v>21.165541304145801</v>
      </c>
      <c r="GU165" s="51">
        <v>22.917589770683499</v>
      </c>
      <c r="GV165" s="51">
        <v>14.0226359242372</v>
      </c>
      <c r="GW165" s="51">
        <v>20.066289855911698</v>
      </c>
      <c r="GX165" s="51">
        <v>19.973970855536798</v>
      </c>
      <c r="GY165" s="51">
        <v>19.423310206953602</v>
      </c>
      <c r="GZ165" s="51">
        <v>17.326663694058201</v>
      </c>
      <c r="HA165" s="51">
        <v>20.8654502517299</v>
      </c>
      <c r="HB165" s="51">
        <v>20.554709552096501</v>
      </c>
      <c r="HC165" s="51">
        <v>22.565264104918899</v>
      </c>
      <c r="HD165" s="51">
        <v>13.403487624709699</v>
      </c>
      <c r="HE165" s="51">
        <v>20.669759403778599</v>
      </c>
      <c r="HF165" s="51">
        <v>27.226385535564798</v>
      </c>
      <c r="HG165" s="51">
        <v>20.191255703644899</v>
      </c>
      <c r="HH165" s="51">
        <v>21.625443466261299</v>
      </c>
      <c r="HI165" s="51">
        <v>26.1826388188401</v>
      </c>
      <c r="HJ165" s="51">
        <v>18.915989464266801</v>
      </c>
      <c r="HK165" s="51">
        <v>24.654686723322499</v>
      </c>
      <c r="HL165" s="51">
        <v>23.973347533209601</v>
      </c>
      <c r="HM165" s="51">
        <v>24.967400411896001</v>
      </c>
      <c r="HN165" s="51">
        <v>24.154606092601998</v>
      </c>
      <c r="HO165" s="51">
        <v>22.899009864983299</v>
      </c>
      <c r="HP165" s="51">
        <v>17.1097188336919</v>
      </c>
      <c r="HQ165" s="51">
        <v>17.768322371293198</v>
      </c>
      <c r="HR165" s="51">
        <v>22.451703135717398</v>
      </c>
      <c r="HS165" s="51">
        <v>22.770263450398399</v>
      </c>
      <c r="HT165" s="51">
        <v>17.191522957036401</v>
      </c>
      <c r="HU165" s="51">
        <v>12.238199317634299</v>
      </c>
      <c r="HV165" s="51">
        <v>22.864227081515999</v>
      </c>
      <c r="HW165" s="51">
        <v>15.911407871086601</v>
      </c>
      <c r="HX165" s="51">
        <v>14.051222240997101</v>
      </c>
      <c r="HY165" s="51">
        <v>15.9723031825869</v>
      </c>
      <c r="HZ165" s="51">
        <v>15.0987688724177</v>
      </c>
      <c r="IA165" s="51">
        <v>17.967530413091001</v>
      </c>
      <c r="IB165" s="51">
        <v>20.937732073283598</v>
      </c>
      <c r="IC165" s="51">
        <v>22.093763648583501</v>
      </c>
      <c r="ID165" s="51">
        <v>17.098318681365701</v>
      </c>
      <c r="IE165" s="51">
        <v>16.3014688489137</v>
      </c>
      <c r="IF165" s="51">
        <v>18.945458518976</v>
      </c>
      <c r="IG165" s="51">
        <v>21.372802254486501</v>
      </c>
      <c r="IH165" s="51">
        <v>16.070128543076699</v>
      </c>
      <c r="II165" s="51">
        <v>19.6978990264817</v>
      </c>
      <c r="IJ165" s="51">
        <v>16.685928984448498</v>
      </c>
      <c r="IK165" s="51">
        <v>20.579664207110799</v>
      </c>
      <c r="IL165" s="51">
        <v>18.0300726882394</v>
      </c>
      <c r="IM165" s="51">
        <v>17.454277111380001</v>
      </c>
      <c r="IN165" s="51">
        <v>21.911666380336602</v>
      </c>
      <c r="IO165" s="51">
        <v>21.066564658754402</v>
      </c>
      <c r="IP165" s="51">
        <v>21.703791935591301</v>
      </c>
      <c r="IQ165" s="51">
        <v>15.868084373891699</v>
      </c>
      <c r="IR165" s="51">
        <v>25.275357596599399</v>
      </c>
      <c r="IS165" s="51">
        <v>17.711964364439801</v>
      </c>
      <c r="IT165" s="51">
        <v>14.6419837237223</v>
      </c>
      <c r="IU165" s="51">
        <v>12.6883359431193</v>
      </c>
      <c r="IV165" s="51">
        <v>15.4161538453411</v>
      </c>
      <c r="IW165" s="51">
        <v>25.683407242146799</v>
      </c>
      <c r="IX165" s="51">
        <v>22.723919566959601</v>
      </c>
      <c r="IY165" s="51">
        <v>25.4202647543542</v>
      </c>
      <c r="IZ165" s="51">
        <v>14.7154191673255</v>
      </c>
      <c r="JA165" s="51">
        <v>23.484660772568802</v>
      </c>
      <c r="JB165" s="51">
        <v>30.494305578578398</v>
      </c>
      <c r="JC165" s="51">
        <v>22.207328198103799</v>
      </c>
      <c r="JD165" s="51">
        <v>14.460528065180901</v>
      </c>
      <c r="JE165" s="51">
        <v>22.9532796815929</v>
      </c>
      <c r="JF165" s="51">
        <v>36.070939839889199</v>
      </c>
      <c r="JG165" s="51">
        <v>26.0227439614475</v>
      </c>
      <c r="JH165" s="51">
        <v>22.126540184030301</v>
      </c>
      <c r="JI165" s="51">
        <v>21.533176613212898</v>
      </c>
      <c r="JJ165" s="51">
        <v>17.8833937166849</v>
      </c>
      <c r="JK165" s="51">
        <v>16.5739035440008</v>
      </c>
      <c r="JL165" s="51">
        <v>26.051302455376</v>
      </c>
      <c r="JM165" s="51">
        <v>19.3642187000919</v>
      </c>
      <c r="JN165" s="51">
        <v>23.4511652881835</v>
      </c>
      <c r="JO165" s="51">
        <v>28.182284488288499</v>
      </c>
      <c r="JP165" s="51">
        <v>16.339246890831902</v>
      </c>
      <c r="JQ165" s="51">
        <v>17.631967034543798</v>
      </c>
      <c r="JR165" s="51">
        <v>31.4417007254103</v>
      </c>
      <c r="JS165" s="51">
        <v>28.5721732460628</v>
      </c>
      <c r="JT165" s="51">
        <v>57.5220766354457</v>
      </c>
      <c r="JU165" s="51">
        <v>39.172261687592801</v>
      </c>
      <c r="JV165" s="51">
        <v>43.606789527030401</v>
      </c>
      <c r="JW165" s="51">
        <v>26.646341357721901</v>
      </c>
      <c r="JX165" s="51">
        <v>33.483584594683997</v>
      </c>
      <c r="JY165" s="51">
        <v>28.505436349176801</v>
      </c>
      <c r="JZ165" s="51">
        <v>19.7829209231659</v>
      </c>
      <c r="KA165" s="51">
        <v>19.631976045926301</v>
      </c>
      <c r="KB165" s="51">
        <v>20.735400121830299</v>
      </c>
    </row>
    <row r="166" spans="1:288" x14ac:dyDescent="0.3">
      <c r="A166" s="1" t="s">
        <v>1834</v>
      </c>
      <c r="B166" s="1" t="s">
        <v>1811</v>
      </c>
      <c r="C166" s="1" t="s">
        <v>328</v>
      </c>
      <c r="D166" s="51">
        <v>24.986458995644998</v>
      </c>
      <c r="E166" s="51">
        <v>29.091254346550599</v>
      </c>
      <c r="F166" s="51">
        <v>26.4305183017721</v>
      </c>
      <c r="G166" s="51">
        <v>21.166572808465698</v>
      </c>
      <c r="H166" s="51">
        <v>23.493366059304201</v>
      </c>
      <c r="I166" s="51">
        <v>25.7880741416955</v>
      </c>
      <c r="J166" s="51">
        <v>19.904670983363498</v>
      </c>
      <c r="K166" s="51">
        <v>23.616952193248402</v>
      </c>
      <c r="L166" s="51">
        <v>18.0557398734821</v>
      </c>
      <c r="M166" s="51">
        <v>20.384766449924701</v>
      </c>
      <c r="N166" s="51">
        <v>17.6833868094023</v>
      </c>
      <c r="O166" s="51">
        <v>14.735288536200599</v>
      </c>
      <c r="P166" s="51">
        <v>16.016466714488899</v>
      </c>
      <c r="Q166" s="51">
        <v>15.7627196634227</v>
      </c>
      <c r="R166" s="51">
        <v>18.7556474121427</v>
      </c>
      <c r="S166" s="51">
        <v>14.637444042745299</v>
      </c>
      <c r="T166" s="51">
        <v>17.525119367074598</v>
      </c>
      <c r="U166" s="51">
        <v>20.6083314242887</v>
      </c>
      <c r="V166" s="51">
        <v>16.434842790512899</v>
      </c>
      <c r="W166" s="51">
        <v>17.001401735225901</v>
      </c>
      <c r="X166" s="51">
        <v>16.226673353750702</v>
      </c>
      <c r="Y166" s="51">
        <v>14.8167346615946</v>
      </c>
      <c r="Z166" s="51">
        <v>18.8099181435934</v>
      </c>
      <c r="AA166" s="51">
        <v>13.4974421688362</v>
      </c>
      <c r="AB166" s="51">
        <v>19.294374602052098</v>
      </c>
      <c r="AC166" s="51">
        <v>15.6757898209757</v>
      </c>
      <c r="AD166" s="51">
        <v>18.105769787856001</v>
      </c>
      <c r="AE166" s="51">
        <v>13.856299839915801</v>
      </c>
      <c r="AF166" s="51">
        <v>17.439857819647099</v>
      </c>
      <c r="AG166" s="51">
        <v>16.4789361999186</v>
      </c>
      <c r="AH166" s="51">
        <v>16.880438146596902</v>
      </c>
      <c r="AI166" s="51">
        <v>15.996838458838299</v>
      </c>
      <c r="AJ166" s="51">
        <v>12.6836840387127</v>
      </c>
      <c r="AK166" s="51">
        <v>13.676643009727799</v>
      </c>
      <c r="AL166" s="51">
        <v>14.247520085383499</v>
      </c>
      <c r="AM166" s="51">
        <v>15.358408765981499</v>
      </c>
      <c r="AN166" s="51">
        <v>16.679177333687701</v>
      </c>
      <c r="AO166" s="51">
        <v>14.597768826611199</v>
      </c>
      <c r="AP166" s="51">
        <v>14.135143252459899</v>
      </c>
      <c r="AQ166" s="51">
        <v>16.329255477764399</v>
      </c>
      <c r="AR166" s="51">
        <v>16.760969153753098</v>
      </c>
      <c r="AS166" s="51">
        <v>18.590731112791602</v>
      </c>
      <c r="AT166" s="51">
        <v>11.7060910497222</v>
      </c>
      <c r="AU166" s="51">
        <v>16.595983500986701</v>
      </c>
      <c r="AV166" s="51">
        <v>18.607926476585</v>
      </c>
      <c r="AW166" s="51">
        <v>17.889341183837299</v>
      </c>
      <c r="AX166" s="51">
        <v>16.666924020430699</v>
      </c>
      <c r="AY166" s="51">
        <v>20.772886565061199</v>
      </c>
      <c r="AZ166" s="51">
        <v>16.9148065110696</v>
      </c>
      <c r="BA166" s="51">
        <v>13.455003963094899</v>
      </c>
      <c r="BB166" s="51">
        <v>21.5911807352465</v>
      </c>
      <c r="BC166" s="51">
        <v>18.1245463147085</v>
      </c>
      <c r="BD166" s="51">
        <v>20.814522706240702</v>
      </c>
      <c r="BE166" s="51">
        <v>24.466689112524701</v>
      </c>
      <c r="BF166" s="51">
        <v>20.160317749524399</v>
      </c>
      <c r="BG166" s="51">
        <v>18.163175301736398</v>
      </c>
      <c r="BH166" s="51">
        <v>17.519267522787199</v>
      </c>
      <c r="BI166" s="51">
        <v>23.499952225137001</v>
      </c>
      <c r="BJ166" s="51">
        <v>23.050394889492502</v>
      </c>
      <c r="BK166" s="51">
        <v>19.0891377267201</v>
      </c>
      <c r="BL166" s="51">
        <v>20.819417786231501</v>
      </c>
      <c r="BM166" s="51">
        <v>19.632803753615001</v>
      </c>
      <c r="BN166" s="51">
        <v>14.897383797482799</v>
      </c>
      <c r="BO166" s="51">
        <v>13.2217577441239</v>
      </c>
      <c r="BP166" s="51">
        <v>18.759267278006998</v>
      </c>
      <c r="BQ166" s="51">
        <v>20.623833310229799</v>
      </c>
      <c r="BR166" s="51">
        <v>15.5832846433743</v>
      </c>
      <c r="BS166" s="51">
        <v>18.632099401151699</v>
      </c>
      <c r="BT166" s="51">
        <v>14.909532758992199</v>
      </c>
      <c r="BU166" s="51">
        <v>19.224387640474401</v>
      </c>
      <c r="BV166" s="51">
        <v>18.253226177424999</v>
      </c>
      <c r="BW166" s="51">
        <v>22.695560239037199</v>
      </c>
      <c r="BX166" s="51">
        <v>18.642189631924602</v>
      </c>
      <c r="BY166" s="51">
        <v>15.0878522187448</v>
      </c>
      <c r="BZ166" s="51">
        <v>15.973709588215501</v>
      </c>
      <c r="CA166" s="51">
        <v>14.8012735230937</v>
      </c>
      <c r="CB166" s="51">
        <v>17.601125206501798</v>
      </c>
      <c r="CC166" s="51">
        <v>14.348834696887399</v>
      </c>
      <c r="CD166" s="51">
        <v>17.809142274903799</v>
      </c>
      <c r="CE166" s="51">
        <v>15.673318096713899</v>
      </c>
      <c r="CF166" s="51">
        <v>18.480941133646699</v>
      </c>
      <c r="CG166" s="51">
        <v>15.4830342522986</v>
      </c>
      <c r="CH166" s="51">
        <v>19.755700141378799</v>
      </c>
      <c r="CI166" s="51">
        <v>14.1943534702581</v>
      </c>
      <c r="CJ166" s="51">
        <v>17.411838563399201</v>
      </c>
      <c r="CK166" s="51">
        <v>14.2797894242178</v>
      </c>
      <c r="CL166" s="51">
        <v>15.7607419196889</v>
      </c>
      <c r="CM166" s="51">
        <v>15.671756994925699</v>
      </c>
      <c r="CN166" s="51">
        <v>15.895866379392499</v>
      </c>
      <c r="CO166" s="51">
        <v>18.279809828996299</v>
      </c>
      <c r="CP166" s="51">
        <v>17.945828269389398</v>
      </c>
      <c r="CQ166" s="51">
        <v>17.016564396699899</v>
      </c>
      <c r="CR166" s="51">
        <v>13.0327782152794</v>
      </c>
      <c r="CS166" s="51">
        <v>15.449475303965601</v>
      </c>
      <c r="CT166" s="51">
        <v>15.510305507812101</v>
      </c>
      <c r="CU166" s="51">
        <v>14.6979054448763</v>
      </c>
      <c r="CV166" s="51">
        <v>13.5182842176755</v>
      </c>
      <c r="CW166" s="51">
        <v>16.864847782864299</v>
      </c>
      <c r="CX166" s="51">
        <v>11.0375715533986</v>
      </c>
      <c r="CY166" s="51">
        <v>16.462029148508201</v>
      </c>
      <c r="CZ166" s="51">
        <v>21.769593605661601</v>
      </c>
      <c r="DA166" s="51">
        <v>21.1707538193088</v>
      </c>
      <c r="DB166" s="51">
        <v>16.4579135895866</v>
      </c>
      <c r="DC166" s="51">
        <v>16.3174922545588</v>
      </c>
      <c r="DD166" s="51">
        <v>18.133422004877399</v>
      </c>
      <c r="DE166" s="51">
        <v>17.135571601254199</v>
      </c>
      <c r="DF166" s="51">
        <v>20.886281866389101</v>
      </c>
      <c r="DG166" s="51">
        <v>23.6292337863201</v>
      </c>
      <c r="DH166" s="51">
        <v>15.1846868198091</v>
      </c>
      <c r="DI166" s="51">
        <v>20.5517441041594</v>
      </c>
      <c r="DJ166" s="51">
        <v>20.647619456013</v>
      </c>
      <c r="DK166" s="51">
        <v>18.198969061044298</v>
      </c>
      <c r="DL166" s="51">
        <v>20.6574015555749</v>
      </c>
      <c r="DM166" s="51">
        <v>17.206088115157701</v>
      </c>
      <c r="DN166" s="51">
        <v>19.945883866440202</v>
      </c>
      <c r="DO166" s="51">
        <v>13.8690514514564</v>
      </c>
      <c r="DP166" s="51">
        <v>16.962131092851401</v>
      </c>
      <c r="DQ166" s="51">
        <v>14.5230590756706</v>
      </c>
      <c r="DR166" s="51">
        <v>13.418901986746899</v>
      </c>
      <c r="DS166" s="51">
        <v>13.8778265983034</v>
      </c>
      <c r="DT166" s="51">
        <v>16.324672125381898</v>
      </c>
      <c r="DU166" s="51">
        <v>15.4211230443668</v>
      </c>
      <c r="DV166" s="51">
        <v>20.165671889390701</v>
      </c>
      <c r="DW166" s="51">
        <v>18.587167563559301</v>
      </c>
      <c r="DX166" s="51">
        <v>16.2606268669991</v>
      </c>
      <c r="DY166" s="51">
        <v>19.7802027993595</v>
      </c>
      <c r="DZ166" s="51">
        <v>15.8429775247451</v>
      </c>
      <c r="EA166" s="51">
        <v>13.222721361222399</v>
      </c>
      <c r="EB166" s="51">
        <v>13.406340732584701</v>
      </c>
      <c r="EC166" s="51">
        <v>18.408276667573801</v>
      </c>
      <c r="ED166" s="51">
        <v>16.116978131632202</v>
      </c>
      <c r="EE166" s="51">
        <v>15.301025493599701</v>
      </c>
      <c r="EF166" s="51">
        <v>15.713729579120701</v>
      </c>
      <c r="EG166" s="51">
        <v>17.0818729853383</v>
      </c>
      <c r="EH166" s="51">
        <v>14.984237393520701</v>
      </c>
      <c r="EI166" s="51">
        <v>11.9791424133352</v>
      </c>
      <c r="EJ166" s="51">
        <v>14.7680287424404</v>
      </c>
      <c r="EK166" s="51">
        <v>11.625107492838399</v>
      </c>
      <c r="EL166" s="51">
        <v>11.9147568022955</v>
      </c>
      <c r="EM166" s="51">
        <v>11.706641277008</v>
      </c>
      <c r="EN166" s="51">
        <v>13.5216284569329</v>
      </c>
      <c r="EO166" s="51">
        <v>13.1825024148621</v>
      </c>
      <c r="EP166" s="51">
        <v>18.486544344753302</v>
      </c>
      <c r="EQ166" s="51">
        <v>16.825487607426201</v>
      </c>
      <c r="ER166" s="51">
        <v>14.112181732146</v>
      </c>
      <c r="ES166" s="51">
        <v>18.807101239933299</v>
      </c>
      <c r="ET166" s="51">
        <v>17.003390043453301</v>
      </c>
      <c r="EU166" s="51">
        <v>16.059406740423999</v>
      </c>
      <c r="EV166" s="51">
        <v>15.793533406704499</v>
      </c>
      <c r="EW166" s="51">
        <v>11.4541893423334</v>
      </c>
      <c r="EX166" s="51">
        <v>19.3963339924519</v>
      </c>
      <c r="EY166" s="51">
        <v>20.3739461068641</v>
      </c>
      <c r="EZ166" s="51">
        <v>20.983059780049199</v>
      </c>
      <c r="FA166" s="51">
        <v>19.992728297790901</v>
      </c>
      <c r="FB166" s="51">
        <v>17.812178933171499</v>
      </c>
      <c r="FC166" s="51">
        <v>24.769612027194199</v>
      </c>
      <c r="FD166" s="51">
        <v>19.8034818221963</v>
      </c>
      <c r="FE166" s="51">
        <v>23.6265458686923</v>
      </c>
      <c r="FF166" s="51">
        <v>27.5227873831548</v>
      </c>
      <c r="FG166" s="51">
        <v>22.3445299830029</v>
      </c>
      <c r="FH166" s="51">
        <v>24.893432310260899</v>
      </c>
      <c r="FI166" s="51">
        <v>17.134964809383199</v>
      </c>
      <c r="FJ166" s="51">
        <v>18.950598439146301</v>
      </c>
      <c r="FK166" s="51">
        <v>24.776115629845201</v>
      </c>
      <c r="FL166" s="51">
        <v>19.3626994078735</v>
      </c>
      <c r="FM166" s="51">
        <v>13.869384260276799</v>
      </c>
      <c r="FN166" s="51">
        <v>18.2471763753461</v>
      </c>
      <c r="FO166" s="51">
        <v>20.999967744183799</v>
      </c>
      <c r="FP166" s="51">
        <v>17.042825327608</v>
      </c>
      <c r="FQ166" s="51">
        <v>15.593244138382101</v>
      </c>
      <c r="FR166" s="51">
        <v>15.3344379261068</v>
      </c>
      <c r="FS166" s="51">
        <v>19.717542169827301</v>
      </c>
      <c r="FT166" s="51">
        <v>18.857091561486499</v>
      </c>
      <c r="FU166" s="51">
        <v>15.270489268259499</v>
      </c>
      <c r="FV166" s="51">
        <v>17.0376138375299</v>
      </c>
      <c r="FW166" s="51">
        <v>15.587393678527</v>
      </c>
      <c r="FX166" s="51">
        <v>19.0683552385367</v>
      </c>
      <c r="FY166" s="51">
        <v>16.6299810505819</v>
      </c>
      <c r="FZ166" s="51">
        <v>19.8706806261556</v>
      </c>
      <c r="GA166" s="51">
        <v>11.8170969359963</v>
      </c>
      <c r="GB166" s="51">
        <v>12.1609034829146</v>
      </c>
      <c r="GC166" s="51">
        <v>17.149905832457701</v>
      </c>
      <c r="GD166" s="51">
        <v>11.9188254855761</v>
      </c>
      <c r="GE166" s="51">
        <v>17.1925949139276</v>
      </c>
      <c r="GF166" s="51">
        <v>12.9704103601676</v>
      </c>
      <c r="GG166" s="51">
        <v>13.978680407802001</v>
      </c>
      <c r="GH166" s="51">
        <v>15.9448950899999</v>
      </c>
      <c r="GI166" s="51">
        <v>13.321767781618</v>
      </c>
      <c r="GJ166" s="51">
        <v>16.044789662319801</v>
      </c>
      <c r="GK166" s="51">
        <v>19.621988700232599</v>
      </c>
      <c r="GL166" s="51">
        <v>14.133194318528</v>
      </c>
      <c r="GM166" s="51">
        <v>16.580443895406599</v>
      </c>
      <c r="GN166" s="51">
        <v>10.7622774480787</v>
      </c>
      <c r="GO166" s="51">
        <v>17.331283223371798</v>
      </c>
      <c r="GP166" s="51">
        <v>10.6628057858</v>
      </c>
      <c r="GQ166" s="51">
        <v>16.603116983477499</v>
      </c>
      <c r="GR166" s="51">
        <v>15.176549960401299</v>
      </c>
      <c r="GS166" s="51">
        <v>14.668602713971699</v>
      </c>
      <c r="GT166" s="51">
        <v>16.472668256648799</v>
      </c>
      <c r="GU166" s="51">
        <v>20.388865219361801</v>
      </c>
      <c r="GV166" s="51">
        <v>16.650562743973499</v>
      </c>
      <c r="GW166" s="51">
        <v>22.6218474619041</v>
      </c>
      <c r="GX166" s="51">
        <v>18.619136056060199</v>
      </c>
      <c r="GY166" s="51">
        <v>18.360797994829301</v>
      </c>
      <c r="GZ166" s="51">
        <v>15.4575989015971</v>
      </c>
      <c r="HA166" s="51">
        <v>20.2091816043792</v>
      </c>
      <c r="HB166" s="51">
        <v>24.119703164660802</v>
      </c>
      <c r="HC166" s="51">
        <v>22.039370204783999</v>
      </c>
      <c r="HD166" s="51">
        <v>17.226864000528</v>
      </c>
      <c r="HE166" s="51">
        <v>19.7183471967451</v>
      </c>
      <c r="HF166" s="51">
        <v>21.0962117397554</v>
      </c>
      <c r="HG166" s="51">
        <v>18.1031339435566</v>
      </c>
      <c r="HH166" s="51">
        <v>13.887730075263899</v>
      </c>
      <c r="HI166" s="51">
        <v>16.1326309104217</v>
      </c>
      <c r="HJ166" s="51">
        <v>13.519971186015701</v>
      </c>
      <c r="HK166" s="51">
        <v>17.144966083849901</v>
      </c>
      <c r="HL166" s="51">
        <v>19.1512866216591</v>
      </c>
      <c r="HM166" s="51">
        <v>15.724022023475699</v>
      </c>
      <c r="HN166" s="51">
        <v>18.061568421301502</v>
      </c>
      <c r="HO166" s="51">
        <v>13.9830325964887</v>
      </c>
      <c r="HP166" s="51">
        <v>12.985803572891299</v>
      </c>
      <c r="HQ166" s="51">
        <v>16.810276323752699</v>
      </c>
      <c r="HR166" s="51">
        <v>14.2716966941839</v>
      </c>
      <c r="HS166" s="51">
        <v>17.354894981969199</v>
      </c>
      <c r="HT166" s="51">
        <v>8.9782914182128106</v>
      </c>
      <c r="HU166" s="51">
        <v>21.6145431384553</v>
      </c>
      <c r="HV166" s="51">
        <v>16.367658607484898</v>
      </c>
      <c r="HW166" s="51">
        <v>16.678061426333102</v>
      </c>
      <c r="HX166" s="51">
        <v>17.204901106848801</v>
      </c>
      <c r="HY166" s="51">
        <v>14.132717197891701</v>
      </c>
      <c r="HZ166" s="51">
        <v>14.7422682418145</v>
      </c>
      <c r="IA166" s="51">
        <v>13.209353160998401</v>
      </c>
      <c r="IB166" s="51">
        <v>17.327298517384602</v>
      </c>
      <c r="IC166" s="51">
        <v>16.9505261605639</v>
      </c>
      <c r="ID166" s="51">
        <v>15.409751235696</v>
      </c>
      <c r="IE166" s="51">
        <v>13.8018063929539</v>
      </c>
      <c r="IF166" s="51">
        <v>13.982736410365201</v>
      </c>
      <c r="IG166" s="51">
        <v>15.8382860959226</v>
      </c>
      <c r="IH166" s="51">
        <v>16.832345260310699</v>
      </c>
      <c r="II166" s="51">
        <v>14.030443922401099</v>
      </c>
      <c r="IJ166" s="51">
        <v>18.763235317152699</v>
      </c>
      <c r="IK166" s="51">
        <v>15.9716784696658</v>
      </c>
      <c r="IL166" s="51">
        <v>14.8129381508659</v>
      </c>
      <c r="IM166" s="51">
        <v>15.7384678082742</v>
      </c>
      <c r="IN166" s="51">
        <v>14.9051727176507</v>
      </c>
      <c r="IO166" s="51">
        <v>11.8704875383277</v>
      </c>
      <c r="IP166" s="51">
        <v>15.121970602087</v>
      </c>
      <c r="IQ166" s="51">
        <v>20.447313201383299</v>
      </c>
      <c r="IR166" s="51">
        <v>16.910927430101701</v>
      </c>
      <c r="IS166" s="51">
        <v>17.688004417376501</v>
      </c>
      <c r="IT166" s="51">
        <v>14.3864050106538</v>
      </c>
      <c r="IU166" s="51">
        <v>16.377711614656398</v>
      </c>
      <c r="IV166" s="51">
        <v>10.618098949575501</v>
      </c>
      <c r="IW166" s="51">
        <v>19.706208288387401</v>
      </c>
      <c r="IX166" s="51">
        <v>15.768535676998599</v>
      </c>
      <c r="IY166" s="51">
        <v>17.369285336592601</v>
      </c>
      <c r="IZ166" s="51">
        <v>16.925011657046301</v>
      </c>
      <c r="JA166" s="51">
        <v>19.662810515565901</v>
      </c>
      <c r="JB166" s="51">
        <v>21.603821097480299</v>
      </c>
      <c r="JC166" s="51">
        <v>21.172703782589899</v>
      </c>
      <c r="JD166" s="51">
        <v>16.29597924682</v>
      </c>
      <c r="JE166" s="51">
        <v>16.898690758718701</v>
      </c>
      <c r="JF166" s="51">
        <v>21.521407470471701</v>
      </c>
      <c r="JG166" s="51">
        <v>12.800838813108401</v>
      </c>
      <c r="JH166" s="51">
        <v>16.513521486231301</v>
      </c>
      <c r="JI166" s="51">
        <v>17.547612141549699</v>
      </c>
      <c r="JJ166" s="51">
        <v>21.455230073239001</v>
      </c>
      <c r="JK166" s="51">
        <v>18.812278841983499</v>
      </c>
      <c r="JL166" s="51">
        <v>16.972246923917101</v>
      </c>
      <c r="JM166" s="51">
        <v>19.550822716531702</v>
      </c>
      <c r="JN166" s="51">
        <v>21.8051007218358</v>
      </c>
      <c r="JO166" s="51">
        <v>18.012766898965602</v>
      </c>
      <c r="JP166" s="51">
        <v>17.395449961853998</v>
      </c>
      <c r="JQ166" s="51">
        <v>18.1651182932351</v>
      </c>
      <c r="JR166" s="51">
        <v>20.8979286348244</v>
      </c>
      <c r="JS166" s="51">
        <v>31.023966382817001</v>
      </c>
      <c r="JT166" s="51">
        <v>32.148520313810501</v>
      </c>
      <c r="JU166" s="51">
        <v>29.4712225186402</v>
      </c>
      <c r="JV166" s="51">
        <v>26.643161701782201</v>
      </c>
      <c r="JW166" s="51">
        <v>24.7675759205746</v>
      </c>
      <c r="JX166" s="51">
        <v>24.949673007719401</v>
      </c>
      <c r="JY166" s="51">
        <v>23.487265143093499</v>
      </c>
      <c r="JZ166" s="51">
        <v>17.790384540075799</v>
      </c>
      <c r="KA166" s="51">
        <v>15.7033981326774</v>
      </c>
      <c r="KB166" s="51">
        <v>13.444852189017301</v>
      </c>
    </row>
    <row r="167" spans="1:288" x14ac:dyDescent="0.3">
      <c r="A167" s="1" t="s">
        <v>1835</v>
      </c>
      <c r="B167" s="1" t="s">
        <v>1811</v>
      </c>
      <c r="C167" s="1" t="s">
        <v>328</v>
      </c>
      <c r="D167" s="51">
        <v>28.757832915264</v>
      </c>
      <c r="E167" s="51">
        <v>34.915784609574203</v>
      </c>
      <c r="F167" s="51">
        <v>30.519175165968502</v>
      </c>
      <c r="G167" s="51">
        <v>25.247053012850198</v>
      </c>
      <c r="H167" s="51">
        <v>29.293989452596499</v>
      </c>
      <c r="I167" s="51">
        <v>25.9809340222745</v>
      </c>
      <c r="J167" s="51">
        <v>33.881542395454602</v>
      </c>
      <c r="K167" s="51">
        <v>25.990743923919599</v>
      </c>
      <c r="L167" s="51">
        <v>26.4777361476464</v>
      </c>
      <c r="M167" s="51">
        <v>29.489509356143401</v>
      </c>
      <c r="N167" s="51">
        <v>26.1048894128005</v>
      </c>
      <c r="O167" s="51">
        <v>21.490248882200198</v>
      </c>
      <c r="P167" s="51">
        <v>25.453152272604999</v>
      </c>
      <c r="Q167" s="51">
        <v>21.497570682941799</v>
      </c>
      <c r="R167" s="51">
        <v>26.915735401492999</v>
      </c>
      <c r="S167" s="51">
        <v>25.824173543132598</v>
      </c>
      <c r="T167" s="51">
        <v>26.4911446460222</v>
      </c>
      <c r="U167" s="51">
        <v>22.156335015191001</v>
      </c>
      <c r="V167" s="51">
        <v>20.768333111340102</v>
      </c>
      <c r="W167" s="51">
        <v>22.941462961431899</v>
      </c>
      <c r="X167" s="51">
        <v>26.0559263362099</v>
      </c>
      <c r="Y167" s="51">
        <v>23.2354122902887</v>
      </c>
      <c r="Z167" s="51">
        <v>18.993475998587002</v>
      </c>
      <c r="AA167" s="51">
        <v>20.778222273614801</v>
      </c>
      <c r="AB167" s="51">
        <v>16.707758055713001</v>
      </c>
      <c r="AC167" s="51">
        <v>23.874302425851798</v>
      </c>
      <c r="AD167" s="51">
        <v>22.9331910410571</v>
      </c>
      <c r="AE167" s="51">
        <v>19.189678623030801</v>
      </c>
      <c r="AF167" s="51">
        <v>22.169756817092502</v>
      </c>
      <c r="AG167" s="51">
        <v>22.5143723052742</v>
      </c>
      <c r="AH167" s="51">
        <v>19.446252543012601</v>
      </c>
      <c r="AI167" s="51">
        <v>21.463253111494002</v>
      </c>
      <c r="AJ167" s="51">
        <v>19.287401133993299</v>
      </c>
      <c r="AK167" s="51">
        <v>16.820635561044</v>
      </c>
      <c r="AL167" s="51">
        <v>22.336449017741501</v>
      </c>
      <c r="AM167" s="51">
        <v>16.623002876347101</v>
      </c>
      <c r="AN167" s="51">
        <v>22.2323100765738</v>
      </c>
      <c r="AO167" s="51">
        <v>20.532513678895398</v>
      </c>
      <c r="AP167" s="51">
        <v>17.446667132900199</v>
      </c>
      <c r="AQ167" s="51">
        <v>18.6139490841081</v>
      </c>
      <c r="AR167" s="51">
        <v>20.884575406931699</v>
      </c>
      <c r="AS167" s="51">
        <v>21.597213558528299</v>
      </c>
      <c r="AT167" s="51">
        <v>16.902330325114999</v>
      </c>
      <c r="AU167" s="51">
        <v>22.663845270694001</v>
      </c>
      <c r="AV167" s="51">
        <v>25.043395747221702</v>
      </c>
      <c r="AW167" s="51">
        <v>21.2389987582233</v>
      </c>
      <c r="AX167" s="51">
        <v>20.895126422851298</v>
      </c>
      <c r="AY167" s="51">
        <v>18.602237781619699</v>
      </c>
      <c r="AZ167" s="51">
        <v>26.269837032654301</v>
      </c>
      <c r="BA167" s="51">
        <v>21.171590487997399</v>
      </c>
      <c r="BB167" s="51">
        <v>25.467617537255801</v>
      </c>
      <c r="BC167" s="51">
        <v>20.352367360753799</v>
      </c>
      <c r="BD167" s="51">
        <v>24.722658935019499</v>
      </c>
      <c r="BE167" s="51">
        <v>34.575370729427902</v>
      </c>
      <c r="BF167" s="51">
        <v>24.795475455362599</v>
      </c>
      <c r="BG167" s="51">
        <v>24.967736198887799</v>
      </c>
      <c r="BH167" s="51">
        <v>21.9321579366298</v>
      </c>
      <c r="BI167" s="51">
        <v>23.215508260753801</v>
      </c>
      <c r="BJ167" s="51">
        <v>28.362134226543098</v>
      </c>
      <c r="BK167" s="51">
        <v>22.9974590127533</v>
      </c>
      <c r="BL167" s="51">
        <v>25.868413821135501</v>
      </c>
      <c r="BM167" s="51">
        <v>24.368062992557299</v>
      </c>
      <c r="BN167" s="51">
        <v>24.692364623348102</v>
      </c>
      <c r="BO167" s="51">
        <v>29.765381778232001</v>
      </c>
      <c r="BP167" s="51">
        <v>16.802910096863801</v>
      </c>
      <c r="BQ167" s="51">
        <v>22.00385408631</v>
      </c>
      <c r="BR167" s="51">
        <v>17.953169226842899</v>
      </c>
      <c r="BS167" s="51">
        <v>17.690806592684702</v>
      </c>
      <c r="BT167" s="51">
        <v>22.539893261513299</v>
      </c>
      <c r="BU167" s="51">
        <v>22.995998938593502</v>
      </c>
      <c r="BV167" s="51">
        <v>20.791264712321698</v>
      </c>
      <c r="BW167" s="51">
        <v>25.952812632886999</v>
      </c>
      <c r="BX167" s="51">
        <v>26.036225784598901</v>
      </c>
      <c r="BY167" s="51">
        <v>17.170151754322301</v>
      </c>
      <c r="BZ167" s="51">
        <v>20.9087532060508</v>
      </c>
      <c r="CA167" s="51">
        <v>18.5187177694071</v>
      </c>
      <c r="CB167" s="51">
        <v>17.414054898161901</v>
      </c>
      <c r="CC167" s="51">
        <v>22.7159212791701</v>
      </c>
      <c r="CD167" s="51">
        <v>22.3070073214822</v>
      </c>
      <c r="CE167" s="51">
        <v>23.2077346045882</v>
      </c>
      <c r="CF167" s="51">
        <v>22.918050524239199</v>
      </c>
      <c r="CG167" s="51">
        <v>23.2714012899213</v>
      </c>
      <c r="CH167" s="51">
        <v>24.3938628793676</v>
      </c>
      <c r="CI167" s="51">
        <v>18.969784050596999</v>
      </c>
      <c r="CJ167" s="51">
        <v>21.6881115254502</v>
      </c>
      <c r="CK167" s="51">
        <v>16.1328272690543</v>
      </c>
      <c r="CL167" s="51">
        <v>16.788328792473202</v>
      </c>
      <c r="CM167" s="51">
        <v>21.001312348060001</v>
      </c>
      <c r="CN167" s="51">
        <v>23.754812648534202</v>
      </c>
      <c r="CO167" s="51">
        <v>17.831796272251001</v>
      </c>
      <c r="CP167" s="51">
        <v>15.6427525349582</v>
      </c>
      <c r="CQ167" s="51">
        <v>19.694230690096099</v>
      </c>
      <c r="CR167" s="51">
        <v>23.1921104972274</v>
      </c>
      <c r="CS167" s="51">
        <v>21.278895335227801</v>
      </c>
      <c r="CT167" s="51">
        <v>19.970831327913199</v>
      </c>
      <c r="CU167" s="51">
        <v>23.0549895300625</v>
      </c>
      <c r="CV167" s="51">
        <v>22.5177028504975</v>
      </c>
      <c r="CW167" s="51">
        <v>18.1733882960736</v>
      </c>
      <c r="CX167" s="51">
        <v>28.754593588751799</v>
      </c>
      <c r="CY167" s="51">
        <v>27.106827434229899</v>
      </c>
      <c r="CZ167" s="51">
        <v>23.523619847254</v>
      </c>
      <c r="DA167" s="51">
        <v>20.693532068099099</v>
      </c>
      <c r="DB167" s="51">
        <v>26.1956824015449</v>
      </c>
      <c r="DC167" s="51">
        <v>24.2411338365619</v>
      </c>
      <c r="DD167" s="51">
        <v>17.0966373664765</v>
      </c>
      <c r="DE167" s="51">
        <v>26.393737562877401</v>
      </c>
      <c r="DF167" s="51">
        <v>22.156041459005401</v>
      </c>
      <c r="DG167" s="51">
        <v>28.231323956173899</v>
      </c>
      <c r="DH167" s="51">
        <v>25.8751678155203</v>
      </c>
      <c r="DI167" s="51">
        <v>29.098514513518801</v>
      </c>
      <c r="DJ167" s="51">
        <v>25.092811190680798</v>
      </c>
      <c r="DK167" s="51">
        <v>28.664643874391398</v>
      </c>
      <c r="DL167" s="51">
        <v>21.850070612359801</v>
      </c>
      <c r="DM167" s="51">
        <v>24.834060359722901</v>
      </c>
      <c r="DN167" s="51">
        <v>29.926372081987498</v>
      </c>
      <c r="DO167" s="51">
        <v>25.189629337750201</v>
      </c>
      <c r="DP167" s="51">
        <v>24.507739348456301</v>
      </c>
      <c r="DQ167" s="51">
        <v>21.352163062387</v>
      </c>
      <c r="DR167" s="51">
        <v>23.7202981536356</v>
      </c>
      <c r="DS167" s="51">
        <v>19.391611074327098</v>
      </c>
      <c r="DT167" s="51">
        <v>18.340257871009999</v>
      </c>
      <c r="DU167" s="51">
        <v>22.9888090562741</v>
      </c>
      <c r="DV167" s="51">
        <v>18.1980362337322</v>
      </c>
      <c r="DW167" s="51">
        <v>27.674828480541599</v>
      </c>
      <c r="DX167" s="51">
        <v>24.195510857948001</v>
      </c>
      <c r="DY167" s="51">
        <v>25.749613989775799</v>
      </c>
      <c r="DZ167" s="51">
        <v>24.3806380385439</v>
      </c>
      <c r="EA167" s="51">
        <v>28.213499568221401</v>
      </c>
      <c r="EB167" s="51">
        <v>23.014095471134699</v>
      </c>
      <c r="EC167" s="51">
        <v>23.0358200006897</v>
      </c>
      <c r="ED167" s="51">
        <v>21.691169555151902</v>
      </c>
      <c r="EE167" s="51">
        <v>20.3508870294167</v>
      </c>
      <c r="EF167" s="51">
        <v>17.0976858036632</v>
      </c>
      <c r="EG167" s="51">
        <v>16.950918714507001</v>
      </c>
      <c r="EH167" s="51">
        <v>19.3125695655512</v>
      </c>
      <c r="EI167" s="51">
        <v>20.4270848239061</v>
      </c>
      <c r="EJ167" s="51">
        <v>19.7904583627016</v>
      </c>
      <c r="EK167" s="51">
        <v>16.768244620084602</v>
      </c>
      <c r="EL167" s="51">
        <v>20.107029773677901</v>
      </c>
      <c r="EM167" s="51">
        <v>21.019723416880598</v>
      </c>
      <c r="EN167" s="51">
        <v>23.1351145673014</v>
      </c>
      <c r="EO167" s="51">
        <v>19.686458767727199</v>
      </c>
      <c r="EP167" s="51">
        <v>16.7026241376477</v>
      </c>
      <c r="EQ167" s="51">
        <v>24.248444464252898</v>
      </c>
      <c r="ER167" s="51">
        <v>21.024582388723999</v>
      </c>
      <c r="ES167" s="51">
        <v>24.055094070938399</v>
      </c>
      <c r="ET167" s="51">
        <v>20.734756947137299</v>
      </c>
      <c r="EU167" s="51">
        <v>24.6416980070134</v>
      </c>
      <c r="EV167" s="51">
        <v>22.174730123128199</v>
      </c>
      <c r="EW167" s="51">
        <v>21.365690650467702</v>
      </c>
      <c r="EX167" s="51">
        <v>21.5208290399713</v>
      </c>
      <c r="EY167" s="51">
        <v>28.7058450697068</v>
      </c>
      <c r="EZ167" s="51">
        <v>20.456065497416301</v>
      </c>
      <c r="FA167" s="51">
        <v>23.4275280154475</v>
      </c>
      <c r="FB167" s="51">
        <v>30.573471065738602</v>
      </c>
      <c r="FC167" s="51">
        <v>31.145179275484299</v>
      </c>
      <c r="FD167" s="51">
        <v>25.330670528921999</v>
      </c>
      <c r="FE167" s="51">
        <v>35.651644902316598</v>
      </c>
      <c r="FF167" s="51">
        <v>38.840697637119902</v>
      </c>
      <c r="FG167" s="51">
        <v>38.7776008958934</v>
      </c>
      <c r="FH167" s="51">
        <v>28.919171838835702</v>
      </c>
      <c r="FI167" s="51">
        <v>31.166073057422</v>
      </c>
      <c r="FJ167" s="51">
        <v>26.433002364389601</v>
      </c>
      <c r="FK167" s="51">
        <v>26.437911530397201</v>
      </c>
      <c r="FL167" s="51">
        <v>35.970356404479702</v>
      </c>
      <c r="FM167" s="51">
        <v>22.667407026911398</v>
      </c>
      <c r="FN167" s="51">
        <v>28.958664179964401</v>
      </c>
      <c r="FO167" s="51">
        <v>24.5686882152187</v>
      </c>
      <c r="FP167" s="51">
        <v>24.6379508230319</v>
      </c>
      <c r="FQ167" s="51">
        <v>19.6676908398154</v>
      </c>
      <c r="FR167" s="51">
        <v>22.096814501301701</v>
      </c>
      <c r="FS167" s="51">
        <v>28.3693815460895</v>
      </c>
      <c r="FT167" s="51">
        <v>23.231161120550301</v>
      </c>
      <c r="FU167" s="51">
        <v>17.308249449612902</v>
      </c>
      <c r="FV167" s="51">
        <v>20.9130615849832</v>
      </c>
      <c r="FW167" s="51">
        <v>21.134086972887602</v>
      </c>
      <c r="FX167" s="51">
        <v>17.949437843666601</v>
      </c>
      <c r="FY167" s="51">
        <v>20.918586297688201</v>
      </c>
      <c r="FZ167" s="51">
        <v>20.870239539294399</v>
      </c>
      <c r="GA167" s="51">
        <v>19.914255901205099</v>
      </c>
      <c r="GB167" s="51">
        <v>15.454621430450301</v>
      </c>
      <c r="GC167" s="51">
        <v>16.498898236513298</v>
      </c>
      <c r="GD167" s="51">
        <v>15.8692747308238</v>
      </c>
      <c r="GE167" s="51">
        <v>20.884842206564201</v>
      </c>
      <c r="GF167" s="51">
        <v>20.153839745089101</v>
      </c>
      <c r="GG167" s="51">
        <v>12.663764033651599</v>
      </c>
      <c r="GH167" s="51">
        <v>16.404363048807902</v>
      </c>
      <c r="GI167" s="51">
        <v>19.783915845411499</v>
      </c>
      <c r="GJ167" s="51">
        <v>20.256425791321199</v>
      </c>
      <c r="GK167" s="51">
        <v>19.9920154791646</v>
      </c>
      <c r="GL167" s="51">
        <v>22.7256027849464</v>
      </c>
      <c r="GM167" s="51">
        <v>20.549368379200899</v>
      </c>
      <c r="GN167" s="51">
        <v>21.605219429385102</v>
      </c>
      <c r="GO167" s="51">
        <v>21.162167962780799</v>
      </c>
      <c r="GP167" s="51">
        <v>16.545709874816801</v>
      </c>
      <c r="GQ167" s="51">
        <v>19.276704510469798</v>
      </c>
      <c r="GR167" s="51">
        <v>24.9925871839433</v>
      </c>
      <c r="GS167" s="51">
        <v>18.494020618855298</v>
      </c>
      <c r="GT167" s="51">
        <v>22.625741672281499</v>
      </c>
      <c r="GU167" s="51">
        <v>15.6578055216803</v>
      </c>
      <c r="GV167" s="51">
        <v>19.1451216982924</v>
      </c>
      <c r="GW167" s="51">
        <v>16.474670372579901</v>
      </c>
      <c r="GX167" s="51">
        <v>26.064332166550699</v>
      </c>
      <c r="GY167" s="51">
        <v>19.768284783212</v>
      </c>
      <c r="GZ167" s="51">
        <v>19.4775689405067</v>
      </c>
      <c r="HA167" s="51">
        <v>26.055712803051001</v>
      </c>
      <c r="HB167" s="51">
        <v>22.075076213926302</v>
      </c>
      <c r="HC167" s="51">
        <v>25.775205447669599</v>
      </c>
      <c r="HD167" s="51">
        <v>23.631889936643599</v>
      </c>
      <c r="HE167" s="51">
        <v>21.246062877416101</v>
      </c>
      <c r="HF167" s="51">
        <v>27.8858318493402</v>
      </c>
      <c r="HG167" s="51">
        <v>23.993189448830599</v>
      </c>
      <c r="HH167" s="51">
        <v>21.6418982317828</v>
      </c>
      <c r="HI167" s="51">
        <v>26.272592457474101</v>
      </c>
      <c r="HJ167" s="51">
        <v>26.393066824532202</v>
      </c>
      <c r="HK167" s="51">
        <v>26.366282808271801</v>
      </c>
      <c r="HL167" s="51">
        <v>25.375691485329298</v>
      </c>
      <c r="HM167" s="51">
        <v>24.566240289064702</v>
      </c>
      <c r="HN167" s="51">
        <v>20.106899726443601</v>
      </c>
      <c r="HO167" s="51">
        <v>20.623826302753699</v>
      </c>
      <c r="HP167" s="51">
        <v>26.954377312857801</v>
      </c>
      <c r="HQ167" s="51">
        <v>22.386872847693098</v>
      </c>
      <c r="HR167" s="51">
        <v>25.378507853195501</v>
      </c>
      <c r="HS167" s="51">
        <v>20.312267970482999</v>
      </c>
      <c r="HT167" s="51">
        <v>15.173239896242</v>
      </c>
      <c r="HU167" s="51">
        <v>23.5420243511759</v>
      </c>
      <c r="HV167" s="51">
        <v>27.398433355776199</v>
      </c>
      <c r="HW167" s="51">
        <v>20.5423725781135</v>
      </c>
      <c r="HX167" s="51">
        <v>22.7199692277735</v>
      </c>
      <c r="HY167" s="51">
        <v>25.7669234053207</v>
      </c>
      <c r="HZ167" s="51">
        <v>23.762994658183999</v>
      </c>
      <c r="IA167" s="51">
        <v>25.037775792322499</v>
      </c>
      <c r="IB167" s="51">
        <v>20.310501376908299</v>
      </c>
      <c r="IC167" s="51">
        <v>24.886292305265599</v>
      </c>
      <c r="ID167" s="51">
        <v>20.842276863486799</v>
      </c>
      <c r="IE167" s="51">
        <v>20.0008665517935</v>
      </c>
      <c r="IF167" s="51">
        <v>18.3613907830503</v>
      </c>
      <c r="IG167" s="51">
        <v>17.037403708104499</v>
      </c>
      <c r="IH167" s="51">
        <v>23.696299173371401</v>
      </c>
      <c r="II167" s="51">
        <v>19.446093652836801</v>
      </c>
      <c r="IJ167" s="51">
        <v>20.3002901868274</v>
      </c>
      <c r="IK167" s="51">
        <v>17.196299714819499</v>
      </c>
      <c r="IL167" s="51">
        <v>21.758274913701399</v>
      </c>
      <c r="IM167" s="51">
        <v>16.7776391834675</v>
      </c>
      <c r="IN167" s="51">
        <v>21.353735904453</v>
      </c>
      <c r="IO167" s="51">
        <v>22.331009153476899</v>
      </c>
      <c r="IP167" s="51">
        <v>20.490843847537601</v>
      </c>
      <c r="IQ167" s="51">
        <v>21.738574728335902</v>
      </c>
      <c r="IR167" s="51">
        <v>22.471067480282201</v>
      </c>
      <c r="IS167" s="51">
        <v>21.941213615539599</v>
      </c>
      <c r="IT167" s="51">
        <v>33.121944945660204</v>
      </c>
      <c r="IU167" s="51">
        <v>20.670511829733101</v>
      </c>
      <c r="IV167" s="51">
        <v>20.991512230630399</v>
      </c>
      <c r="IW167" s="51">
        <v>28.249244006512701</v>
      </c>
      <c r="IX167" s="51">
        <v>26.2058475685483</v>
      </c>
      <c r="IY167" s="51">
        <v>22.488078259609299</v>
      </c>
      <c r="IZ167" s="51">
        <v>12.5576402265482</v>
      </c>
      <c r="JA167" s="51">
        <v>21.598814236440699</v>
      </c>
      <c r="JB167" s="51">
        <v>24.253513901938501</v>
      </c>
      <c r="JC167" s="51">
        <v>28.996216988379398</v>
      </c>
      <c r="JD167" s="51">
        <v>23.151525266377899</v>
      </c>
      <c r="JE167" s="51">
        <v>23.9456861583229</v>
      </c>
      <c r="JF167" s="51">
        <v>37.895927673571201</v>
      </c>
      <c r="JG167" s="51">
        <v>27.009037594502399</v>
      </c>
      <c r="JH167" s="51">
        <v>25.797145722890502</v>
      </c>
      <c r="JI167" s="51">
        <v>24.619719982151601</v>
      </c>
      <c r="JJ167" s="51">
        <v>25.554098250977201</v>
      </c>
      <c r="JK167" s="51">
        <v>17.455318116660401</v>
      </c>
      <c r="JL167" s="51">
        <v>21.2217234662394</v>
      </c>
      <c r="JM167" s="51">
        <v>23.3881554458887</v>
      </c>
      <c r="JN167" s="51">
        <v>32.556278321428103</v>
      </c>
      <c r="JO167" s="51">
        <v>29.078564741947499</v>
      </c>
      <c r="JP167" s="51">
        <v>16.748968222298899</v>
      </c>
      <c r="JQ167" s="51">
        <v>14.837752156577899</v>
      </c>
      <c r="JR167" s="51">
        <v>46.538100621884603</v>
      </c>
      <c r="JS167" s="51">
        <v>43.559630932048897</v>
      </c>
      <c r="JT167" s="51">
        <v>40.001123683973397</v>
      </c>
      <c r="JU167" s="51">
        <v>46.459609552460201</v>
      </c>
      <c r="JV167" s="51">
        <v>34.379705522323597</v>
      </c>
      <c r="JW167" s="51">
        <v>33.374951045691503</v>
      </c>
      <c r="JX167" s="51">
        <v>31.6832421012524</v>
      </c>
      <c r="JY167" s="51">
        <v>27.439868397241799</v>
      </c>
      <c r="JZ167" s="51">
        <v>23.232176541000001</v>
      </c>
      <c r="KA167" s="51">
        <v>16.728023043297199</v>
      </c>
      <c r="KB167" s="51">
        <v>22.3643732811313</v>
      </c>
    </row>
    <row r="168" spans="1:288" x14ac:dyDescent="0.3">
      <c r="A168" s="1" t="s">
        <v>1836</v>
      </c>
      <c r="B168" s="1" t="s">
        <v>1811</v>
      </c>
      <c r="C168" s="1" t="s">
        <v>328</v>
      </c>
      <c r="D168" s="51">
        <v>25.311765540470699</v>
      </c>
      <c r="E168" s="51">
        <v>29.060459937270799</v>
      </c>
      <c r="F168" s="51">
        <v>25.1365146011481</v>
      </c>
      <c r="G168" s="51">
        <v>22.723983305894802</v>
      </c>
      <c r="H168" s="51">
        <v>18.663360827451299</v>
      </c>
      <c r="I168" s="51">
        <v>18.510024732945901</v>
      </c>
      <c r="J168" s="51">
        <v>16.9810896164214</v>
      </c>
      <c r="K168" s="51">
        <v>17.767786200367102</v>
      </c>
      <c r="L168" s="51">
        <v>17.599212668184801</v>
      </c>
      <c r="M168" s="51">
        <v>20.8587644291567</v>
      </c>
      <c r="N168" s="51">
        <v>16.4326912038503</v>
      </c>
      <c r="O168" s="51">
        <v>23.452109154782899</v>
      </c>
      <c r="P168" s="51">
        <v>18.9804015622802</v>
      </c>
      <c r="Q168" s="51">
        <v>12.888647113613899</v>
      </c>
      <c r="R168" s="51">
        <v>15.2688342764799</v>
      </c>
      <c r="S168" s="51">
        <v>21.251572813578498</v>
      </c>
      <c r="T168" s="51">
        <v>15.080592916425401</v>
      </c>
      <c r="U168" s="51">
        <v>16.101071621714102</v>
      </c>
      <c r="V168" s="51">
        <v>12.2557072493333</v>
      </c>
      <c r="W168" s="51">
        <v>11.355281043466</v>
      </c>
      <c r="X168" s="51">
        <v>19.094217016818799</v>
      </c>
      <c r="Y168" s="51">
        <v>12.1902902743086</v>
      </c>
      <c r="Z168" s="51">
        <v>15.4430174487449</v>
      </c>
      <c r="AA168" s="51">
        <v>20.480035276844301</v>
      </c>
      <c r="AB168" s="51">
        <v>14.9207222146426</v>
      </c>
      <c r="AC168" s="51">
        <v>10.008297400658201</v>
      </c>
      <c r="AD168" s="51">
        <v>17.641085781169</v>
      </c>
      <c r="AE168" s="51">
        <v>14.460645666436699</v>
      </c>
      <c r="AF168" s="51">
        <v>15.4851469637925</v>
      </c>
      <c r="AG168" s="51">
        <v>16.778203073363901</v>
      </c>
      <c r="AH168" s="51">
        <v>10.8271238776824</v>
      </c>
      <c r="AI168" s="51">
        <v>17.993967791240301</v>
      </c>
      <c r="AJ168" s="51">
        <v>14.5297867726684</v>
      </c>
      <c r="AK168" s="51">
        <v>18.173494915583799</v>
      </c>
      <c r="AL168" s="51">
        <v>13.6527930180557</v>
      </c>
      <c r="AM168" s="51">
        <v>10.7831359980323</v>
      </c>
      <c r="AN168" s="51">
        <v>15.125903378657</v>
      </c>
      <c r="AO168" s="51">
        <v>12.799380831462599</v>
      </c>
      <c r="AP168" s="51">
        <v>17.064450318525399</v>
      </c>
      <c r="AQ168" s="51">
        <v>13.1365752047081</v>
      </c>
      <c r="AR168" s="51">
        <v>16.668360360325401</v>
      </c>
      <c r="AS168" s="51">
        <v>17.9483641188971</v>
      </c>
      <c r="AT168" s="51">
        <v>19.226731786668001</v>
      </c>
      <c r="AU168" s="51">
        <v>20.405762471941902</v>
      </c>
      <c r="AV168" s="51">
        <v>14.6456387077604</v>
      </c>
      <c r="AW168" s="51">
        <v>12.0743225444725</v>
      </c>
      <c r="AX168" s="51">
        <v>12.8902853522925</v>
      </c>
      <c r="AY168" s="51">
        <v>16.154173840108498</v>
      </c>
      <c r="AZ168" s="51">
        <v>20.7872003215689</v>
      </c>
      <c r="BA168" s="51">
        <v>20.288203039178601</v>
      </c>
      <c r="BB168" s="51">
        <v>18.3163619824814</v>
      </c>
      <c r="BC168" s="51">
        <v>13.3061998850275</v>
      </c>
      <c r="BD168" s="51">
        <v>12.967629799303101</v>
      </c>
      <c r="BE168" s="51">
        <v>23.2102842955432</v>
      </c>
      <c r="BF168" s="51">
        <v>14.619157383883</v>
      </c>
      <c r="BG168" s="51">
        <v>18.8754498860756</v>
      </c>
      <c r="BH168" s="51">
        <v>14.5139172461766</v>
      </c>
      <c r="BI168" s="51">
        <v>15.316995595978</v>
      </c>
      <c r="BJ168" s="51">
        <v>18.913116214600301</v>
      </c>
      <c r="BK168" s="51">
        <v>12.037740024321099</v>
      </c>
      <c r="BL168" s="51">
        <v>16.395266192536699</v>
      </c>
      <c r="BM168" s="51">
        <v>18.3340006913681</v>
      </c>
      <c r="BN168" s="51">
        <v>17.660895616608801</v>
      </c>
      <c r="BO168" s="51">
        <v>28.602729758431199</v>
      </c>
      <c r="BP168" s="51">
        <v>12.5381153617534</v>
      </c>
      <c r="BQ168" s="51">
        <v>21.983357264482201</v>
      </c>
      <c r="BR168" s="51">
        <v>19.778867549588799</v>
      </c>
      <c r="BS168" s="51">
        <v>15.6756669049501</v>
      </c>
      <c r="BT168" s="51">
        <v>15.0619852021601</v>
      </c>
      <c r="BU168" s="51">
        <v>14.2396736359002</v>
      </c>
      <c r="BV168" s="51">
        <v>11.887693598184899</v>
      </c>
      <c r="BW168" s="51">
        <v>20.815377170115099</v>
      </c>
      <c r="BX168" s="51">
        <v>15.949740697920101</v>
      </c>
      <c r="BY168" s="51">
        <v>13.321879581083699</v>
      </c>
      <c r="BZ168" s="51">
        <v>16.624411340522101</v>
      </c>
      <c r="CA168" s="51">
        <v>18.2668454764766</v>
      </c>
      <c r="CB168" s="51">
        <v>12.712290898565501</v>
      </c>
      <c r="CC168" s="51">
        <v>13.274977376790501</v>
      </c>
      <c r="CD168" s="51">
        <v>14.210081573488701</v>
      </c>
      <c r="CE168" s="51">
        <v>11.774371636598399</v>
      </c>
      <c r="CF168" s="51">
        <v>14.5054457935288</v>
      </c>
      <c r="CG168" s="51">
        <v>15.4714092261496</v>
      </c>
      <c r="CH168" s="51">
        <v>15.431614795857801</v>
      </c>
      <c r="CI168" s="51">
        <v>14.7171850999789</v>
      </c>
      <c r="CJ168" s="51">
        <v>18.8758332668666</v>
      </c>
      <c r="CK168" s="51">
        <v>13.4976873902798</v>
      </c>
      <c r="CL168" s="51">
        <v>14.0275177058104</v>
      </c>
      <c r="CM168" s="51">
        <v>9.0727096658481301</v>
      </c>
      <c r="CN168" s="51">
        <v>15.743019651404699</v>
      </c>
      <c r="CO168" s="51">
        <v>13.134815072134</v>
      </c>
      <c r="CP168" s="51">
        <v>14.299096924688399</v>
      </c>
      <c r="CQ168" s="51">
        <v>13.5695480454671</v>
      </c>
      <c r="CR168" s="51">
        <v>13.6646735649222</v>
      </c>
      <c r="CS168" s="51">
        <v>15.518313304760801</v>
      </c>
      <c r="CT168" s="51">
        <v>15.561936836904801</v>
      </c>
      <c r="CU168" s="51">
        <v>16.1946935906902</v>
      </c>
      <c r="CV168" s="51">
        <v>19.450245078201299</v>
      </c>
      <c r="CW168" s="51">
        <v>18.289857640006201</v>
      </c>
      <c r="CX168" s="51">
        <v>16.864715857597801</v>
      </c>
      <c r="CY168" s="51">
        <v>17.423416722439701</v>
      </c>
      <c r="CZ168" s="51">
        <v>14.8147798610704</v>
      </c>
      <c r="DA168" s="51">
        <v>13.7279734393169</v>
      </c>
      <c r="DB168" s="51">
        <v>20.459435622035699</v>
      </c>
      <c r="DC168" s="51">
        <v>19.556612377910199</v>
      </c>
      <c r="DD168" s="51">
        <v>14.4643770952115</v>
      </c>
      <c r="DE168" s="51">
        <v>23.633611136378999</v>
      </c>
      <c r="DF168" s="51">
        <v>20.483261871061799</v>
      </c>
      <c r="DG168" s="51">
        <v>20.396060389315601</v>
      </c>
      <c r="DH168" s="51">
        <v>24.502932476169001</v>
      </c>
      <c r="DI168" s="51">
        <v>20.8825810267519</v>
      </c>
      <c r="DJ168" s="51">
        <v>13.3436032230446</v>
      </c>
      <c r="DK168" s="51">
        <v>17.410666063843198</v>
      </c>
      <c r="DL168" s="51">
        <v>19.922427171825401</v>
      </c>
      <c r="DM168" s="51">
        <v>18.964315895209499</v>
      </c>
      <c r="DN168" s="51">
        <v>12.863803461012999</v>
      </c>
      <c r="DO168" s="51">
        <v>18.0312462135233</v>
      </c>
      <c r="DP168" s="51">
        <v>15.5123341050242</v>
      </c>
      <c r="DQ168" s="51">
        <v>15.7672535923405</v>
      </c>
      <c r="DR168" s="51">
        <v>15.2188230449879</v>
      </c>
      <c r="DS168" s="51">
        <v>14.1629752498679</v>
      </c>
      <c r="DT168" s="51">
        <v>12.8109723973642</v>
      </c>
      <c r="DU168" s="51">
        <v>17.250876061028901</v>
      </c>
      <c r="DV168" s="51">
        <v>15.174322796552101</v>
      </c>
      <c r="DW168" s="51">
        <v>17.0325772825367</v>
      </c>
      <c r="DX168" s="51">
        <v>13.476338846346501</v>
      </c>
      <c r="DY168" s="51">
        <v>14.833333032730099</v>
      </c>
      <c r="DZ168" s="51">
        <v>12.0031755442216</v>
      </c>
      <c r="EA168" s="51">
        <v>14.006229845819</v>
      </c>
      <c r="EB168" s="51">
        <v>11.928507184408099</v>
      </c>
      <c r="EC168" s="51">
        <v>14.6101786869476</v>
      </c>
      <c r="ED168" s="51">
        <v>12.495425096086</v>
      </c>
      <c r="EE168" s="51">
        <v>13.574764226324699</v>
      </c>
      <c r="EF168" s="51">
        <v>19.512104666407701</v>
      </c>
      <c r="EG168" s="51">
        <v>11.0158204831645</v>
      </c>
      <c r="EH168" s="51">
        <v>17.119923568577299</v>
      </c>
      <c r="EI168" s="51">
        <v>13.6175752201971</v>
      </c>
      <c r="EJ168" s="51">
        <v>16.353360489634898</v>
      </c>
      <c r="EK168" s="51">
        <v>12.8460109461058</v>
      </c>
      <c r="EL168" s="51">
        <v>13.627782013715599</v>
      </c>
      <c r="EM168" s="51">
        <v>13.3848462152979</v>
      </c>
      <c r="EN168" s="51">
        <v>14.702647669097701</v>
      </c>
      <c r="EO168" s="51">
        <v>15.5519775400826</v>
      </c>
      <c r="EP168" s="51">
        <v>13.700779565707901</v>
      </c>
      <c r="EQ168" s="51">
        <v>16.943155579241399</v>
      </c>
      <c r="ER168" s="51">
        <v>14.4499430254141</v>
      </c>
      <c r="ES168" s="51">
        <v>18.439822951030902</v>
      </c>
      <c r="ET168" s="51">
        <v>17.6674379813416</v>
      </c>
      <c r="EU168" s="51">
        <v>16.813099760859298</v>
      </c>
      <c r="EV168" s="51">
        <v>15.6821722230181</v>
      </c>
      <c r="EW168" s="51">
        <v>15.7593463841574</v>
      </c>
      <c r="EX168" s="51">
        <v>17.074026338316799</v>
      </c>
      <c r="EY168" s="51">
        <v>17.426587550572101</v>
      </c>
      <c r="EZ168" s="51">
        <v>15.219029390179101</v>
      </c>
      <c r="FA168" s="51">
        <v>18.140644502944401</v>
      </c>
      <c r="FB168" s="51">
        <v>16.378678054642901</v>
      </c>
      <c r="FC168" s="51">
        <v>14.4153486208846</v>
      </c>
      <c r="FD168" s="51">
        <v>12.387061011406599</v>
      </c>
      <c r="FE168" s="51">
        <v>21.046046860993499</v>
      </c>
      <c r="FF168" s="51">
        <v>25.422467451504399</v>
      </c>
      <c r="FG168" s="51">
        <v>26.798341695823499</v>
      </c>
      <c r="FH168" s="51">
        <v>20.173744800604101</v>
      </c>
      <c r="FI168" s="51">
        <v>17.054925643656599</v>
      </c>
      <c r="FJ168" s="51">
        <v>24.495444711663499</v>
      </c>
      <c r="FK168" s="51">
        <v>19.545191708937001</v>
      </c>
      <c r="FL168" s="51">
        <v>19.0989061332712</v>
      </c>
      <c r="FM168" s="51">
        <v>18.322151253035599</v>
      </c>
      <c r="FN168" s="51">
        <v>21.9639276690888</v>
      </c>
      <c r="FO168" s="51">
        <v>22.478039031693601</v>
      </c>
      <c r="FP168" s="51">
        <v>16.728220281074499</v>
      </c>
      <c r="FQ168" s="51">
        <v>14.646212197478</v>
      </c>
      <c r="FR168" s="51">
        <v>17.039916464604001</v>
      </c>
      <c r="FS168" s="51">
        <v>18.720415793158999</v>
      </c>
      <c r="FT168" s="51">
        <v>16.163276602826301</v>
      </c>
      <c r="FU168" s="51">
        <v>17.509574369101099</v>
      </c>
      <c r="FV168" s="51">
        <v>13.9548905605164</v>
      </c>
      <c r="FW168" s="51">
        <v>12.4702284989904</v>
      </c>
      <c r="FX168" s="51">
        <v>20.803752762382501</v>
      </c>
      <c r="FY168" s="51">
        <v>10.6249048146371</v>
      </c>
      <c r="FZ168" s="51">
        <v>15.9641846734153</v>
      </c>
      <c r="GA168" s="51">
        <v>19.840358168417399</v>
      </c>
      <c r="GB168" s="51">
        <v>11.194867298853699</v>
      </c>
      <c r="GC168" s="51">
        <v>16.425782954583301</v>
      </c>
      <c r="GD168" s="51">
        <v>13.431553117654101</v>
      </c>
      <c r="GE168" s="51">
        <v>15.8131632832057</v>
      </c>
      <c r="GF168" s="51">
        <v>13.301478420051399</v>
      </c>
      <c r="GG168" s="51">
        <v>13.3986580940244</v>
      </c>
      <c r="GH168" s="51">
        <v>12.20570375434</v>
      </c>
      <c r="GI168" s="51">
        <v>13.913303556095</v>
      </c>
      <c r="GJ168" s="51">
        <v>11.8377279298858</v>
      </c>
      <c r="GK168" s="51">
        <v>9.9886988191666894</v>
      </c>
      <c r="GL168" s="51">
        <v>15.3875969583142</v>
      </c>
      <c r="GM168" s="51">
        <v>9.2839705541573494</v>
      </c>
      <c r="GN168" s="51">
        <v>13.0558966020283</v>
      </c>
      <c r="GO168" s="51">
        <v>12.7396200533769</v>
      </c>
      <c r="GP168" s="51">
        <v>13.5952526635552</v>
      </c>
      <c r="GQ168" s="51">
        <v>13.044030523915501</v>
      </c>
      <c r="GR168" s="51">
        <v>12.065326717403799</v>
      </c>
      <c r="GS168" s="51">
        <v>14.473040622010201</v>
      </c>
      <c r="GT168" s="51">
        <v>15.4027184142527</v>
      </c>
      <c r="GU168" s="51">
        <v>14.9319833644988</v>
      </c>
      <c r="GV168" s="51">
        <v>13.7987295101182</v>
      </c>
      <c r="GW168" s="51">
        <v>11.7398635807379</v>
      </c>
      <c r="GX168" s="51">
        <v>14.708768853393099</v>
      </c>
      <c r="GY168" s="51">
        <v>17.637952987380402</v>
      </c>
      <c r="GZ168" s="51">
        <v>15.481744030352001</v>
      </c>
      <c r="HA168" s="51">
        <v>16.3975183128642</v>
      </c>
      <c r="HB168" s="51">
        <v>19.625153333323901</v>
      </c>
      <c r="HC168" s="51">
        <v>19.704406393590901</v>
      </c>
      <c r="HD168" s="51">
        <v>9.8881708210738797</v>
      </c>
      <c r="HE168" s="51">
        <v>21.6568667179077</v>
      </c>
      <c r="HF168" s="51">
        <v>13.2533335418298</v>
      </c>
      <c r="HG168" s="51">
        <v>14.867156005231401</v>
      </c>
      <c r="HH168" s="51">
        <v>18.9417389818394</v>
      </c>
      <c r="HI168" s="51">
        <v>21.257715321958202</v>
      </c>
      <c r="HJ168" s="51">
        <v>18.215750644685201</v>
      </c>
      <c r="HK168" s="51">
        <v>18.222957970758799</v>
      </c>
      <c r="HL168" s="51">
        <v>14.2458452929407</v>
      </c>
      <c r="HM168" s="51">
        <v>17.144575447987599</v>
      </c>
      <c r="HN168" s="51">
        <v>12.1883655047855</v>
      </c>
      <c r="HO168" s="51">
        <v>16.206648488940299</v>
      </c>
      <c r="HP168" s="51">
        <v>13.5125275411409</v>
      </c>
      <c r="HQ168" s="51">
        <v>12.8242988974133</v>
      </c>
      <c r="HR168" s="51">
        <v>13.391234099403199</v>
      </c>
      <c r="HS168" s="51">
        <v>13.5803588144383</v>
      </c>
      <c r="HT168" s="51">
        <v>9.5283780796737894</v>
      </c>
      <c r="HU168" s="51">
        <v>15.8992463309733</v>
      </c>
      <c r="HV168" s="51">
        <v>18.5263811228664</v>
      </c>
      <c r="HW168" s="51">
        <v>8.4174509268200808</v>
      </c>
      <c r="HX168" s="51">
        <v>13.9281704720664</v>
      </c>
      <c r="HY168" s="51">
        <v>12.1304660921306</v>
      </c>
      <c r="HZ168" s="51">
        <v>15.488430889498</v>
      </c>
      <c r="IA168" s="51">
        <v>19.462196365547399</v>
      </c>
      <c r="IB168" s="51">
        <v>12.371253886837801</v>
      </c>
      <c r="IC168" s="51">
        <v>9.9788710784058203</v>
      </c>
      <c r="ID168" s="51">
        <v>11.2902287865346</v>
      </c>
      <c r="IE168" s="51">
        <v>13.9316004993871</v>
      </c>
      <c r="IF168" s="51">
        <v>15.0982911517529</v>
      </c>
      <c r="IG168" s="51">
        <v>15.783140128905501</v>
      </c>
      <c r="IH168" s="51">
        <v>11.311865451944399</v>
      </c>
      <c r="II168" s="51">
        <v>19.002766542845599</v>
      </c>
      <c r="IJ168" s="51">
        <v>11.598110719714899</v>
      </c>
      <c r="IK168" s="51">
        <v>14.792109436213201</v>
      </c>
      <c r="IL168" s="51">
        <v>14.067168473367801</v>
      </c>
      <c r="IM168" s="51">
        <v>14.426211301935099</v>
      </c>
      <c r="IN168" s="51">
        <v>13.326911835596899</v>
      </c>
      <c r="IO168" s="51">
        <v>15.5724773161882</v>
      </c>
      <c r="IP168" s="51">
        <v>12.8446020526951</v>
      </c>
      <c r="IQ168" s="51">
        <v>11.0227427977229</v>
      </c>
      <c r="IR168" s="51">
        <v>16.1819196787485</v>
      </c>
      <c r="IS168" s="51">
        <v>13.2227186271764</v>
      </c>
      <c r="IT168" s="51">
        <v>13.9377930778764</v>
      </c>
      <c r="IU168" s="51">
        <v>16.753258462732902</v>
      </c>
      <c r="IV168" s="51">
        <v>18.575151992483001</v>
      </c>
      <c r="IW168" s="51">
        <v>12.3396058308583</v>
      </c>
      <c r="IX168" s="51">
        <v>20.517331954236301</v>
      </c>
      <c r="IY168" s="51">
        <v>16.318861358889102</v>
      </c>
      <c r="IZ168" s="51">
        <v>16.958701181744601</v>
      </c>
      <c r="JA168" s="51">
        <v>21.537196891470401</v>
      </c>
      <c r="JB168" s="51">
        <v>15.5126568365074</v>
      </c>
      <c r="JC168" s="51">
        <v>20.1818100554759</v>
      </c>
      <c r="JD168" s="51">
        <v>9.1725783665288105</v>
      </c>
      <c r="JE168" s="51">
        <v>20.6821161700761</v>
      </c>
      <c r="JF168" s="51">
        <v>22.516989079279799</v>
      </c>
      <c r="JG168" s="51">
        <v>10.9535129939044</v>
      </c>
      <c r="JH168" s="51">
        <v>14.593621224845901</v>
      </c>
      <c r="JI168" s="51">
        <v>16.883983698739399</v>
      </c>
      <c r="JJ168" s="51">
        <v>15.4741033412693</v>
      </c>
      <c r="JK168" s="51">
        <v>14.5499084031586</v>
      </c>
      <c r="JL168" s="51">
        <v>15.057322120644899</v>
      </c>
      <c r="JM168" s="51">
        <v>17.666373785233699</v>
      </c>
      <c r="JN168" s="51">
        <v>14.9397143310907</v>
      </c>
      <c r="JO168" s="51">
        <v>15.045295540571001</v>
      </c>
      <c r="JP168" s="51">
        <v>23.152441202407001</v>
      </c>
      <c r="JQ168" s="51">
        <v>11.377281091246299</v>
      </c>
      <c r="JR168" s="51">
        <v>16.981411180335002</v>
      </c>
      <c r="JS168" s="51">
        <v>24.830041863640901</v>
      </c>
      <c r="JT168" s="51">
        <v>42.547512018816001</v>
      </c>
      <c r="JU168" s="51">
        <v>33.916345839419797</v>
      </c>
      <c r="JV168" s="51">
        <v>25.9412533491905</v>
      </c>
      <c r="JW168" s="51">
        <v>14.0529230749991</v>
      </c>
      <c r="JX168" s="51">
        <v>17.541229442106001</v>
      </c>
      <c r="JY168" s="51">
        <v>14.158387095748299</v>
      </c>
      <c r="JZ168" s="51">
        <v>16.273067287437101</v>
      </c>
      <c r="KA168" s="51">
        <v>22.523876236135798</v>
      </c>
      <c r="KB168" s="51">
        <v>11.5356185923879</v>
      </c>
    </row>
    <row r="169" spans="1:288" x14ac:dyDescent="0.3">
      <c r="A169" s="1" t="s">
        <v>1639</v>
      </c>
      <c r="B169" s="1" t="s">
        <v>1811</v>
      </c>
      <c r="C169" s="1" t="s">
        <v>328</v>
      </c>
      <c r="D169" s="51" t="s">
        <v>325</v>
      </c>
      <c r="E169" s="51">
        <v>15.707422183206999</v>
      </c>
      <c r="F169" s="51">
        <v>17.340483976344299</v>
      </c>
      <c r="G169" s="51">
        <v>25.436145276297701</v>
      </c>
      <c r="H169" s="51">
        <v>19.767183032318801</v>
      </c>
      <c r="I169" s="51">
        <v>20.793014330487502</v>
      </c>
      <c r="J169" s="51">
        <v>14.7848657775435</v>
      </c>
      <c r="K169" s="51">
        <v>14.521467711179</v>
      </c>
      <c r="L169" s="51">
        <v>11.7842765331356</v>
      </c>
      <c r="M169" s="51">
        <v>13.5495173429992</v>
      </c>
      <c r="N169" s="51">
        <v>16.1202386469961</v>
      </c>
      <c r="O169" s="51">
        <v>17.111919285780399</v>
      </c>
      <c r="P169" s="51">
        <v>16.418687220740299</v>
      </c>
      <c r="Q169" s="51">
        <v>10.7201086510798</v>
      </c>
      <c r="R169" s="51">
        <v>15.5257604926844</v>
      </c>
      <c r="S169" s="51">
        <v>10.634570031877301</v>
      </c>
      <c r="T169" s="51">
        <v>13.591645837126499</v>
      </c>
      <c r="U169" s="51">
        <v>12.7497521208078</v>
      </c>
      <c r="V169" s="51">
        <v>13.0343192128799</v>
      </c>
      <c r="W169" s="51">
        <v>18.191341521456799</v>
      </c>
      <c r="X169" s="51">
        <v>17.018838292144299</v>
      </c>
      <c r="Y169" s="51">
        <v>13.627569827561199</v>
      </c>
      <c r="Z169" s="51">
        <v>15.7698674574549</v>
      </c>
      <c r="AA169" s="51">
        <v>15.386430617896499</v>
      </c>
      <c r="AB169" s="51">
        <v>13.9901075599451</v>
      </c>
      <c r="AC169" s="51">
        <v>14.8105530363579</v>
      </c>
      <c r="AD169" s="51">
        <v>16.502039242481001</v>
      </c>
      <c r="AE169" s="51">
        <v>10.3457866313989</v>
      </c>
      <c r="AF169" s="51">
        <v>12.7003826428989</v>
      </c>
      <c r="AG169" s="51">
        <v>12.512167248035601</v>
      </c>
      <c r="AH169" s="51">
        <v>12.835855908388501</v>
      </c>
      <c r="AI169" s="51">
        <v>11.4468821015122</v>
      </c>
      <c r="AJ169" s="51">
        <v>12.469357238060599</v>
      </c>
      <c r="AK169" s="51">
        <v>12.8720299248365</v>
      </c>
      <c r="AL169" s="51">
        <v>8.0992413133308698</v>
      </c>
      <c r="AM169" s="51">
        <v>11.4534104640707</v>
      </c>
      <c r="AN169" s="51">
        <v>17.459790217501801</v>
      </c>
      <c r="AO169" s="51">
        <v>11.084040546536301</v>
      </c>
      <c r="AP169" s="51">
        <v>6.9542227424396703</v>
      </c>
      <c r="AQ169" s="51">
        <v>11.950692832045799</v>
      </c>
      <c r="AR169" s="51">
        <v>14.603942089274099</v>
      </c>
      <c r="AS169" s="51">
        <v>15.275897591223901</v>
      </c>
      <c r="AT169" s="51">
        <v>6.7388503854159802</v>
      </c>
      <c r="AU169" s="51">
        <v>11.8581807735422</v>
      </c>
      <c r="AV169" s="51">
        <v>14.765058846582599</v>
      </c>
      <c r="AW169" s="51">
        <v>15.4912054110734</v>
      </c>
      <c r="AX169" s="51">
        <v>14.6513980558742</v>
      </c>
      <c r="AY169" s="51">
        <v>14.9783778742735</v>
      </c>
      <c r="AZ169" s="51">
        <v>12.1296918199314</v>
      </c>
      <c r="BA169" s="51">
        <v>14.9017443516196</v>
      </c>
      <c r="BB169" s="51">
        <v>14.556013654606399</v>
      </c>
      <c r="BC169" s="51">
        <v>7.9846204830582899</v>
      </c>
      <c r="BD169" s="51">
        <v>13.7917122649934</v>
      </c>
      <c r="BE169" s="51">
        <v>18.9051861297934</v>
      </c>
      <c r="BF169" s="51">
        <v>12.391780948647799</v>
      </c>
      <c r="BG169" s="51">
        <v>13.879282090279901</v>
      </c>
      <c r="BH169" s="51">
        <v>16.661479065436101</v>
      </c>
      <c r="BI169" s="51">
        <v>15.0189681466787</v>
      </c>
      <c r="BJ169" s="51">
        <v>16.367455553346598</v>
      </c>
      <c r="BK169" s="51">
        <v>11.1298201252783</v>
      </c>
      <c r="BL169" s="51">
        <v>20.838173214141701</v>
      </c>
      <c r="BM169" s="51">
        <v>15.6757090955647</v>
      </c>
      <c r="BN169" s="51">
        <v>12.2345006710179</v>
      </c>
      <c r="BO169" s="51">
        <v>15.558425322631001</v>
      </c>
      <c r="BP169" s="51">
        <v>11.3563336959722</v>
      </c>
      <c r="BQ169" s="51">
        <v>13.708693195414</v>
      </c>
      <c r="BR169" s="51">
        <v>14.046133920897899</v>
      </c>
      <c r="BS169" s="51">
        <v>10.5085861972861</v>
      </c>
      <c r="BT169" s="51">
        <v>15.384983087338201</v>
      </c>
      <c r="BU169" s="51">
        <v>15.8429165834911</v>
      </c>
      <c r="BV169" s="51">
        <v>8.69473310862708</v>
      </c>
      <c r="BW169" s="51">
        <v>16.042035285833201</v>
      </c>
      <c r="BX169" s="51">
        <v>14.3197452294753</v>
      </c>
      <c r="BY169" s="51">
        <v>10.731364300300299</v>
      </c>
      <c r="BZ169" s="51">
        <v>15.8236338979795</v>
      </c>
      <c r="CA169" s="51">
        <v>12.4011558748069</v>
      </c>
      <c r="CB169" s="51">
        <v>8.8344628633489393</v>
      </c>
      <c r="CC169" s="51">
        <v>13.778526896867</v>
      </c>
      <c r="CD169" s="51">
        <v>16.247437803446001</v>
      </c>
      <c r="CE169" s="51">
        <v>10.6797649938374</v>
      </c>
      <c r="CF169" s="51">
        <v>5.8562294880380596</v>
      </c>
      <c r="CG169" s="51">
        <v>7.6969338757907302</v>
      </c>
      <c r="CH169" s="51">
        <v>12.4632826347465</v>
      </c>
      <c r="CI169" s="51">
        <v>8.5997472353192403</v>
      </c>
      <c r="CJ169" s="51">
        <v>8.1629089467783906</v>
      </c>
      <c r="CK169" s="51">
        <v>9.6372948789034591</v>
      </c>
      <c r="CL169" s="51">
        <v>13.0729705376644</v>
      </c>
      <c r="CM169" s="51">
        <v>13.706765518063699</v>
      </c>
      <c r="CN169" s="51">
        <v>13.2818236885575</v>
      </c>
      <c r="CO169" s="51">
        <v>7.2156016026838001</v>
      </c>
      <c r="CP169" s="51">
        <v>15.221183340635401</v>
      </c>
      <c r="CQ169" s="51">
        <v>9.9931168748068693</v>
      </c>
      <c r="CR169" s="51">
        <v>15.051621689845801</v>
      </c>
      <c r="CS169" s="51">
        <v>10.4836017858101</v>
      </c>
      <c r="CT169" s="51">
        <v>11.1657535471124</v>
      </c>
      <c r="CU169" s="51">
        <v>10.9418574475632</v>
      </c>
      <c r="CV169" s="51">
        <v>14.002166575822001</v>
      </c>
      <c r="CW169" s="51">
        <v>12.903606139481401</v>
      </c>
      <c r="CX169" s="51">
        <v>18.005661640215202</v>
      </c>
      <c r="CY169" s="51">
        <v>14.9700468670941</v>
      </c>
      <c r="CZ169" s="51">
        <v>11.0166143083283</v>
      </c>
      <c r="DA169" s="51">
        <v>13.3372808511706</v>
      </c>
      <c r="DB169" s="51">
        <v>13.7454548144235</v>
      </c>
      <c r="DC169" s="51">
        <v>19.827978798617401</v>
      </c>
      <c r="DD169" s="51">
        <v>7.1454303637500898</v>
      </c>
      <c r="DE169" s="51">
        <v>18.384815319036701</v>
      </c>
      <c r="DF169" s="51">
        <v>21.0551410712151</v>
      </c>
      <c r="DG169" s="51">
        <v>18.815033417999299</v>
      </c>
      <c r="DH169" s="51">
        <v>16.6928516027338</v>
      </c>
      <c r="DI169" s="51">
        <v>18.0382005348307</v>
      </c>
      <c r="DJ169" s="51">
        <v>16.184312647174799</v>
      </c>
      <c r="DK169" s="51">
        <v>13.0585350209018</v>
      </c>
      <c r="DL169" s="51">
        <v>18.199188501251101</v>
      </c>
      <c r="DM169" s="51">
        <v>19.589455594615899</v>
      </c>
      <c r="DN169" s="51">
        <v>11.3374979808861</v>
      </c>
      <c r="DO169" s="51">
        <v>9.3521124113738896</v>
      </c>
      <c r="DP169" s="51">
        <v>11.127979013185801</v>
      </c>
      <c r="DQ169" s="51">
        <v>16.062535206122799</v>
      </c>
      <c r="DR169" s="51">
        <v>13.723736790142</v>
      </c>
      <c r="DS169" s="51">
        <v>15.021133819549901</v>
      </c>
      <c r="DT169" s="51">
        <v>10.2835366225563</v>
      </c>
      <c r="DU169" s="51">
        <v>13.200633354146101</v>
      </c>
      <c r="DV169" s="51">
        <v>7.8308033551687002</v>
      </c>
      <c r="DW169" s="51">
        <v>12.4225914099202</v>
      </c>
      <c r="DX169" s="51">
        <v>15.793184511678099</v>
      </c>
      <c r="DY169" s="51">
        <v>13.2262656243187</v>
      </c>
      <c r="DZ169" s="51">
        <v>5.7226991792639499</v>
      </c>
      <c r="EA169" s="51">
        <v>17.035142353899701</v>
      </c>
      <c r="EB169" s="51">
        <v>13.3210241454189</v>
      </c>
      <c r="EC169" s="51">
        <v>12.4949317625804</v>
      </c>
      <c r="ED169" s="51">
        <v>10.1923054838803</v>
      </c>
      <c r="EE169" s="51">
        <v>14.878243118564299</v>
      </c>
      <c r="EF169" s="51">
        <v>12.404875700517699</v>
      </c>
      <c r="EG169" s="51">
        <v>10.402873179850999</v>
      </c>
      <c r="EH169" s="51">
        <v>12.3965574593214</v>
      </c>
      <c r="EI169" s="51">
        <v>9.2171096990135908</v>
      </c>
      <c r="EJ169" s="51">
        <v>4.8788790069750396</v>
      </c>
      <c r="EK169" s="51">
        <v>9.9069869862788895</v>
      </c>
      <c r="EL169" s="51">
        <v>8.4202588799696496</v>
      </c>
      <c r="EM169" s="51">
        <v>9.1129037979975305</v>
      </c>
      <c r="EN169" s="51">
        <v>15.775522488742499</v>
      </c>
      <c r="EO169" s="51">
        <v>9.5795357731821298</v>
      </c>
      <c r="EP169" s="51">
        <v>9.5145536596010505</v>
      </c>
      <c r="EQ169" s="51">
        <v>8.8364577830071998</v>
      </c>
      <c r="ER169" s="51">
        <v>10.929210098542301</v>
      </c>
      <c r="ES169" s="51">
        <v>8.6605146437478506</v>
      </c>
      <c r="ET169" s="51">
        <v>13.145288205632401</v>
      </c>
      <c r="EU169" s="51">
        <v>15.398979576136901</v>
      </c>
      <c r="EV169" s="51">
        <v>13.8558077725549</v>
      </c>
      <c r="EW169" s="51">
        <v>12.9233780702004</v>
      </c>
      <c r="EX169" s="51">
        <v>11.4898870912166</v>
      </c>
      <c r="EY169" s="51">
        <v>9.1736151506502406</v>
      </c>
      <c r="EZ169" s="51">
        <v>13.352636982121499</v>
      </c>
      <c r="FA169" s="51">
        <v>23.092449212024899</v>
      </c>
      <c r="FB169" s="51">
        <v>11.1933142998618</v>
      </c>
      <c r="FC169" s="51">
        <v>12.067817697414201</v>
      </c>
      <c r="FD169" s="51">
        <v>17.583778443618801</v>
      </c>
      <c r="FE169" s="51">
        <v>16.553892327503899</v>
      </c>
      <c r="FF169" s="51">
        <v>24.972824753199799</v>
      </c>
      <c r="FG169" s="51">
        <v>17.0657102724388</v>
      </c>
      <c r="FH169" s="51">
        <v>15.6370399173001</v>
      </c>
      <c r="FI169" s="51">
        <v>23.175493168512102</v>
      </c>
      <c r="FJ169" s="51">
        <v>10.6642520862815</v>
      </c>
      <c r="FK169" s="51">
        <v>11.134336834556599</v>
      </c>
      <c r="FL169" s="51">
        <v>15.544604201621301</v>
      </c>
      <c r="FM169" s="51">
        <v>16.4990398690557</v>
      </c>
      <c r="FN169" s="51">
        <v>12.202584814042</v>
      </c>
      <c r="FO169" s="51">
        <v>15.9621205682064</v>
      </c>
      <c r="FP169" s="51">
        <v>14.1169556918826</v>
      </c>
      <c r="FQ169" s="51">
        <v>12.540840652567899</v>
      </c>
      <c r="FR169" s="51">
        <v>10.574960524081</v>
      </c>
      <c r="FS169" s="51">
        <v>18.564472898261801</v>
      </c>
      <c r="FT169" s="51">
        <v>12.365957856314299</v>
      </c>
      <c r="FU169" s="51">
        <v>13.0012276688883</v>
      </c>
      <c r="FV169" s="51">
        <v>14.538171125796801</v>
      </c>
      <c r="FW169" s="51">
        <v>13.5036274754794</v>
      </c>
      <c r="FX169" s="51">
        <v>12.660526965415601</v>
      </c>
      <c r="FY169" s="51">
        <v>9.6827144232988207</v>
      </c>
      <c r="FZ169" s="51">
        <v>8.8565709668755694</v>
      </c>
      <c r="GA169" s="51">
        <v>8.5812148960241998</v>
      </c>
      <c r="GB169" s="51">
        <v>8.0640818394951594</v>
      </c>
      <c r="GC169" s="51">
        <v>10.809707516654299</v>
      </c>
      <c r="GD169" s="51">
        <v>11.584038902422099</v>
      </c>
      <c r="GE169" s="51">
        <v>11.415409346133901</v>
      </c>
      <c r="GF169" s="51">
        <v>11.0032055035533</v>
      </c>
      <c r="GG169" s="51">
        <v>14.1870981659038</v>
      </c>
      <c r="GH169" s="51">
        <v>10.4164766814571</v>
      </c>
      <c r="GI169" s="51">
        <v>10.1986784002004</v>
      </c>
      <c r="GJ169" s="51">
        <v>7.4712294242403701</v>
      </c>
      <c r="GK169" s="51">
        <v>14.357538134661</v>
      </c>
      <c r="GL169" s="51">
        <v>12.482704698895001</v>
      </c>
      <c r="GM169" s="51">
        <v>12.611791873281</v>
      </c>
      <c r="GN169" s="51">
        <v>13.255769038402301</v>
      </c>
      <c r="GO169" s="51">
        <v>18.783854808803099</v>
      </c>
      <c r="GP169" s="51">
        <v>10.4902466081749</v>
      </c>
      <c r="GQ169" s="51">
        <v>16.1066290907815</v>
      </c>
      <c r="GR169" s="51">
        <v>11.8862528529086</v>
      </c>
      <c r="GS169" s="51">
        <v>16.641224352902</v>
      </c>
      <c r="GT169" s="51">
        <v>10.855309282639601</v>
      </c>
      <c r="GU169" s="51">
        <v>14.587213770548599</v>
      </c>
      <c r="GV169" s="51">
        <v>9.6359314665602103</v>
      </c>
      <c r="GW169" s="51">
        <v>11.705555571708601</v>
      </c>
      <c r="GX169" s="51">
        <v>9.2099257994082606</v>
      </c>
      <c r="GY169" s="51">
        <v>11.7712736133983</v>
      </c>
      <c r="GZ169" s="51">
        <v>18.590188895614901</v>
      </c>
      <c r="HA169" s="51">
        <v>11.6204555816037</v>
      </c>
      <c r="HB169" s="51">
        <v>15.148072448607801</v>
      </c>
      <c r="HC169" s="51">
        <v>10.7484419594167</v>
      </c>
      <c r="HD169" s="51">
        <v>9.3455869672122294</v>
      </c>
      <c r="HE169" s="51">
        <v>10.2472639856448</v>
      </c>
      <c r="HF169" s="51">
        <v>18.890352064499101</v>
      </c>
      <c r="HG169" s="51">
        <v>11.8239201960193</v>
      </c>
      <c r="HH169" s="51">
        <v>19.936268399062001</v>
      </c>
      <c r="HI169" s="51">
        <v>14.947605539816401</v>
      </c>
      <c r="HJ169" s="51">
        <v>19.4633301033424</v>
      </c>
      <c r="HK169" s="51">
        <v>16.884248494700799</v>
      </c>
      <c r="HL169" s="51">
        <v>16.8506531386628</v>
      </c>
      <c r="HM169" s="51">
        <v>11.7948021650834</v>
      </c>
      <c r="HN169" s="51">
        <v>15.4827993893471</v>
      </c>
      <c r="HO169" s="51">
        <v>18.430983997671099</v>
      </c>
      <c r="HP169" s="51">
        <v>12.4802703808483</v>
      </c>
      <c r="HQ169" s="51">
        <v>12.7894430885543</v>
      </c>
      <c r="HR169" s="51">
        <v>16.6611996153901</v>
      </c>
      <c r="HS169" s="51">
        <v>13.8619643223892</v>
      </c>
      <c r="HT169" s="51">
        <v>11.948914741468901</v>
      </c>
      <c r="HU169" s="51">
        <v>6.5944130431502499</v>
      </c>
      <c r="HV169" s="51">
        <v>12.917063707602299</v>
      </c>
      <c r="HW169" s="51">
        <v>10.5616189138817</v>
      </c>
      <c r="HX169" s="51">
        <v>11.2394408960707</v>
      </c>
      <c r="HY169" s="51">
        <v>13.248292941094901</v>
      </c>
      <c r="HZ169" s="51">
        <v>5.4958264597456701</v>
      </c>
      <c r="IA169" s="51">
        <v>14.7593936701687</v>
      </c>
      <c r="IB169" s="51">
        <v>11.643100610699699</v>
      </c>
      <c r="IC169" s="51">
        <v>9.4337188062318305</v>
      </c>
      <c r="ID169" s="51">
        <v>11.315542424235201</v>
      </c>
      <c r="IE169" s="51">
        <v>11.035304633788799</v>
      </c>
      <c r="IF169" s="51">
        <v>11.5274426790153</v>
      </c>
      <c r="IG169" s="51">
        <v>10.9150874511254</v>
      </c>
      <c r="IH169" s="51">
        <v>9.6747429122958408</v>
      </c>
      <c r="II169" s="51">
        <v>11.071898598722999</v>
      </c>
      <c r="IJ169" s="51">
        <v>16.076098347191301</v>
      </c>
      <c r="IK169" s="51">
        <v>17.5715713584848</v>
      </c>
      <c r="IL169" s="51">
        <v>9.0045691273771293</v>
      </c>
      <c r="IM169" s="51">
        <v>8.5781782354511602</v>
      </c>
      <c r="IN169" s="51">
        <v>8.8073289611185306</v>
      </c>
      <c r="IO169" s="51">
        <v>8.8406036994501207</v>
      </c>
      <c r="IP169" s="51">
        <v>13.953357627810901</v>
      </c>
      <c r="IQ169" s="51">
        <v>12.328646750426399</v>
      </c>
      <c r="IR169" s="51">
        <v>12.085077852868199</v>
      </c>
      <c r="IS169" s="51">
        <v>13.2015853405317</v>
      </c>
      <c r="IT169" s="51">
        <v>14.5248081496139</v>
      </c>
      <c r="IU169" s="51">
        <v>17.2967453239633</v>
      </c>
      <c r="IV169" s="51">
        <v>12.5259374914184</v>
      </c>
      <c r="IW169" s="51">
        <v>12.1030469738202</v>
      </c>
      <c r="IX169" s="51">
        <v>13.3628134166241</v>
      </c>
      <c r="IY169" s="51">
        <v>11.757641260486301</v>
      </c>
      <c r="IZ169" s="51">
        <v>11.969383126606299</v>
      </c>
      <c r="JA169" s="51">
        <v>14.764603221341201</v>
      </c>
      <c r="JB169" s="51">
        <v>20.245311845109399</v>
      </c>
      <c r="JC169" s="51">
        <v>12.8841044047356</v>
      </c>
      <c r="JD169" s="51">
        <v>8.4682266814252998</v>
      </c>
      <c r="JE169" s="51">
        <v>16.1036676567794</v>
      </c>
      <c r="JF169" s="51">
        <v>12.944300839221601</v>
      </c>
      <c r="JG169" s="51">
        <v>14.357080802852501</v>
      </c>
      <c r="JH169" s="51">
        <v>16.023583505474601</v>
      </c>
      <c r="JI169" s="51">
        <v>17.071883914330499</v>
      </c>
      <c r="JJ169" s="51">
        <v>13.1079560650176</v>
      </c>
      <c r="JK169" s="51">
        <v>15.4713288266073</v>
      </c>
      <c r="JL169" s="51">
        <v>11.795397666389899</v>
      </c>
      <c r="JM169" s="51">
        <v>18.7544939406609</v>
      </c>
      <c r="JN169" s="51">
        <v>13.49537933008</v>
      </c>
      <c r="JO169" s="51">
        <v>12.2253106633801</v>
      </c>
      <c r="JP169" s="51">
        <v>15.467139690507301</v>
      </c>
      <c r="JQ169" s="51">
        <v>14.7115149447291</v>
      </c>
      <c r="JR169" s="51">
        <v>13.863109594426801</v>
      </c>
      <c r="JS169" s="51">
        <v>17.822336927462501</v>
      </c>
      <c r="JT169" s="51">
        <v>18.9479549868874</v>
      </c>
      <c r="JU169" s="51">
        <v>21.301930750671499</v>
      </c>
      <c r="JV169" s="51">
        <v>23.8385487158193</v>
      </c>
      <c r="JW169" s="51">
        <v>11.6059676410765</v>
      </c>
      <c r="JX169" s="51">
        <v>17.605489893329999</v>
      </c>
      <c r="JY169" s="51">
        <v>15.9317258732141</v>
      </c>
      <c r="JZ169" s="51">
        <v>13.945518687080799</v>
      </c>
      <c r="KA169" s="51">
        <v>12.2558589244281</v>
      </c>
      <c r="KB169" s="51">
        <v>9.8843296754221406</v>
      </c>
    </row>
    <row r="170" spans="1:288" x14ac:dyDescent="0.3">
      <c r="A170" s="1" t="s">
        <v>680</v>
      </c>
      <c r="B170" s="1" t="s">
        <v>1811</v>
      </c>
      <c r="C170" s="1" t="s">
        <v>328</v>
      </c>
      <c r="D170" s="51">
        <v>17.664805173913901</v>
      </c>
      <c r="E170" s="51">
        <v>15.0651160852529</v>
      </c>
      <c r="F170" s="51">
        <v>14.758402437335</v>
      </c>
      <c r="G170" s="51">
        <v>14.518937516446099</v>
      </c>
      <c r="H170" s="51">
        <v>13.562386834074401</v>
      </c>
      <c r="I170" s="51">
        <v>15.7751072071002</v>
      </c>
      <c r="J170" s="51">
        <v>16.2207908441904</v>
      </c>
      <c r="K170" s="51">
        <v>16.119138407401302</v>
      </c>
      <c r="L170" s="51">
        <v>15.4249306182599</v>
      </c>
      <c r="M170" s="51">
        <v>13.016775460757399</v>
      </c>
      <c r="N170" s="51">
        <v>14.5825214218513</v>
      </c>
      <c r="O170" s="51">
        <v>14.573586392473301</v>
      </c>
      <c r="P170" s="51">
        <v>13.669737473323901</v>
      </c>
      <c r="Q170" s="51">
        <v>13.1262266448781</v>
      </c>
      <c r="R170" s="51">
        <v>12.845006068199099</v>
      </c>
      <c r="S170" s="51">
        <v>11.640012870610899</v>
      </c>
      <c r="T170" s="51">
        <v>12.863354193006201</v>
      </c>
      <c r="U170" s="51">
        <v>12.119780486207899</v>
      </c>
      <c r="V170" s="51">
        <v>13.6262048134805</v>
      </c>
      <c r="W170" s="51">
        <v>10.8471262970304</v>
      </c>
      <c r="X170" s="51">
        <v>13.5214979054495</v>
      </c>
      <c r="Y170" s="51">
        <v>13.0244532253573</v>
      </c>
      <c r="Z170" s="51">
        <v>11.6892453806422</v>
      </c>
      <c r="AA170" s="51">
        <v>14.2731913388357</v>
      </c>
      <c r="AB170" s="51">
        <v>11.8884005608981</v>
      </c>
      <c r="AC170" s="51">
        <v>12.069665350427</v>
      </c>
      <c r="AD170" s="51">
        <v>13.307590692598399</v>
      </c>
      <c r="AE170" s="51">
        <v>12.5967085720965</v>
      </c>
      <c r="AF170" s="51">
        <v>10.547271812921201</v>
      </c>
      <c r="AG170" s="51">
        <v>10.659061778895699</v>
      </c>
      <c r="AH170" s="51">
        <v>10.144780590482601</v>
      </c>
      <c r="AI170" s="51">
        <v>10.996907467118101</v>
      </c>
      <c r="AJ170" s="51">
        <v>9.91663880698699</v>
      </c>
      <c r="AK170" s="51">
        <v>10.9081152448447</v>
      </c>
      <c r="AL170" s="51">
        <v>11.274780956025101</v>
      </c>
      <c r="AM170" s="51">
        <v>11.114424957867101</v>
      </c>
      <c r="AN170" s="51">
        <v>12.4144351109186</v>
      </c>
      <c r="AO170" s="51">
        <v>14.2251660423068</v>
      </c>
      <c r="AP170" s="51">
        <v>11.223031894402601</v>
      </c>
      <c r="AQ170" s="51">
        <v>12.756850746757401</v>
      </c>
      <c r="AR170" s="51">
        <v>13.930121680284699</v>
      </c>
      <c r="AS170" s="51">
        <v>14.520865689933901</v>
      </c>
      <c r="AT170" s="51">
        <v>11.9829217398868</v>
      </c>
      <c r="AU170" s="51">
        <v>12.192905203169101</v>
      </c>
      <c r="AV170" s="51">
        <v>10.8998137017098</v>
      </c>
      <c r="AW170" s="51">
        <v>13.226470711494899</v>
      </c>
      <c r="AX170" s="51">
        <v>12.4135714501541</v>
      </c>
      <c r="AY170" s="51">
        <v>12.9947338882714</v>
      </c>
      <c r="AZ170" s="51">
        <v>12.4780512579313</v>
      </c>
      <c r="BA170" s="51">
        <v>13.8721182462141</v>
      </c>
      <c r="BB170" s="51">
        <v>13.129886082652</v>
      </c>
      <c r="BC170" s="51">
        <v>11.7928717787356</v>
      </c>
      <c r="BD170" s="51">
        <v>11.143277682961999</v>
      </c>
      <c r="BE170" s="51">
        <v>13.006851897191099</v>
      </c>
      <c r="BF170" s="51">
        <v>12.9126735227523</v>
      </c>
      <c r="BG170" s="51">
        <v>12.5544527317535</v>
      </c>
      <c r="BH170" s="51">
        <v>14.8011796434674</v>
      </c>
      <c r="BI170" s="51">
        <v>12.144371665170301</v>
      </c>
      <c r="BJ170" s="51">
        <v>14.4955928596804</v>
      </c>
      <c r="BK170" s="51">
        <v>12.625449022304201</v>
      </c>
      <c r="BL170" s="51">
        <v>13.329539844323699</v>
      </c>
      <c r="BM170" s="51">
        <v>13.475385409244501</v>
      </c>
      <c r="BN170" s="51">
        <v>14.516777124375</v>
      </c>
      <c r="BO170" s="51">
        <v>13.7957247395317</v>
      </c>
      <c r="BP170" s="51">
        <v>14.481323063416101</v>
      </c>
      <c r="BQ170" s="51">
        <v>13.0154824199949</v>
      </c>
      <c r="BR170" s="51">
        <v>12.571856434648501</v>
      </c>
      <c r="BS170" s="51">
        <v>11.1639745918303</v>
      </c>
      <c r="BT170" s="51">
        <v>14.0954252002886</v>
      </c>
      <c r="BU170" s="51">
        <v>12.7965026693052</v>
      </c>
      <c r="BV170" s="51">
        <v>13.0237856653421</v>
      </c>
      <c r="BW170" s="51">
        <v>13.1456819103255</v>
      </c>
      <c r="BX170" s="51">
        <v>9.7281555008937293</v>
      </c>
      <c r="BY170" s="51">
        <v>12.021585366561499</v>
      </c>
      <c r="BZ170" s="51">
        <v>12.466955400512999</v>
      </c>
      <c r="CA170" s="51">
        <v>11.83340330067</v>
      </c>
      <c r="CB170" s="51">
        <v>11.384703818383899</v>
      </c>
      <c r="CC170" s="51">
        <v>12.5172145290207</v>
      </c>
      <c r="CD170" s="51">
        <v>10.5538494424829</v>
      </c>
      <c r="CE170" s="51">
        <v>11.451158252428399</v>
      </c>
      <c r="CF170" s="51">
        <v>11.5073540220988</v>
      </c>
      <c r="CG170" s="51">
        <v>13.0532320872969</v>
      </c>
      <c r="CH170" s="51">
        <v>10.3724255613716</v>
      </c>
      <c r="CI170" s="51">
        <v>9.4241797458015899</v>
      </c>
      <c r="CJ170" s="51">
        <v>11.0405105367572</v>
      </c>
      <c r="CK170" s="51">
        <v>10.952952015739699</v>
      </c>
      <c r="CL170" s="51">
        <v>11.1769819814077</v>
      </c>
      <c r="CM170" s="51">
        <v>10.7139984747259</v>
      </c>
      <c r="CN170" s="51">
        <v>12.2490505569773</v>
      </c>
      <c r="CO170" s="51">
        <v>11.796767790083999</v>
      </c>
      <c r="CP170" s="51">
        <v>14.029562586391901</v>
      </c>
      <c r="CQ170" s="51">
        <v>12.5956109066423</v>
      </c>
      <c r="CR170" s="51">
        <v>11.480242424343</v>
      </c>
      <c r="CS170" s="51">
        <v>13.948306924120701</v>
      </c>
      <c r="CT170" s="51">
        <v>14.003025802046301</v>
      </c>
      <c r="CU170" s="51">
        <v>11.248517036065101</v>
      </c>
      <c r="CV170" s="51">
        <v>11.555117452854001</v>
      </c>
      <c r="CW170" s="51">
        <v>14.7712572189192</v>
      </c>
      <c r="CX170" s="51">
        <v>13.5041475245597</v>
      </c>
      <c r="CY170" s="51">
        <v>12.5366408189191</v>
      </c>
      <c r="CZ170" s="51">
        <v>12.741577395050999</v>
      </c>
      <c r="DA170" s="51">
        <v>13.1282186620203</v>
      </c>
      <c r="DB170" s="51">
        <v>14.939481356124199</v>
      </c>
      <c r="DC170" s="51">
        <v>15.976599798791</v>
      </c>
      <c r="DD170" s="51">
        <v>14.910070984816899</v>
      </c>
      <c r="DE170" s="51">
        <v>15.159273682120199</v>
      </c>
      <c r="DF170" s="51">
        <v>16.3006390226974</v>
      </c>
      <c r="DG170" s="51">
        <v>15.7025632103169</v>
      </c>
      <c r="DH170" s="51">
        <v>16.437978421775998</v>
      </c>
      <c r="DI170" s="51">
        <v>14.2689263692137</v>
      </c>
      <c r="DJ170" s="51">
        <v>15.070994323454</v>
      </c>
      <c r="DK170" s="51">
        <v>12.5910690789594</v>
      </c>
      <c r="DL170" s="51">
        <v>14.789085534938099</v>
      </c>
      <c r="DM170" s="51">
        <v>13.470771298492799</v>
      </c>
      <c r="DN170" s="51">
        <v>12.1716803225513</v>
      </c>
      <c r="DO170" s="51">
        <v>11.300940354247899</v>
      </c>
      <c r="DP170" s="51">
        <v>12.060690368601801</v>
      </c>
      <c r="DQ170" s="51">
        <v>12.3374615007875</v>
      </c>
      <c r="DR170" s="51">
        <v>12.5074319342748</v>
      </c>
      <c r="DS170" s="51">
        <v>14.520160404175799</v>
      </c>
      <c r="DT170" s="51">
        <v>11.090277687891</v>
      </c>
      <c r="DU170" s="51">
        <v>12.934344781031401</v>
      </c>
      <c r="DV170" s="51">
        <v>13.0593264382325</v>
      </c>
      <c r="DW170" s="51">
        <v>13.9405418528209</v>
      </c>
      <c r="DX170" s="51">
        <v>12.665351650616801</v>
      </c>
      <c r="DY170" s="51">
        <v>13.717009919588801</v>
      </c>
      <c r="DZ170" s="51">
        <v>14.6764709715646</v>
      </c>
      <c r="EA170" s="51">
        <v>12.0246483881069</v>
      </c>
      <c r="EB170" s="51">
        <v>14.126495018367001</v>
      </c>
      <c r="EC170" s="51">
        <v>14.262238991858499</v>
      </c>
      <c r="ED170" s="51">
        <v>13.9041777531341</v>
      </c>
      <c r="EE170" s="51">
        <v>10.921491346254699</v>
      </c>
      <c r="EF170" s="51">
        <v>11.7478736058655</v>
      </c>
      <c r="EG170" s="51">
        <v>11.5599216497504</v>
      </c>
      <c r="EH170" s="51">
        <v>10.0561696831404</v>
      </c>
      <c r="EI170" s="51">
        <v>10.240077488898701</v>
      </c>
      <c r="EJ170" s="51">
        <v>11.648423615043599</v>
      </c>
      <c r="EK170" s="51">
        <v>9.1669882173430004</v>
      </c>
      <c r="EL170" s="51">
        <v>12.4924613168895</v>
      </c>
      <c r="EM170" s="51">
        <v>10.7769143047038</v>
      </c>
      <c r="EN170" s="51">
        <v>12.4599785632264</v>
      </c>
      <c r="EO170" s="51">
        <v>13.325226366787801</v>
      </c>
      <c r="EP170" s="51">
        <v>13.3638426204376</v>
      </c>
      <c r="EQ170" s="51">
        <v>12.2762352098525</v>
      </c>
      <c r="ER170" s="51">
        <v>13.7757800996309</v>
      </c>
      <c r="ES170" s="51">
        <v>13.1700749519746</v>
      </c>
      <c r="ET170" s="51">
        <v>12.995347050765799</v>
      </c>
      <c r="EU170" s="51">
        <v>13.9159223970015</v>
      </c>
      <c r="EV170" s="51">
        <v>11.055444096794901</v>
      </c>
      <c r="EW170" s="51">
        <v>13.775569126659599</v>
      </c>
      <c r="EX170" s="51">
        <v>14.168490854644</v>
      </c>
      <c r="EY170" s="51">
        <v>13.7744983635588</v>
      </c>
      <c r="EZ170" s="51">
        <v>13.963625251968301</v>
      </c>
      <c r="FA170" s="51">
        <v>14.445219757723001</v>
      </c>
      <c r="FB170" s="51">
        <v>14.3611681543904</v>
      </c>
      <c r="FC170" s="51">
        <v>16.0157560265481</v>
      </c>
      <c r="FD170" s="51">
        <v>16.250371048527199</v>
      </c>
      <c r="FE170" s="51">
        <v>16.672464145887101</v>
      </c>
      <c r="FF170" s="51">
        <v>15.019522439369201</v>
      </c>
      <c r="FG170" s="51">
        <v>15.0922714694969</v>
      </c>
      <c r="FH170" s="51">
        <v>13.0178176063227</v>
      </c>
      <c r="FI170" s="51">
        <v>13.716762162511699</v>
      </c>
      <c r="FJ170" s="51">
        <v>15.219045876022699</v>
      </c>
      <c r="FK170" s="51">
        <v>15.0387910406751</v>
      </c>
      <c r="FL170" s="51">
        <v>14.5701964539674</v>
      </c>
      <c r="FM170" s="51">
        <v>15.0980665367962</v>
      </c>
      <c r="FN170" s="51">
        <v>15.631618581307899</v>
      </c>
      <c r="FO170" s="51">
        <v>12.9085531591835</v>
      </c>
      <c r="FP170" s="51">
        <v>13.6225270154385</v>
      </c>
      <c r="FQ170" s="51">
        <v>12.715925280364999</v>
      </c>
      <c r="FR170" s="51">
        <v>13.320573207769501</v>
      </c>
      <c r="FS170" s="51">
        <v>11.9429762844746</v>
      </c>
      <c r="FT170" s="51">
        <v>13.730232014514501</v>
      </c>
      <c r="FU170" s="51">
        <v>11.7521190418516</v>
      </c>
      <c r="FV170" s="51">
        <v>13.1764780729614</v>
      </c>
      <c r="FW170" s="51">
        <v>12.4438752769689</v>
      </c>
      <c r="FX170" s="51">
        <v>12.924890895319299</v>
      </c>
      <c r="FY170" s="51">
        <v>10.803990346235</v>
      </c>
      <c r="FZ170" s="51">
        <v>12.6771659940537</v>
      </c>
      <c r="GA170" s="51">
        <v>12.564778143022201</v>
      </c>
      <c r="GB170" s="51">
        <v>10.003080542328</v>
      </c>
      <c r="GC170" s="51">
        <v>12.558076927761199</v>
      </c>
      <c r="GD170" s="51">
        <v>12.7453843505825</v>
      </c>
      <c r="GE170" s="51">
        <v>13.0376594416883</v>
      </c>
      <c r="GF170" s="51">
        <v>11.2468269950941</v>
      </c>
      <c r="GG170" s="51">
        <v>11.2021448129025</v>
      </c>
      <c r="GH170" s="51">
        <v>12.7193045429701</v>
      </c>
      <c r="GI170" s="51">
        <v>11.6553034721559</v>
      </c>
      <c r="GJ170" s="51">
        <v>9.4977677378120795</v>
      </c>
      <c r="GK170" s="51">
        <v>10.233246608341</v>
      </c>
      <c r="GL170" s="51">
        <v>8.4692447233209798</v>
      </c>
      <c r="GM170" s="51">
        <v>10.9345584853696</v>
      </c>
      <c r="GN170" s="51">
        <v>12.762081467111599</v>
      </c>
      <c r="GO170" s="51">
        <v>10.9151683131232</v>
      </c>
      <c r="GP170" s="51">
        <v>12.330385922804901</v>
      </c>
      <c r="GQ170" s="51">
        <v>13.490238959559701</v>
      </c>
      <c r="GR170" s="51">
        <v>13.1195475778563</v>
      </c>
      <c r="GS170" s="51">
        <v>12.0068263162728</v>
      </c>
      <c r="GT170" s="51">
        <v>11.623048396593701</v>
      </c>
      <c r="GU170" s="51">
        <v>11.6202994451794</v>
      </c>
      <c r="GV170" s="51">
        <v>13.091637371042401</v>
      </c>
      <c r="GW170" s="51">
        <v>13.775965219653401</v>
      </c>
      <c r="GX170" s="51">
        <v>12.169948311158899</v>
      </c>
      <c r="GY170" s="51">
        <v>13.1894279292758</v>
      </c>
      <c r="GZ170" s="51">
        <v>12.037159990352601</v>
      </c>
      <c r="HA170" s="51">
        <v>13.139742193730401</v>
      </c>
      <c r="HB170" s="51">
        <v>14.707184332296499</v>
      </c>
      <c r="HC170" s="51">
        <v>12.657717296511899</v>
      </c>
      <c r="HD170" s="51">
        <v>14.3859397203671</v>
      </c>
      <c r="HE170" s="51">
        <v>13.239591648060999</v>
      </c>
      <c r="HF170" s="51">
        <v>14.6812797286691</v>
      </c>
      <c r="HG170" s="51">
        <v>15.3151666714285</v>
      </c>
      <c r="HH170" s="51">
        <v>14.827552509762</v>
      </c>
      <c r="HI170" s="51">
        <v>14.2772410455754</v>
      </c>
      <c r="HJ170" s="51">
        <v>15.9008185648081</v>
      </c>
      <c r="HK170" s="51">
        <v>13.775425967440601</v>
      </c>
      <c r="HL170" s="51">
        <v>13.1406919528335</v>
      </c>
      <c r="HM170" s="51">
        <v>12.3445050741229</v>
      </c>
      <c r="HN170" s="51">
        <v>14.2165687104808</v>
      </c>
      <c r="HO170" s="51">
        <v>13.2104742587722</v>
      </c>
      <c r="HP170" s="51">
        <v>12.3676769874003</v>
      </c>
      <c r="HQ170" s="51">
        <v>11.6141204172899</v>
      </c>
      <c r="HR170" s="51">
        <v>12.672921350632301</v>
      </c>
      <c r="HS170" s="51">
        <v>12.172282914669999</v>
      </c>
      <c r="HT170" s="51">
        <v>13.718226366429001</v>
      </c>
      <c r="HU170" s="51">
        <v>10.5405110661302</v>
      </c>
      <c r="HV170" s="51">
        <v>11.585329215627899</v>
      </c>
      <c r="HW170" s="51">
        <v>10.938965764549801</v>
      </c>
      <c r="HX170" s="51">
        <v>10.9726743588608</v>
      </c>
      <c r="HY170" s="51">
        <v>11.547293447685</v>
      </c>
      <c r="HZ170" s="51">
        <v>11.330646348136799</v>
      </c>
      <c r="IA170" s="51">
        <v>10.139923086642201</v>
      </c>
      <c r="IB170" s="51">
        <v>13.2365554075009</v>
      </c>
      <c r="IC170" s="51">
        <v>12.3565641892627</v>
      </c>
      <c r="ID170" s="51">
        <v>11.406733505091999</v>
      </c>
      <c r="IE170" s="51">
        <v>12.1544312275516</v>
      </c>
      <c r="IF170" s="51">
        <v>11.2409420934463</v>
      </c>
      <c r="IG170" s="51">
        <v>11.9802013360529</v>
      </c>
      <c r="IH170" s="51">
        <v>12.0131605581157</v>
      </c>
      <c r="II170" s="51">
        <v>9.9455198122999597</v>
      </c>
      <c r="IJ170" s="51">
        <v>11.6026597987678</v>
      </c>
      <c r="IK170" s="51">
        <v>9.4121433798609502</v>
      </c>
      <c r="IL170" s="51">
        <v>11.033339226603299</v>
      </c>
      <c r="IM170" s="51">
        <v>11.863148056275399</v>
      </c>
      <c r="IN170" s="51">
        <v>12.2102242547162</v>
      </c>
      <c r="IO170" s="51">
        <v>11.4549407882213</v>
      </c>
      <c r="IP170" s="51">
        <v>11.4549648570397</v>
      </c>
      <c r="IQ170" s="51">
        <v>9.8329538585776106</v>
      </c>
      <c r="IR170" s="51">
        <v>11.7727544680485</v>
      </c>
      <c r="IS170" s="51">
        <v>12.5256680990631</v>
      </c>
      <c r="IT170" s="51">
        <v>12.3147447274533</v>
      </c>
      <c r="IU170" s="51">
        <v>11.8935942945453</v>
      </c>
      <c r="IV170" s="51">
        <v>12.391331663679599</v>
      </c>
      <c r="IW170" s="51">
        <v>12.168203627355</v>
      </c>
      <c r="IX170" s="51">
        <v>11.344282668140799</v>
      </c>
      <c r="IY170" s="51">
        <v>11.596168946931799</v>
      </c>
      <c r="IZ170" s="51">
        <v>13.682997193095201</v>
      </c>
      <c r="JA170" s="51">
        <v>13.7296206632696</v>
      </c>
      <c r="JB170" s="51">
        <v>13.534600192472199</v>
      </c>
      <c r="JC170" s="51">
        <v>11.704349509839</v>
      </c>
      <c r="JD170" s="51">
        <v>13.117913439315901</v>
      </c>
      <c r="JE170" s="51">
        <v>12.3725087951821</v>
      </c>
      <c r="JF170" s="51">
        <v>13.0167309676402</v>
      </c>
      <c r="JG170" s="51">
        <v>12.9932387261264</v>
      </c>
      <c r="JH170" s="51">
        <v>12.742397590370199</v>
      </c>
      <c r="JI170" s="51">
        <v>13.7251423762042</v>
      </c>
      <c r="JJ170" s="51">
        <v>16.2702221448234</v>
      </c>
      <c r="JK170" s="51">
        <v>12.996160296682501</v>
      </c>
      <c r="JL170" s="51">
        <v>13.543575085749101</v>
      </c>
      <c r="JM170" s="51">
        <v>15.011523022437199</v>
      </c>
      <c r="JN170" s="51">
        <v>12.8534668460772</v>
      </c>
      <c r="JO170" s="51">
        <v>13.208109651661101</v>
      </c>
      <c r="JP170" s="51">
        <v>16.8711559545177</v>
      </c>
      <c r="JQ170" s="51">
        <v>23.926219052510699</v>
      </c>
      <c r="JR170" s="51">
        <v>30.4321463416074</v>
      </c>
      <c r="JS170" s="51">
        <v>27.502482479405799</v>
      </c>
      <c r="JT170" s="51">
        <v>21.823214157837199</v>
      </c>
      <c r="JU170" s="51">
        <v>15.449622712283301</v>
      </c>
      <c r="JV170" s="51">
        <v>11.024769724812099</v>
      </c>
      <c r="JW170" s="51">
        <v>11.3339897537351</v>
      </c>
      <c r="JX170" s="51">
        <v>10.7652131575966</v>
      </c>
      <c r="JY170" s="51">
        <v>11.9733762113451</v>
      </c>
      <c r="JZ170" s="51">
        <v>11.1408349423647</v>
      </c>
      <c r="KA170" s="51">
        <v>10.247899964181499</v>
      </c>
      <c r="KB170" s="51">
        <v>11.6225569964753</v>
      </c>
    </row>
    <row r="171" spans="1:288" x14ac:dyDescent="0.3">
      <c r="A171" s="1" t="s">
        <v>590</v>
      </c>
      <c r="B171" s="1" t="s">
        <v>1811</v>
      </c>
      <c r="C171" s="1" t="s">
        <v>328</v>
      </c>
      <c r="D171" s="51">
        <v>13.6713779944949</v>
      </c>
      <c r="E171" s="51">
        <v>15.015413765983901</v>
      </c>
      <c r="F171" s="51">
        <v>15.8649082134264</v>
      </c>
      <c r="G171" s="51">
        <v>15.6295439931249</v>
      </c>
      <c r="H171" s="51">
        <v>17.358037064443199</v>
      </c>
      <c r="I171" s="51">
        <v>16.4680442199213</v>
      </c>
      <c r="J171" s="51">
        <v>16.7282268186907</v>
      </c>
      <c r="K171" s="51">
        <v>14.181802791909901</v>
      </c>
      <c r="L171" s="51">
        <v>13.801301525887199</v>
      </c>
      <c r="M171" s="51">
        <v>12.6487887559023</v>
      </c>
      <c r="N171" s="51">
        <v>11.212629246582599</v>
      </c>
      <c r="O171" s="51">
        <v>10.8065253883384</v>
      </c>
      <c r="P171" s="51">
        <v>11.9084693650899</v>
      </c>
      <c r="Q171" s="51">
        <v>12.021618418553301</v>
      </c>
      <c r="R171" s="51">
        <v>11.850963436327801</v>
      </c>
      <c r="S171" s="51">
        <v>11.0682943804155</v>
      </c>
      <c r="T171" s="51">
        <v>10.787788088946</v>
      </c>
      <c r="U171" s="51">
        <v>10.458216467634999</v>
      </c>
      <c r="V171" s="51">
        <v>10.9017258370089</v>
      </c>
      <c r="W171" s="51">
        <v>11.6074299234016</v>
      </c>
      <c r="X171" s="51">
        <v>9.8181480969814796</v>
      </c>
      <c r="Y171" s="51">
        <v>10.8180141391005</v>
      </c>
      <c r="Z171" s="51">
        <v>11.0419414191909</v>
      </c>
      <c r="AA171" s="51">
        <v>9.7139894994960194</v>
      </c>
      <c r="AB171" s="51">
        <v>10.2536658306335</v>
      </c>
      <c r="AC171" s="51">
        <v>10.118667757916899</v>
      </c>
      <c r="AD171" s="51">
        <v>14.080053148295301</v>
      </c>
      <c r="AE171" s="51">
        <v>13.9632602471083</v>
      </c>
      <c r="AF171" s="51">
        <v>15.045571171740001</v>
      </c>
      <c r="AG171" s="51">
        <v>12.742094805696199</v>
      </c>
      <c r="AH171" s="51">
        <v>10.996664926034301</v>
      </c>
      <c r="AI171" s="51">
        <v>9.8986712193627007</v>
      </c>
      <c r="AJ171" s="51">
        <v>10.065541878375299</v>
      </c>
      <c r="AK171" s="51">
        <v>9.1206673324210001</v>
      </c>
      <c r="AL171" s="51">
        <v>9.7482358273940495</v>
      </c>
      <c r="AM171" s="51">
        <v>9.5671034708652503</v>
      </c>
      <c r="AN171" s="51">
        <v>9.2776860532047305</v>
      </c>
      <c r="AO171" s="51">
        <v>8.8621961075415996</v>
      </c>
      <c r="AP171" s="51">
        <v>9.5763764118128396</v>
      </c>
      <c r="AQ171" s="51">
        <v>10.937470054928699</v>
      </c>
      <c r="AR171" s="51">
        <v>9.36032184964537</v>
      </c>
      <c r="AS171" s="51">
        <v>9.5647652914711099</v>
      </c>
      <c r="AT171" s="51">
        <v>9.9377867834881997</v>
      </c>
      <c r="AU171" s="51">
        <v>10.3828538706329</v>
      </c>
      <c r="AV171" s="51">
        <v>10.0612671573297</v>
      </c>
      <c r="AW171" s="51">
        <v>10.2834285976977</v>
      </c>
      <c r="AX171" s="51">
        <v>10.145461729844801</v>
      </c>
      <c r="AY171" s="51">
        <v>11.263853032070401</v>
      </c>
      <c r="AZ171" s="51">
        <v>11.439048303737399</v>
      </c>
      <c r="BA171" s="51">
        <v>10.962725010521099</v>
      </c>
      <c r="BB171" s="51">
        <v>11.107119539838701</v>
      </c>
      <c r="BC171" s="51">
        <v>10.9830021150148</v>
      </c>
      <c r="BD171" s="51">
        <v>11.505722371937299</v>
      </c>
      <c r="BE171" s="51">
        <v>13.349813614038601</v>
      </c>
      <c r="BF171" s="51">
        <v>11.7060734956645</v>
      </c>
      <c r="BG171" s="51">
        <v>11.8617619796025</v>
      </c>
      <c r="BH171" s="51">
        <v>12.567819916537101</v>
      </c>
      <c r="BI171" s="51">
        <v>10.984845765312899</v>
      </c>
      <c r="BJ171" s="51">
        <v>11.927529489567601</v>
      </c>
      <c r="BK171" s="51">
        <v>12.0553896280364</v>
      </c>
      <c r="BL171" s="51">
        <v>12.6485930243797</v>
      </c>
      <c r="BM171" s="51">
        <v>12.3885930450804</v>
      </c>
      <c r="BN171" s="51">
        <v>11.863781356595201</v>
      </c>
      <c r="BO171" s="51">
        <v>11.200680261377199</v>
      </c>
      <c r="BP171" s="51">
        <v>11.9795958925134</v>
      </c>
      <c r="BQ171" s="51">
        <v>12.1332225734995</v>
      </c>
      <c r="BR171" s="51">
        <v>11.057378661809601</v>
      </c>
      <c r="BS171" s="51">
        <v>10.992691247373701</v>
      </c>
      <c r="BT171" s="51">
        <v>9.8542417282747703</v>
      </c>
      <c r="BU171" s="51">
        <v>10.3676358543765</v>
      </c>
      <c r="BV171" s="51">
        <v>10.172110979914301</v>
      </c>
      <c r="BW171" s="51">
        <v>10.827119687912599</v>
      </c>
      <c r="BX171" s="51">
        <v>10.3746631663043</v>
      </c>
      <c r="BY171" s="51">
        <v>10.648504050144</v>
      </c>
      <c r="BZ171" s="51">
        <v>9.9533562634935908</v>
      </c>
      <c r="CA171" s="51">
        <v>10.652521750707599</v>
      </c>
      <c r="CB171" s="51">
        <v>9.5444828300523596</v>
      </c>
      <c r="CC171" s="51">
        <v>10.245382560894599</v>
      </c>
      <c r="CD171" s="51">
        <v>10.054598217097601</v>
      </c>
      <c r="CE171" s="51">
        <v>9.9514454364264395</v>
      </c>
      <c r="CF171" s="51">
        <v>11.534289165473201</v>
      </c>
      <c r="CG171" s="51">
        <v>10.4609895545751</v>
      </c>
      <c r="CH171" s="51">
        <v>9.9050070093142804</v>
      </c>
      <c r="CI171" s="51">
        <v>10.283314410391901</v>
      </c>
      <c r="CJ171" s="51">
        <v>9.1964482373167193</v>
      </c>
      <c r="CK171" s="51">
        <v>9.3732716573173107</v>
      </c>
      <c r="CL171" s="51">
        <v>10.6706067607502</v>
      </c>
      <c r="CM171" s="51">
        <v>9.9562498853851409</v>
      </c>
      <c r="CN171" s="51">
        <v>10.1104614499611</v>
      </c>
      <c r="CO171" s="51">
        <v>9.8037132874538493</v>
      </c>
      <c r="CP171" s="51">
        <v>10.088706420387799</v>
      </c>
      <c r="CQ171" s="51">
        <v>9.8711530890971098</v>
      </c>
      <c r="CR171" s="51">
        <v>10.6873277469534</v>
      </c>
      <c r="CS171" s="51">
        <v>9.2571774562295701</v>
      </c>
      <c r="CT171" s="51">
        <v>9.5836780875458096</v>
      </c>
      <c r="CU171" s="51">
        <v>10.426985357926</v>
      </c>
      <c r="CV171" s="51">
        <v>10.2791290456375</v>
      </c>
      <c r="CW171" s="51">
        <v>10.278819706725701</v>
      </c>
      <c r="CX171" s="51">
        <v>10.9241068016524</v>
      </c>
      <c r="CY171" s="51">
        <v>10.552551509144299</v>
      </c>
      <c r="CZ171" s="51">
        <v>10.631754184146301</v>
      </c>
      <c r="DA171" s="51">
        <v>9.5173913163642894</v>
      </c>
      <c r="DB171" s="51">
        <v>11.0387479010124</v>
      </c>
      <c r="DC171" s="51">
        <v>10.9106723924529</v>
      </c>
      <c r="DD171" s="51">
        <v>12.816805353527799</v>
      </c>
      <c r="DE171" s="51">
        <v>14.242322897475599</v>
      </c>
      <c r="DF171" s="51">
        <v>13.967883674405099</v>
      </c>
      <c r="DG171" s="51">
        <v>14.410692509987999</v>
      </c>
      <c r="DH171" s="51">
        <v>14.283714211446901</v>
      </c>
      <c r="DI171" s="51">
        <v>14.7862671013633</v>
      </c>
      <c r="DJ171" s="51">
        <v>13.356974540889</v>
      </c>
      <c r="DK171" s="51">
        <v>13.0163858775677</v>
      </c>
      <c r="DL171" s="51">
        <v>12.0646184044029</v>
      </c>
      <c r="DM171" s="51">
        <v>11.1353589527982</v>
      </c>
      <c r="DN171" s="51">
        <v>10.398329302645401</v>
      </c>
      <c r="DO171" s="51">
        <v>10.4504756046698</v>
      </c>
      <c r="DP171" s="51">
        <v>11.0932993666001</v>
      </c>
      <c r="DQ171" s="51">
        <v>12.0054908964383</v>
      </c>
      <c r="DR171" s="51">
        <v>10.754102940041999</v>
      </c>
      <c r="DS171" s="51">
        <v>10.3680647993026</v>
      </c>
      <c r="DT171" s="51">
        <v>10.3427392743993</v>
      </c>
      <c r="DU171" s="51">
        <v>11.1884120571191</v>
      </c>
      <c r="DV171" s="51">
        <v>9.8538252429619408</v>
      </c>
      <c r="DW171" s="51">
        <v>10.915136204822399</v>
      </c>
      <c r="DX171" s="51">
        <v>9.7279487811987497</v>
      </c>
      <c r="DY171" s="51">
        <v>9.7955417995198797</v>
      </c>
      <c r="DZ171" s="51">
        <v>10.9911550787251</v>
      </c>
      <c r="EA171" s="51">
        <v>10.5367539768533</v>
      </c>
      <c r="EB171" s="51">
        <v>11.175696368573499</v>
      </c>
      <c r="EC171" s="51">
        <v>11.513500687585701</v>
      </c>
      <c r="ED171" s="51">
        <v>9.4983271779322695</v>
      </c>
      <c r="EE171" s="51">
        <v>9.9383321698584695</v>
      </c>
      <c r="EF171" s="51">
        <v>9.8622490717572493</v>
      </c>
      <c r="EG171" s="51">
        <v>10.0193537028403</v>
      </c>
      <c r="EH171" s="51">
        <v>10.1641820378925</v>
      </c>
      <c r="EI171" s="51">
        <v>10.884455463946701</v>
      </c>
      <c r="EJ171" s="51">
        <v>8.6101892784042295</v>
      </c>
      <c r="EK171" s="51">
        <v>9.8485200520984097</v>
      </c>
      <c r="EL171" s="51">
        <v>10.1833521375457</v>
      </c>
      <c r="EM171" s="51">
        <v>9.6420669689216201</v>
      </c>
      <c r="EN171" s="51">
        <v>8.8043532314074593</v>
      </c>
      <c r="EO171" s="51">
        <v>10.1790731064116</v>
      </c>
      <c r="EP171" s="51">
        <v>8.9123682398264901</v>
      </c>
      <c r="EQ171" s="51">
        <v>9.8226428561076506</v>
      </c>
      <c r="ER171" s="51">
        <v>9.7807288824186003</v>
      </c>
      <c r="ES171" s="51">
        <v>10.490657738465501</v>
      </c>
      <c r="ET171" s="51">
        <v>10.4322436401962</v>
      </c>
      <c r="EU171" s="51">
        <v>10.6926701253372</v>
      </c>
      <c r="EV171" s="51">
        <v>10.4473294809248</v>
      </c>
      <c r="EW171" s="51">
        <v>10.658238537164801</v>
      </c>
      <c r="EX171" s="51">
        <v>10.812505097100701</v>
      </c>
      <c r="EY171" s="51">
        <v>10.4488962156121</v>
      </c>
      <c r="EZ171" s="51">
        <v>11.3217443112281</v>
      </c>
      <c r="FA171" s="51">
        <v>11.710520217219599</v>
      </c>
      <c r="FB171" s="51">
        <v>12.8901660964572</v>
      </c>
      <c r="FC171" s="51">
        <v>12.2135466651934</v>
      </c>
      <c r="FD171" s="51">
        <v>13.5934149382878</v>
      </c>
      <c r="FE171" s="51">
        <v>14.7697493350502</v>
      </c>
      <c r="FF171" s="51">
        <v>14.159589533710699</v>
      </c>
      <c r="FG171" s="51">
        <v>14.462867425409801</v>
      </c>
      <c r="FH171" s="51">
        <v>12.158246438666501</v>
      </c>
      <c r="FI171" s="51">
        <v>11.9669636924289</v>
      </c>
      <c r="FJ171" s="51">
        <v>12.6569220277512</v>
      </c>
      <c r="FK171" s="51">
        <v>12.138605207588601</v>
      </c>
      <c r="FL171" s="51">
        <v>11.468090686473801</v>
      </c>
      <c r="FM171" s="51">
        <v>12.3860591465802</v>
      </c>
      <c r="FN171" s="51">
        <v>12.4895322571411</v>
      </c>
      <c r="FO171" s="51">
        <v>10.6694421862166</v>
      </c>
      <c r="FP171" s="51">
        <v>10.413375312996999</v>
      </c>
      <c r="FQ171" s="51">
        <v>11.294425570940099</v>
      </c>
      <c r="FR171" s="51">
        <v>10.466476733070101</v>
      </c>
      <c r="FS171" s="51">
        <v>10.672176048129399</v>
      </c>
      <c r="FT171" s="51">
        <v>9.7643078524372999</v>
      </c>
      <c r="FU171" s="51">
        <v>10.1340089839768</v>
      </c>
      <c r="FV171" s="51">
        <v>10.3013985258796</v>
      </c>
      <c r="FW171" s="51">
        <v>9.5710854255372606</v>
      </c>
      <c r="FX171" s="51">
        <v>10.073863916486999</v>
      </c>
      <c r="FY171" s="51">
        <v>9.5157720996858099</v>
      </c>
      <c r="FZ171" s="51">
        <v>8.6713814632241402</v>
      </c>
      <c r="GA171" s="51">
        <v>9.8791713342231908</v>
      </c>
      <c r="GB171" s="51">
        <v>9.0413377260305108</v>
      </c>
      <c r="GC171" s="51">
        <v>11.624863048788599</v>
      </c>
      <c r="GD171" s="51">
        <v>12.145341752294399</v>
      </c>
      <c r="GE171" s="51">
        <v>9.3747261859200002</v>
      </c>
      <c r="GF171" s="51">
        <v>9.7885283000565693</v>
      </c>
      <c r="GG171" s="51">
        <v>8.8651350703473906</v>
      </c>
      <c r="GH171" s="51">
        <v>9.0115385378516599</v>
      </c>
      <c r="GI171" s="51">
        <v>10.510551761622001</v>
      </c>
      <c r="GJ171" s="51">
        <v>10.4320691790584</v>
      </c>
      <c r="GK171" s="51">
        <v>9.8099228016176401</v>
      </c>
      <c r="GL171" s="51">
        <v>8.7165158229205009</v>
      </c>
      <c r="GM171" s="51">
        <v>8.6814456146043906</v>
      </c>
      <c r="GN171" s="51">
        <v>8.3610134746619291</v>
      </c>
      <c r="GO171" s="51">
        <v>8.5738502583112997</v>
      </c>
      <c r="GP171" s="51">
        <v>9.2342792193828007</v>
      </c>
      <c r="GQ171" s="51">
        <v>9.2497909276938604</v>
      </c>
      <c r="GR171" s="51">
        <v>8.8071137030835196</v>
      </c>
      <c r="GS171" s="51">
        <v>10.800741561085299</v>
      </c>
      <c r="GT171" s="51">
        <v>9.6318511542217795</v>
      </c>
      <c r="GU171" s="51">
        <v>9.2964233420725595</v>
      </c>
      <c r="GV171" s="51">
        <v>10.3282298231904</v>
      </c>
      <c r="GW171" s="51">
        <v>9.2302989476113009</v>
      </c>
      <c r="GX171" s="51">
        <v>11.026534910093201</v>
      </c>
      <c r="GY171" s="51">
        <v>10.761265429354999</v>
      </c>
      <c r="GZ171" s="51">
        <v>10.2861007792858</v>
      </c>
      <c r="HA171" s="51">
        <v>10.1466976101832</v>
      </c>
      <c r="HB171" s="51">
        <v>10.1328515005656</v>
      </c>
      <c r="HC171" s="51">
        <v>10.4531369359739</v>
      </c>
      <c r="HD171" s="51">
        <v>11.316398130345901</v>
      </c>
      <c r="HE171" s="51">
        <v>11.582977347254801</v>
      </c>
      <c r="HF171" s="51">
        <v>13.510045068427001</v>
      </c>
      <c r="HG171" s="51">
        <v>13.0704258687608</v>
      </c>
      <c r="HH171" s="51">
        <v>15.0557899862089</v>
      </c>
      <c r="HI171" s="51">
        <v>12.920304823510399</v>
      </c>
      <c r="HJ171" s="51">
        <v>13.0915642150933</v>
      </c>
      <c r="HK171" s="51">
        <v>13.121427969332</v>
      </c>
      <c r="HL171" s="51">
        <v>11.9906100156488</v>
      </c>
      <c r="HM171" s="51">
        <v>12.1887797769889</v>
      </c>
      <c r="HN171" s="51">
        <v>11.7513048444332</v>
      </c>
      <c r="HO171" s="51">
        <v>10.1960266049224</v>
      </c>
      <c r="HP171" s="51">
        <v>10.4088079675653</v>
      </c>
      <c r="HQ171" s="51">
        <v>11.4121911036105</v>
      </c>
      <c r="HR171" s="51">
        <v>10.497002521462599</v>
      </c>
      <c r="HS171" s="51">
        <v>10.1034924823159</v>
      </c>
      <c r="HT171" s="51">
        <v>10.7744550083455</v>
      </c>
      <c r="HU171" s="51">
        <v>9.4329755721522801</v>
      </c>
      <c r="HV171" s="51">
        <v>9.8817457653940703</v>
      </c>
      <c r="HW171" s="51">
        <v>10.2116087489265</v>
      </c>
      <c r="HX171" s="51">
        <v>10.1979373659633</v>
      </c>
      <c r="HY171" s="51">
        <v>9.0146355995145608</v>
      </c>
      <c r="HZ171" s="51">
        <v>9.3835269913296404</v>
      </c>
      <c r="IA171" s="51">
        <v>9.8270518039845705</v>
      </c>
      <c r="IB171" s="51">
        <v>9.6151776756142802</v>
      </c>
      <c r="IC171" s="51">
        <v>10.4238703515121</v>
      </c>
      <c r="ID171" s="51">
        <v>9.4498071728220392</v>
      </c>
      <c r="IE171" s="51">
        <v>12.049307318603899</v>
      </c>
      <c r="IF171" s="51">
        <v>9.8916820810405302</v>
      </c>
      <c r="IG171" s="51">
        <v>9.13762193775149</v>
      </c>
      <c r="IH171" s="51">
        <v>10.5330409283309</v>
      </c>
      <c r="II171" s="51">
        <v>10.2558687938687</v>
      </c>
      <c r="IJ171" s="51">
        <v>8.6905534597741898</v>
      </c>
      <c r="IK171" s="51">
        <v>9.1152664758496407</v>
      </c>
      <c r="IL171" s="51">
        <v>9.35770792861552</v>
      </c>
      <c r="IM171" s="51">
        <v>9.1196362383720597</v>
      </c>
      <c r="IN171" s="51">
        <v>8.7691756865111099</v>
      </c>
      <c r="IO171" s="51">
        <v>8.7708020681114096</v>
      </c>
      <c r="IP171" s="51">
        <v>8.2268134684426109</v>
      </c>
      <c r="IQ171" s="51">
        <v>8.8904826894209705</v>
      </c>
      <c r="IR171" s="51">
        <v>9.1887015390430697</v>
      </c>
      <c r="IS171" s="51">
        <v>10.505324307016</v>
      </c>
      <c r="IT171" s="51">
        <v>9.6783041717202707</v>
      </c>
      <c r="IU171" s="51">
        <v>9.5916682849459196</v>
      </c>
      <c r="IV171" s="51">
        <v>9.6683298262058894</v>
      </c>
      <c r="IW171" s="51">
        <v>8.5105393650855703</v>
      </c>
      <c r="IX171" s="51">
        <v>10.0954466637978</v>
      </c>
      <c r="IY171" s="51">
        <v>9.8041925107892993</v>
      </c>
      <c r="IZ171" s="51">
        <v>10.100768204499101</v>
      </c>
      <c r="JA171" s="51">
        <v>10.1553668352937</v>
      </c>
      <c r="JB171" s="51">
        <v>9.9358615359572902</v>
      </c>
      <c r="JC171" s="51">
        <v>10.819688995151999</v>
      </c>
      <c r="JD171" s="51">
        <v>10.8195249799371</v>
      </c>
      <c r="JE171" s="51">
        <v>11.5547894890408</v>
      </c>
      <c r="JF171" s="51">
        <v>12.1420586552068</v>
      </c>
      <c r="JG171" s="51">
        <v>12.6633497289302</v>
      </c>
      <c r="JH171" s="51">
        <v>11.913590344809901</v>
      </c>
      <c r="JI171" s="51">
        <v>11.8922668224427</v>
      </c>
      <c r="JJ171" s="51">
        <v>12.225150239494599</v>
      </c>
      <c r="JK171" s="51">
        <v>10.4235557357811</v>
      </c>
      <c r="JL171" s="51">
        <v>10.231787395885</v>
      </c>
      <c r="JM171" s="51">
        <v>9.34697982827959</v>
      </c>
      <c r="JN171" s="51">
        <v>10.5909725002327</v>
      </c>
      <c r="JO171" s="51">
        <v>16.085898033021302</v>
      </c>
      <c r="JP171" s="51">
        <v>28.755188286274599</v>
      </c>
      <c r="JQ171" s="51">
        <v>50.446087866648703</v>
      </c>
      <c r="JR171" s="51">
        <v>53.186440706622101</v>
      </c>
      <c r="JS171" s="51">
        <v>37.392469165884798</v>
      </c>
      <c r="JT171" s="51">
        <v>25.752610902039599</v>
      </c>
      <c r="JU171" s="51">
        <v>16.962246057441799</v>
      </c>
      <c r="JV171" s="51">
        <v>11.9055600828152</v>
      </c>
      <c r="JW171" s="51">
        <v>11.893661978347</v>
      </c>
      <c r="JX171" s="51">
        <v>11.0622593988028</v>
      </c>
      <c r="JY171" s="51">
        <v>10.077785859533099</v>
      </c>
      <c r="JZ171" s="51">
        <v>8.4231091388450601</v>
      </c>
      <c r="KA171" s="51">
        <v>8.3346764673749103</v>
      </c>
      <c r="KB171" s="51">
        <v>8.9298898103372508</v>
      </c>
    </row>
    <row r="172" spans="1:288" x14ac:dyDescent="0.3">
      <c r="A172" s="1" t="s">
        <v>624</v>
      </c>
      <c r="B172" s="1" t="s">
        <v>1811</v>
      </c>
      <c r="C172" s="1" t="s">
        <v>328</v>
      </c>
      <c r="D172" s="51">
        <v>15.593338214265801</v>
      </c>
      <c r="E172" s="51">
        <v>16.5268454617887</v>
      </c>
      <c r="F172" s="51">
        <v>15.1799764836886</v>
      </c>
      <c r="G172" s="51">
        <v>15.213526481760599</v>
      </c>
      <c r="H172" s="51">
        <v>16.496895363057298</v>
      </c>
      <c r="I172" s="51">
        <v>15.435820371731101</v>
      </c>
      <c r="J172" s="51">
        <v>17.0431045507321</v>
      </c>
      <c r="K172" s="51">
        <v>18.320786121342</v>
      </c>
      <c r="L172" s="51">
        <v>16.488141032377701</v>
      </c>
      <c r="M172" s="51">
        <v>15.706894924501601</v>
      </c>
      <c r="N172" s="51">
        <v>13.9416446704506</v>
      </c>
      <c r="O172" s="51">
        <v>13.3160085148888</v>
      </c>
      <c r="P172" s="51">
        <v>12.6916201169694</v>
      </c>
      <c r="Q172" s="51">
        <v>12.0521679852164</v>
      </c>
      <c r="R172" s="51">
        <v>12.73601907734</v>
      </c>
      <c r="S172" s="51">
        <v>12.0232640071999</v>
      </c>
      <c r="T172" s="51">
        <v>11.448324574164101</v>
      </c>
      <c r="U172" s="51">
        <v>11.339817251592301</v>
      </c>
      <c r="V172" s="51">
        <v>12.066142465695901</v>
      </c>
      <c r="W172" s="51">
        <v>11.329157636773701</v>
      </c>
      <c r="X172" s="51">
        <v>9.9886587102002693</v>
      </c>
      <c r="Y172" s="51">
        <v>10.202018848091299</v>
      </c>
      <c r="Z172" s="51">
        <v>12.1656918319316</v>
      </c>
      <c r="AA172" s="51">
        <v>11.0075856837139</v>
      </c>
      <c r="AB172" s="51">
        <v>10.571610861798</v>
      </c>
      <c r="AC172" s="51">
        <v>11.0215906552192</v>
      </c>
      <c r="AD172" s="51">
        <v>12.739453113277699</v>
      </c>
      <c r="AE172" s="51">
        <v>15.3134718587319</v>
      </c>
      <c r="AF172" s="51">
        <v>12.854482574739601</v>
      </c>
      <c r="AG172" s="51">
        <v>12.5468035380693</v>
      </c>
      <c r="AH172" s="51">
        <v>10.7758407641206</v>
      </c>
      <c r="AI172" s="51">
        <v>12.0499289506613</v>
      </c>
      <c r="AJ172" s="51">
        <v>10.1490958529476</v>
      </c>
      <c r="AK172" s="51">
        <v>10.6296312113481</v>
      </c>
      <c r="AL172" s="51">
        <v>11.106430486446</v>
      </c>
      <c r="AM172" s="51">
        <v>10.646575237458499</v>
      </c>
      <c r="AN172" s="51">
        <v>10.553551253822601</v>
      </c>
      <c r="AO172" s="51">
        <v>10.575764620851601</v>
      </c>
      <c r="AP172" s="51">
        <v>10.2294269628877</v>
      </c>
      <c r="AQ172" s="51">
        <v>9.4241103072984203</v>
      </c>
      <c r="AR172" s="51">
        <v>11.6089811568673</v>
      </c>
      <c r="AS172" s="51">
        <v>10.705443842095301</v>
      </c>
      <c r="AT172" s="51">
        <v>10.6928736934924</v>
      </c>
      <c r="AU172" s="51">
        <v>11.3831359432921</v>
      </c>
      <c r="AV172" s="51">
        <v>12.048306280947299</v>
      </c>
      <c r="AW172" s="51">
        <v>10.2893564062063</v>
      </c>
      <c r="AX172" s="51">
        <v>11.4619352895955</v>
      </c>
      <c r="AY172" s="51">
        <v>12.1008644107712</v>
      </c>
      <c r="AZ172" s="51">
        <v>13.1345189095222</v>
      </c>
      <c r="BA172" s="51">
        <v>12.8439066671188</v>
      </c>
      <c r="BB172" s="51">
        <v>12.6046509563583</v>
      </c>
      <c r="BC172" s="51">
        <v>12.0445544105498</v>
      </c>
      <c r="BD172" s="51">
        <v>13.9839618294576</v>
      </c>
      <c r="BE172" s="51">
        <v>13.2028728828165</v>
      </c>
      <c r="BF172" s="51">
        <v>13.343009828910301</v>
      </c>
      <c r="BG172" s="51">
        <v>14.187380896569101</v>
      </c>
      <c r="BH172" s="51">
        <v>13.411892370054201</v>
      </c>
      <c r="BI172" s="51">
        <v>12.3790541054965</v>
      </c>
      <c r="BJ172" s="51">
        <v>13.2878855608175</v>
      </c>
      <c r="BK172" s="51">
        <v>12.6004545434677</v>
      </c>
      <c r="BL172" s="51">
        <v>13.239524080547101</v>
      </c>
      <c r="BM172" s="51">
        <v>13.1096948337314</v>
      </c>
      <c r="BN172" s="51">
        <v>13.624970853908501</v>
      </c>
      <c r="BO172" s="51">
        <v>13.480524261421399</v>
      </c>
      <c r="BP172" s="51">
        <v>14.1511215209244</v>
      </c>
      <c r="BQ172" s="51">
        <v>12.7602536138803</v>
      </c>
      <c r="BR172" s="51">
        <v>12.660309921118101</v>
      </c>
      <c r="BS172" s="51">
        <v>12.793012826976501</v>
      </c>
      <c r="BT172" s="51">
        <v>11.053652426556701</v>
      </c>
      <c r="BU172" s="51">
        <v>11.950234991943899</v>
      </c>
      <c r="BV172" s="51">
        <v>11.3010429605845</v>
      </c>
      <c r="BW172" s="51">
        <v>11.3495680908179</v>
      </c>
      <c r="BX172" s="51">
        <v>10.653956514108801</v>
      </c>
      <c r="BY172" s="51">
        <v>11.21777133386</v>
      </c>
      <c r="BZ172" s="51">
        <v>11.6662851531824</v>
      </c>
      <c r="CA172" s="51">
        <v>11.762779046455799</v>
      </c>
      <c r="CB172" s="51">
        <v>11.182456960744</v>
      </c>
      <c r="CC172" s="51">
        <v>9.4221563163323303</v>
      </c>
      <c r="CD172" s="51">
        <v>11.083319881842501</v>
      </c>
      <c r="CE172" s="51">
        <v>10.4680965548123</v>
      </c>
      <c r="CF172" s="51">
        <v>11.1630573343738</v>
      </c>
      <c r="CG172" s="51">
        <v>10.609928338412301</v>
      </c>
      <c r="CH172" s="51">
        <v>10.1986535480836</v>
      </c>
      <c r="CI172" s="51">
        <v>11.849683002922401</v>
      </c>
      <c r="CJ172" s="51">
        <v>10.1345557548598</v>
      </c>
      <c r="CK172" s="51">
        <v>9.8029625967180092</v>
      </c>
      <c r="CL172" s="51">
        <v>10.900758449268301</v>
      </c>
      <c r="CM172" s="51">
        <v>10.4842673379709</v>
      </c>
      <c r="CN172" s="51">
        <v>11.2142499549003</v>
      </c>
      <c r="CO172" s="51">
        <v>10.9401805845889</v>
      </c>
      <c r="CP172" s="51">
        <v>11.1181992606219</v>
      </c>
      <c r="CQ172" s="51">
        <v>11.050625187017101</v>
      </c>
      <c r="CR172" s="51">
        <v>11.833327499624501</v>
      </c>
      <c r="CS172" s="51">
        <v>10.7857947313745</v>
      </c>
      <c r="CT172" s="51">
        <v>10.382024775865</v>
      </c>
      <c r="CU172" s="51">
        <v>11.711437697385801</v>
      </c>
      <c r="CV172" s="51">
        <v>11.5836990187178</v>
      </c>
      <c r="CW172" s="51">
        <v>12.5815642844591</v>
      </c>
      <c r="CX172" s="51">
        <v>11.328780114389399</v>
      </c>
      <c r="CY172" s="51">
        <v>12.6049582197832</v>
      </c>
      <c r="CZ172" s="51">
        <v>12.7964701187102</v>
      </c>
      <c r="DA172" s="51">
        <v>11.688433905531999</v>
      </c>
      <c r="DB172" s="51">
        <v>14.260954415495799</v>
      </c>
      <c r="DC172" s="51">
        <v>13.6677743968751</v>
      </c>
      <c r="DD172" s="51">
        <v>15.0360944299688</v>
      </c>
      <c r="DE172" s="51">
        <v>16.583083584366999</v>
      </c>
      <c r="DF172" s="51">
        <v>18.130363389255798</v>
      </c>
      <c r="DG172" s="51">
        <v>17.019968184062598</v>
      </c>
      <c r="DH172" s="51">
        <v>17.291524835839301</v>
      </c>
      <c r="DI172" s="51">
        <v>15.6785618683557</v>
      </c>
      <c r="DJ172" s="51">
        <v>15.1558930362176</v>
      </c>
      <c r="DK172" s="51">
        <v>12.9455702064134</v>
      </c>
      <c r="DL172" s="51">
        <v>12.025559226504701</v>
      </c>
      <c r="DM172" s="51">
        <v>12.0998211046529</v>
      </c>
      <c r="DN172" s="51">
        <v>11.5099074214298</v>
      </c>
      <c r="DO172" s="51">
        <v>10.8727720657471</v>
      </c>
      <c r="DP172" s="51">
        <v>11.187284432975099</v>
      </c>
      <c r="DQ172" s="51">
        <v>11.7979678865852</v>
      </c>
      <c r="DR172" s="51">
        <v>11.032729866594099</v>
      </c>
      <c r="DS172" s="51">
        <v>10.8339378282657</v>
      </c>
      <c r="DT172" s="51">
        <v>11.493743971867101</v>
      </c>
      <c r="DU172" s="51">
        <v>11.0306751650665</v>
      </c>
      <c r="DV172" s="51">
        <v>11.7114422350569</v>
      </c>
      <c r="DW172" s="51">
        <v>11.959311870406699</v>
      </c>
      <c r="DX172" s="51">
        <v>12.324624995431201</v>
      </c>
      <c r="DY172" s="51">
        <v>11.629271426806501</v>
      </c>
      <c r="DZ172" s="51">
        <v>11.0069328943384</v>
      </c>
      <c r="EA172" s="51">
        <v>10.6673488808448</v>
      </c>
      <c r="EB172" s="51">
        <v>11.070010890981999</v>
      </c>
      <c r="EC172" s="51">
        <v>12.6971002221071</v>
      </c>
      <c r="ED172" s="51">
        <v>11.128979440959201</v>
      </c>
      <c r="EE172" s="51">
        <v>10.9377522259723</v>
      </c>
      <c r="EF172" s="51">
        <v>10.730569721534099</v>
      </c>
      <c r="EG172" s="51">
        <v>10.6234155206874</v>
      </c>
      <c r="EH172" s="51">
        <v>10.811108811724599</v>
      </c>
      <c r="EI172" s="51">
        <v>11.6118846680783</v>
      </c>
      <c r="EJ172" s="51">
        <v>10.3229549562069</v>
      </c>
      <c r="EK172" s="51">
        <v>10.092114120868001</v>
      </c>
      <c r="EL172" s="51">
        <v>10.370288679871701</v>
      </c>
      <c r="EM172" s="51">
        <v>10.232117034493401</v>
      </c>
      <c r="EN172" s="51">
        <v>11.0103449570449</v>
      </c>
      <c r="EO172" s="51">
        <v>9.3238773111987197</v>
      </c>
      <c r="EP172" s="51">
        <v>10.7172069675019</v>
      </c>
      <c r="EQ172" s="51">
        <v>10.547287965388501</v>
      </c>
      <c r="ER172" s="51">
        <v>11.850134033637801</v>
      </c>
      <c r="ES172" s="51">
        <v>10.3082924172512</v>
      </c>
      <c r="ET172" s="51">
        <v>10.0691719925745</v>
      </c>
      <c r="EU172" s="51">
        <v>11.2574795895839</v>
      </c>
      <c r="EV172" s="51">
        <v>11.512933217298899</v>
      </c>
      <c r="EW172" s="51">
        <v>10.908361188196601</v>
      </c>
      <c r="EX172" s="51">
        <v>12.289365791369899</v>
      </c>
      <c r="EY172" s="51">
        <v>12.887198389418</v>
      </c>
      <c r="EZ172" s="51">
        <v>12.1903053865571</v>
      </c>
      <c r="FA172" s="51">
        <v>14.3445084470124</v>
      </c>
      <c r="FB172" s="51">
        <v>14.002006134920199</v>
      </c>
      <c r="FC172" s="51">
        <v>15.0319983279176</v>
      </c>
      <c r="FD172" s="51">
        <v>16.324785127380501</v>
      </c>
      <c r="FE172" s="51">
        <v>19.142079520315502</v>
      </c>
      <c r="FF172" s="51">
        <v>17.243331489238098</v>
      </c>
      <c r="FG172" s="51">
        <v>16.0164362213368</v>
      </c>
      <c r="FH172" s="51">
        <v>15.5276007500965</v>
      </c>
      <c r="FI172" s="51">
        <v>13.4237149758816</v>
      </c>
      <c r="FJ172" s="51">
        <v>13.138994859755</v>
      </c>
      <c r="FK172" s="51">
        <v>14.0555436229807</v>
      </c>
      <c r="FL172" s="51">
        <v>13.369095392160199</v>
      </c>
      <c r="FM172" s="51">
        <v>12.9983672311274</v>
      </c>
      <c r="FN172" s="51">
        <v>12.744839880689</v>
      </c>
      <c r="FO172" s="51">
        <v>12.598447834267301</v>
      </c>
      <c r="FP172" s="51">
        <v>12.8334918869016</v>
      </c>
      <c r="FQ172" s="51">
        <v>12.916037037727</v>
      </c>
      <c r="FR172" s="51">
        <v>11.716235152269</v>
      </c>
      <c r="FS172" s="51">
        <v>12.0459579303394</v>
      </c>
      <c r="FT172" s="51">
        <v>11.7358956169385</v>
      </c>
      <c r="FU172" s="51">
        <v>11.3811620024345</v>
      </c>
      <c r="FV172" s="51">
        <v>10.3148083788273</v>
      </c>
      <c r="FW172" s="51">
        <v>10.4054193329626</v>
      </c>
      <c r="FX172" s="51">
        <v>10.9346605822681</v>
      </c>
      <c r="FY172" s="51">
        <v>10.5940284023008</v>
      </c>
      <c r="FZ172" s="51">
        <v>10.4632629365894</v>
      </c>
      <c r="GA172" s="51">
        <v>10.6069171274632</v>
      </c>
      <c r="GB172" s="51">
        <v>10.213502569371</v>
      </c>
      <c r="GC172" s="51">
        <v>10.415278102022</v>
      </c>
      <c r="GD172" s="51">
        <v>10.801258750677301</v>
      </c>
      <c r="GE172" s="51">
        <v>11.1367014370911</v>
      </c>
      <c r="GF172" s="51">
        <v>11.1771016932693</v>
      </c>
      <c r="GG172" s="51">
        <v>10.7837278127739</v>
      </c>
      <c r="GH172" s="51">
        <v>10.1671730458814</v>
      </c>
      <c r="GI172" s="51">
        <v>13.9085064083799</v>
      </c>
      <c r="GJ172" s="51">
        <v>14.651791004834299</v>
      </c>
      <c r="GK172" s="51">
        <v>11.4177045324774</v>
      </c>
      <c r="GL172" s="51">
        <v>10.3122272678087</v>
      </c>
      <c r="GM172" s="51">
        <v>10.1678946165281</v>
      </c>
      <c r="GN172" s="51">
        <v>9.4345631868259705</v>
      </c>
      <c r="GO172" s="51">
        <v>10.6930634716651</v>
      </c>
      <c r="GP172" s="51">
        <v>11.023338314355099</v>
      </c>
      <c r="GQ172" s="51">
        <v>11.2129927789113</v>
      </c>
      <c r="GR172" s="51">
        <v>11.484038307122599</v>
      </c>
      <c r="GS172" s="51">
        <v>10.883214970865801</v>
      </c>
      <c r="GT172" s="51">
        <v>11.428707612508299</v>
      </c>
      <c r="GU172" s="51">
        <v>9.9168551877174593</v>
      </c>
      <c r="GV172" s="51">
        <v>11.091211860740099</v>
      </c>
      <c r="GW172" s="51">
        <v>12.3180745906027</v>
      </c>
      <c r="GX172" s="51">
        <v>11.267718777908501</v>
      </c>
      <c r="GY172" s="51">
        <v>11.6760140626113</v>
      </c>
      <c r="GZ172" s="51">
        <v>11.3811143669953</v>
      </c>
      <c r="HA172" s="51">
        <v>12.1129158832026</v>
      </c>
      <c r="HB172" s="51">
        <v>11.713613993104399</v>
      </c>
      <c r="HC172" s="51">
        <v>11.691678354333099</v>
      </c>
      <c r="HD172" s="51">
        <v>12.245422223667401</v>
      </c>
      <c r="HE172" s="51">
        <v>14.0880697699293</v>
      </c>
      <c r="HF172" s="51">
        <v>14.3484080258212</v>
      </c>
      <c r="HG172" s="51">
        <v>15.723309169559601</v>
      </c>
      <c r="HH172" s="51">
        <v>14.7279512211047</v>
      </c>
      <c r="HI172" s="51">
        <v>15.092215386036001</v>
      </c>
      <c r="HJ172" s="51">
        <v>15.2132279493442</v>
      </c>
      <c r="HK172" s="51">
        <v>13.633863681670199</v>
      </c>
      <c r="HL172" s="51">
        <v>13.384517720135999</v>
      </c>
      <c r="HM172" s="51">
        <v>11.6344227859769</v>
      </c>
      <c r="HN172" s="51">
        <v>11.620894825085101</v>
      </c>
      <c r="HO172" s="51">
        <v>11.7880697183906</v>
      </c>
      <c r="HP172" s="51">
        <v>11.6312238437195</v>
      </c>
      <c r="HQ172" s="51">
        <v>11.0796326853689</v>
      </c>
      <c r="HR172" s="51">
        <v>11.948532827059999</v>
      </c>
      <c r="HS172" s="51">
        <v>11.3597768242799</v>
      </c>
      <c r="HT172" s="51">
        <v>10.7926553137175</v>
      </c>
      <c r="HU172" s="51">
        <v>10.819091349378301</v>
      </c>
      <c r="HV172" s="51">
        <v>10.688122399774199</v>
      </c>
      <c r="HW172" s="51">
        <v>10.520890418171501</v>
      </c>
      <c r="HX172" s="51">
        <v>10.2610954194618</v>
      </c>
      <c r="HY172" s="51">
        <v>9.6046780309853403</v>
      </c>
      <c r="HZ172" s="51">
        <v>10.649372155735501</v>
      </c>
      <c r="IA172" s="51">
        <v>11.3784041576177</v>
      </c>
      <c r="IB172" s="51">
        <v>10.1702360787966</v>
      </c>
      <c r="IC172" s="51">
        <v>10.5481345328151</v>
      </c>
      <c r="ID172" s="51">
        <v>11.537682624529101</v>
      </c>
      <c r="IE172" s="51">
        <v>12.5841729514572</v>
      </c>
      <c r="IF172" s="51">
        <v>10.935504764325101</v>
      </c>
      <c r="IG172" s="51">
        <v>10.283637124895399</v>
      </c>
      <c r="IH172" s="51">
        <v>9.2687973093566995</v>
      </c>
      <c r="II172" s="51">
        <v>10.8662551041248</v>
      </c>
      <c r="IJ172" s="51">
        <v>10.3170682041882</v>
      </c>
      <c r="IK172" s="51">
        <v>11.069480716692199</v>
      </c>
      <c r="IL172" s="51">
        <v>9.3561843627950001</v>
      </c>
      <c r="IM172" s="51">
        <v>8.8255037337067392</v>
      </c>
      <c r="IN172" s="51">
        <v>9.5301878995703699</v>
      </c>
      <c r="IO172" s="51">
        <v>9.5392440919188708</v>
      </c>
      <c r="IP172" s="51">
        <v>9.4652038153652995</v>
      </c>
      <c r="IQ172" s="51">
        <v>9.5078474014384895</v>
      </c>
      <c r="IR172" s="51">
        <v>9.2431648433651095</v>
      </c>
      <c r="IS172" s="51">
        <v>10.2189537129159</v>
      </c>
      <c r="IT172" s="51">
        <v>9.6192244771820796</v>
      </c>
      <c r="IU172" s="51">
        <v>10.5670945929642</v>
      </c>
      <c r="IV172" s="51">
        <v>10.6292421376706</v>
      </c>
      <c r="IW172" s="51">
        <v>10.933775888410301</v>
      </c>
      <c r="IX172" s="51">
        <v>11.858448763553101</v>
      </c>
      <c r="IY172" s="51">
        <v>11.902564017644201</v>
      </c>
      <c r="IZ172" s="51">
        <v>12.2837491628515</v>
      </c>
      <c r="JA172" s="51">
        <v>10.994079491371799</v>
      </c>
      <c r="JB172" s="51">
        <v>10.7161833887667</v>
      </c>
      <c r="JC172" s="51">
        <v>10.8146296594535</v>
      </c>
      <c r="JD172" s="51">
        <v>9.8884057224969393</v>
      </c>
      <c r="JE172" s="51">
        <v>13.256280729230101</v>
      </c>
      <c r="JF172" s="51">
        <v>15.581021640560699</v>
      </c>
      <c r="JG172" s="51">
        <v>13.5392449176578</v>
      </c>
      <c r="JH172" s="51">
        <v>8.3368503114569599</v>
      </c>
      <c r="JI172" s="51">
        <v>11.313073306507</v>
      </c>
      <c r="JJ172" s="51">
        <v>12.6743800158157</v>
      </c>
      <c r="JK172" s="51">
        <v>14.2192235562467</v>
      </c>
      <c r="JL172" s="51">
        <v>12.5204715899368</v>
      </c>
      <c r="JM172" s="51">
        <v>10.272390426062</v>
      </c>
      <c r="JN172" s="51">
        <v>13.0171953879049</v>
      </c>
      <c r="JO172" s="51">
        <v>10.251750496815699</v>
      </c>
      <c r="JP172" s="51">
        <v>18.541946162093002</v>
      </c>
      <c r="JQ172" s="51">
        <v>37.002044430112598</v>
      </c>
      <c r="JR172" s="51">
        <v>44.729976250061299</v>
      </c>
      <c r="JS172" s="51">
        <v>43.844033564730601</v>
      </c>
      <c r="JT172" s="51">
        <v>32.301208816978502</v>
      </c>
      <c r="JU172" s="51">
        <v>22.7692546431844</v>
      </c>
      <c r="JV172" s="51">
        <v>18.086728684921901</v>
      </c>
      <c r="JW172" s="51">
        <v>14.946321191633301</v>
      </c>
      <c r="JX172" s="51">
        <v>12.270904736605599</v>
      </c>
      <c r="JY172" s="51">
        <v>12.315313190925201</v>
      </c>
      <c r="JZ172" s="51">
        <v>9.9154924665857305</v>
      </c>
      <c r="KA172" s="51">
        <v>8.2366763767041995</v>
      </c>
      <c r="KB172" s="51">
        <v>9.1129039917693504</v>
      </c>
    </row>
    <row r="173" spans="1:288" x14ac:dyDescent="0.3">
      <c r="A173" s="1" t="s">
        <v>1837</v>
      </c>
      <c r="B173" s="1" t="s">
        <v>1811</v>
      </c>
      <c r="C173" s="1" t="s">
        <v>328</v>
      </c>
      <c r="D173" s="51">
        <v>20.8519112464306</v>
      </c>
      <c r="E173" s="51">
        <v>21.441045435650899</v>
      </c>
      <c r="F173" s="51">
        <v>23.090348749416801</v>
      </c>
      <c r="G173" s="51">
        <v>20.715970693109799</v>
      </c>
      <c r="H173" s="51">
        <v>22.7980033820374</v>
      </c>
      <c r="I173" s="51">
        <v>18.040217830679101</v>
      </c>
      <c r="J173" s="51">
        <v>21.598222119482202</v>
      </c>
      <c r="K173" s="51">
        <v>18.3371478281178</v>
      </c>
      <c r="L173" s="51">
        <v>18.761736435343899</v>
      </c>
      <c r="M173" s="51">
        <v>17.193327037304702</v>
      </c>
      <c r="N173" s="51">
        <v>15.382129603169901</v>
      </c>
      <c r="O173" s="51">
        <v>15.2534787467086</v>
      </c>
      <c r="P173" s="51">
        <v>16.561601819539899</v>
      </c>
      <c r="Q173" s="51">
        <v>16.499356783342002</v>
      </c>
      <c r="R173" s="51">
        <v>14.253756913546001</v>
      </c>
      <c r="S173" s="51">
        <v>14.2609819834897</v>
      </c>
      <c r="T173" s="51">
        <v>14.083940016875101</v>
      </c>
      <c r="U173" s="51">
        <v>13.3475343179788</v>
      </c>
      <c r="V173" s="51">
        <v>15.113123725157999</v>
      </c>
      <c r="W173" s="51">
        <v>12.624147887596401</v>
      </c>
      <c r="X173" s="51">
        <v>13.0332451471346</v>
      </c>
      <c r="Y173" s="51">
        <v>14.917093967273299</v>
      </c>
      <c r="Z173" s="51">
        <v>12.166012786464901</v>
      </c>
      <c r="AA173" s="51">
        <v>13.0005105303294</v>
      </c>
      <c r="AB173" s="51">
        <v>14.799731951037099</v>
      </c>
      <c r="AC173" s="51">
        <v>13.3437930932234</v>
      </c>
      <c r="AD173" s="51">
        <v>11.802492501503499</v>
      </c>
      <c r="AE173" s="51">
        <v>13.8779019713726</v>
      </c>
      <c r="AF173" s="51">
        <v>12.710659075788699</v>
      </c>
      <c r="AG173" s="51">
        <v>10.9200934398912</v>
      </c>
      <c r="AH173" s="51">
        <v>10.352062970029399</v>
      </c>
      <c r="AI173" s="51">
        <v>11.6754590042817</v>
      </c>
      <c r="AJ173" s="51">
        <v>12.6222178250356</v>
      </c>
      <c r="AK173" s="51">
        <v>12.4803661005115</v>
      </c>
      <c r="AL173" s="51">
        <v>11.990775949919501</v>
      </c>
      <c r="AM173" s="51">
        <v>11.7191539808914</v>
      </c>
      <c r="AN173" s="51">
        <v>13.1410006636092</v>
      </c>
      <c r="AO173" s="51">
        <v>11.8904902413404</v>
      </c>
      <c r="AP173" s="51">
        <v>12.2232960604676</v>
      </c>
      <c r="AQ173" s="51">
        <v>14.735713681348701</v>
      </c>
      <c r="AR173" s="51">
        <v>13.0597331915182</v>
      </c>
      <c r="AS173" s="51">
        <v>12.583543531048299</v>
      </c>
      <c r="AT173" s="51">
        <v>11.9854781053821</v>
      </c>
      <c r="AU173" s="51">
        <v>12.8239636860443</v>
      </c>
      <c r="AV173" s="51">
        <v>11.9339784842558</v>
      </c>
      <c r="AW173" s="51">
        <v>12.3760984679685</v>
      </c>
      <c r="AX173" s="51">
        <v>14.4726564299371</v>
      </c>
      <c r="AY173" s="51">
        <v>13.4911188785288</v>
      </c>
      <c r="AZ173" s="51">
        <v>15.998917222787499</v>
      </c>
      <c r="BA173" s="51">
        <v>15.0410474087385</v>
      </c>
      <c r="BB173" s="51">
        <v>15.2769190301235</v>
      </c>
      <c r="BC173" s="51">
        <v>15.0087773281022</v>
      </c>
      <c r="BD173" s="51">
        <v>17.438480786129301</v>
      </c>
      <c r="BE173" s="51">
        <v>15.8935952650163</v>
      </c>
      <c r="BF173" s="51">
        <v>16.779071174448799</v>
      </c>
      <c r="BG173" s="51">
        <v>17.2220183341439</v>
      </c>
      <c r="BH173" s="51">
        <v>16.897367849398201</v>
      </c>
      <c r="BI173" s="51">
        <v>16.029710906602499</v>
      </c>
      <c r="BJ173" s="51">
        <v>15.4556946094325</v>
      </c>
      <c r="BK173" s="51">
        <v>16.087225682203499</v>
      </c>
      <c r="BL173" s="51">
        <v>14.8462969494917</v>
      </c>
      <c r="BM173" s="51">
        <v>15.7310413902867</v>
      </c>
      <c r="BN173" s="51">
        <v>16.631407573569799</v>
      </c>
      <c r="BO173" s="51">
        <v>15.146830159933399</v>
      </c>
      <c r="BP173" s="51">
        <v>14.1525926163633</v>
      </c>
      <c r="BQ173" s="51">
        <v>14.9216112704918</v>
      </c>
      <c r="BR173" s="51">
        <v>14.643288961248</v>
      </c>
      <c r="BS173" s="51">
        <v>13.84816131935</v>
      </c>
      <c r="BT173" s="51">
        <v>13.4834746448364</v>
      </c>
      <c r="BU173" s="51">
        <v>13.6398574250724</v>
      </c>
      <c r="BV173" s="51">
        <v>13.1308915483711</v>
      </c>
      <c r="BW173" s="51">
        <v>12.702598584408801</v>
      </c>
      <c r="BX173" s="51">
        <v>13.7812876541576</v>
      </c>
      <c r="BY173" s="51">
        <v>13.5631220820585</v>
      </c>
      <c r="BZ173" s="51">
        <v>12.987434755557899</v>
      </c>
      <c r="CA173" s="51">
        <v>13.5095554195291</v>
      </c>
      <c r="CB173" s="51">
        <v>11.355584740605501</v>
      </c>
      <c r="CC173" s="51">
        <v>13.352839692025301</v>
      </c>
      <c r="CD173" s="51">
        <v>12.6975266396785</v>
      </c>
      <c r="CE173" s="51">
        <v>14.2740733313232</v>
      </c>
      <c r="CF173" s="51">
        <v>12.966170629481001</v>
      </c>
      <c r="CG173" s="51">
        <v>12.2845560675378</v>
      </c>
      <c r="CH173" s="51">
        <v>14.6701185653486</v>
      </c>
      <c r="CI173" s="51">
        <v>12.802412449595799</v>
      </c>
      <c r="CJ173" s="51">
        <v>15.012940242801101</v>
      </c>
      <c r="CK173" s="51">
        <v>13.6826202806052</v>
      </c>
      <c r="CL173" s="51">
        <v>13.3025133834703</v>
      </c>
      <c r="CM173" s="51">
        <v>11.0594089123061</v>
      </c>
      <c r="CN173" s="51">
        <v>12.9167189990675</v>
      </c>
      <c r="CO173" s="51">
        <v>11.2931237013236</v>
      </c>
      <c r="CP173" s="51">
        <v>12.9225950860301</v>
      </c>
      <c r="CQ173" s="51">
        <v>11.7296004464378</v>
      </c>
      <c r="CR173" s="51">
        <v>12.7079611645119</v>
      </c>
      <c r="CS173" s="51">
        <v>12.7854935116337</v>
      </c>
      <c r="CT173" s="51">
        <v>12.8046712504752</v>
      </c>
      <c r="CU173" s="51">
        <v>12.4676960776988</v>
      </c>
      <c r="CV173" s="51">
        <v>12.2173981632278</v>
      </c>
      <c r="CW173" s="51">
        <v>14.110906913141401</v>
      </c>
      <c r="CX173" s="51">
        <v>14.179561460264001</v>
      </c>
      <c r="CY173" s="51">
        <v>15.0183069094268</v>
      </c>
      <c r="CZ173" s="51">
        <v>16.219057137318</v>
      </c>
      <c r="DA173" s="51">
        <v>15.425284093343601</v>
      </c>
      <c r="DB173" s="51">
        <v>18.135853270766098</v>
      </c>
      <c r="DC173" s="51">
        <v>20.061584067009701</v>
      </c>
      <c r="DD173" s="51">
        <v>23.389797714904699</v>
      </c>
      <c r="DE173" s="51">
        <v>22.625806751699798</v>
      </c>
      <c r="DF173" s="51">
        <v>21.071457977541801</v>
      </c>
      <c r="DG173" s="51">
        <v>19.3173172910132</v>
      </c>
      <c r="DH173" s="51">
        <v>20.718223835071999</v>
      </c>
      <c r="DI173" s="51">
        <v>18.780324541613201</v>
      </c>
      <c r="DJ173" s="51">
        <v>18.0996287321653</v>
      </c>
      <c r="DK173" s="51">
        <v>15.2489901190495</v>
      </c>
      <c r="DL173" s="51">
        <v>15.207473184500399</v>
      </c>
      <c r="DM173" s="51">
        <v>13.752532492159199</v>
      </c>
      <c r="DN173" s="51">
        <v>15.6646204842676</v>
      </c>
      <c r="DO173" s="51">
        <v>13.6445140849089</v>
      </c>
      <c r="DP173" s="51">
        <v>13.885621486922901</v>
      </c>
      <c r="DQ173" s="51">
        <v>14.2337403078304</v>
      </c>
      <c r="DR173" s="51">
        <v>14.9988789237877</v>
      </c>
      <c r="DS173" s="51">
        <v>12.970865708931999</v>
      </c>
      <c r="DT173" s="51">
        <v>13.4768064735251</v>
      </c>
      <c r="DU173" s="51">
        <v>12.292506870237199</v>
      </c>
      <c r="DV173" s="51">
        <v>12.898355173430099</v>
      </c>
      <c r="DW173" s="51">
        <v>12.0503391382362</v>
      </c>
      <c r="DX173" s="51">
        <v>11.934809135065199</v>
      </c>
      <c r="DY173" s="51">
        <v>12.1515253742922</v>
      </c>
      <c r="DZ173" s="51">
        <v>10.935028809203001</v>
      </c>
      <c r="EA173" s="51">
        <v>12.722585806608899</v>
      </c>
      <c r="EB173" s="51">
        <v>14.918311828051801</v>
      </c>
      <c r="EC173" s="51">
        <v>15.5112155382468</v>
      </c>
      <c r="ED173" s="51">
        <v>12.360153573852299</v>
      </c>
      <c r="EE173" s="51">
        <v>10.9124287267993</v>
      </c>
      <c r="EF173" s="51">
        <v>11.6991780221821</v>
      </c>
      <c r="EG173" s="51">
        <v>11.532063156528899</v>
      </c>
      <c r="EH173" s="51">
        <v>11.996336510909</v>
      </c>
      <c r="EI173" s="51">
        <v>12.197764416830699</v>
      </c>
      <c r="EJ173" s="51">
        <v>11.305687579047699</v>
      </c>
      <c r="EK173" s="51">
        <v>11.681398199836799</v>
      </c>
      <c r="EL173" s="51">
        <v>12.9926341791405</v>
      </c>
      <c r="EM173" s="51">
        <v>10.572003529818399</v>
      </c>
      <c r="EN173" s="51">
        <v>12.075010389907501</v>
      </c>
      <c r="EO173" s="51">
        <v>11.397719954277701</v>
      </c>
      <c r="EP173" s="51">
        <v>11.5566677509331</v>
      </c>
      <c r="EQ173" s="51">
        <v>13.9065995679663</v>
      </c>
      <c r="ER173" s="51">
        <v>12.1063136632655</v>
      </c>
      <c r="ES173" s="51">
        <v>12.652744387583001</v>
      </c>
      <c r="ET173" s="51">
        <v>12.159553871150299</v>
      </c>
      <c r="EU173" s="51">
        <v>13.408361202812401</v>
      </c>
      <c r="EV173" s="51">
        <v>13.4408422839295</v>
      </c>
      <c r="EW173" s="51">
        <v>12.0512440931947</v>
      </c>
      <c r="EX173" s="51">
        <v>14.072631542700901</v>
      </c>
      <c r="EY173" s="51">
        <v>13.880902387181701</v>
      </c>
      <c r="EZ173" s="51">
        <v>14.421165265049201</v>
      </c>
      <c r="FA173" s="51">
        <v>16.7525167610127</v>
      </c>
      <c r="FB173" s="51">
        <v>17.281858329293598</v>
      </c>
      <c r="FC173" s="51">
        <v>16.2799210538087</v>
      </c>
      <c r="FD173" s="51">
        <v>17.088081452729899</v>
      </c>
      <c r="FE173" s="51">
        <v>17.4946570872936</v>
      </c>
      <c r="FF173" s="51">
        <v>18.743648606620798</v>
      </c>
      <c r="FG173" s="51">
        <v>20.429619644675501</v>
      </c>
      <c r="FH173" s="51">
        <v>18.272958054940901</v>
      </c>
      <c r="FI173" s="51">
        <v>16.549014093663502</v>
      </c>
      <c r="FJ173" s="51">
        <v>17.773338801947499</v>
      </c>
      <c r="FK173" s="51">
        <v>20.799569527421401</v>
      </c>
      <c r="FL173" s="51">
        <v>18.271149303963099</v>
      </c>
      <c r="FM173" s="51">
        <v>17.956267683928399</v>
      </c>
      <c r="FN173" s="51">
        <v>14.473467673244</v>
      </c>
      <c r="FO173" s="51">
        <v>15.059869575866101</v>
      </c>
      <c r="FP173" s="51">
        <v>14.4212785932984</v>
      </c>
      <c r="FQ173" s="51">
        <v>15.736239575936301</v>
      </c>
      <c r="FR173" s="51">
        <v>15.249476984343699</v>
      </c>
      <c r="FS173" s="51">
        <v>16.567612125182801</v>
      </c>
      <c r="FT173" s="51">
        <v>14.2700522456868</v>
      </c>
      <c r="FU173" s="51">
        <v>15.734154972337601</v>
      </c>
      <c r="FV173" s="51">
        <v>13.3481373520564</v>
      </c>
      <c r="FW173" s="51">
        <v>12.5997860180674</v>
      </c>
      <c r="FX173" s="51">
        <v>12.458060599211301</v>
      </c>
      <c r="FY173" s="51">
        <v>12.517313156654501</v>
      </c>
      <c r="FZ173" s="51">
        <v>15.0560724610247</v>
      </c>
      <c r="GA173" s="51">
        <v>13.802357913871701</v>
      </c>
      <c r="GB173" s="51">
        <v>12.3689693332594</v>
      </c>
      <c r="GC173" s="51">
        <v>12.973925406210199</v>
      </c>
      <c r="GD173" s="51">
        <v>11.3829225688409</v>
      </c>
      <c r="GE173" s="51">
        <v>11.807334674141</v>
      </c>
      <c r="GF173" s="51">
        <v>10.8144975634709</v>
      </c>
      <c r="GG173" s="51">
        <v>12.5750258220964</v>
      </c>
      <c r="GH173" s="51">
        <v>12.2792637637854</v>
      </c>
      <c r="GI173" s="51">
        <v>17.114829703082801</v>
      </c>
      <c r="GJ173" s="51">
        <v>19.6729700252912</v>
      </c>
      <c r="GK173" s="51">
        <v>12.1985406893823</v>
      </c>
      <c r="GL173" s="51">
        <v>13.0089673729968</v>
      </c>
      <c r="GM173" s="51">
        <v>11.319664285624899</v>
      </c>
      <c r="GN173" s="51">
        <v>11.4516103999973</v>
      </c>
      <c r="GO173" s="51">
        <v>11.9153682035933</v>
      </c>
      <c r="GP173" s="51">
        <v>11.564215275635799</v>
      </c>
      <c r="GQ173" s="51">
        <v>11.720312519040499</v>
      </c>
      <c r="GR173" s="51">
        <v>11.9452493261239</v>
      </c>
      <c r="GS173" s="51">
        <v>13.228273744066501</v>
      </c>
      <c r="GT173" s="51">
        <v>12.3483407180168</v>
      </c>
      <c r="GU173" s="51">
        <v>11.885249528113199</v>
      </c>
      <c r="GV173" s="51">
        <v>13.8017507186835</v>
      </c>
      <c r="GW173" s="51">
        <v>14.948510447143899</v>
      </c>
      <c r="GX173" s="51">
        <v>11.6184239393511</v>
      </c>
      <c r="GY173" s="51">
        <v>12.32560000935</v>
      </c>
      <c r="GZ173" s="51">
        <v>15.067034714293801</v>
      </c>
      <c r="HA173" s="51">
        <v>14.964794746960299</v>
      </c>
      <c r="HB173" s="51">
        <v>14.9462142080653</v>
      </c>
      <c r="HC173" s="51">
        <v>15.8653309409331</v>
      </c>
      <c r="HD173" s="51">
        <v>15.385922925460701</v>
      </c>
      <c r="HE173" s="51">
        <v>18.798373680613398</v>
      </c>
      <c r="HF173" s="51">
        <v>20.472872066530101</v>
      </c>
      <c r="HG173" s="51">
        <v>21.083749040855899</v>
      </c>
      <c r="HH173" s="51">
        <v>20.684894402656901</v>
      </c>
      <c r="HI173" s="51">
        <v>18.811449252222101</v>
      </c>
      <c r="HJ173" s="51">
        <v>19.238185717960299</v>
      </c>
      <c r="HK173" s="51">
        <v>16.508736732949799</v>
      </c>
      <c r="HL173" s="51">
        <v>16.7736491285483</v>
      </c>
      <c r="HM173" s="51">
        <v>14.697472251787801</v>
      </c>
      <c r="HN173" s="51">
        <v>15.658038312895201</v>
      </c>
      <c r="HO173" s="51">
        <v>14.0649393595337</v>
      </c>
      <c r="HP173" s="51">
        <v>15.5698923351944</v>
      </c>
      <c r="HQ173" s="51">
        <v>14.2885841554082</v>
      </c>
      <c r="HR173" s="51">
        <v>13.005121732205</v>
      </c>
      <c r="HS173" s="51">
        <v>12.337598706872599</v>
      </c>
      <c r="HT173" s="51">
        <v>14.5239894698801</v>
      </c>
      <c r="HU173" s="51">
        <v>13.304503669377899</v>
      </c>
      <c r="HV173" s="51">
        <v>13.775343247123301</v>
      </c>
      <c r="HW173" s="51">
        <v>12.5982421193017</v>
      </c>
      <c r="HX173" s="51">
        <v>13.070381434269001</v>
      </c>
      <c r="HY173" s="51">
        <v>11.5755268696633</v>
      </c>
      <c r="HZ173" s="51">
        <v>12.3250010139786</v>
      </c>
      <c r="IA173" s="51">
        <v>12.3038852052645</v>
      </c>
      <c r="IB173" s="51">
        <v>11.2933105156057</v>
      </c>
      <c r="IC173" s="51">
        <v>12.1465127818864</v>
      </c>
      <c r="ID173" s="51">
        <v>11.1592726560936</v>
      </c>
      <c r="IE173" s="51">
        <v>10.4066877086067</v>
      </c>
      <c r="IF173" s="51">
        <v>12.4944283186646</v>
      </c>
      <c r="IG173" s="51">
        <v>11.2783515810863</v>
      </c>
      <c r="IH173" s="51">
        <v>11.257771102479399</v>
      </c>
      <c r="II173" s="51">
        <v>12.4557125235137</v>
      </c>
      <c r="IJ173" s="51">
        <v>11.182959442552299</v>
      </c>
      <c r="IK173" s="51">
        <v>11.6011648322896</v>
      </c>
      <c r="IL173" s="51">
        <v>13.5285617233491</v>
      </c>
      <c r="IM173" s="51">
        <v>11.2287181416207</v>
      </c>
      <c r="IN173" s="51">
        <v>13.034797628300799</v>
      </c>
      <c r="IO173" s="51">
        <v>11.937278457550001</v>
      </c>
      <c r="IP173" s="51">
        <v>12.916902588494199</v>
      </c>
      <c r="IQ173" s="51">
        <v>11.3712902756203</v>
      </c>
      <c r="IR173" s="51">
        <v>11.187437016402001</v>
      </c>
      <c r="IS173" s="51">
        <v>10.396442783747</v>
      </c>
      <c r="IT173" s="51">
        <v>12.892832629787099</v>
      </c>
      <c r="IU173" s="51">
        <v>15.025170933168701</v>
      </c>
      <c r="IV173" s="51">
        <v>14.973530136453</v>
      </c>
      <c r="IW173" s="51">
        <v>12.698353150851601</v>
      </c>
      <c r="IX173" s="51">
        <v>12.9790995123911</v>
      </c>
      <c r="IY173" s="51">
        <v>13.300130083223699</v>
      </c>
      <c r="IZ173" s="51">
        <v>12.6397177203793</v>
      </c>
      <c r="JA173" s="51">
        <v>13.213645304734101</v>
      </c>
      <c r="JB173" s="51">
        <v>14.268623329537601</v>
      </c>
      <c r="JC173" s="51">
        <v>16.306938080222899</v>
      </c>
      <c r="JD173" s="51">
        <v>16.7241527458551</v>
      </c>
      <c r="JE173" s="51">
        <v>16.6106160524557</v>
      </c>
      <c r="JF173" s="51">
        <v>15.5339021266809</v>
      </c>
      <c r="JG173" s="51">
        <v>18.1716313525171</v>
      </c>
      <c r="JH173" s="51">
        <v>17.010318889591701</v>
      </c>
      <c r="JI173" s="51">
        <v>15.6054314273798</v>
      </c>
      <c r="JJ173" s="51">
        <v>16.3899335959041</v>
      </c>
      <c r="JK173" s="51">
        <v>14.26802467033</v>
      </c>
      <c r="JL173" s="51">
        <v>12.603641911010801</v>
      </c>
      <c r="JM173" s="51">
        <v>14.430825744007601</v>
      </c>
      <c r="JN173" s="51">
        <v>14.461433923138401</v>
      </c>
      <c r="JO173" s="51">
        <v>14.037308619934301</v>
      </c>
      <c r="JP173" s="51">
        <v>14.314539123875299</v>
      </c>
      <c r="JQ173" s="51">
        <v>16.166451657078198</v>
      </c>
      <c r="JR173" s="51">
        <v>15.990119098669201</v>
      </c>
      <c r="JS173" s="51">
        <v>15.7153207286723</v>
      </c>
      <c r="JT173" s="51">
        <v>15.3574450119874</v>
      </c>
      <c r="JU173" s="51">
        <v>14.897225351868</v>
      </c>
      <c r="JV173" s="51">
        <v>14.835386426136999</v>
      </c>
      <c r="JW173" s="51">
        <v>15.4014846946144</v>
      </c>
      <c r="JX173" s="51">
        <v>13.3571349061102</v>
      </c>
      <c r="JY173" s="51">
        <v>13.4415565856852</v>
      </c>
      <c r="JZ173" s="51">
        <v>13.4623524277499</v>
      </c>
      <c r="KA173" s="51">
        <v>13.070185417158401</v>
      </c>
      <c r="KB173" s="51">
        <v>11.009935705375501</v>
      </c>
    </row>
    <row r="174" spans="1:288" x14ac:dyDescent="0.3">
      <c r="A174" s="1" t="s">
        <v>1838</v>
      </c>
      <c r="B174" s="1" t="s">
        <v>1811</v>
      </c>
      <c r="C174" s="1" t="s">
        <v>328</v>
      </c>
      <c r="D174" s="51">
        <v>20.096900835590699</v>
      </c>
      <c r="E174" s="51">
        <v>21.409226615918399</v>
      </c>
      <c r="F174" s="51">
        <v>16.3574962488563</v>
      </c>
      <c r="G174" s="51">
        <v>21.588628842359</v>
      </c>
      <c r="H174" s="51">
        <v>19.781087736498399</v>
      </c>
      <c r="I174" s="51">
        <v>23.5067319068154</v>
      </c>
      <c r="J174" s="51">
        <v>23.3217308654873</v>
      </c>
      <c r="K174" s="51">
        <v>19.6368274324624</v>
      </c>
      <c r="L174" s="51">
        <v>22.744587207238698</v>
      </c>
      <c r="M174" s="51">
        <v>21.4058507789685</v>
      </c>
      <c r="N174" s="51">
        <v>18.019582004448701</v>
      </c>
      <c r="O174" s="51">
        <v>17.126666158984001</v>
      </c>
      <c r="P174" s="51">
        <v>18.095434318349799</v>
      </c>
      <c r="Q174" s="51">
        <v>16.970497205882101</v>
      </c>
      <c r="R174" s="51">
        <v>15.7289028878373</v>
      </c>
      <c r="S174" s="51">
        <v>16.058031210248799</v>
      </c>
      <c r="T174" s="51">
        <v>18.230475153074298</v>
      </c>
      <c r="U174" s="51">
        <v>13.7278187785555</v>
      </c>
      <c r="V174" s="51">
        <v>14.405198716484101</v>
      </c>
      <c r="W174" s="51">
        <v>11.111371690122899</v>
      </c>
      <c r="X174" s="51">
        <v>13.4021946504231</v>
      </c>
      <c r="Y174" s="51">
        <v>15.9307348786324</v>
      </c>
      <c r="Z174" s="51">
        <v>12.9006750658651</v>
      </c>
      <c r="AA174" s="51">
        <v>15.1327075818774</v>
      </c>
      <c r="AB174" s="51">
        <v>14.680468840077101</v>
      </c>
      <c r="AC174" s="51">
        <v>12.8320959565658</v>
      </c>
      <c r="AD174" s="51">
        <v>15.9591343438011</v>
      </c>
      <c r="AE174" s="51">
        <v>15.2828988183172</v>
      </c>
      <c r="AF174" s="51">
        <v>13.9563377974383</v>
      </c>
      <c r="AG174" s="51">
        <v>11.5056661021242</v>
      </c>
      <c r="AH174" s="51">
        <v>14.4583916289229</v>
      </c>
      <c r="AI174" s="51">
        <v>18.259683372419701</v>
      </c>
      <c r="AJ174" s="51">
        <v>11.815065505299801</v>
      </c>
      <c r="AK174" s="51">
        <v>13.065480741946001</v>
      </c>
      <c r="AL174" s="51">
        <v>13.752205447386</v>
      </c>
      <c r="AM174" s="51">
        <v>14.259123338787401</v>
      </c>
      <c r="AN174" s="51">
        <v>14.0615546872755</v>
      </c>
      <c r="AO174" s="51">
        <v>13.537346396104599</v>
      </c>
      <c r="AP174" s="51">
        <v>15.131331169868799</v>
      </c>
      <c r="AQ174" s="51">
        <v>13.7642340757622</v>
      </c>
      <c r="AR174" s="51">
        <v>16.333095426993701</v>
      </c>
      <c r="AS174" s="51">
        <v>13.272607467209699</v>
      </c>
      <c r="AT174" s="51">
        <v>16.467330774373998</v>
      </c>
      <c r="AU174" s="51">
        <v>15.163761212607801</v>
      </c>
      <c r="AV174" s="51">
        <v>15.323747790813901</v>
      </c>
      <c r="AW174" s="51">
        <v>15.284488126879401</v>
      </c>
      <c r="AX174" s="51">
        <v>15.6031078902564</v>
      </c>
      <c r="AY174" s="51">
        <v>14.938632937945201</v>
      </c>
      <c r="AZ174" s="51">
        <v>10.2133471922753</v>
      </c>
      <c r="BA174" s="51">
        <v>17.9563944281281</v>
      </c>
      <c r="BB174" s="51">
        <v>15.466186375207201</v>
      </c>
      <c r="BC174" s="51">
        <v>14.2767906750256</v>
      </c>
      <c r="BD174" s="51">
        <v>14.7081664931868</v>
      </c>
      <c r="BE174" s="51">
        <v>15.447910543559599</v>
      </c>
      <c r="BF174" s="51">
        <v>18.117230201807399</v>
      </c>
      <c r="BG174" s="51">
        <v>16.205823754112899</v>
      </c>
      <c r="BH174" s="51">
        <v>18.214651728586201</v>
      </c>
      <c r="BI174" s="51">
        <v>15.6822149076906</v>
      </c>
      <c r="BJ174" s="51">
        <v>13.9786161942561</v>
      </c>
      <c r="BK174" s="51">
        <v>12.978023998488499</v>
      </c>
      <c r="BL174" s="51">
        <v>16.892426943082999</v>
      </c>
      <c r="BM174" s="51">
        <v>15.7817939168343</v>
      </c>
      <c r="BN174" s="51">
        <v>15.624366227119101</v>
      </c>
      <c r="BO174" s="51">
        <v>15.9253622156997</v>
      </c>
      <c r="BP174" s="51">
        <v>20.394399746946899</v>
      </c>
      <c r="BQ174" s="51">
        <v>16.810501330907002</v>
      </c>
      <c r="BR174" s="51">
        <v>13.131466402771</v>
      </c>
      <c r="BS174" s="51">
        <v>14.1480505200939</v>
      </c>
      <c r="BT174" s="51">
        <v>16.9891605282073</v>
      </c>
      <c r="BU174" s="51">
        <v>16.1144732618055</v>
      </c>
      <c r="BV174" s="51">
        <v>16.001365387522199</v>
      </c>
      <c r="BW174" s="51">
        <v>16.3598123206955</v>
      </c>
      <c r="BX174" s="51">
        <v>13.1146962974108</v>
      </c>
      <c r="BY174" s="51">
        <v>16.266328591006801</v>
      </c>
      <c r="BZ174" s="51">
        <v>14.622952487114601</v>
      </c>
      <c r="CA174" s="51">
        <v>13.140285906411799</v>
      </c>
      <c r="CB174" s="51">
        <v>14.753732828900599</v>
      </c>
      <c r="CC174" s="51">
        <v>14.9985701399868</v>
      </c>
      <c r="CD174" s="51">
        <v>13.6226740298656</v>
      </c>
      <c r="CE174" s="51">
        <v>13.208716570166899</v>
      </c>
      <c r="CF174" s="51">
        <v>15.2759674223377</v>
      </c>
      <c r="CG174" s="51">
        <v>15.6377296644383</v>
      </c>
      <c r="CH174" s="51">
        <v>12.7006227862859</v>
      </c>
      <c r="CI174" s="51">
        <v>13.4108473451256</v>
      </c>
      <c r="CJ174" s="51">
        <v>13.4827416569106</v>
      </c>
      <c r="CK174" s="51">
        <v>13.202844809996501</v>
      </c>
      <c r="CL174" s="51">
        <v>16.2895656970978</v>
      </c>
      <c r="CM174" s="51">
        <v>13.0427683645035</v>
      </c>
      <c r="CN174" s="51">
        <v>12.132879228227599</v>
      </c>
      <c r="CO174" s="51">
        <v>15.3311740710575</v>
      </c>
      <c r="CP174" s="51">
        <v>9.9610718485024794</v>
      </c>
      <c r="CQ174" s="51">
        <v>13.6502301046295</v>
      </c>
      <c r="CR174" s="51">
        <v>13.667116501936</v>
      </c>
      <c r="CS174" s="51">
        <v>14.9842785492327</v>
      </c>
      <c r="CT174" s="51">
        <v>14.228971267318601</v>
      </c>
      <c r="CU174" s="51">
        <v>13.0783959449984</v>
      </c>
      <c r="CV174" s="51">
        <v>13.083929884066899</v>
      </c>
      <c r="CW174" s="51">
        <v>16.7059365993826</v>
      </c>
      <c r="CX174" s="51">
        <v>15.8439498755648</v>
      </c>
      <c r="CY174" s="51">
        <v>17.808346070856999</v>
      </c>
      <c r="CZ174" s="51">
        <v>16.291985701502998</v>
      </c>
      <c r="DA174" s="51">
        <v>14.907290650649299</v>
      </c>
      <c r="DB174" s="51">
        <v>17.211049680272701</v>
      </c>
      <c r="DC174" s="51">
        <v>14.4698781957563</v>
      </c>
      <c r="DD174" s="51">
        <v>19.464537093109801</v>
      </c>
      <c r="DE174" s="51">
        <v>19.4524684578594</v>
      </c>
      <c r="DF174" s="51">
        <v>22.2245869898242</v>
      </c>
      <c r="DG174" s="51">
        <v>22.231922569398701</v>
      </c>
      <c r="DH174" s="51">
        <v>17.666029055860701</v>
      </c>
      <c r="DI174" s="51">
        <v>20.132389960353599</v>
      </c>
      <c r="DJ174" s="51">
        <v>16.130533686021302</v>
      </c>
      <c r="DK174" s="51">
        <v>15.438717548626199</v>
      </c>
      <c r="DL174" s="51">
        <v>16.4322722271605</v>
      </c>
      <c r="DM174" s="51">
        <v>16.835640927455199</v>
      </c>
      <c r="DN174" s="51">
        <v>15.8290237991607</v>
      </c>
      <c r="DO174" s="51">
        <v>15.297449171573501</v>
      </c>
      <c r="DP174" s="51">
        <v>15.3194461067286</v>
      </c>
      <c r="DQ174" s="51">
        <v>12.8488732231088</v>
      </c>
      <c r="DR174" s="51">
        <v>11.6474398566421</v>
      </c>
      <c r="DS174" s="51">
        <v>13.418071439768401</v>
      </c>
      <c r="DT174" s="51">
        <v>14.181317388114</v>
      </c>
      <c r="DU174" s="51">
        <v>14.065088312486999</v>
      </c>
      <c r="DV174" s="51">
        <v>15.452972929176401</v>
      </c>
      <c r="DW174" s="51">
        <v>14.9741576088099</v>
      </c>
      <c r="DX174" s="51">
        <v>13.270475204245001</v>
      </c>
      <c r="DY174" s="51">
        <v>11.0921455514885</v>
      </c>
      <c r="DZ174" s="51">
        <v>15.331377788963399</v>
      </c>
      <c r="EA174" s="51">
        <v>11.7291132538101</v>
      </c>
      <c r="EB174" s="51">
        <v>13.196621739966201</v>
      </c>
      <c r="EC174" s="51">
        <v>16.6736435585008</v>
      </c>
      <c r="ED174" s="51">
        <v>15.754308313214199</v>
      </c>
      <c r="EE174" s="51">
        <v>17.879919422155801</v>
      </c>
      <c r="EF174" s="51">
        <v>18.805924425886001</v>
      </c>
      <c r="EG174" s="51">
        <v>12.4633576828406</v>
      </c>
      <c r="EH174" s="51">
        <v>10.9853190882509</v>
      </c>
      <c r="EI174" s="51">
        <v>12.853368048141499</v>
      </c>
      <c r="EJ174" s="51">
        <v>13.476583736414</v>
      </c>
      <c r="EK174" s="51">
        <v>12.099956669689901</v>
      </c>
      <c r="EL174" s="51">
        <v>15.0848324389283</v>
      </c>
      <c r="EM174" s="51">
        <v>14.226789876074401</v>
      </c>
      <c r="EN174" s="51">
        <v>16.7549718595223</v>
      </c>
      <c r="EO174" s="51">
        <v>11.4589143962307</v>
      </c>
      <c r="EP174" s="51">
        <v>14.2565030003238</v>
      </c>
      <c r="EQ174" s="51">
        <v>13.6489924340909</v>
      </c>
      <c r="ER174" s="51">
        <v>11.4884462007458</v>
      </c>
      <c r="ES174" s="51">
        <v>15.817450594307701</v>
      </c>
      <c r="ET174" s="51">
        <v>17.275646570656001</v>
      </c>
      <c r="EU174" s="51">
        <v>14.7349557463683</v>
      </c>
      <c r="EV174" s="51">
        <v>15.962142447185601</v>
      </c>
      <c r="EW174" s="51">
        <v>13.6929808922365</v>
      </c>
      <c r="EX174" s="51">
        <v>14.557734885051399</v>
      </c>
      <c r="EY174" s="51">
        <v>14.7468229320546</v>
      </c>
      <c r="EZ174" s="51">
        <v>12.8882668551219</v>
      </c>
      <c r="FA174" s="51">
        <v>15.3000329927838</v>
      </c>
      <c r="FB174" s="51">
        <v>17.2708306040075</v>
      </c>
      <c r="FC174" s="51">
        <v>15.025311366392399</v>
      </c>
      <c r="FD174" s="51">
        <v>17.347626149122799</v>
      </c>
      <c r="FE174" s="51">
        <v>15.469329954020001</v>
      </c>
      <c r="FF174" s="51">
        <v>16.876266802122501</v>
      </c>
      <c r="FG174" s="51">
        <v>16.211332451060098</v>
      </c>
      <c r="FH174" s="51">
        <v>15.7151741748521</v>
      </c>
      <c r="FI174" s="51">
        <v>15.4958796547171</v>
      </c>
      <c r="FJ174" s="51">
        <v>17.4156348365985</v>
      </c>
      <c r="FK174" s="51">
        <v>17.669688747562599</v>
      </c>
      <c r="FL174" s="51">
        <v>18.2421536752111</v>
      </c>
      <c r="FM174" s="51">
        <v>23.305158733390201</v>
      </c>
      <c r="FN174" s="51">
        <v>22.066844846995501</v>
      </c>
      <c r="FO174" s="51">
        <v>18.013151243999499</v>
      </c>
      <c r="FP174" s="51">
        <v>17.772183431196201</v>
      </c>
      <c r="FQ174" s="51">
        <v>17.847132929219701</v>
      </c>
      <c r="FR174" s="51">
        <v>16.8531022493036</v>
      </c>
      <c r="FS174" s="51">
        <v>15.3007539175945</v>
      </c>
      <c r="FT174" s="51">
        <v>15.6355513921109</v>
      </c>
      <c r="FU174" s="51">
        <v>13.6723546465384</v>
      </c>
      <c r="FV174" s="51">
        <v>12.849041934305999</v>
      </c>
      <c r="FW174" s="51">
        <v>15.235619429047301</v>
      </c>
      <c r="FX174" s="51">
        <v>15.476664410269199</v>
      </c>
      <c r="FY174" s="51">
        <v>13.0710067783663</v>
      </c>
      <c r="FZ174" s="51">
        <v>15.608774210718099</v>
      </c>
      <c r="GA174" s="51">
        <v>11.7239831869038</v>
      </c>
      <c r="GB174" s="51">
        <v>13.800065213186601</v>
      </c>
      <c r="GC174" s="51">
        <v>14.014270542163899</v>
      </c>
      <c r="GD174" s="51">
        <v>16.0455131204221</v>
      </c>
      <c r="GE174" s="51">
        <v>17.069411839891199</v>
      </c>
      <c r="GF174" s="51">
        <v>14.982920470234699</v>
      </c>
      <c r="GG174" s="51">
        <v>15.371596237661199</v>
      </c>
      <c r="GH174" s="51">
        <v>15.728038213668601</v>
      </c>
      <c r="GI174" s="51">
        <v>15.7784649866565</v>
      </c>
      <c r="GJ174" s="51">
        <v>16.335899998264399</v>
      </c>
      <c r="GK174" s="51">
        <v>17.3715093343754</v>
      </c>
      <c r="GL174" s="51">
        <v>12.801537586730801</v>
      </c>
      <c r="GM174" s="51">
        <v>13.560623760998901</v>
      </c>
      <c r="GN174" s="51">
        <v>13.781553618811699</v>
      </c>
      <c r="GO174" s="51">
        <v>11.404021536235501</v>
      </c>
      <c r="GP174" s="51">
        <v>14.4031096675882</v>
      </c>
      <c r="GQ174" s="51">
        <v>13.8231553785452</v>
      </c>
      <c r="GR174" s="51">
        <v>9.1751437374408091</v>
      </c>
      <c r="GS174" s="51">
        <v>15.0839584359307</v>
      </c>
      <c r="GT174" s="51">
        <v>14.126568631470301</v>
      </c>
      <c r="GU174" s="51">
        <v>14.575788231370501</v>
      </c>
      <c r="GV174" s="51">
        <v>12.980027372561899</v>
      </c>
      <c r="GW174" s="51">
        <v>11.994330940268201</v>
      </c>
      <c r="GX174" s="51">
        <v>14.9711055939426</v>
      </c>
      <c r="GY174" s="51">
        <v>15.377332437149301</v>
      </c>
      <c r="GZ174" s="51">
        <v>16.3948349916827</v>
      </c>
      <c r="HA174" s="51">
        <v>19.237825856124498</v>
      </c>
      <c r="HB174" s="51">
        <v>15.495568432400299</v>
      </c>
      <c r="HC174" s="51">
        <v>17.0234769577688</v>
      </c>
      <c r="HD174" s="51">
        <v>13.497677118141601</v>
      </c>
      <c r="HE174" s="51">
        <v>19.297243432328901</v>
      </c>
      <c r="HF174" s="51">
        <v>18.405921686288099</v>
      </c>
      <c r="HG174" s="51">
        <v>17.4494781812075</v>
      </c>
      <c r="HH174" s="51">
        <v>16.755278466435801</v>
      </c>
      <c r="HI174" s="51">
        <v>18.495419000455101</v>
      </c>
      <c r="HJ174" s="51">
        <v>18.280163937002399</v>
      </c>
      <c r="HK174" s="51">
        <v>16.671835522576401</v>
      </c>
      <c r="HL174" s="51">
        <v>17.5685486425009</v>
      </c>
      <c r="HM174" s="51">
        <v>17.817244121480201</v>
      </c>
      <c r="HN174" s="51">
        <v>17.979883833172501</v>
      </c>
      <c r="HO174" s="51">
        <v>14.510302375261</v>
      </c>
      <c r="HP174" s="51">
        <v>13.1723946274314</v>
      </c>
      <c r="HQ174" s="51">
        <v>15.7755487864186</v>
      </c>
      <c r="HR174" s="51">
        <v>10.795182762592599</v>
      </c>
      <c r="HS174" s="51">
        <v>14.432636771524001</v>
      </c>
      <c r="HT174" s="51">
        <v>19.6767360883665</v>
      </c>
      <c r="HU174" s="51">
        <v>15.072370590865701</v>
      </c>
      <c r="HV174" s="51">
        <v>10.5682295802428</v>
      </c>
      <c r="HW174" s="51">
        <v>12.642043832021301</v>
      </c>
      <c r="HX174" s="51">
        <v>14.4710893550576</v>
      </c>
      <c r="HY174" s="51">
        <v>12.283269588551599</v>
      </c>
      <c r="HZ174" s="51">
        <v>14.446419842857001</v>
      </c>
      <c r="IA174" s="51">
        <v>14.957954730406</v>
      </c>
      <c r="IB174" s="51">
        <v>13.4765859041132</v>
      </c>
      <c r="IC174" s="51">
        <v>12.974396274087599</v>
      </c>
      <c r="ID174" s="51">
        <v>17.3910505618699</v>
      </c>
      <c r="IE174" s="51">
        <v>12.532703899686</v>
      </c>
      <c r="IF174" s="51">
        <v>13.0821302521022</v>
      </c>
      <c r="IG174" s="51">
        <v>12.9393611414805</v>
      </c>
      <c r="IH174" s="51">
        <v>17.8170994348101</v>
      </c>
      <c r="II174" s="51">
        <v>11.7157901715932</v>
      </c>
      <c r="IJ174" s="51">
        <v>17.408307678664599</v>
      </c>
      <c r="IK174" s="51">
        <v>12.549510252052899</v>
      </c>
      <c r="IL174" s="51">
        <v>15.090223935953</v>
      </c>
      <c r="IM174" s="51">
        <v>15.1758837358402</v>
      </c>
      <c r="IN174" s="51">
        <v>16.3943143445555</v>
      </c>
      <c r="IO174" s="51">
        <v>15.1624964016505</v>
      </c>
      <c r="IP174" s="51">
        <v>12.126000095538901</v>
      </c>
      <c r="IQ174" s="51">
        <v>13.979423942547299</v>
      </c>
      <c r="IR174" s="51">
        <v>17.289663324974299</v>
      </c>
      <c r="IS174" s="51">
        <v>12.593775633662499</v>
      </c>
      <c r="IT174" s="51">
        <v>12.939704062184999</v>
      </c>
      <c r="IU174" s="51">
        <v>14.756739477623601</v>
      </c>
      <c r="IV174" s="51">
        <v>12.5883772221401</v>
      </c>
      <c r="IW174" s="51">
        <v>17.1240056583623</v>
      </c>
      <c r="IX174" s="51">
        <v>14.9996703552555</v>
      </c>
      <c r="IY174" s="51">
        <v>16.6859206523702</v>
      </c>
      <c r="IZ174" s="51">
        <v>13.384633137352299</v>
      </c>
      <c r="JA174" s="51">
        <v>13.661849942818399</v>
      </c>
      <c r="JB174" s="51">
        <v>14.536588959327901</v>
      </c>
      <c r="JC174" s="51">
        <v>16.849584203103799</v>
      </c>
      <c r="JD174" s="51">
        <v>14.485238315901301</v>
      </c>
      <c r="JE174" s="51">
        <v>17.064634389851001</v>
      </c>
      <c r="JF174" s="51">
        <v>16.210826001251299</v>
      </c>
      <c r="JG174" s="51">
        <v>14.6900501902706</v>
      </c>
      <c r="JH174" s="51">
        <v>14.9974130385829</v>
      </c>
      <c r="JI174" s="51">
        <v>14.601781993860801</v>
      </c>
      <c r="JJ174" s="51">
        <v>16.5197534966739</v>
      </c>
      <c r="JK174" s="51">
        <v>14.2059965003847</v>
      </c>
      <c r="JL174" s="51">
        <v>16.205696424392201</v>
      </c>
      <c r="JM174" s="51">
        <v>16.319244593853199</v>
      </c>
      <c r="JN174" s="51">
        <v>17.241575811378201</v>
      </c>
      <c r="JO174" s="51">
        <v>16.632900974904601</v>
      </c>
      <c r="JP174" s="51">
        <v>23.4478267723334</v>
      </c>
      <c r="JQ174" s="51">
        <v>26.320589079868299</v>
      </c>
      <c r="JR174" s="51">
        <v>40.6580272421918</v>
      </c>
      <c r="JS174" s="51">
        <v>42.884082038715299</v>
      </c>
      <c r="JT174" s="51">
        <v>32.108277526087498</v>
      </c>
      <c r="JU174" s="51">
        <v>28.0783791093458</v>
      </c>
      <c r="JV174" s="51">
        <v>19.221649894400301</v>
      </c>
      <c r="JW174" s="51">
        <v>17.827158899642999</v>
      </c>
      <c r="JX174" s="51">
        <v>15.1954063318711</v>
      </c>
      <c r="JY174" s="51">
        <v>15.3521408628394</v>
      </c>
      <c r="JZ174" s="51">
        <v>11.093234340784299</v>
      </c>
      <c r="KA174" s="51">
        <v>11.716332235223</v>
      </c>
      <c r="KB174" s="51">
        <v>13.9513380468862</v>
      </c>
    </row>
    <row r="175" spans="1:288" x14ac:dyDescent="0.3">
      <c r="A175" s="1" t="s">
        <v>1839</v>
      </c>
      <c r="B175" s="1" t="s">
        <v>1811</v>
      </c>
      <c r="C175" s="1" t="s">
        <v>328</v>
      </c>
      <c r="D175" s="51">
        <v>20.096900835590699</v>
      </c>
      <c r="E175" s="51">
        <v>21.409226615918399</v>
      </c>
      <c r="F175" s="51">
        <v>16.3574962488563</v>
      </c>
      <c r="G175" s="51">
        <v>21.588628842359</v>
      </c>
      <c r="H175" s="51">
        <v>19.781087736498399</v>
      </c>
      <c r="I175" s="51">
        <v>23.5067319068154</v>
      </c>
      <c r="J175" s="51">
        <v>23.3217308654873</v>
      </c>
      <c r="K175" s="51">
        <v>19.6368274324624</v>
      </c>
      <c r="L175" s="51">
        <v>22.744587207238698</v>
      </c>
      <c r="M175" s="51">
        <v>21.4058507789685</v>
      </c>
      <c r="N175" s="51">
        <v>18.019582004448701</v>
      </c>
      <c r="O175" s="51">
        <v>17.126666158984001</v>
      </c>
      <c r="P175" s="51">
        <v>18.095434318349799</v>
      </c>
      <c r="Q175" s="51">
        <v>16.970497205882101</v>
      </c>
      <c r="R175" s="51">
        <v>15.7289028878373</v>
      </c>
      <c r="S175" s="51">
        <v>16.058031210248799</v>
      </c>
      <c r="T175" s="51">
        <v>18.230475153074298</v>
      </c>
      <c r="U175" s="51">
        <v>13.7278187785555</v>
      </c>
      <c r="V175" s="51">
        <v>14.405198716484101</v>
      </c>
      <c r="W175" s="51">
        <v>11.111371690122899</v>
      </c>
      <c r="X175" s="51">
        <v>13.4021946504231</v>
      </c>
      <c r="Y175" s="51">
        <v>15.9307348786324</v>
      </c>
      <c r="Z175" s="51">
        <v>12.9006750658651</v>
      </c>
      <c r="AA175" s="51">
        <v>15.1327075818774</v>
      </c>
      <c r="AB175" s="51">
        <v>14.680468840077101</v>
      </c>
      <c r="AC175" s="51">
        <v>12.8320959565658</v>
      </c>
      <c r="AD175" s="51">
        <v>15.9591343438011</v>
      </c>
      <c r="AE175" s="51">
        <v>15.2828988183172</v>
      </c>
      <c r="AF175" s="51">
        <v>13.9563377974383</v>
      </c>
      <c r="AG175" s="51">
        <v>11.5056661021242</v>
      </c>
      <c r="AH175" s="51">
        <v>14.4583916289229</v>
      </c>
      <c r="AI175" s="51">
        <v>18.259683372419701</v>
      </c>
      <c r="AJ175" s="51">
        <v>11.815065505299801</v>
      </c>
      <c r="AK175" s="51">
        <v>13.065480741946001</v>
      </c>
      <c r="AL175" s="51">
        <v>13.752205447386</v>
      </c>
      <c r="AM175" s="51">
        <v>14.259123338787401</v>
      </c>
      <c r="AN175" s="51">
        <v>14.0615546872755</v>
      </c>
      <c r="AO175" s="51">
        <v>13.537346396104599</v>
      </c>
      <c r="AP175" s="51">
        <v>15.131331169868799</v>
      </c>
      <c r="AQ175" s="51">
        <v>13.7642340757622</v>
      </c>
      <c r="AR175" s="51">
        <v>16.333095426993701</v>
      </c>
      <c r="AS175" s="51">
        <v>13.272607467209699</v>
      </c>
      <c r="AT175" s="51">
        <v>16.467330774373998</v>
      </c>
      <c r="AU175" s="51">
        <v>15.163761212607801</v>
      </c>
      <c r="AV175" s="51">
        <v>15.323747790813901</v>
      </c>
      <c r="AW175" s="51">
        <v>15.284488126879401</v>
      </c>
      <c r="AX175" s="51">
        <v>15.6031078902564</v>
      </c>
      <c r="AY175" s="51">
        <v>14.938632937945201</v>
      </c>
      <c r="AZ175" s="51">
        <v>10.2133471922753</v>
      </c>
      <c r="BA175" s="51">
        <v>17.9563944281281</v>
      </c>
      <c r="BB175" s="51">
        <v>15.466186375207201</v>
      </c>
      <c r="BC175" s="51">
        <v>14.2767906750256</v>
      </c>
      <c r="BD175" s="51">
        <v>14.7081664931868</v>
      </c>
      <c r="BE175" s="51">
        <v>15.447910543559599</v>
      </c>
      <c r="BF175" s="51">
        <v>18.117230201807399</v>
      </c>
      <c r="BG175" s="51">
        <v>16.205823754112899</v>
      </c>
      <c r="BH175" s="51">
        <v>18.214651728586201</v>
      </c>
      <c r="BI175" s="51">
        <v>15.6822149076906</v>
      </c>
      <c r="BJ175" s="51">
        <v>13.9786161942561</v>
      </c>
      <c r="BK175" s="51">
        <v>12.978023998488499</v>
      </c>
      <c r="BL175" s="51">
        <v>16.892426943082999</v>
      </c>
      <c r="BM175" s="51">
        <v>15.7817939168343</v>
      </c>
      <c r="BN175" s="51">
        <v>15.624366227119101</v>
      </c>
      <c r="BO175" s="51">
        <v>15.9253622156997</v>
      </c>
      <c r="BP175" s="51">
        <v>20.394399746946899</v>
      </c>
      <c r="BQ175" s="51">
        <v>16.810501330907002</v>
      </c>
      <c r="BR175" s="51">
        <v>13.131466402771</v>
      </c>
      <c r="BS175" s="51">
        <v>14.1480505200939</v>
      </c>
      <c r="BT175" s="51">
        <v>16.9891605282073</v>
      </c>
      <c r="BU175" s="51">
        <v>16.1144732618055</v>
      </c>
      <c r="BV175" s="51">
        <v>16.001365387522199</v>
      </c>
      <c r="BW175" s="51">
        <v>16.3598123206955</v>
      </c>
      <c r="BX175" s="51">
        <v>13.1146962974108</v>
      </c>
      <c r="BY175" s="51">
        <v>16.266328591006801</v>
      </c>
      <c r="BZ175" s="51">
        <v>14.622952487114601</v>
      </c>
      <c r="CA175" s="51">
        <v>13.140285906411799</v>
      </c>
      <c r="CB175" s="51">
        <v>14.753732828900599</v>
      </c>
      <c r="CC175" s="51">
        <v>14.9985701399868</v>
      </c>
      <c r="CD175" s="51">
        <v>13.6226740298656</v>
      </c>
      <c r="CE175" s="51">
        <v>13.208716570166899</v>
      </c>
      <c r="CF175" s="51">
        <v>15.2759674223377</v>
      </c>
      <c r="CG175" s="51">
        <v>15.6377296644383</v>
      </c>
      <c r="CH175" s="51">
        <v>12.7006227862859</v>
      </c>
      <c r="CI175" s="51">
        <v>13.4108473451256</v>
      </c>
      <c r="CJ175" s="51">
        <v>13.4827416569106</v>
      </c>
      <c r="CK175" s="51">
        <v>13.202844809996501</v>
      </c>
      <c r="CL175" s="51">
        <v>16.2895656970978</v>
      </c>
      <c r="CM175" s="51">
        <v>13.0427683645035</v>
      </c>
      <c r="CN175" s="51">
        <v>12.132879228227599</v>
      </c>
      <c r="CO175" s="51">
        <v>15.3311740710575</v>
      </c>
      <c r="CP175" s="51">
        <v>9.9610718485024794</v>
      </c>
      <c r="CQ175" s="51">
        <v>13.6502301046295</v>
      </c>
      <c r="CR175" s="51">
        <v>13.667116501936</v>
      </c>
      <c r="CS175" s="51">
        <v>14.9842785492327</v>
      </c>
      <c r="CT175" s="51">
        <v>14.228971267318601</v>
      </c>
      <c r="CU175" s="51">
        <v>13.0783959449984</v>
      </c>
      <c r="CV175" s="51">
        <v>13.083929884066899</v>
      </c>
      <c r="CW175" s="51">
        <v>16.7059365993826</v>
      </c>
      <c r="CX175" s="51">
        <v>15.8439498755648</v>
      </c>
      <c r="CY175" s="51">
        <v>17.808346070856999</v>
      </c>
      <c r="CZ175" s="51">
        <v>16.291985701502998</v>
      </c>
      <c r="DA175" s="51">
        <v>14.907290650649299</v>
      </c>
      <c r="DB175" s="51">
        <v>17.211049680272701</v>
      </c>
      <c r="DC175" s="51">
        <v>14.4698781957563</v>
      </c>
      <c r="DD175" s="51">
        <v>19.464537093109801</v>
      </c>
      <c r="DE175" s="51">
        <v>19.4524684578594</v>
      </c>
      <c r="DF175" s="51">
        <v>22.2245869898242</v>
      </c>
      <c r="DG175" s="51">
        <v>22.231922569398701</v>
      </c>
      <c r="DH175" s="51">
        <v>17.666029055860701</v>
      </c>
      <c r="DI175" s="51">
        <v>20.132389960353599</v>
      </c>
      <c r="DJ175" s="51">
        <v>16.130533686021302</v>
      </c>
      <c r="DK175" s="51">
        <v>15.438717548626199</v>
      </c>
      <c r="DL175" s="51">
        <v>16.4322722271605</v>
      </c>
      <c r="DM175" s="51">
        <v>16.835640927455199</v>
      </c>
      <c r="DN175" s="51">
        <v>15.8290237991607</v>
      </c>
      <c r="DO175" s="51">
        <v>15.297449171573501</v>
      </c>
      <c r="DP175" s="51">
        <v>15.3194461067286</v>
      </c>
      <c r="DQ175" s="51">
        <v>12.8488732231088</v>
      </c>
      <c r="DR175" s="51">
        <v>11.6474398566421</v>
      </c>
      <c r="DS175" s="51">
        <v>13.418071439768401</v>
      </c>
      <c r="DT175" s="51">
        <v>14.181317388114</v>
      </c>
      <c r="DU175" s="51">
        <v>14.065088312486999</v>
      </c>
      <c r="DV175" s="51">
        <v>15.452972929176401</v>
      </c>
      <c r="DW175" s="51">
        <v>14.9741576088099</v>
      </c>
      <c r="DX175" s="51">
        <v>13.270475204245001</v>
      </c>
      <c r="DY175" s="51">
        <v>11.0921455514885</v>
      </c>
      <c r="DZ175" s="51">
        <v>15.331377788963399</v>
      </c>
      <c r="EA175" s="51">
        <v>11.7291132538101</v>
      </c>
      <c r="EB175" s="51">
        <v>13.196621739966201</v>
      </c>
      <c r="EC175" s="51">
        <v>16.6736435585008</v>
      </c>
      <c r="ED175" s="51">
        <v>15.754308313214199</v>
      </c>
      <c r="EE175" s="51">
        <v>17.879919422155801</v>
      </c>
      <c r="EF175" s="51">
        <v>18.805924425886001</v>
      </c>
      <c r="EG175" s="51">
        <v>12.4633576828406</v>
      </c>
      <c r="EH175" s="51">
        <v>10.9853190882509</v>
      </c>
      <c r="EI175" s="51">
        <v>12.853368048141499</v>
      </c>
      <c r="EJ175" s="51">
        <v>13.476583736414</v>
      </c>
      <c r="EK175" s="51">
        <v>12.099956669689901</v>
      </c>
      <c r="EL175" s="51">
        <v>15.0848324389283</v>
      </c>
      <c r="EM175" s="51">
        <v>14.226789876074401</v>
      </c>
      <c r="EN175" s="51">
        <v>16.7549718595223</v>
      </c>
      <c r="EO175" s="51">
        <v>11.4589143962307</v>
      </c>
      <c r="EP175" s="51">
        <v>14.2565030003238</v>
      </c>
      <c r="EQ175" s="51">
        <v>13.6489924340909</v>
      </c>
      <c r="ER175" s="51">
        <v>11.4884462007458</v>
      </c>
      <c r="ES175" s="51">
        <v>15.817450594307701</v>
      </c>
      <c r="ET175" s="51">
        <v>17.275646570656001</v>
      </c>
      <c r="EU175" s="51">
        <v>14.7349557463683</v>
      </c>
      <c r="EV175" s="51">
        <v>15.962142447185601</v>
      </c>
      <c r="EW175" s="51">
        <v>13.6929808922365</v>
      </c>
      <c r="EX175" s="51">
        <v>14.557734885051399</v>
      </c>
      <c r="EY175" s="51">
        <v>14.7468229320546</v>
      </c>
      <c r="EZ175" s="51">
        <v>12.8882668551219</v>
      </c>
      <c r="FA175" s="51">
        <v>15.3000329927838</v>
      </c>
      <c r="FB175" s="51">
        <v>17.2708306040075</v>
      </c>
      <c r="FC175" s="51">
        <v>15.025311366392399</v>
      </c>
      <c r="FD175" s="51">
        <v>17.347626149122799</v>
      </c>
      <c r="FE175" s="51">
        <v>15.469329954020001</v>
      </c>
      <c r="FF175" s="51">
        <v>16.876266802122501</v>
      </c>
      <c r="FG175" s="51">
        <v>16.211332451060098</v>
      </c>
      <c r="FH175" s="51">
        <v>15.7151741748521</v>
      </c>
      <c r="FI175" s="51">
        <v>15.4958796547171</v>
      </c>
      <c r="FJ175" s="51">
        <v>17.4156348365985</v>
      </c>
      <c r="FK175" s="51">
        <v>17.669688747562599</v>
      </c>
      <c r="FL175" s="51">
        <v>18.2421536752111</v>
      </c>
      <c r="FM175" s="51">
        <v>23.305158733390201</v>
      </c>
      <c r="FN175" s="51">
        <v>22.066844846995501</v>
      </c>
      <c r="FO175" s="51">
        <v>18.013151243999499</v>
      </c>
      <c r="FP175" s="51">
        <v>17.772183431196201</v>
      </c>
      <c r="FQ175" s="51">
        <v>17.847132929219701</v>
      </c>
      <c r="FR175" s="51">
        <v>16.8531022493036</v>
      </c>
      <c r="FS175" s="51">
        <v>15.3007539175945</v>
      </c>
      <c r="FT175" s="51">
        <v>15.6355513921109</v>
      </c>
      <c r="FU175" s="51">
        <v>13.6723546465384</v>
      </c>
      <c r="FV175" s="51">
        <v>12.849041934305999</v>
      </c>
      <c r="FW175" s="51">
        <v>15.235619429047301</v>
      </c>
      <c r="FX175" s="51">
        <v>15.476664410269199</v>
      </c>
      <c r="FY175" s="51">
        <v>13.0710067783663</v>
      </c>
      <c r="FZ175" s="51">
        <v>15.608774210718099</v>
      </c>
      <c r="GA175" s="51">
        <v>11.7239831869038</v>
      </c>
      <c r="GB175" s="51">
        <v>13.800065213186601</v>
      </c>
      <c r="GC175" s="51">
        <v>14.014270542163899</v>
      </c>
      <c r="GD175" s="51">
        <v>16.0455131204221</v>
      </c>
      <c r="GE175" s="51">
        <v>17.069411839891199</v>
      </c>
      <c r="GF175" s="51">
        <v>14.982920470234699</v>
      </c>
      <c r="GG175" s="51">
        <v>15.371596237661199</v>
      </c>
      <c r="GH175" s="51">
        <v>15.728038213668601</v>
      </c>
      <c r="GI175" s="51">
        <v>15.7784649866565</v>
      </c>
      <c r="GJ175" s="51">
        <v>16.335899998264399</v>
      </c>
      <c r="GK175" s="51">
        <v>17.3715093343754</v>
      </c>
      <c r="GL175" s="51">
        <v>12.801537586730801</v>
      </c>
      <c r="GM175" s="51">
        <v>13.560623760998901</v>
      </c>
      <c r="GN175" s="51">
        <v>13.781553618811699</v>
      </c>
      <c r="GO175" s="51">
        <v>11.404021536235501</v>
      </c>
      <c r="GP175" s="51">
        <v>14.4031096675882</v>
      </c>
      <c r="GQ175" s="51">
        <v>13.8231553785452</v>
      </c>
      <c r="GR175" s="51">
        <v>9.1751437374408091</v>
      </c>
      <c r="GS175" s="51">
        <v>15.0839584359307</v>
      </c>
      <c r="GT175" s="51">
        <v>14.126568631470301</v>
      </c>
      <c r="GU175" s="51">
        <v>14.575788231370501</v>
      </c>
      <c r="GV175" s="51">
        <v>12.980027372561899</v>
      </c>
      <c r="GW175" s="51">
        <v>11.994330940268201</v>
      </c>
      <c r="GX175" s="51">
        <v>14.9711055939426</v>
      </c>
      <c r="GY175" s="51">
        <v>15.377332437149301</v>
      </c>
      <c r="GZ175" s="51">
        <v>16.3948349916827</v>
      </c>
      <c r="HA175" s="51">
        <v>19.237825856124498</v>
      </c>
      <c r="HB175" s="51">
        <v>15.495568432400299</v>
      </c>
      <c r="HC175" s="51">
        <v>17.0234769577688</v>
      </c>
      <c r="HD175" s="51">
        <v>13.497677118141601</v>
      </c>
      <c r="HE175" s="51">
        <v>19.297243432328901</v>
      </c>
      <c r="HF175" s="51">
        <v>18.405921686288099</v>
      </c>
      <c r="HG175" s="51">
        <v>17.4494781812075</v>
      </c>
      <c r="HH175" s="51">
        <v>16.755278466435801</v>
      </c>
      <c r="HI175" s="51">
        <v>18.495419000455101</v>
      </c>
      <c r="HJ175" s="51">
        <v>18.280163937002399</v>
      </c>
      <c r="HK175" s="51">
        <v>16.671835522576401</v>
      </c>
      <c r="HL175" s="51">
        <v>17.5685486425009</v>
      </c>
      <c r="HM175" s="51">
        <v>17.817244121480201</v>
      </c>
      <c r="HN175" s="51">
        <v>17.979883833172501</v>
      </c>
      <c r="HO175" s="51">
        <v>14.510302375261</v>
      </c>
      <c r="HP175" s="51">
        <v>13.1723946274314</v>
      </c>
      <c r="HQ175" s="51">
        <v>15.7755487864186</v>
      </c>
      <c r="HR175" s="51">
        <v>10.795182762592599</v>
      </c>
      <c r="HS175" s="51">
        <v>14.432636771524001</v>
      </c>
      <c r="HT175" s="51">
        <v>19.6767360883665</v>
      </c>
      <c r="HU175" s="51">
        <v>15.072370590865701</v>
      </c>
      <c r="HV175" s="51">
        <v>10.5682295802428</v>
      </c>
      <c r="HW175" s="51">
        <v>12.642043832021301</v>
      </c>
      <c r="HX175" s="51">
        <v>14.4710893550576</v>
      </c>
      <c r="HY175" s="51">
        <v>12.283269588551599</v>
      </c>
      <c r="HZ175" s="51">
        <v>14.446419842857001</v>
      </c>
      <c r="IA175" s="51">
        <v>14.957954730406</v>
      </c>
      <c r="IB175" s="51">
        <v>13.4765859041132</v>
      </c>
      <c r="IC175" s="51">
        <v>12.974396274087599</v>
      </c>
      <c r="ID175" s="51">
        <v>17.3910505618699</v>
      </c>
      <c r="IE175" s="51">
        <v>12.532703899686</v>
      </c>
      <c r="IF175" s="51">
        <v>13.0821302521022</v>
      </c>
      <c r="IG175" s="51">
        <v>12.9393611414805</v>
      </c>
      <c r="IH175" s="51">
        <v>17.8170994348101</v>
      </c>
      <c r="II175" s="51">
        <v>11.7157901715932</v>
      </c>
      <c r="IJ175" s="51">
        <v>17.408307678664599</v>
      </c>
      <c r="IK175" s="51">
        <v>12.549510252052899</v>
      </c>
      <c r="IL175" s="51">
        <v>15.090223935953</v>
      </c>
      <c r="IM175" s="51">
        <v>15.1758837358402</v>
      </c>
      <c r="IN175" s="51">
        <v>16.3943143445555</v>
      </c>
      <c r="IO175" s="51">
        <v>15.1624964016505</v>
      </c>
      <c r="IP175" s="51">
        <v>12.126000095538901</v>
      </c>
      <c r="IQ175" s="51">
        <v>13.979423942547299</v>
      </c>
      <c r="IR175" s="51">
        <v>17.289663324974299</v>
      </c>
      <c r="IS175" s="51">
        <v>12.593775633662499</v>
      </c>
      <c r="IT175" s="51">
        <v>12.939704062184999</v>
      </c>
      <c r="IU175" s="51">
        <v>14.756739477623601</v>
      </c>
      <c r="IV175" s="51">
        <v>12.5883772221401</v>
      </c>
      <c r="IW175" s="51">
        <v>17.1240056583623</v>
      </c>
      <c r="IX175" s="51">
        <v>14.9996703552555</v>
      </c>
      <c r="IY175" s="51">
        <v>16.6859206523702</v>
      </c>
      <c r="IZ175" s="51">
        <v>13.384633137352299</v>
      </c>
      <c r="JA175" s="51">
        <v>13.661849942818399</v>
      </c>
      <c r="JB175" s="51">
        <v>14.536588959327901</v>
      </c>
      <c r="JC175" s="51">
        <v>16.849584203103799</v>
      </c>
      <c r="JD175" s="51">
        <v>14.485238315901301</v>
      </c>
      <c r="JE175" s="51">
        <v>17.064634389851001</v>
      </c>
      <c r="JF175" s="51">
        <v>16.210826001251299</v>
      </c>
      <c r="JG175" s="51">
        <v>14.6900501902706</v>
      </c>
      <c r="JH175" s="51">
        <v>14.9974130385829</v>
      </c>
      <c r="JI175" s="51">
        <v>14.601781993860801</v>
      </c>
      <c r="JJ175" s="51">
        <v>16.5197534966739</v>
      </c>
      <c r="JK175" s="51">
        <v>14.2059965003847</v>
      </c>
      <c r="JL175" s="51">
        <v>16.205696424392201</v>
      </c>
      <c r="JM175" s="51">
        <v>16.319244593853199</v>
      </c>
      <c r="JN175" s="51">
        <v>17.241575811378201</v>
      </c>
      <c r="JO175" s="51">
        <v>16.632900974904601</v>
      </c>
      <c r="JP175" s="51">
        <v>23.4478267723334</v>
      </c>
      <c r="JQ175" s="51">
        <v>26.320589079868299</v>
      </c>
      <c r="JR175" s="51">
        <v>40.6580272421918</v>
      </c>
      <c r="JS175" s="51">
        <v>42.884082038715299</v>
      </c>
      <c r="JT175" s="51">
        <v>32.108277526087498</v>
      </c>
      <c r="JU175" s="51">
        <v>28.0783791093458</v>
      </c>
      <c r="JV175" s="51">
        <v>19.221649894400301</v>
      </c>
      <c r="JW175" s="51">
        <v>17.827158899642999</v>
      </c>
      <c r="JX175" s="51">
        <v>15.1954063318711</v>
      </c>
      <c r="JY175" s="51">
        <v>15.3521408628394</v>
      </c>
      <c r="JZ175" s="51">
        <v>11.093234340784299</v>
      </c>
      <c r="KA175" s="51">
        <v>11.716332235223</v>
      </c>
      <c r="KB175" s="51">
        <v>13.9513380468862</v>
      </c>
    </row>
    <row r="176" spans="1:288" x14ac:dyDescent="0.3">
      <c r="A176" s="1" t="s">
        <v>302</v>
      </c>
      <c r="B176" s="1" t="s">
        <v>1811</v>
      </c>
      <c r="C176" s="1" t="s">
        <v>328</v>
      </c>
      <c r="D176" s="51">
        <v>19.209189166766102</v>
      </c>
      <c r="E176" s="51">
        <v>19.306204104713402</v>
      </c>
      <c r="F176" s="51">
        <v>15.1846006960049</v>
      </c>
      <c r="G176" s="51">
        <v>18.7499809374908</v>
      </c>
      <c r="H176" s="51">
        <v>16.461820804195199</v>
      </c>
      <c r="I176" s="51">
        <v>18.578069625314502</v>
      </c>
      <c r="J176" s="51">
        <v>21.711529954504901</v>
      </c>
      <c r="K176" s="51">
        <v>30.700471526038001</v>
      </c>
      <c r="L176" s="51">
        <v>18.022305056877499</v>
      </c>
      <c r="M176" s="51">
        <v>22.973759238078401</v>
      </c>
      <c r="N176" s="51">
        <v>18.7166036736966</v>
      </c>
      <c r="O176" s="51">
        <v>13.741715904103</v>
      </c>
      <c r="P176" s="51">
        <v>18.213145253117101</v>
      </c>
      <c r="Q176" s="51">
        <v>19.238855034446999</v>
      </c>
      <c r="R176" s="51">
        <v>17.567883736476599</v>
      </c>
      <c r="S176" s="51">
        <v>13.986246889422</v>
      </c>
      <c r="T176" s="51">
        <v>16.464433045417501</v>
      </c>
      <c r="U176" s="51">
        <v>11.763496123199999</v>
      </c>
      <c r="V176" s="51">
        <v>13.9986418097028</v>
      </c>
      <c r="W176" s="51">
        <v>9.7627924208486991</v>
      </c>
      <c r="X176" s="51">
        <v>12.1985409081966</v>
      </c>
      <c r="Y176" s="51">
        <v>17.4022492896468</v>
      </c>
      <c r="Z176" s="51">
        <v>13.5571642761136</v>
      </c>
      <c r="AA176" s="51">
        <v>9.8418459589519802</v>
      </c>
      <c r="AB176" s="51">
        <v>12.8834400477486</v>
      </c>
      <c r="AC176" s="51">
        <v>10.0449815569143</v>
      </c>
      <c r="AD176" s="51">
        <v>14.821426051079801</v>
      </c>
      <c r="AE176" s="51">
        <v>15.450188356815699</v>
      </c>
      <c r="AF176" s="51">
        <v>12.238773098350601</v>
      </c>
      <c r="AG176" s="51">
        <v>11.2421138930504</v>
      </c>
      <c r="AH176" s="51">
        <v>16.786134987578599</v>
      </c>
      <c r="AI176" s="51">
        <v>12.9518713338515</v>
      </c>
      <c r="AJ176" s="51">
        <v>13.0723484453576</v>
      </c>
      <c r="AK176" s="51">
        <v>14.7391568294703</v>
      </c>
      <c r="AL176" s="51">
        <v>14.0235160247267</v>
      </c>
      <c r="AM176" s="51">
        <v>14.8480756619379</v>
      </c>
      <c r="AN176" s="51">
        <v>14.0907688472671</v>
      </c>
      <c r="AO176" s="51">
        <v>13.711906887712701</v>
      </c>
      <c r="AP176" s="51">
        <v>14.498467663685201</v>
      </c>
      <c r="AQ176" s="51">
        <v>10.935819119672599</v>
      </c>
      <c r="AR176" s="51">
        <v>10.946104259880601</v>
      </c>
      <c r="AS176" s="51">
        <v>13.635748041488</v>
      </c>
      <c r="AT176" s="51">
        <v>12.367302833825001</v>
      </c>
      <c r="AU176" s="51">
        <v>16.977594309473002</v>
      </c>
      <c r="AV176" s="51">
        <v>13.466740840918</v>
      </c>
      <c r="AW176" s="51">
        <v>13.153977335510801</v>
      </c>
      <c r="AX176" s="51">
        <v>15.659665035286499</v>
      </c>
      <c r="AY176" s="51">
        <v>10.555673691890201</v>
      </c>
      <c r="AZ176" s="51">
        <v>8.7041635700655409</v>
      </c>
      <c r="BA176" s="51">
        <v>13.5373337832832</v>
      </c>
      <c r="BB176" s="51">
        <v>14.7740100024669</v>
      </c>
      <c r="BC176" s="51">
        <v>14.6668079599193</v>
      </c>
      <c r="BD176" s="51">
        <v>13.0684417172192</v>
      </c>
      <c r="BE176" s="51">
        <v>16.150265506911701</v>
      </c>
      <c r="BF176" s="51">
        <v>15.7863943923732</v>
      </c>
      <c r="BG176" s="51">
        <v>13.717524225559901</v>
      </c>
      <c r="BH176" s="51">
        <v>14.0436102699203</v>
      </c>
      <c r="BI176" s="51">
        <v>15.080119939617401</v>
      </c>
      <c r="BJ176" s="51">
        <v>16.055434283074899</v>
      </c>
      <c r="BK176" s="51">
        <v>17.023070812550301</v>
      </c>
      <c r="BL176" s="51">
        <v>11.7270142062592</v>
      </c>
      <c r="BM176" s="51">
        <v>16.502514465558502</v>
      </c>
      <c r="BN176" s="51">
        <v>16.073146101604301</v>
      </c>
      <c r="BO176" s="51">
        <v>15.4208767896664</v>
      </c>
      <c r="BP176" s="51">
        <v>14.559338561433499</v>
      </c>
      <c r="BQ176" s="51">
        <v>15.602901284299801</v>
      </c>
      <c r="BR176" s="51">
        <v>14.555170985445899</v>
      </c>
      <c r="BS176" s="51">
        <v>12.941355661741399</v>
      </c>
      <c r="BT176" s="51">
        <v>10.0605371281841</v>
      </c>
      <c r="BU176" s="51">
        <v>11.2120973893008</v>
      </c>
      <c r="BV176" s="51">
        <v>14.8482294231795</v>
      </c>
      <c r="BW176" s="51">
        <v>13.924523724898799</v>
      </c>
      <c r="BX176" s="51">
        <v>15.654458903222499</v>
      </c>
      <c r="BY176" s="51">
        <v>16.150239195758601</v>
      </c>
      <c r="BZ176" s="51">
        <v>13.9346741581847</v>
      </c>
      <c r="CA176" s="51">
        <v>9.7333109620017808</v>
      </c>
      <c r="CB176" s="51">
        <v>16.549641941677301</v>
      </c>
      <c r="CC176" s="51">
        <v>12.9448603393573</v>
      </c>
      <c r="CD176" s="51">
        <v>8.9864643201711907</v>
      </c>
      <c r="CE176" s="51">
        <v>13.6347456279538</v>
      </c>
      <c r="CF176" s="51">
        <v>14.154690892165601</v>
      </c>
      <c r="CG176" s="51">
        <v>14.8524791220366</v>
      </c>
      <c r="CH176" s="51">
        <v>14.382312191609699</v>
      </c>
      <c r="CI176" s="51">
        <v>9.5819660526622705</v>
      </c>
      <c r="CJ176" s="51">
        <v>11.8545265710639</v>
      </c>
      <c r="CK176" s="51">
        <v>14.6677110398415</v>
      </c>
      <c r="CL176" s="51">
        <v>11.557561107292599</v>
      </c>
      <c r="CM176" s="51">
        <v>13.295805281211299</v>
      </c>
      <c r="CN176" s="51">
        <v>12.457997299497199</v>
      </c>
      <c r="CO176" s="51">
        <v>9.7011364436968393</v>
      </c>
      <c r="CP176" s="51">
        <v>10.3715036350915</v>
      </c>
      <c r="CQ176" s="51">
        <v>15.146999774780101</v>
      </c>
      <c r="CR176" s="51">
        <v>13.6877797923693</v>
      </c>
      <c r="CS176" s="51">
        <v>17.6133395996658</v>
      </c>
      <c r="CT176" s="51">
        <v>15.6166496995878</v>
      </c>
      <c r="CU176" s="51">
        <v>12.5400081642538</v>
      </c>
      <c r="CV176" s="51">
        <v>12.8717203366364</v>
      </c>
      <c r="CW176" s="51">
        <v>11.6951590640556</v>
      </c>
      <c r="CX176" s="51">
        <v>14.579577437062801</v>
      </c>
      <c r="CY176" s="51">
        <v>16.202345564128098</v>
      </c>
      <c r="CZ176" s="51">
        <v>14.0357472863354</v>
      </c>
      <c r="DA176" s="51">
        <v>10.8188071758725</v>
      </c>
      <c r="DB176" s="51">
        <v>15.2281562945189</v>
      </c>
      <c r="DC176" s="51">
        <v>15.746197994634899</v>
      </c>
      <c r="DD176" s="51">
        <v>14.948778131217599</v>
      </c>
      <c r="DE176" s="51">
        <v>16.4732038387938</v>
      </c>
      <c r="DF176" s="51">
        <v>23.814964942036699</v>
      </c>
      <c r="DG176" s="51">
        <v>21.266236851827301</v>
      </c>
      <c r="DH176" s="51">
        <v>19.3833176606039</v>
      </c>
      <c r="DI176" s="51">
        <v>24.530954931757002</v>
      </c>
      <c r="DJ176" s="51">
        <v>18.315222070974801</v>
      </c>
      <c r="DK176" s="51">
        <v>16.9311617274018</v>
      </c>
      <c r="DL176" s="51">
        <v>12.9370402397604</v>
      </c>
      <c r="DM176" s="51">
        <v>11.0678581978568</v>
      </c>
      <c r="DN176" s="51">
        <v>14.6522637593723</v>
      </c>
      <c r="DO176" s="51">
        <v>16.392309882126</v>
      </c>
      <c r="DP176" s="51">
        <v>16.0438611725803</v>
      </c>
      <c r="DQ176" s="51">
        <v>22.729750939801502</v>
      </c>
      <c r="DR176" s="51">
        <v>21.671871709583399</v>
      </c>
      <c r="DS176" s="51">
        <v>11.5506805230119</v>
      </c>
      <c r="DT176" s="51">
        <v>11.958780702607401</v>
      </c>
      <c r="DU176" s="51">
        <v>15.411793521059</v>
      </c>
      <c r="DV176" s="51">
        <v>12.091903102066899</v>
      </c>
      <c r="DW176" s="51">
        <v>13.4867075820303</v>
      </c>
      <c r="DX176" s="51">
        <v>12.306862191541599</v>
      </c>
      <c r="DY176" s="51">
        <v>13.3139856564006</v>
      </c>
      <c r="DZ176" s="51">
        <v>10.7118845198081</v>
      </c>
      <c r="EA176" s="51">
        <v>16.9393134794026</v>
      </c>
      <c r="EB176" s="51">
        <v>16.179650281658301</v>
      </c>
      <c r="EC176" s="51">
        <v>9.8373526324844001</v>
      </c>
      <c r="ED176" s="51">
        <v>12.9057392769509</v>
      </c>
      <c r="EE176" s="51">
        <v>12.921699378480101</v>
      </c>
      <c r="EF176" s="51">
        <v>13.2956900142389</v>
      </c>
      <c r="EG176" s="51">
        <v>14.8236677878861</v>
      </c>
      <c r="EH176" s="51">
        <v>13.259070437631699</v>
      </c>
      <c r="EI176" s="51">
        <v>11.890316373405801</v>
      </c>
      <c r="EJ176" s="51">
        <v>9.9409782615381399</v>
      </c>
      <c r="EK176" s="51">
        <v>10.410914553030601</v>
      </c>
      <c r="EL176" s="51">
        <v>11.5048873120518</v>
      </c>
      <c r="EM176" s="51">
        <v>15.8238931811509</v>
      </c>
      <c r="EN176" s="51">
        <v>13.8242046607139</v>
      </c>
      <c r="EO176" s="51">
        <v>18.1082043990729</v>
      </c>
      <c r="EP176" s="51">
        <v>15.427657987498399</v>
      </c>
      <c r="EQ176" s="51">
        <v>14.8037822177681</v>
      </c>
      <c r="ER176" s="51">
        <v>14.5444688330053</v>
      </c>
      <c r="ES176" s="51">
        <v>16.2606573081279</v>
      </c>
      <c r="ET176" s="51">
        <v>13.043349686680701</v>
      </c>
      <c r="EU176" s="51">
        <v>13.493235501995199</v>
      </c>
      <c r="EV176" s="51">
        <v>10.905750250018199</v>
      </c>
      <c r="EW176" s="51">
        <v>13.4430907982438</v>
      </c>
      <c r="EX176" s="51">
        <v>16.529886171007199</v>
      </c>
      <c r="EY176" s="51">
        <v>18.5210733257579</v>
      </c>
      <c r="EZ176" s="51">
        <v>13.0190546800518</v>
      </c>
      <c r="FA176" s="51">
        <v>14.277419480919001</v>
      </c>
      <c r="FB176" s="51">
        <v>17.5636022489707</v>
      </c>
      <c r="FC176" s="51">
        <v>14.7175648440372</v>
      </c>
      <c r="FD176" s="51">
        <v>16.147570278906301</v>
      </c>
      <c r="FE176" s="51">
        <v>15.5471175247398</v>
      </c>
      <c r="FF176" s="51">
        <v>20.529003937563001</v>
      </c>
      <c r="FG176" s="51">
        <v>13.851994461276901</v>
      </c>
      <c r="FH176" s="51">
        <v>14.6313052711143</v>
      </c>
      <c r="FI176" s="51">
        <v>16.685841764936001</v>
      </c>
      <c r="FJ176" s="51">
        <v>21.446672512712802</v>
      </c>
      <c r="FK176" s="51">
        <v>19.493221114149101</v>
      </c>
      <c r="FL176" s="51">
        <v>16.3071162049897</v>
      </c>
      <c r="FM176" s="51">
        <v>20.272426257784101</v>
      </c>
      <c r="FN176" s="51">
        <v>28.200607268643299</v>
      </c>
      <c r="FO176" s="51">
        <v>16.846780049079399</v>
      </c>
      <c r="FP176" s="51">
        <v>18.2267342675093</v>
      </c>
      <c r="FQ176" s="51">
        <v>9.7657129048129399</v>
      </c>
      <c r="FR176" s="51">
        <v>12.4541877560451</v>
      </c>
      <c r="FS176" s="51">
        <v>15.137180954076401</v>
      </c>
      <c r="FT176" s="51">
        <v>12.129812471850199</v>
      </c>
      <c r="FU176" s="51">
        <v>11.4845669085871</v>
      </c>
      <c r="FV176" s="51">
        <v>13.761814816510601</v>
      </c>
      <c r="FW176" s="51">
        <v>13.5477634031303</v>
      </c>
      <c r="FX176" s="51">
        <v>13.3483782042914</v>
      </c>
      <c r="FY176" s="51">
        <v>16.3154364018115</v>
      </c>
      <c r="FZ176" s="51">
        <v>9.47654332428983</v>
      </c>
      <c r="GA176" s="51">
        <v>13.593105541494401</v>
      </c>
      <c r="GB176" s="51">
        <v>12.1566729724798</v>
      </c>
      <c r="GC176" s="51">
        <v>13.1078114170503</v>
      </c>
      <c r="GD176" s="51">
        <v>12.663560979752299</v>
      </c>
      <c r="GE176" s="51">
        <v>13.060922158908401</v>
      </c>
      <c r="GF176" s="51">
        <v>10.5908365207132</v>
      </c>
      <c r="GG176" s="51">
        <v>10.880641608235701</v>
      </c>
      <c r="GH176" s="51">
        <v>14.451415882762401</v>
      </c>
      <c r="GI176" s="51">
        <v>18.647558540955</v>
      </c>
      <c r="GJ176" s="51">
        <v>19.377091307973199</v>
      </c>
      <c r="GK176" s="51">
        <v>15.323321766252</v>
      </c>
      <c r="GL176" s="51">
        <v>10.204908374446299</v>
      </c>
      <c r="GM176" s="51">
        <v>12.237630733044799</v>
      </c>
      <c r="GN176" s="51">
        <v>16.021102007654601</v>
      </c>
      <c r="GO176" s="51">
        <v>11.4490997471213</v>
      </c>
      <c r="GP176" s="51">
        <v>10.254720860426801</v>
      </c>
      <c r="GQ176" s="51">
        <v>15.299699773772501</v>
      </c>
      <c r="GR176" s="51">
        <v>16.9357391800005</v>
      </c>
      <c r="GS176" s="51">
        <v>14.5409037864969</v>
      </c>
      <c r="GT176" s="51">
        <v>15.0049550838611</v>
      </c>
      <c r="GU176" s="51">
        <v>8.1976055139378303</v>
      </c>
      <c r="GV176" s="51">
        <v>12.7115908599989</v>
      </c>
      <c r="GW176" s="51">
        <v>16.9582485688559</v>
      </c>
      <c r="GX176" s="51">
        <v>13.415997446754499</v>
      </c>
      <c r="GY176" s="51">
        <v>14.075868752324199</v>
      </c>
      <c r="GZ176" s="51">
        <v>13.0697786176995</v>
      </c>
      <c r="HA176" s="51">
        <v>12.7491821386889</v>
      </c>
      <c r="HB176" s="51">
        <v>11.3043505100899</v>
      </c>
      <c r="HC176" s="51">
        <v>17.558274674314301</v>
      </c>
      <c r="HD176" s="51">
        <v>18.222402931195699</v>
      </c>
      <c r="HE176" s="51">
        <v>15.3507302270368</v>
      </c>
      <c r="HF176" s="51">
        <v>13.893577677958801</v>
      </c>
      <c r="HG176" s="51">
        <v>17.202228372659199</v>
      </c>
      <c r="HH176" s="51">
        <v>15.4791902884112</v>
      </c>
      <c r="HI176" s="51">
        <v>15.401220437035899</v>
      </c>
      <c r="HJ176" s="51">
        <v>16.2634197815009</v>
      </c>
      <c r="HK176" s="51">
        <v>17.259070327613699</v>
      </c>
      <c r="HL176" s="51">
        <v>15.0020159216308</v>
      </c>
      <c r="HM176" s="51">
        <v>15.863713860050201</v>
      </c>
      <c r="HN176" s="51">
        <v>14.550699689985899</v>
      </c>
      <c r="HO176" s="51">
        <v>15.0617534057508</v>
      </c>
      <c r="HP176" s="51">
        <v>15.6875964728497</v>
      </c>
      <c r="HQ176" s="51">
        <v>19.6093821999591</v>
      </c>
      <c r="HR176" s="51">
        <v>12.2148475995133</v>
      </c>
      <c r="HS176" s="51">
        <v>11.649243922066001</v>
      </c>
      <c r="HT176" s="51">
        <v>10.4672046468344</v>
      </c>
      <c r="HU176" s="51">
        <v>14.667871215780201</v>
      </c>
      <c r="HV176" s="51">
        <v>13.049251004274501</v>
      </c>
      <c r="HW176" s="51">
        <v>10.890217771671299</v>
      </c>
      <c r="HX176" s="51">
        <v>13.4432012822869</v>
      </c>
      <c r="HY176" s="51">
        <v>14.1631300562983</v>
      </c>
      <c r="HZ176" s="51">
        <v>17.5291628456139</v>
      </c>
      <c r="IA176" s="51">
        <v>10.3238559599151</v>
      </c>
      <c r="IB176" s="51">
        <v>10.061180210441</v>
      </c>
      <c r="IC176" s="51">
        <v>12.4948453904091</v>
      </c>
      <c r="ID176" s="51">
        <v>15.798610953650099</v>
      </c>
      <c r="IE176" s="51">
        <v>13.644904155521701</v>
      </c>
      <c r="IF176" s="51">
        <v>13.173568987121</v>
      </c>
      <c r="IG176" s="51">
        <v>12.0353001035211</v>
      </c>
      <c r="IH176" s="51">
        <v>12.2615456479664</v>
      </c>
      <c r="II176" s="51">
        <v>11.427016422241399</v>
      </c>
      <c r="IJ176" s="51">
        <v>12.2872455361835</v>
      </c>
      <c r="IK176" s="51">
        <v>12.414735379712001</v>
      </c>
      <c r="IL176" s="51">
        <v>10.2900042488621</v>
      </c>
      <c r="IM176" s="51">
        <v>12.234551299343501</v>
      </c>
      <c r="IN176" s="51">
        <v>13.5707908134466</v>
      </c>
      <c r="IO176" s="51">
        <v>13.846883686035399</v>
      </c>
      <c r="IP176" s="51">
        <v>11.849776097105799</v>
      </c>
      <c r="IQ176" s="51">
        <v>14.206974074686199</v>
      </c>
      <c r="IR176" s="51">
        <v>11.1866299689163</v>
      </c>
      <c r="IS176" s="51">
        <v>16.298463750164199</v>
      </c>
      <c r="IT176" s="51">
        <v>9.8544226703468407</v>
      </c>
      <c r="IU176" s="51">
        <v>15.2237977356997</v>
      </c>
      <c r="IV176" s="51">
        <v>19.6711643426591</v>
      </c>
      <c r="IW176" s="51">
        <v>13.929204615876399</v>
      </c>
      <c r="IX176" s="51">
        <v>15.2447688141954</v>
      </c>
      <c r="IY176" s="51">
        <v>13.394663009789801</v>
      </c>
      <c r="IZ176" s="51">
        <v>16.492039625197201</v>
      </c>
      <c r="JA176" s="51">
        <v>14.785623300928799</v>
      </c>
      <c r="JB176" s="51">
        <v>14.062936519729901</v>
      </c>
      <c r="JC176" s="51">
        <v>16.449171700467101</v>
      </c>
      <c r="JD176" s="51">
        <v>15.507166159560599</v>
      </c>
      <c r="JE176" s="51">
        <v>10.6480525226005</v>
      </c>
      <c r="JF176" s="51">
        <v>16.2048144248221</v>
      </c>
      <c r="JG176" s="51">
        <v>12.5561752377833</v>
      </c>
      <c r="JH176" s="51">
        <v>12.3668121169139</v>
      </c>
      <c r="JI176" s="51">
        <v>14.6786989605193</v>
      </c>
      <c r="JJ176" s="51">
        <v>16.602652715744199</v>
      </c>
      <c r="JK176" s="51">
        <v>12.8223423877938</v>
      </c>
      <c r="JL176" s="51">
        <v>11.777964088773301</v>
      </c>
      <c r="JM176" s="51">
        <v>12.1122366499434</v>
      </c>
      <c r="JN176" s="51">
        <v>14.626865678182901</v>
      </c>
      <c r="JO176" s="51">
        <v>11.4676582696358</v>
      </c>
      <c r="JP176" s="51">
        <v>15.5425635906733</v>
      </c>
      <c r="JQ176" s="51">
        <v>18.342622775119601</v>
      </c>
      <c r="JR176" s="51">
        <v>13.6126904906783</v>
      </c>
      <c r="JS176" s="51">
        <v>21.2695540319142</v>
      </c>
      <c r="JT176" s="51">
        <v>15.954016998720199</v>
      </c>
      <c r="JU176" s="51">
        <v>15.463175778541199</v>
      </c>
      <c r="JV176" s="51">
        <v>14.5913423022487</v>
      </c>
      <c r="JW176" s="51">
        <v>13.2673628053822</v>
      </c>
      <c r="JX176" s="51">
        <v>13.477687730292001</v>
      </c>
      <c r="JY176" s="51">
        <v>11.486156631124899</v>
      </c>
      <c r="JZ176" s="51">
        <v>12.069158582447701</v>
      </c>
      <c r="KA176" s="51" t="s">
        <v>325</v>
      </c>
      <c r="KB176" s="51" t="s">
        <v>325</v>
      </c>
    </row>
    <row r="177" spans="1:288" x14ac:dyDescent="0.3">
      <c r="A177" s="1" t="s">
        <v>1840</v>
      </c>
      <c r="B177" s="1" t="s">
        <v>1811</v>
      </c>
      <c r="C177" s="1" t="s">
        <v>328</v>
      </c>
      <c r="D177" s="51">
        <v>15.2052401560976</v>
      </c>
      <c r="E177" s="51">
        <v>14.775760341906301</v>
      </c>
      <c r="F177" s="51">
        <v>16.526042889021301</v>
      </c>
      <c r="G177" s="51">
        <v>16.213580765708301</v>
      </c>
      <c r="H177" s="51">
        <v>18.108156933455799</v>
      </c>
      <c r="I177" s="51">
        <v>17.4249310531339</v>
      </c>
      <c r="J177" s="51">
        <v>17.916118107268801</v>
      </c>
      <c r="K177" s="51">
        <v>20.531988393675</v>
      </c>
      <c r="L177" s="51">
        <v>21.1193309481997</v>
      </c>
      <c r="M177" s="51">
        <v>16.4042990817908</v>
      </c>
      <c r="N177" s="51">
        <v>18.5968356102534</v>
      </c>
      <c r="O177" s="51">
        <v>13.681472508977601</v>
      </c>
      <c r="P177" s="51">
        <v>14.4017477178907</v>
      </c>
      <c r="Q177" s="51">
        <v>16.8167391820663</v>
      </c>
      <c r="R177" s="51">
        <v>14.3972899941433</v>
      </c>
      <c r="S177" s="51">
        <v>13.1088054354367</v>
      </c>
      <c r="T177" s="51">
        <v>13.8489351650451</v>
      </c>
      <c r="U177" s="51">
        <v>12.8923755757284</v>
      </c>
      <c r="V177" s="51">
        <v>13.9375386792985</v>
      </c>
      <c r="W177" s="51">
        <v>10.695560040154501</v>
      </c>
      <c r="X177" s="51">
        <v>10.992762577859301</v>
      </c>
      <c r="Y177" s="51">
        <v>12.710330363291</v>
      </c>
      <c r="Z177" s="51">
        <v>12.225720308700801</v>
      </c>
      <c r="AA177" s="51">
        <v>11.519177327294599</v>
      </c>
      <c r="AB177" s="51">
        <v>12.280606914704</v>
      </c>
      <c r="AC177" s="51">
        <v>12.353432213908899</v>
      </c>
      <c r="AD177" s="51">
        <v>12.5853225208523</v>
      </c>
      <c r="AE177" s="51">
        <v>13.4652165242188</v>
      </c>
      <c r="AF177" s="51">
        <v>14.312860259608801</v>
      </c>
      <c r="AG177" s="51">
        <v>13.5480204141355</v>
      </c>
      <c r="AH177" s="51">
        <v>12.1192208581627</v>
      </c>
      <c r="AI177" s="51">
        <v>12.0397641709464</v>
      </c>
      <c r="AJ177" s="51">
        <v>12.5724625511823</v>
      </c>
      <c r="AK177" s="51">
        <v>12.3517512692595</v>
      </c>
      <c r="AL177" s="51">
        <v>13.4857917894527</v>
      </c>
      <c r="AM177" s="51">
        <v>13.3781998382055</v>
      </c>
      <c r="AN177" s="51">
        <v>13.964887234970799</v>
      </c>
      <c r="AO177" s="51">
        <v>11.927131871621199</v>
      </c>
      <c r="AP177" s="51">
        <v>14.102565502536599</v>
      </c>
      <c r="AQ177" s="51">
        <v>12.979755295817499</v>
      </c>
      <c r="AR177" s="51">
        <v>10.9932507608736</v>
      </c>
      <c r="AS177" s="51">
        <v>15.7619851961968</v>
      </c>
      <c r="AT177" s="51">
        <v>11.854672899698899</v>
      </c>
      <c r="AU177" s="51">
        <v>15.7779905378744</v>
      </c>
      <c r="AV177" s="51">
        <v>13.7168722551224</v>
      </c>
      <c r="AW177" s="51">
        <v>12.998279281288299</v>
      </c>
      <c r="AX177" s="51">
        <v>13.511308676589699</v>
      </c>
      <c r="AY177" s="51">
        <v>12.547002487173501</v>
      </c>
      <c r="AZ177" s="51">
        <v>14.103310816131399</v>
      </c>
      <c r="BA177" s="51">
        <v>11.8365527638966</v>
      </c>
      <c r="BB177" s="51">
        <v>10.3303440150351</v>
      </c>
      <c r="BC177" s="51">
        <v>12.9571516767628</v>
      </c>
      <c r="BD177" s="51">
        <v>14.5476514478247</v>
      </c>
      <c r="BE177" s="51">
        <v>13.6640155027315</v>
      </c>
      <c r="BF177" s="51">
        <v>11.4222429685354</v>
      </c>
      <c r="BG177" s="51">
        <v>13.7179259755085</v>
      </c>
      <c r="BH177" s="51">
        <v>13.2666541672455</v>
      </c>
      <c r="BI177" s="51">
        <v>13.636578357456999</v>
      </c>
      <c r="BJ177" s="51">
        <v>13.5666775509752</v>
      </c>
      <c r="BK177" s="51">
        <v>14.4118865566865</v>
      </c>
      <c r="BL177" s="51">
        <v>14.304143739459599</v>
      </c>
      <c r="BM177" s="51">
        <v>11.9721107582766</v>
      </c>
      <c r="BN177" s="51">
        <v>12.6437862439161</v>
      </c>
      <c r="BO177" s="51">
        <v>15.6871281553739</v>
      </c>
      <c r="BP177" s="51">
        <v>14.745965386401799</v>
      </c>
      <c r="BQ177" s="51">
        <v>15.551236904215999</v>
      </c>
      <c r="BR177" s="51">
        <v>11.170011968888099</v>
      </c>
      <c r="BS177" s="51">
        <v>12.704456733488399</v>
      </c>
      <c r="BT177" s="51">
        <v>11.873481009953601</v>
      </c>
      <c r="BU177" s="51">
        <v>15.1483501144596</v>
      </c>
      <c r="BV177" s="51">
        <v>11.185025222777</v>
      </c>
      <c r="BW177" s="51">
        <v>11.812402355947199</v>
      </c>
      <c r="BX177" s="51">
        <v>13.713835808524101</v>
      </c>
      <c r="BY177" s="51">
        <v>12.1539145284495</v>
      </c>
      <c r="BZ177" s="51">
        <v>13.982585571032599</v>
      </c>
      <c r="CA177" s="51">
        <v>10.612366263349999</v>
      </c>
      <c r="CB177" s="51">
        <v>12.361535643159399</v>
      </c>
      <c r="CC177" s="51">
        <v>11.491698308504301</v>
      </c>
      <c r="CD177" s="51">
        <v>13.3586689325319</v>
      </c>
      <c r="CE177" s="51">
        <v>8.6532461308280997</v>
      </c>
      <c r="CF177" s="51">
        <v>11.8679110394022</v>
      </c>
      <c r="CG177" s="51">
        <v>13.0219915233129</v>
      </c>
      <c r="CH177" s="51">
        <v>13.646927718816301</v>
      </c>
      <c r="CI177" s="51">
        <v>11.6453125461976</v>
      </c>
      <c r="CJ177" s="51">
        <v>12.7559375297767</v>
      </c>
      <c r="CK177" s="51">
        <v>12.7935519901452</v>
      </c>
      <c r="CL177" s="51">
        <v>13.086794080701701</v>
      </c>
      <c r="CM177" s="51">
        <v>12.8450098305839</v>
      </c>
      <c r="CN177" s="51">
        <v>10.3842573922523</v>
      </c>
      <c r="CO177" s="51">
        <v>11.6148806393209</v>
      </c>
      <c r="CP177" s="51">
        <v>10.765624351643799</v>
      </c>
      <c r="CQ177" s="51">
        <v>11.6387515964802</v>
      </c>
      <c r="CR177" s="51">
        <v>14.3656075789771</v>
      </c>
      <c r="CS177" s="51">
        <v>12.410282439594701</v>
      </c>
      <c r="CT177" s="51">
        <v>11.058388110394199</v>
      </c>
      <c r="CU177" s="51">
        <v>13.0464229671355</v>
      </c>
      <c r="CV177" s="51">
        <v>15.2776418177918</v>
      </c>
      <c r="CW177" s="51">
        <v>15.2432553640196</v>
      </c>
      <c r="CX177" s="51">
        <v>15.6215240169889</v>
      </c>
      <c r="CY177" s="51">
        <v>13.133017736874701</v>
      </c>
      <c r="CZ177" s="51">
        <v>13.079109589310301</v>
      </c>
      <c r="DA177" s="51">
        <v>12.547641058082901</v>
      </c>
      <c r="DB177" s="51">
        <v>14.6041326373379</v>
      </c>
      <c r="DC177" s="51">
        <v>14.5213115289884</v>
      </c>
      <c r="DD177" s="51">
        <v>17.247108049253502</v>
      </c>
      <c r="DE177" s="51">
        <v>16.566314047730501</v>
      </c>
      <c r="DF177" s="51">
        <v>17.4435303868045</v>
      </c>
      <c r="DG177" s="51">
        <v>21.316216627570299</v>
      </c>
      <c r="DH177" s="51">
        <v>17.726597695818299</v>
      </c>
      <c r="DI177" s="51">
        <v>17.389366488671801</v>
      </c>
      <c r="DJ177" s="51">
        <v>19.286818229399</v>
      </c>
      <c r="DK177" s="51">
        <v>14.6366753069693</v>
      </c>
      <c r="DL177" s="51">
        <v>14.445265823620799</v>
      </c>
      <c r="DM177" s="51">
        <v>15.120261620193901</v>
      </c>
      <c r="DN177" s="51">
        <v>13.7176911132967</v>
      </c>
      <c r="DO177" s="51">
        <v>13.068508088108899</v>
      </c>
      <c r="DP177" s="51">
        <v>12.215245444808399</v>
      </c>
      <c r="DQ177" s="51">
        <v>14.3717121383643</v>
      </c>
      <c r="DR177" s="51">
        <v>14.5363862639348</v>
      </c>
      <c r="DS177" s="51">
        <v>12.2487360836204</v>
      </c>
      <c r="DT177" s="51">
        <v>11.217398049702</v>
      </c>
      <c r="DU177" s="51">
        <v>13.8897237265451</v>
      </c>
      <c r="DV177" s="51">
        <v>12.0724888479032</v>
      </c>
      <c r="DW177" s="51">
        <v>12.8043775375785</v>
      </c>
      <c r="DX177" s="51">
        <v>9.9936596648391802</v>
      </c>
      <c r="DY177" s="51">
        <v>11.995506911465601</v>
      </c>
      <c r="DZ177" s="51">
        <v>11.501717871443899</v>
      </c>
      <c r="EA177" s="51">
        <v>12.534839869229501</v>
      </c>
      <c r="EB177" s="51">
        <v>9.3386615192338596</v>
      </c>
      <c r="EC177" s="51">
        <v>11.480756399228101</v>
      </c>
      <c r="ED177" s="51">
        <v>13.294017725622499</v>
      </c>
      <c r="EE177" s="51">
        <v>12.226798424891101</v>
      </c>
      <c r="EF177" s="51">
        <v>10.6300133885689</v>
      </c>
      <c r="EG177" s="51">
        <v>12.5355791193064</v>
      </c>
      <c r="EH177" s="51">
        <v>10.7776435432332</v>
      </c>
      <c r="EI177" s="51">
        <v>9.6741862598496091</v>
      </c>
      <c r="EJ177" s="51">
        <v>10.5821862098237</v>
      </c>
      <c r="EK177" s="51">
        <v>11.489466483461101</v>
      </c>
      <c r="EL177" s="51">
        <v>13.8508872195188</v>
      </c>
      <c r="EM177" s="51">
        <v>15.6151045285871</v>
      </c>
      <c r="EN177" s="51">
        <v>11.1942273203426</v>
      </c>
      <c r="EO177" s="51">
        <v>11.5437799307308</v>
      </c>
      <c r="EP177" s="51">
        <v>12.264085968066199</v>
      </c>
      <c r="EQ177" s="51">
        <v>12.1512095528446</v>
      </c>
      <c r="ER177" s="51">
        <v>15.222777476318999</v>
      </c>
      <c r="ES177" s="51">
        <v>13.7832449805113</v>
      </c>
      <c r="ET177" s="51">
        <v>10.9883072095869</v>
      </c>
      <c r="EU177" s="51">
        <v>14.5688285090086</v>
      </c>
      <c r="EV177" s="51">
        <v>11.6956427838295</v>
      </c>
      <c r="EW177" s="51">
        <v>14.4724491320257</v>
      </c>
      <c r="EX177" s="51">
        <v>12.289780874242799</v>
      </c>
      <c r="EY177" s="51">
        <v>11.377129441331499</v>
      </c>
      <c r="EZ177" s="51">
        <v>11.8416070416589</v>
      </c>
      <c r="FA177" s="51">
        <v>12.8730802149614</v>
      </c>
      <c r="FB177" s="51">
        <v>12.925584267950599</v>
      </c>
      <c r="FC177" s="51">
        <v>15.4004788283591</v>
      </c>
      <c r="FD177" s="51">
        <v>13.486116436243201</v>
      </c>
      <c r="FE177" s="51">
        <v>15.1366935829731</v>
      </c>
      <c r="FF177" s="51">
        <v>16.5174038652757</v>
      </c>
      <c r="FG177" s="51">
        <v>16.181823037418201</v>
      </c>
      <c r="FH177" s="51">
        <v>13.3086122166977</v>
      </c>
      <c r="FI177" s="51">
        <v>13.769655051158001</v>
      </c>
      <c r="FJ177" s="51">
        <v>15.189605973249201</v>
      </c>
      <c r="FK177" s="51">
        <v>15.232499055201901</v>
      </c>
      <c r="FL177" s="51">
        <v>14.8345411209428</v>
      </c>
      <c r="FM177" s="51">
        <v>14.472273667251899</v>
      </c>
      <c r="FN177" s="51">
        <v>17.4330376418642</v>
      </c>
      <c r="FO177" s="51">
        <v>14.2877134009866</v>
      </c>
      <c r="FP177" s="51">
        <v>15.2075335487832</v>
      </c>
      <c r="FQ177" s="51">
        <v>13.478602064288999</v>
      </c>
      <c r="FR177" s="51">
        <v>13.9887699867064</v>
      </c>
      <c r="FS177" s="51">
        <v>14.485091076952401</v>
      </c>
      <c r="FT177" s="51">
        <v>12.118444733086699</v>
      </c>
      <c r="FU177" s="51">
        <v>11.666071700571401</v>
      </c>
      <c r="FV177" s="51">
        <v>13.947242247268299</v>
      </c>
      <c r="FW177" s="51">
        <v>11.0633692557355</v>
      </c>
      <c r="FX177" s="51">
        <v>10.2597013945248</v>
      </c>
      <c r="FY177" s="51">
        <v>10.5699987355273</v>
      </c>
      <c r="FZ177" s="51">
        <v>11.7353093371066</v>
      </c>
      <c r="GA177" s="51">
        <v>11.4309176733735</v>
      </c>
      <c r="GB177" s="51">
        <v>11.340447891343301</v>
      </c>
      <c r="GC177" s="51">
        <v>13.0206756624112</v>
      </c>
      <c r="GD177" s="51">
        <v>11.4090325157013</v>
      </c>
      <c r="GE177" s="51">
        <v>11.9216682584309</v>
      </c>
      <c r="GF177" s="51">
        <v>9.7433533701436303</v>
      </c>
      <c r="GG177" s="51">
        <v>10.346693316501</v>
      </c>
      <c r="GH177" s="51">
        <v>10.7392303664795</v>
      </c>
      <c r="GI177" s="51">
        <v>13.9854116947586</v>
      </c>
      <c r="GJ177" s="51">
        <v>15.818143952734699</v>
      </c>
      <c r="GK177" s="51">
        <v>14.852443080679199</v>
      </c>
      <c r="GL177" s="51">
        <v>12.397853139014501</v>
      </c>
      <c r="GM177" s="51">
        <v>11.7684301921027</v>
      </c>
      <c r="GN177" s="51">
        <v>11.5278891972021</v>
      </c>
      <c r="GO177" s="51">
        <v>12.490681955665501</v>
      </c>
      <c r="GP177" s="51">
        <v>13.3977794889873</v>
      </c>
      <c r="GQ177" s="51">
        <v>12.3042241638405</v>
      </c>
      <c r="GR177" s="51">
        <v>13.555193569041601</v>
      </c>
      <c r="GS177" s="51">
        <v>13.6116008147442</v>
      </c>
      <c r="GT177" s="51">
        <v>12.867132161660701</v>
      </c>
      <c r="GU177" s="51">
        <v>13.5924627735535</v>
      </c>
      <c r="GV177" s="51">
        <v>13.3128674328514</v>
      </c>
      <c r="GW177" s="51">
        <v>15.495752274104399</v>
      </c>
      <c r="GX177" s="51">
        <v>13.1482931197996</v>
      </c>
      <c r="GY177" s="51">
        <v>14.5645609965954</v>
      </c>
      <c r="GZ177" s="51">
        <v>13.835348494067</v>
      </c>
      <c r="HA177" s="51">
        <v>14.145507746489701</v>
      </c>
      <c r="HB177" s="51">
        <v>15.800928980182</v>
      </c>
      <c r="HC177" s="51">
        <v>13.113214131569</v>
      </c>
      <c r="HD177" s="51">
        <v>14.1828173891842</v>
      </c>
      <c r="HE177" s="51">
        <v>11.599149328415001</v>
      </c>
      <c r="HF177" s="51">
        <v>13.025960283963601</v>
      </c>
      <c r="HG177" s="51">
        <v>13.4106008373807</v>
      </c>
      <c r="HH177" s="51">
        <v>15.0258734796283</v>
      </c>
      <c r="HI177" s="51">
        <v>15.091884885930099</v>
      </c>
      <c r="HJ177" s="51">
        <v>13.650981101876599</v>
      </c>
      <c r="HK177" s="51">
        <v>15.1004751186746</v>
      </c>
      <c r="HL177" s="51">
        <v>16.151154189315999</v>
      </c>
      <c r="HM177" s="51">
        <v>15.7551519055184</v>
      </c>
      <c r="HN177" s="51">
        <v>13.810954733137301</v>
      </c>
      <c r="HO177" s="51">
        <v>14.054863419799499</v>
      </c>
      <c r="HP177" s="51">
        <v>13.730504936576001</v>
      </c>
      <c r="HQ177" s="51">
        <v>12.1710867043997</v>
      </c>
      <c r="HR177" s="51">
        <v>13.5869606825008</v>
      </c>
      <c r="HS177" s="51">
        <v>12.530985170232601</v>
      </c>
      <c r="HT177" s="51">
        <v>13.9638161267812</v>
      </c>
      <c r="HU177" s="51">
        <v>11.7234568789188</v>
      </c>
      <c r="HV177" s="51">
        <v>14.481081709170001</v>
      </c>
      <c r="HW177" s="51">
        <v>11.928505362515301</v>
      </c>
      <c r="HX177" s="51">
        <v>13.191320585403901</v>
      </c>
      <c r="HY177" s="51">
        <v>11.8443065538246</v>
      </c>
      <c r="HZ177" s="51">
        <v>13.576223166790999</v>
      </c>
      <c r="IA177" s="51">
        <v>12.0110556658713</v>
      </c>
      <c r="IB177" s="51">
        <v>12.4143550130858</v>
      </c>
      <c r="IC177" s="51">
        <v>10.2428851249202</v>
      </c>
      <c r="ID177" s="51">
        <v>11.710478776184701</v>
      </c>
      <c r="IE177" s="51">
        <v>12.2579979042393</v>
      </c>
      <c r="IF177" s="51">
        <v>14.6458437138047</v>
      </c>
      <c r="IG177" s="51">
        <v>14.3539351044518</v>
      </c>
      <c r="IH177" s="51">
        <v>12.959094153583999</v>
      </c>
      <c r="II177" s="51">
        <v>13.7309291286314</v>
      </c>
      <c r="IJ177" s="51">
        <v>12.514712548067401</v>
      </c>
      <c r="IK177" s="51">
        <v>10.483259767755101</v>
      </c>
      <c r="IL177" s="51">
        <v>12.690307123527001</v>
      </c>
      <c r="IM177" s="51">
        <v>12.8991220626045</v>
      </c>
      <c r="IN177" s="51">
        <v>14.0304754257024</v>
      </c>
      <c r="IO177" s="51">
        <v>13.011596818374301</v>
      </c>
      <c r="IP177" s="51">
        <v>12.7610406910383</v>
      </c>
      <c r="IQ177" s="51">
        <v>12.2985153783534</v>
      </c>
      <c r="IR177" s="51">
        <v>12.045215196811</v>
      </c>
      <c r="IS177" s="51">
        <v>13.1695639902241</v>
      </c>
      <c r="IT177" s="51">
        <v>11.9355382276872</v>
      </c>
      <c r="IU177" s="51">
        <v>13.7435675636415</v>
      </c>
      <c r="IV177" s="51">
        <v>12.4723772947758</v>
      </c>
      <c r="IW177" s="51">
        <v>10.204162807260101</v>
      </c>
      <c r="IX177" s="51">
        <v>11.1240730049847</v>
      </c>
      <c r="IY177" s="51">
        <v>13.122832175745801</v>
      </c>
      <c r="IZ177" s="51">
        <v>14.588114236272199</v>
      </c>
      <c r="JA177" s="51">
        <v>12.455994600465001</v>
      </c>
      <c r="JB177" s="51">
        <v>13.7238240694789</v>
      </c>
      <c r="JC177" s="51">
        <v>13.3698241777396</v>
      </c>
      <c r="JD177" s="51">
        <v>14.2626970214859</v>
      </c>
      <c r="JE177" s="51">
        <v>13.303601552786899</v>
      </c>
      <c r="JF177" s="51">
        <v>13.8128550683565</v>
      </c>
      <c r="JG177" s="51">
        <v>13.721650126208401</v>
      </c>
      <c r="JH177" s="51">
        <v>14.187450165708499</v>
      </c>
      <c r="JI177" s="51">
        <v>14.593227004628201</v>
      </c>
      <c r="JJ177" s="51">
        <v>13.105264354094</v>
      </c>
      <c r="JK177" s="51">
        <v>11.721662554582201</v>
      </c>
      <c r="JL177" s="51">
        <v>12.5668113513657</v>
      </c>
      <c r="JM177" s="51">
        <v>12.063356583365399</v>
      </c>
      <c r="JN177" s="51">
        <v>13.1894457896035</v>
      </c>
      <c r="JO177" s="51">
        <v>12.5086107165074</v>
      </c>
      <c r="JP177" s="51">
        <v>14.135203798944</v>
      </c>
      <c r="JQ177" s="51">
        <v>11.260583992795</v>
      </c>
      <c r="JR177" s="51">
        <v>14.610424598466199</v>
      </c>
      <c r="JS177" s="51">
        <v>15.1448444794121</v>
      </c>
      <c r="JT177" s="51">
        <v>14.392451328638201</v>
      </c>
      <c r="JU177" s="51">
        <v>10.688981403967</v>
      </c>
      <c r="JV177" s="51">
        <v>13.3335763619266</v>
      </c>
      <c r="JW177" s="51">
        <v>11.610248738513199</v>
      </c>
      <c r="JX177" s="51">
        <v>11.3558757666001</v>
      </c>
      <c r="JY177" s="51">
        <v>10.1853898639469</v>
      </c>
      <c r="JZ177" s="51">
        <v>11.6058547025997</v>
      </c>
      <c r="KA177" s="51">
        <v>10.6911632325279</v>
      </c>
      <c r="KB177" s="51">
        <v>11.042989321431399</v>
      </c>
    </row>
    <row r="178" spans="1:288" x14ac:dyDescent="0.3">
      <c r="A178" s="1" t="s">
        <v>1841</v>
      </c>
      <c r="B178" s="1" t="s">
        <v>1811</v>
      </c>
      <c r="C178" s="1" t="s">
        <v>328</v>
      </c>
      <c r="D178" s="51">
        <v>18.079803221778299</v>
      </c>
      <c r="E178" s="51">
        <v>17.712566800179999</v>
      </c>
      <c r="F178" s="51">
        <v>19.627236358999699</v>
      </c>
      <c r="G178" s="51">
        <v>21.227372720889701</v>
      </c>
      <c r="H178" s="51">
        <v>19.8923375321137</v>
      </c>
      <c r="I178" s="51">
        <v>19.2905678216501</v>
      </c>
      <c r="J178" s="51">
        <v>19.763856515553201</v>
      </c>
      <c r="K178" s="51">
        <v>20.035762587630298</v>
      </c>
      <c r="L178" s="51">
        <v>19.0167629149188</v>
      </c>
      <c r="M178" s="51">
        <v>16.369086342286501</v>
      </c>
      <c r="N178" s="51">
        <v>18.0539488274812</v>
      </c>
      <c r="O178" s="51">
        <v>17.604101596602199</v>
      </c>
      <c r="P178" s="51">
        <v>17.939323339598399</v>
      </c>
      <c r="Q178" s="51">
        <v>17.187424858944301</v>
      </c>
      <c r="R178" s="51">
        <v>16.090340579496299</v>
      </c>
      <c r="S178" s="51">
        <v>16.775241722810399</v>
      </c>
      <c r="T178" s="51">
        <v>17.529703246705999</v>
      </c>
      <c r="U178" s="51">
        <v>14.2698472784435</v>
      </c>
      <c r="V178" s="51">
        <v>14.985721753639</v>
      </c>
      <c r="W178" s="51">
        <v>14.994958404622301</v>
      </c>
      <c r="X178" s="51">
        <v>13.5976245555501</v>
      </c>
      <c r="Y178" s="51">
        <v>14.7396623706566</v>
      </c>
      <c r="Z178" s="51">
        <v>16.009372605612999</v>
      </c>
      <c r="AA178" s="51">
        <v>17.141577929338801</v>
      </c>
      <c r="AB178" s="51">
        <v>12.7312016965138</v>
      </c>
      <c r="AC178" s="51">
        <v>13.5808488324497</v>
      </c>
      <c r="AD178" s="51">
        <v>15.2514288226874</v>
      </c>
      <c r="AE178" s="51">
        <v>15.2148256606313</v>
      </c>
      <c r="AF178" s="51">
        <v>14.894368959964</v>
      </c>
      <c r="AG178" s="51">
        <v>19.9219802520789</v>
      </c>
      <c r="AH178" s="51">
        <v>15.7193350127181</v>
      </c>
      <c r="AI178" s="51">
        <v>13.857166369724901</v>
      </c>
      <c r="AJ178" s="51">
        <v>20.239635697048499</v>
      </c>
      <c r="AK178" s="51">
        <v>15.5963425072833</v>
      </c>
      <c r="AL178" s="51">
        <v>14.8507789557096</v>
      </c>
      <c r="AM178" s="51">
        <v>14.5631660635924</v>
      </c>
      <c r="AN178" s="51">
        <v>12.233846937987099</v>
      </c>
      <c r="AO178" s="51">
        <v>15.894817801612801</v>
      </c>
      <c r="AP178" s="51">
        <v>15.2833828704106</v>
      </c>
      <c r="AQ178" s="51">
        <v>15.6683859320952</v>
      </c>
      <c r="AR178" s="51">
        <v>13.5127744606937</v>
      </c>
      <c r="AS178" s="51">
        <v>14.8785259014392</v>
      </c>
      <c r="AT178" s="51">
        <v>15.0659803635105</v>
      </c>
      <c r="AU178" s="51">
        <v>13.153996475289</v>
      </c>
      <c r="AV178" s="51">
        <v>14.9945986942861</v>
      </c>
      <c r="AW178" s="51">
        <v>14.0071416192492</v>
      </c>
      <c r="AX178" s="51">
        <v>14.406461873771599</v>
      </c>
      <c r="AY178" s="51">
        <v>14.1413758217007</v>
      </c>
      <c r="AZ178" s="51">
        <v>16.791831759635201</v>
      </c>
      <c r="BA178" s="51">
        <v>13.540594564901999</v>
      </c>
      <c r="BB178" s="51">
        <v>12.928420515476899</v>
      </c>
      <c r="BC178" s="51">
        <v>15.2995732207768</v>
      </c>
      <c r="BD178" s="51">
        <v>16.103360237893799</v>
      </c>
      <c r="BE178" s="51">
        <v>19.385735489559199</v>
      </c>
      <c r="BF178" s="51">
        <v>16.6615964181264</v>
      </c>
      <c r="BG178" s="51">
        <v>16.4167941362353</v>
      </c>
      <c r="BH178" s="51">
        <v>17.123263573452601</v>
      </c>
      <c r="BI178" s="51">
        <v>17.289092779892002</v>
      </c>
      <c r="BJ178" s="51">
        <v>16.451461937222799</v>
      </c>
      <c r="BK178" s="51">
        <v>16.662904354809001</v>
      </c>
      <c r="BL178" s="51">
        <v>17.460541144126999</v>
      </c>
      <c r="BM178" s="51">
        <v>18.4821821423063</v>
      </c>
      <c r="BN178" s="51">
        <v>17.243786247481399</v>
      </c>
      <c r="BO178" s="51">
        <v>15.274664891786401</v>
      </c>
      <c r="BP178" s="51">
        <v>16.039910231398299</v>
      </c>
      <c r="BQ178" s="51">
        <v>15.596987666626401</v>
      </c>
      <c r="BR178" s="51">
        <v>14.8568996373013</v>
      </c>
      <c r="BS178" s="51">
        <v>15.865576315766299</v>
      </c>
      <c r="BT178" s="51">
        <v>14.6641544861615</v>
      </c>
      <c r="BU178" s="51">
        <v>14.088267780957899</v>
      </c>
      <c r="BV178" s="51">
        <v>13.6027532790338</v>
      </c>
      <c r="BW178" s="51">
        <v>15.405188094306199</v>
      </c>
      <c r="BX178" s="51">
        <v>13.416644794954999</v>
      </c>
      <c r="BY178" s="51">
        <v>16.813282332254399</v>
      </c>
      <c r="BZ178" s="51">
        <v>14.001681311209101</v>
      </c>
      <c r="CA178" s="51">
        <v>13.2818710702873</v>
      </c>
      <c r="CB178" s="51">
        <v>12.856592248651801</v>
      </c>
      <c r="CC178" s="51">
        <v>15.493757588964</v>
      </c>
      <c r="CD178" s="51">
        <v>13.1428921467522</v>
      </c>
      <c r="CE178" s="51">
        <v>15.2313545001657</v>
      </c>
      <c r="CF178" s="51">
        <v>12.722654254661901</v>
      </c>
      <c r="CG178" s="51">
        <v>14.0488996242086</v>
      </c>
      <c r="CH178" s="51">
        <v>14.1534491532479</v>
      </c>
      <c r="CI178" s="51">
        <v>15.3884040261638</v>
      </c>
      <c r="CJ178" s="51">
        <v>14.112475938946799</v>
      </c>
      <c r="CK178" s="51">
        <v>12.2178458820879</v>
      </c>
      <c r="CL178" s="51">
        <v>14.441713497916799</v>
      </c>
      <c r="CM178" s="51">
        <v>16.050285497428199</v>
      </c>
      <c r="CN178" s="51">
        <v>15.3115477756911</v>
      </c>
      <c r="CO178" s="51">
        <v>13.762729129944001</v>
      </c>
      <c r="CP178" s="51">
        <v>15.677468902743099</v>
      </c>
      <c r="CQ178" s="51">
        <v>13.8850957912029</v>
      </c>
      <c r="CR178" s="51">
        <v>15.2984047881703</v>
      </c>
      <c r="CS178" s="51">
        <v>17.485598643234901</v>
      </c>
      <c r="CT178" s="51">
        <v>18.375611026158499</v>
      </c>
      <c r="CU178" s="51">
        <v>15.257371038494799</v>
      </c>
      <c r="CV178" s="51">
        <v>14.089543533127801</v>
      </c>
      <c r="CW178" s="51">
        <v>16.3450260510558</v>
      </c>
      <c r="CX178" s="51">
        <v>17.270314363314998</v>
      </c>
      <c r="CY178" s="51">
        <v>16.698717133300899</v>
      </c>
      <c r="CZ178" s="51">
        <v>17.6139324432542</v>
      </c>
      <c r="DA178" s="51">
        <v>19.673250480675001</v>
      </c>
      <c r="DB178" s="51">
        <v>14.5263344357195</v>
      </c>
      <c r="DC178" s="51">
        <v>16.422828583963</v>
      </c>
      <c r="DD178" s="51">
        <v>23.033056059813902</v>
      </c>
      <c r="DE178" s="51">
        <v>25.690492532433201</v>
      </c>
      <c r="DF178" s="51">
        <v>21.970947846478499</v>
      </c>
      <c r="DG178" s="51">
        <v>21.309235176470398</v>
      </c>
      <c r="DH178" s="51">
        <v>20.606564777167399</v>
      </c>
      <c r="DI178" s="51">
        <v>20.2161595058408</v>
      </c>
      <c r="DJ178" s="51">
        <v>17.6687245351538</v>
      </c>
      <c r="DK178" s="51">
        <v>18.116790346738899</v>
      </c>
      <c r="DL178" s="51">
        <v>17.803890060294101</v>
      </c>
      <c r="DM178" s="51">
        <v>19.634724215021901</v>
      </c>
      <c r="DN178" s="51">
        <v>16.628828698602501</v>
      </c>
      <c r="DO178" s="51">
        <v>14.8738979697277</v>
      </c>
      <c r="DP178" s="51">
        <v>18.832403547784899</v>
      </c>
      <c r="DQ178" s="51">
        <v>17.466193827520101</v>
      </c>
      <c r="DR178" s="51">
        <v>14.0765998851825</v>
      </c>
      <c r="DS178" s="51">
        <v>16.9338912162487</v>
      </c>
      <c r="DT178" s="51">
        <v>16.423510530614202</v>
      </c>
      <c r="DU178" s="51">
        <v>15.4212995010037</v>
      </c>
      <c r="DV178" s="51">
        <v>14.4308217525851</v>
      </c>
      <c r="DW178" s="51">
        <v>14.540337596259</v>
      </c>
      <c r="DX178" s="51">
        <v>16.087509027066599</v>
      </c>
      <c r="DY178" s="51">
        <v>13.4030781408905</v>
      </c>
      <c r="DZ178" s="51">
        <v>14.459660029224001</v>
      </c>
      <c r="EA178" s="51">
        <v>12.880200064669101</v>
      </c>
      <c r="EB178" s="51">
        <v>14.853780789903301</v>
      </c>
      <c r="EC178" s="51">
        <v>14.275568422923699</v>
      </c>
      <c r="ED178" s="51">
        <v>13.683748408367499</v>
      </c>
      <c r="EE178" s="51">
        <v>15.168177739450799</v>
      </c>
      <c r="EF178" s="51">
        <v>12.7722630468751</v>
      </c>
      <c r="EG178" s="51">
        <v>13.244059853171301</v>
      </c>
      <c r="EH178" s="51">
        <v>14.1013702697692</v>
      </c>
      <c r="EI178" s="51">
        <v>20.422058644223</v>
      </c>
      <c r="EJ178" s="51">
        <v>14.9279781485548</v>
      </c>
      <c r="EK178" s="51">
        <v>12.0538491619425</v>
      </c>
      <c r="EL178" s="51">
        <v>16.534395389942599</v>
      </c>
      <c r="EM178" s="51">
        <v>14.4363144598817</v>
      </c>
      <c r="EN178" s="51">
        <v>12.896566879603199</v>
      </c>
      <c r="EO178" s="51">
        <v>15.5663833176209</v>
      </c>
      <c r="EP178" s="51">
        <v>14.0224178042918</v>
      </c>
      <c r="EQ178" s="51">
        <v>13.0550524730499</v>
      </c>
      <c r="ER178" s="51">
        <v>13.682404108020799</v>
      </c>
      <c r="ES178" s="51">
        <v>19.422039415784401</v>
      </c>
      <c r="ET178" s="51">
        <v>12.103451871158899</v>
      </c>
      <c r="EU178" s="51">
        <v>14.5227897343955</v>
      </c>
      <c r="EV178" s="51">
        <v>15.391720910334</v>
      </c>
      <c r="EW178" s="51">
        <v>15.9288362485715</v>
      </c>
      <c r="EX178" s="51">
        <v>14.208352167541101</v>
      </c>
      <c r="EY178" s="51">
        <v>15.697006222873499</v>
      </c>
      <c r="EZ178" s="51">
        <v>15.9388881752601</v>
      </c>
      <c r="FA178" s="51">
        <v>17.658589443466099</v>
      </c>
      <c r="FB178" s="51">
        <v>15.550164272894399</v>
      </c>
      <c r="FC178" s="51">
        <v>15.855390088098</v>
      </c>
      <c r="FD178" s="51">
        <v>16.838593533415299</v>
      </c>
      <c r="FE178" s="51">
        <v>15.267644514644701</v>
      </c>
      <c r="FF178" s="51">
        <v>17.944318194896699</v>
      </c>
      <c r="FG178" s="51">
        <v>15.3051447893989</v>
      </c>
      <c r="FH178" s="51">
        <v>16.624714394911098</v>
      </c>
      <c r="FI178" s="51">
        <v>19.742413596276201</v>
      </c>
      <c r="FJ178" s="51">
        <v>19.692854714483602</v>
      </c>
      <c r="FK178" s="51">
        <v>19.336708459485401</v>
      </c>
      <c r="FL178" s="51">
        <v>19.923480434832999</v>
      </c>
      <c r="FM178" s="51">
        <v>19.407180850885101</v>
      </c>
      <c r="FN178" s="51">
        <v>20.615008464868801</v>
      </c>
      <c r="FO178" s="51">
        <v>19.434043709501601</v>
      </c>
      <c r="FP178" s="51">
        <v>14.8558657327082</v>
      </c>
      <c r="FQ178" s="51">
        <v>19.028534588538001</v>
      </c>
      <c r="FR178" s="51">
        <v>15.5274642383984</v>
      </c>
      <c r="FS178" s="51">
        <v>17.9595818869251</v>
      </c>
      <c r="FT178" s="51">
        <v>15.414852430788001</v>
      </c>
      <c r="FU178" s="51">
        <v>15.1263044474175</v>
      </c>
      <c r="FV178" s="51">
        <v>15.0835172289735</v>
      </c>
      <c r="FW178" s="51">
        <v>14.5229885876797</v>
      </c>
      <c r="FX178" s="51">
        <v>12.594188337051801</v>
      </c>
      <c r="FY178" s="51">
        <v>12.8380339323132</v>
      </c>
      <c r="FZ178" s="51">
        <v>16.576483215335099</v>
      </c>
      <c r="GA178" s="51">
        <v>14.997553366284601</v>
      </c>
      <c r="GB178" s="51">
        <v>15.020017186786699</v>
      </c>
      <c r="GC178" s="51">
        <v>15.6691145906463</v>
      </c>
      <c r="GD178" s="51">
        <v>13.370003464370299</v>
      </c>
      <c r="GE178" s="51">
        <v>15.012783681724001</v>
      </c>
      <c r="GF178" s="51">
        <v>15.0554796475218</v>
      </c>
      <c r="GG178" s="51">
        <v>15.4738173419166</v>
      </c>
      <c r="GH178" s="51">
        <v>16.054855513824801</v>
      </c>
      <c r="GI178" s="51">
        <v>15.993998485967699</v>
      </c>
      <c r="GJ178" s="51">
        <v>20.296501418259801</v>
      </c>
      <c r="GK178" s="51">
        <v>16.167696080741401</v>
      </c>
      <c r="GL178" s="51">
        <v>14.9632753207938</v>
      </c>
      <c r="GM178" s="51">
        <v>15.6533490068988</v>
      </c>
      <c r="GN178" s="51">
        <v>15.761936555078499</v>
      </c>
      <c r="GO178" s="51">
        <v>16.266307074585502</v>
      </c>
      <c r="GP178" s="51">
        <v>16.2631064672658</v>
      </c>
      <c r="GQ178" s="51">
        <v>16.277607652336499</v>
      </c>
      <c r="GR178" s="51">
        <v>15.0996153223489</v>
      </c>
      <c r="GS178" s="51">
        <v>15.9236567374977</v>
      </c>
      <c r="GT178" s="51">
        <v>13.488955728054901</v>
      </c>
      <c r="GU178" s="51">
        <v>13.893713314785501</v>
      </c>
      <c r="GV178" s="51">
        <v>16.985552405186699</v>
      </c>
      <c r="GW178" s="51">
        <v>14.896053038625199</v>
      </c>
      <c r="GX178" s="51">
        <v>16.5777475753031</v>
      </c>
      <c r="GY178" s="51">
        <v>16.271072166840501</v>
      </c>
      <c r="GZ178" s="51">
        <v>15.4651555323231</v>
      </c>
      <c r="HA178" s="51">
        <v>15.7855307999478</v>
      </c>
      <c r="HB178" s="51">
        <v>15.7275222987482</v>
      </c>
      <c r="HC178" s="51">
        <v>13.7737916395686</v>
      </c>
      <c r="HD178" s="51">
        <v>20.2877151017634</v>
      </c>
      <c r="HE178" s="51">
        <v>15.562076825895801</v>
      </c>
      <c r="HF178" s="51">
        <v>15.1646536994848</v>
      </c>
      <c r="HG178" s="51">
        <v>16.5761651524471</v>
      </c>
      <c r="HH178" s="51">
        <v>16.392921201566999</v>
      </c>
      <c r="HI178" s="51">
        <v>17.6616491153619</v>
      </c>
      <c r="HJ178" s="51">
        <v>18.217837417479402</v>
      </c>
      <c r="HK178" s="51">
        <v>19.2242091003483</v>
      </c>
      <c r="HL178" s="51">
        <v>16.904931549735899</v>
      </c>
      <c r="HM178" s="51">
        <v>19.500033485221401</v>
      </c>
      <c r="HN178" s="51">
        <v>16.375917970987199</v>
      </c>
      <c r="HO178" s="51">
        <v>19.656926892187901</v>
      </c>
      <c r="HP178" s="51">
        <v>15.157402685907901</v>
      </c>
      <c r="HQ178" s="51">
        <v>15.8090740576797</v>
      </c>
      <c r="HR178" s="51">
        <v>13.979206603206499</v>
      </c>
      <c r="HS178" s="51">
        <v>14.787419702360999</v>
      </c>
      <c r="HT178" s="51">
        <v>15.6320102481383</v>
      </c>
      <c r="HU178" s="51">
        <v>14.930300639479601</v>
      </c>
      <c r="HV178" s="51">
        <v>12.4192419795408</v>
      </c>
      <c r="HW178" s="51">
        <v>12.9689288527849</v>
      </c>
      <c r="HX178" s="51">
        <v>15.039052855757999</v>
      </c>
      <c r="HY178" s="51">
        <v>14.980866789296099</v>
      </c>
      <c r="HZ178" s="51">
        <v>14.650499380604799</v>
      </c>
      <c r="IA178" s="51">
        <v>16.9188429010796</v>
      </c>
      <c r="IB178" s="51">
        <v>14.434060486070001</v>
      </c>
      <c r="IC178" s="51">
        <v>13.039178921054701</v>
      </c>
      <c r="ID178" s="51">
        <v>13.001632609676401</v>
      </c>
      <c r="IE178" s="51">
        <v>15.0228398301788</v>
      </c>
      <c r="IF178" s="51">
        <v>14.037136684437501</v>
      </c>
      <c r="IG178" s="51">
        <v>12.253482943944899</v>
      </c>
      <c r="IH178" s="51">
        <v>15.678481512576599</v>
      </c>
      <c r="II178" s="51">
        <v>14.533730139144501</v>
      </c>
      <c r="IJ178" s="51">
        <v>12.7310793506543</v>
      </c>
      <c r="IK178" s="51">
        <v>12.9155495785754</v>
      </c>
      <c r="IL178" s="51">
        <v>12.8223657495809</v>
      </c>
      <c r="IM178" s="51">
        <v>14.336261648480299</v>
      </c>
      <c r="IN178" s="51">
        <v>14.422624990115199</v>
      </c>
      <c r="IO178" s="51">
        <v>14.3402007117365</v>
      </c>
      <c r="IP178" s="51">
        <v>14.878372738158699</v>
      </c>
      <c r="IQ178" s="51">
        <v>15.471796933784001</v>
      </c>
      <c r="IR178" s="51">
        <v>15.6221327685713</v>
      </c>
      <c r="IS178" s="51">
        <v>14.872455689976</v>
      </c>
      <c r="IT178" s="51">
        <v>12.8557748648226</v>
      </c>
      <c r="IU178" s="51">
        <v>15.5747520330064</v>
      </c>
      <c r="IV178" s="51">
        <v>15.5143183329615</v>
      </c>
      <c r="IW178" s="51">
        <v>15.319007667317001</v>
      </c>
      <c r="IX178" s="51">
        <v>15.5145971316414</v>
      </c>
      <c r="IY178" s="51">
        <v>15.241852178150401</v>
      </c>
      <c r="IZ178" s="51">
        <v>13.509418498913799</v>
      </c>
      <c r="JA178" s="51">
        <v>16.015001628756401</v>
      </c>
      <c r="JB178" s="51">
        <v>17.007551700357599</v>
      </c>
      <c r="JC178" s="51">
        <v>12.6834652369953</v>
      </c>
      <c r="JD178" s="51">
        <v>15.0205669430381</v>
      </c>
      <c r="JE178" s="51">
        <v>16.447733646107501</v>
      </c>
      <c r="JF178" s="51">
        <v>16.025016335944098</v>
      </c>
      <c r="JG178" s="51">
        <v>21.4766706917734</v>
      </c>
      <c r="JH178" s="51">
        <v>18.899141111832201</v>
      </c>
      <c r="JI178" s="51">
        <v>20.649878883022001</v>
      </c>
      <c r="JJ178" s="51">
        <v>14.360719383894899</v>
      </c>
      <c r="JK178" s="51">
        <v>18.966410369159799</v>
      </c>
      <c r="JL178" s="51">
        <v>16.6399785735005</v>
      </c>
      <c r="JM178" s="51">
        <v>17.5625860529661</v>
      </c>
      <c r="JN178" s="51">
        <v>15.523528139285601</v>
      </c>
      <c r="JO178" s="51">
        <v>17.413457108298299</v>
      </c>
      <c r="JP178" s="51">
        <v>19.090204535620298</v>
      </c>
      <c r="JQ178" s="51">
        <v>19.1287169592471</v>
      </c>
      <c r="JR178" s="51">
        <v>15.4473959876651</v>
      </c>
      <c r="JS178" s="51">
        <v>18.4617559777287</v>
      </c>
      <c r="JT178" s="51">
        <v>18.4895347121724</v>
      </c>
      <c r="JU178" s="51">
        <v>14.562252252321899</v>
      </c>
      <c r="JV178" s="51">
        <v>15.1362712661833</v>
      </c>
      <c r="JW178" s="51">
        <v>16.309709847261299</v>
      </c>
      <c r="JX178" s="51">
        <v>13.3076949360408</v>
      </c>
      <c r="JY178" s="51">
        <v>14.706632193756599</v>
      </c>
      <c r="JZ178" s="51">
        <v>15.4623913896923</v>
      </c>
      <c r="KA178" s="51">
        <v>12.8575948560288</v>
      </c>
      <c r="KB178" s="51" t="s">
        <v>325</v>
      </c>
    </row>
    <row r="179" spans="1:288" x14ac:dyDescent="0.3">
      <c r="A179" s="1" t="s">
        <v>1842</v>
      </c>
      <c r="B179" s="1" t="s">
        <v>1811</v>
      </c>
      <c r="C179" s="1" t="s">
        <v>328</v>
      </c>
      <c r="D179" s="51" t="s">
        <v>325</v>
      </c>
      <c r="E179" s="51">
        <v>17.191851196700998</v>
      </c>
      <c r="F179" s="51">
        <v>14.439691747883501</v>
      </c>
      <c r="G179" s="51">
        <v>15.8596451442085</v>
      </c>
      <c r="H179" s="51">
        <v>16.235447926863198</v>
      </c>
      <c r="I179" s="51">
        <v>16.9731438704178</v>
      </c>
      <c r="J179" s="51">
        <v>17.500673502559501</v>
      </c>
      <c r="K179" s="51">
        <v>16.076487599502599</v>
      </c>
      <c r="L179" s="51">
        <v>14.0178690950572</v>
      </c>
      <c r="M179" s="51">
        <v>13.9959979757177</v>
      </c>
      <c r="N179" s="51">
        <v>11.5706423779096</v>
      </c>
      <c r="O179" s="51">
        <v>14.20021849316</v>
      </c>
      <c r="P179" s="51">
        <v>13.1144354487367</v>
      </c>
      <c r="Q179" s="51">
        <v>14.9089442922291</v>
      </c>
      <c r="R179" s="51">
        <v>12.734603623202901</v>
      </c>
      <c r="S179" s="51">
        <v>12.692182764688001</v>
      </c>
      <c r="T179" s="51">
        <v>13.165451261923501</v>
      </c>
      <c r="U179" s="51">
        <v>10.3729169686051</v>
      </c>
      <c r="V179" s="51">
        <v>11.4678623787429</v>
      </c>
      <c r="W179" s="51">
        <v>12.2840201400606</v>
      </c>
      <c r="X179" s="51">
        <v>10.9432994240425</v>
      </c>
      <c r="Y179" s="51">
        <v>10.675425967195</v>
      </c>
      <c r="Z179" s="51">
        <v>14.0179773201705</v>
      </c>
      <c r="AA179" s="51">
        <v>13.177974260564699</v>
      </c>
      <c r="AB179" s="51">
        <v>11.8917003499303</v>
      </c>
      <c r="AC179" s="51">
        <v>10.3586254538902</v>
      </c>
      <c r="AD179" s="51">
        <v>14.198744736304601</v>
      </c>
      <c r="AE179" s="51">
        <v>15.7306736173138</v>
      </c>
      <c r="AF179" s="51">
        <v>14.8615563388261</v>
      </c>
      <c r="AG179" s="51">
        <v>15.8115253715844</v>
      </c>
      <c r="AH179" s="51">
        <v>13.726617693668199</v>
      </c>
      <c r="AI179" s="51">
        <v>12.371749336809</v>
      </c>
      <c r="AJ179" s="51">
        <v>11.129668037362601</v>
      </c>
      <c r="AK179" s="51">
        <v>11.2802096730081</v>
      </c>
      <c r="AL179" s="51">
        <v>11.152920395027801</v>
      </c>
      <c r="AM179" s="51">
        <v>12.731567556858201</v>
      </c>
      <c r="AN179" s="51">
        <v>11.151468293893601</v>
      </c>
      <c r="AO179" s="51">
        <v>11.627085588121499</v>
      </c>
      <c r="AP179" s="51">
        <v>12.395686737405301</v>
      </c>
      <c r="AQ179" s="51">
        <v>12.3374180155809</v>
      </c>
      <c r="AR179" s="51">
        <v>12.1785450299024</v>
      </c>
      <c r="AS179" s="51">
        <v>12.8813080354041</v>
      </c>
      <c r="AT179" s="51">
        <v>12.9262783333629</v>
      </c>
      <c r="AU179" s="51">
        <v>12.6620229852848</v>
      </c>
      <c r="AV179" s="51">
        <v>11.3130648514862</v>
      </c>
      <c r="AW179" s="51">
        <v>11.0013981647989</v>
      </c>
      <c r="AX179" s="51">
        <v>11.657427484070601</v>
      </c>
      <c r="AY179" s="51">
        <v>11.9757542938247</v>
      </c>
      <c r="AZ179" s="51">
        <v>13.616398428686001</v>
      </c>
      <c r="BA179" s="51">
        <v>13.338802969154401</v>
      </c>
      <c r="BB179" s="51">
        <v>10.7760694566909</v>
      </c>
      <c r="BC179" s="51">
        <v>13.520461321184801</v>
      </c>
      <c r="BD179" s="51">
        <v>14.482971724717199</v>
      </c>
      <c r="BE179" s="51">
        <v>14.139406932411401</v>
      </c>
      <c r="BF179" s="51">
        <v>13.8524934577332</v>
      </c>
      <c r="BG179" s="51">
        <v>13.424497400038099</v>
      </c>
      <c r="BH179" s="51">
        <v>12.986209119477699</v>
      </c>
      <c r="BI179" s="51">
        <v>12.1944944240586</v>
      </c>
      <c r="BJ179" s="51">
        <v>14.4876113313553</v>
      </c>
      <c r="BK179" s="51">
        <v>13.330342556974299</v>
      </c>
      <c r="BL179" s="51">
        <v>12.6027411423686</v>
      </c>
      <c r="BM179" s="51">
        <v>12.3366036395004</v>
      </c>
      <c r="BN179" s="51">
        <v>13.954318744312101</v>
      </c>
      <c r="BO179" s="51">
        <v>10.6773129985291</v>
      </c>
      <c r="BP179" s="51">
        <v>13.294830849589699</v>
      </c>
      <c r="BQ179" s="51">
        <v>13.921768638241099</v>
      </c>
      <c r="BR179" s="51">
        <v>13.274508736608301</v>
      </c>
      <c r="BS179" s="51">
        <v>11.328763734690501</v>
      </c>
      <c r="BT179" s="51">
        <v>12.318323775681099</v>
      </c>
      <c r="BU179" s="51">
        <v>12.9321128643733</v>
      </c>
      <c r="BV179" s="51">
        <v>12.886758480008901</v>
      </c>
      <c r="BW179" s="51">
        <v>10.749118135620501</v>
      </c>
      <c r="BX179" s="51">
        <v>11.247815975527701</v>
      </c>
      <c r="BY179" s="51">
        <v>13.190818859910101</v>
      </c>
      <c r="BZ179" s="51">
        <v>10.840940121087501</v>
      </c>
      <c r="CA179" s="51">
        <v>11.087184318697</v>
      </c>
      <c r="CB179" s="51">
        <v>10.4858640736515</v>
      </c>
      <c r="CC179" s="51">
        <v>12.330263644146299</v>
      </c>
      <c r="CD179" s="51">
        <v>13.371860426261399</v>
      </c>
      <c r="CE179" s="51">
        <v>10.3291740939625</v>
      </c>
      <c r="CF179" s="51">
        <v>11.1799625415064</v>
      </c>
      <c r="CG179" s="51">
        <v>10.589088429724899</v>
      </c>
      <c r="CH179" s="51">
        <v>11.4481622454965</v>
      </c>
      <c r="CI179" s="51">
        <v>11.6304181913537</v>
      </c>
      <c r="CJ179" s="51">
        <v>11.335106948506301</v>
      </c>
      <c r="CK179" s="51">
        <v>11.1053766078075</v>
      </c>
      <c r="CL179" s="51">
        <v>11.153928448565001</v>
      </c>
      <c r="CM179" s="51">
        <v>10.969097813248601</v>
      </c>
      <c r="CN179" s="51">
        <v>12.2224739150725</v>
      </c>
      <c r="CO179" s="51">
        <v>10.9739244906407</v>
      </c>
      <c r="CP179" s="51">
        <v>10.2111158888566</v>
      </c>
      <c r="CQ179" s="51">
        <v>11.2190597345217</v>
      </c>
      <c r="CR179" s="51">
        <v>11.032871255882201</v>
      </c>
      <c r="CS179" s="51">
        <v>12.001733481516601</v>
      </c>
      <c r="CT179" s="51">
        <v>13.748610540666199</v>
      </c>
      <c r="CU179" s="51">
        <v>12.244231104034499</v>
      </c>
      <c r="CV179" s="51">
        <v>12.014858456946699</v>
      </c>
      <c r="CW179" s="51">
        <v>12.480650032754999</v>
      </c>
      <c r="CX179" s="51">
        <v>12.160877893870699</v>
      </c>
      <c r="CY179" s="51">
        <v>13.238541211054899</v>
      </c>
      <c r="CZ179" s="51">
        <v>12.5343109978994</v>
      </c>
      <c r="DA179" s="51">
        <v>11.494594062162401</v>
      </c>
      <c r="DB179" s="51">
        <v>13.7297498223885</v>
      </c>
      <c r="DC179" s="51">
        <v>16.068087196010101</v>
      </c>
      <c r="DD179" s="51">
        <v>17.565092431192699</v>
      </c>
      <c r="DE179" s="51">
        <v>20.066759637975199</v>
      </c>
      <c r="DF179" s="51">
        <v>19.544953504591099</v>
      </c>
      <c r="DG179" s="51">
        <v>17.4834359951439</v>
      </c>
      <c r="DH179" s="51">
        <v>16.310015500894899</v>
      </c>
      <c r="DI179" s="51">
        <v>16.248102582770599</v>
      </c>
      <c r="DJ179" s="51">
        <v>15.689863836653601</v>
      </c>
      <c r="DK179" s="51">
        <v>14.558309991020201</v>
      </c>
      <c r="DL179" s="51">
        <v>12.829696749906301</v>
      </c>
      <c r="DM179" s="51">
        <v>14.8907300013616</v>
      </c>
      <c r="DN179" s="51">
        <v>12.7775919386892</v>
      </c>
      <c r="DO179" s="51">
        <v>12.149751047346699</v>
      </c>
      <c r="DP179" s="51">
        <v>12.536327326796901</v>
      </c>
      <c r="DQ179" s="51">
        <v>12.532759424866899</v>
      </c>
      <c r="DR179" s="51">
        <v>11.3828069235852</v>
      </c>
      <c r="DS179" s="51">
        <v>12.1760686685456</v>
      </c>
      <c r="DT179" s="51">
        <v>11.0244183993139</v>
      </c>
      <c r="DU179" s="51">
        <v>12.7171600633261</v>
      </c>
      <c r="DV179" s="51">
        <v>12.2378697876172</v>
      </c>
      <c r="DW179" s="51">
        <v>10.673607600205001</v>
      </c>
      <c r="DX179" s="51">
        <v>12.1581577848766</v>
      </c>
      <c r="DY179" s="51">
        <v>11.919599163813</v>
      </c>
      <c r="DZ179" s="51">
        <v>12.653765632612499</v>
      </c>
      <c r="EA179" s="51">
        <v>11.0209747374542</v>
      </c>
      <c r="EB179" s="51">
        <v>11.757164598592899</v>
      </c>
      <c r="EC179" s="51">
        <v>12.0515204391683</v>
      </c>
      <c r="ED179" s="51">
        <v>9.8262257424373196</v>
      </c>
      <c r="EE179" s="51">
        <v>11.749455106946201</v>
      </c>
      <c r="EF179" s="51">
        <v>10.833352326717799</v>
      </c>
      <c r="EG179" s="51">
        <v>9.2463715951569299</v>
      </c>
      <c r="EH179" s="51">
        <v>10.376579377008101</v>
      </c>
      <c r="EI179" s="51">
        <v>12.9158760847286</v>
      </c>
      <c r="EJ179" s="51">
        <v>11.0612443632271</v>
      </c>
      <c r="EK179" s="51">
        <v>12.1247370339384</v>
      </c>
      <c r="EL179" s="51">
        <v>10.7667119008048</v>
      </c>
      <c r="EM179" s="51">
        <v>11.604668627434</v>
      </c>
      <c r="EN179" s="51">
        <v>9.92984901561036</v>
      </c>
      <c r="EO179" s="51">
        <v>11.5072120202032</v>
      </c>
      <c r="EP179" s="51">
        <v>11.3947802163401</v>
      </c>
      <c r="EQ179" s="51">
        <v>12.2891921869738</v>
      </c>
      <c r="ER179" s="51">
        <v>10.886691655423601</v>
      </c>
      <c r="ES179" s="51">
        <v>12.1528031757625</v>
      </c>
      <c r="ET179" s="51">
        <v>11.4356254954423</v>
      </c>
      <c r="EU179" s="51">
        <v>13.020692985444001</v>
      </c>
      <c r="EV179" s="51">
        <v>11.5141933540488</v>
      </c>
      <c r="EW179" s="51">
        <v>12.1523291119577</v>
      </c>
      <c r="EX179" s="51">
        <v>11.1368038488897</v>
      </c>
      <c r="EY179" s="51">
        <v>12.8606628193339</v>
      </c>
      <c r="EZ179" s="51">
        <v>12.2745926561134</v>
      </c>
      <c r="FA179" s="51">
        <v>11.382602016896699</v>
      </c>
      <c r="FB179" s="51">
        <v>13.082537721072599</v>
      </c>
      <c r="FC179" s="51">
        <v>11.927747312308499</v>
      </c>
      <c r="FD179" s="51">
        <v>14.4628487879014</v>
      </c>
      <c r="FE179" s="51">
        <v>16.612524344122601</v>
      </c>
      <c r="FF179" s="51">
        <v>15.779016515327999</v>
      </c>
      <c r="FG179" s="51">
        <v>15.813979345050999</v>
      </c>
      <c r="FH179" s="51">
        <v>13.835009917826801</v>
      </c>
      <c r="FI179" s="51">
        <v>15.350168910403299</v>
      </c>
      <c r="FJ179" s="51">
        <v>13.460437252885299</v>
      </c>
      <c r="FK179" s="51">
        <v>12.698320360291101</v>
      </c>
      <c r="FL179" s="51">
        <v>13.2763504224891</v>
      </c>
      <c r="FM179" s="51">
        <v>13.4014753622538</v>
      </c>
      <c r="FN179" s="51">
        <v>13.8927713548048</v>
      </c>
      <c r="FO179" s="51">
        <v>11.469685263826999</v>
      </c>
      <c r="FP179" s="51">
        <v>11.373569739688699</v>
      </c>
      <c r="FQ179" s="51">
        <v>13.7939607577699</v>
      </c>
      <c r="FR179" s="51">
        <v>12.4461726588173</v>
      </c>
      <c r="FS179" s="51">
        <v>12.1831988441396</v>
      </c>
      <c r="FT179" s="51">
        <v>12.3800397120936</v>
      </c>
      <c r="FU179" s="51">
        <v>11.3944043693909</v>
      </c>
      <c r="FV179" s="51">
        <v>9.8592271980568</v>
      </c>
      <c r="FW179" s="51">
        <v>10.460300183748201</v>
      </c>
      <c r="FX179" s="51">
        <v>10.5900563060145</v>
      </c>
      <c r="FY179" s="51">
        <v>10.8828905253848</v>
      </c>
      <c r="FZ179" s="51">
        <v>11.306497244780701</v>
      </c>
      <c r="GA179" s="51">
        <v>10.8518967542319</v>
      </c>
      <c r="GB179" s="51">
        <v>10.6207978955652</v>
      </c>
      <c r="GC179" s="51">
        <v>11.2213811627977</v>
      </c>
      <c r="GD179" s="51">
        <v>10.0140726912059</v>
      </c>
      <c r="GE179" s="51">
        <v>11.4370888078381</v>
      </c>
      <c r="GF179" s="51">
        <v>10.8866343163692</v>
      </c>
      <c r="GG179" s="51">
        <v>10.7798636016453</v>
      </c>
      <c r="GH179" s="51">
        <v>10.7390985981255</v>
      </c>
      <c r="GI179" s="51">
        <v>12.6294561813156</v>
      </c>
      <c r="GJ179" s="51">
        <v>13.200195301692901</v>
      </c>
      <c r="GK179" s="51">
        <v>11.292069140140899</v>
      </c>
      <c r="GL179" s="51">
        <v>10.8339061086381</v>
      </c>
      <c r="GM179" s="51">
        <v>11.206569749931001</v>
      </c>
      <c r="GN179" s="51">
        <v>12.868646367870401</v>
      </c>
      <c r="GO179" s="51">
        <v>11.542541268278599</v>
      </c>
      <c r="GP179" s="51">
        <v>10.9418951343704</v>
      </c>
      <c r="GQ179" s="51">
        <v>11.152881103015</v>
      </c>
      <c r="GR179" s="51">
        <v>12.0295558417675</v>
      </c>
      <c r="GS179" s="51">
        <v>12.001560507697</v>
      </c>
      <c r="GT179" s="51">
        <v>11.9732844348474</v>
      </c>
      <c r="GU179" s="51">
        <v>11.0172647608712</v>
      </c>
      <c r="GV179" s="51">
        <v>11.378183939829199</v>
      </c>
      <c r="GW179" s="51">
        <v>11.5770040864791</v>
      </c>
      <c r="GX179" s="51">
        <v>11.112386580173901</v>
      </c>
      <c r="GY179" s="51">
        <v>11.560458878891501</v>
      </c>
      <c r="GZ179" s="51">
        <v>11.137243384350301</v>
      </c>
      <c r="HA179" s="51">
        <v>11.915851022261901</v>
      </c>
      <c r="HB179" s="51">
        <v>11.541919491400799</v>
      </c>
      <c r="HC179" s="51">
        <v>12.4995517980327</v>
      </c>
      <c r="HD179" s="51">
        <v>13.255433158759301</v>
      </c>
      <c r="HE179" s="51">
        <v>13.4623946812592</v>
      </c>
      <c r="HF179" s="51">
        <v>14.935035219152599</v>
      </c>
      <c r="HG179" s="51">
        <v>13.977025837286799</v>
      </c>
      <c r="HH179" s="51">
        <v>15.752053726124601</v>
      </c>
      <c r="HI179" s="51">
        <v>16.1573238619645</v>
      </c>
      <c r="HJ179" s="51">
        <v>14.350669245968099</v>
      </c>
      <c r="HK179" s="51">
        <v>15.0828850163324</v>
      </c>
      <c r="HL179" s="51">
        <v>14.530574578518101</v>
      </c>
      <c r="HM179" s="51">
        <v>13.091675398465901</v>
      </c>
      <c r="HN179" s="51">
        <v>15.037376399606</v>
      </c>
      <c r="HO179" s="51">
        <v>12.711810462128801</v>
      </c>
      <c r="HP179" s="51">
        <v>13.391014464990199</v>
      </c>
      <c r="HQ179" s="51">
        <v>10.752602954356099</v>
      </c>
      <c r="HR179" s="51">
        <v>12.6134065217909</v>
      </c>
      <c r="HS179" s="51">
        <v>11.482719236820801</v>
      </c>
      <c r="HT179" s="51">
        <v>12.2501983019514</v>
      </c>
      <c r="HU179" s="51">
        <v>12.683283504120499</v>
      </c>
      <c r="HV179" s="51">
        <v>10.913843512206901</v>
      </c>
      <c r="HW179" s="51">
        <v>11.8952093026478</v>
      </c>
      <c r="HX179" s="51">
        <v>11.6016893828316</v>
      </c>
      <c r="HY179" s="51">
        <v>10.578296005599601</v>
      </c>
      <c r="HZ179" s="51">
        <v>10.7658317797911</v>
      </c>
      <c r="IA179" s="51">
        <v>10.9558632196016</v>
      </c>
      <c r="IB179" s="51">
        <v>12.4056444421658</v>
      </c>
      <c r="IC179" s="51">
        <v>11.4203896096155</v>
      </c>
      <c r="ID179" s="51">
        <v>12.6706578420839</v>
      </c>
      <c r="IE179" s="51">
        <v>11.387311849624499</v>
      </c>
      <c r="IF179" s="51">
        <v>11.014005001544399</v>
      </c>
      <c r="IG179" s="51">
        <v>9.3713606911366991</v>
      </c>
      <c r="IH179" s="51">
        <v>12.644940904871399</v>
      </c>
      <c r="II179" s="51">
        <v>11.8214620552914</v>
      </c>
      <c r="IJ179" s="51">
        <v>10.416808907092999</v>
      </c>
      <c r="IK179" s="51">
        <v>10.308785407908999</v>
      </c>
      <c r="IL179" s="51">
        <v>10.3256518447474</v>
      </c>
      <c r="IM179" s="51">
        <v>10.0618701719517</v>
      </c>
      <c r="IN179" s="51">
        <v>10.3200183469761</v>
      </c>
      <c r="IO179" s="51">
        <v>11.2923428748494</v>
      </c>
      <c r="IP179" s="51">
        <v>9.6988601755786306</v>
      </c>
      <c r="IQ179" s="51">
        <v>10.808033472135699</v>
      </c>
      <c r="IR179" s="51">
        <v>10.9162809824603</v>
      </c>
      <c r="IS179" s="51">
        <v>11.709607199590099</v>
      </c>
      <c r="IT179" s="51">
        <v>10.737693931071799</v>
      </c>
      <c r="IU179" s="51">
        <v>11.179772100599999</v>
      </c>
      <c r="IV179" s="51">
        <v>11.983776696583201</v>
      </c>
      <c r="IW179" s="51">
        <v>12.156749085277299</v>
      </c>
      <c r="IX179" s="51">
        <v>12.304454908561899</v>
      </c>
      <c r="IY179" s="51">
        <v>10.951848856886199</v>
      </c>
      <c r="IZ179" s="51">
        <v>11.608079522385299</v>
      </c>
      <c r="JA179" s="51">
        <v>11.5546314788006</v>
      </c>
      <c r="JB179" s="51">
        <v>13.7906841004119</v>
      </c>
      <c r="JC179" s="51">
        <v>12.365813808350699</v>
      </c>
      <c r="JD179" s="51">
        <v>11.781452283013699</v>
      </c>
      <c r="JE179" s="51">
        <v>12.706888615053</v>
      </c>
      <c r="JF179" s="51">
        <v>11.878252042022901</v>
      </c>
      <c r="JG179" s="51">
        <v>13.523744081717201</v>
      </c>
      <c r="JH179" s="51">
        <v>13.049843648625799</v>
      </c>
      <c r="JI179" s="51">
        <v>11.9594496126458</v>
      </c>
      <c r="JJ179" s="51">
        <v>13.0809495763929</v>
      </c>
      <c r="JK179" s="51">
        <v>11.913115448207201</v>
      </c>
      <c r="JL179" s="51">
        <v>13.4714832780684</v>
      </c>
      <c r="JM179" s="51">
        <v>11.8697164325947</v>
      </c>
      <c r="JN179" s="51">
        <v>12.6716179414165</v>
      </c>
      <c r="JO179" s="51">
        <v>18.920825633802998</v>
      </c>
      <c r="JP179" s="51">
        <v>23.191629214450298</v>
      </c>
      <c r="JQ179" s="51">
        <v>28.2098865927248</v>
      </c>
      <c r="JR179" s="51">
        <v>28.934019308494399</v>
      </c>
      <c r="JS179" s="51">
        <v>25.901544696549099</v>
      </c>
      <c r="JT179" s="51">
        <v>22.5396152705734</v>
      </c>
      <c r="JU179" s="51">
        <v>18.872156599136598</v>
      </c>
      <c r="JV179" s="51">
        <v>15.5188889905707</v>
      </c>
      <c r="JW179" s="51">
        <v>13.2712023131911</v>
      </c>
      <c r="JX179" s="51" t="s">
        <v>325</v>
      </c>
      <c r="JY179" s="51" t="s">
        <v>325</v>
      </c>
      <c r="JZ179" s="51" t="s">
        <v>325</v>
      </c>
      <c r="KA179" s="51" t="s">
        <v>325</v>
      </c>
      <c r="KB179" s="51" t="s">
        <v>325</v>
      </c>
    </row>
    <row r="180" spans="1:288" x14ac:dyDescent="0.3">
      <c r="A180" s="1" t="s">
        <v>1843</v>
      </c>
      <c r="B180" s="1" t="s">
        <v>1811</v>
      </c>
      <c r="C180" s="1" t="s">
        <v>328</v>
      </c>
      <c r="D180" s="51" t="s">
        <v>325</v>
      </c>
      <c r="E180" s="51">
        <v>17.591114437394499</v>
      </c>
      <c r="F180" s="51">
        <v>16.837057094436201</v>
      </c>
      <c r="G180" s="51">
        <v>15.123539766832801</v>
      </c>
      <c r="H180" s="51">
        <v>16.022299966845399</v>
      </c>
      <c r="I180" s="51">
        <v>16.7369119187595</v>
      </c>
      <c r="J180" s="51">
        <v>14.97404814744</v>
      </c>
      <c r="K180" s="51">
        <v>16.6258110822445</v>
      </c>
      <c r="L180" s="51">
        <v>16.012861264207199</v>
      </c>
      <c r="M180" s="51">
        <v>14.5670576992198</v>
      </c>
      <c r="N180" s="51">
        <v>14.2404454766881</v>
      </c>
      <c r="O180" s="51">
        <v>15.5235149051124</v>
      </c>
      <c r="P180" s="51">
        <v>14.2682401401952</v>
      </c>
      <c r="Q180" s="51">
        <v>12.263559684489</v>
      </c>
      <c r="R180" s="51">
        <v>13.729435278564299</v>
      </c>
      <c r="S180" s="51">
        <v>14.1131256212394</v>
      </c>
      <c r="T180" s="51">
        <v>12.109649226197799</v>
      </c>
      <c r="U180" s="51">
        <v>13.5649226695361</v>
      </c>
      <c r="V180" s="51">
        <v>12.8288215725276</v>
      </c>
      <c r="W180" s="51">
        <v>12.0218138409708</v>
      </c>
      <c r="X180" s="51">
        <v>11.2925233632155</v>
      </c>
      <c r="Y180" s="51">
        <v>10.6390223555065</v>
      </c>
      <c r="Z180" s="51">
        <v>14.0699938042033</v>
      </c>
      <c r="AA180" s="51">
        <v>11.982831732349901</v>
      </c>
      <c r="AB180" s="51">
        <v>9.8741298913101705</v>
      </c>
      <c r="AC180" s="51">
        <v>11.8184344759861</v>
      </c>
      <c r="AD180" s="51">
        <v>12.2432280231472</v>
      </c>
      <c r="AE180" s="51">
        <v>14.558498812391701</v>
      </c>
      <c r="AF180" s="51">
        <v>15.3776163105713</v>
      </c>
      <c r="AG180" s="51">
        <v>16.5763335067447</v>
      </c>
      <c r="AH180" s="51">
        <v>11.854695755160201</v>
      </c>
      <c r="AI180" s="51">
        <v>13.176497054523299</v>
      </c>
      <c r="AJ180" s="51">
        <v>13.908233074785899</v>
      </c>
      <c r="AK180" s="51">
        <v>12.1783757801006</v>
      </c>
      <c r="AL180" s="51">
        <v>11.7287455261426</v>
      </c>
      <c r="AM180" s="51">
        <v>12.604723862023301</v>
      </c>
      <c r="AN180" s="51">
        <v>11.419079498976499</v>
      </c>
      <c r="AO180" s="51">
        <v>11.4934037165403</v>
      </c>
      <c r="AP180" s="51">
        <v>11.6357162035027</v>
      </c>
      <c r="AQ180" s="51">
        <v>11.230364567883999</v>
      </c>
      <c r="AR180" s="51">
        <v>11.6910865294016</v>
      </c>
      <c r="AS180" s="51">
        <v>13.3423213255245</v>
      </c>
      <c r="AT180" s="51">
        <v>12.192313922313099</v>
      </c>
      <c r="AU180" s="51">
        <v>12.486725368684599</v>
      </c>
      <c r="AV180" s="51">
        <v>12.278368210910299</v>
      </c>
      <c r="AW180" s="51">
        <v>13.1872646190858</v>
      </c>
      <c r="AX180" s="51">
        <v>11.95122101422</v>
      </c>
      <c r="AY180" s="51">
        <v>13.286343586174899</v>
      </c>
      <c r="AZ180" s="51">
        <v>12.6102897805658</v>
      </c>
      <c r="BA180" s="51">
        <v>11.8776796605268</v>
      </c>
      <c r="BB180" s="51">
        <v>12.131278074529201</v>
      </c>
      <c r="BC180" s="51">
        <v>13.931970696731501</v>
      </c>
      <c r="BD180" s="51">
        <v>14.332247332737801</v>
      </c>
      <c r="BE180" s="51">
        <v>14.458000843068101</v>
      </c>
      <c r="BF180" s="51">
        <v>12.0861304576227</v>
      </c>
      <c r="BG180" s="51">
        <v>13.254675589367301</v>
      </c>
      <c r="BH180" s="51">
        <v>13.3863394776142</v>
      </c>
      <c r="BI180" s="51">
        <v>12.2026196848851</v>
      </c>
      <c r="BJ180" s="51">
        <v>13.3104677134023</v>
      </c>
      <c r="BK180" s="51">
        <v>13.632579760795601</v>
      </c>
      <c r="BL180" s="51">
        <v>12.7426774688811</v>
      </c>
      <c r="BM180" s="51">
        <v>13.708892050882</v>
      </c>
      <c r="BN180" s="51">
        <v>13.545877119344301</v>
      </c>
      <c r="BO180" s="51">
        <v>12.913572144861901</v>
      </c>
      <c r="BP180" s="51">
        <v>12.8643956022414</v>
      </c>
      <c r="BQ180" s="51">
        <v>13.7176449491702</v>
      </c>
      <c r="BR180" s="51">
        <v>12.8447717308698</v>
      </c>
      <c r="BS180" s="51">
        <v>11.939011732704399</v>
      </c>
      <c r="BT180" s="51">
        <v>11.848005440277401</v>
      </c>
      <c r="BU180" s="51">
        <v>12.1324387089971</v>
      </c>
      <c r="BV180" s="51">
        <v>11.787516010848099</v>
      </c>
      <c r="BW180" s="51">
        <v>12.341310995624999</v>
      </c>
      <c r="BX180" s="51">
        <v>10.905047939887201</v>
      </c>
      <c r="BY180" s="51">
        <v>11.8782620193233</v>
      </c>
      <c r="BZ180" s="51">
        <v>10.909055678005901</v>
      </c>
      <c r="CA180" s="51">
        <v>12.0797832570255</v>
      </c>
      <c r="CB180" s="51">
        <v>11.6158778703878</v>
      </c>
      <c r="CC180" s="51">
        <v>12.0553256381437</v>
      </c>
      <c r="CD180" s="51">
        <v>12.088238032978399</v>
      </c>
      <c r="CE180" s="51">
        <v>11.0587392325676</v>
      </c>
      <c r="CF180" s="51">
        <v>11.889908261607401</v>
      </c>
      <c r="CG180" s="51">
        <v>12.578602384571401</v>
      </c>
      <c r="CH180" s="51">
        <v>11.0404824110246</v>
      </c>
      <c r="CI180" s="51">
        <v>11.1289315909164</v>
      </c>
      <c r="CJ180" s="51">
        <v>11.3320771679728</v>
      </c>
      <c r="CK180" s="51">
        <v>10.4039412223198</v>
      </c>
      <c r="CL180" s="51">
        <v>14.490943085963099</v>
      </c>
      <c r="CM180" s="51">
        <v>10.046683837579</v>
      </c>
      <c r="CN180" s="51">
        <v>10.5913443660924</v>
      </c>
      <c r="CO180" s="51">
        <v>9.95444093369073</v>
      </c>
      <c r="CP180" s="51">
        <v>11.4415619516262</v>
      </c>
      <c r="CQ180" s="51">
        <v>11.174925594460801</v>
      </c>
      <c r="CR180" s="51">
        <v>10.034165727015701</v>
      </c>
      <c r="CS180" s="51">
        <v>13.553060246450499</v>
      </c>
      <c r="CT180" s="51">
        <v>12.2471476494126</v>
      </c>
      <c r="CU180" s="51">
        <v>13.3802594623121</v>
      </c>
      <c r="CV180" s="51">
        <v>11.178456384994901</v>
      </c>
      <c r="CW180" s="51">
        <v>12.6685047973839</v>
      </c>
      <c r="CX180" s="51">
        <v>13.711948140024999</v>
      </c>
      <c r="CY180" s="51">
        <v>11.9316959027585</v>
      </c>
      <c r="CZ180" s="51">
        <v>12.9305835707124</v>
      </c>
      <c r="DA180" s="51">
        <v>13.070526834484101</v>
      </c>
      <c r="DB180" s="51">
        <v>12.7692826376431</v>
      </c>
      <c r="DC180" s="51">
        <v>14.933002432209801</v>
      </c>
      <c r="DD180" s="51">
        <v>17.8105574103636</v>
      </c>
      <c r="DE180" s="51">
        <v>18.6556042666774</v>
      </c>
      <c r="DF180" s="51">
        <v>20.7896381559184</v>
      </c>
      <c r="DG180" s="51">
        <v>18.8382274765519</v>
      </c>
      <c r="DH180" s="51">
        <v>16.3874230651519</v>
      </c>
      <c r="DI180" s="51">
        <v>16.4504109875169</v>
      </c>
      <c r="DJ180" s="51">
        <v>14.8626909410661</v>
      </c>
      <c r="DK180" s="51">
        <v>13.609694185466401</v>
      </c>
      <c r="DL180" s="51">
        <v>13.082921766253101</v>
      </c>
      <c r="DM180" s="51">
        <v>13.6941231079538</v>
      </c>
      <c r="DN180" s="51">
        <v>13.1031562880914</v>
      </c>
      <c r="DO180" s="51">
        <v>11.892322104898801</v>
      </c>
      <c r="DP180" s="51">
        <v>11.8538197792014</v>
      </c>
      <c r="DQ180" s="51">
        <v>11.341975627452101</v>
      </c>
      <c r="DR180" s="51">
        <v>13.470800306379701</v>
      </c>
      <c r="DS180" s="51">
        <v>11.4912899225062</v>
      </c>
      <c r="DT180" s="51">
        <v>11.0098046864408</v>
      </c>
      <c r="DU180" s="51">
        <v>12.0738942614002</v>
      </c>
      <c r="DV180" s="51">
        <v>12.7948934050155</v>
      </c>
      <c r="DW180" s="51">
        <v>11.191918927213701</v>
      </c>
      <c r="DX180" s="51">
        <v>12.9539482052278</v>
      </c>
      <c r="DY180" s="51">
        <v>11.1336184319004</v>
      </c>
      <c r="DZ180" s="51">
        <v>11.860672568381901</v>
      </c>
      <c r="EA180" s="51">
        <v>10.623298515257799</v>
      </c>
      <c r="EB180" s="51">
        <v>11.9512392786188</v>
      </c>
      <c r="EC180" s="51">
        <v>11.6473697332217</v>
      </c>
      <c r="ED180" s="51">
        <v>12.1881647483818</v>
      </c>
      <c r="EE180" s="51">
        <v>11.817116821999999</v>
      </c>
      <c r="EF180" s="51">
        <v>12.211593194938301</v>
      </c>
      <c r="EG180" s="51">
        <v>11.342590837929899</v>
      </c>
      <c r="EH180" s="51">
        <v>11.764303971728401</v>
      </c>
      <c r="EI180" s="51">
        <v>12.2818267248957</v>
      </c>
      <c r="EJ180" s="51">
        <v>15.554397384621801</v>
      </c>
      <c r="EK180" s="51">
        <v>13.2943471361804</v>
      </c>
      <c r="EL180" s="51">
        <v>11.9372029626015</v>
      </c>
      <c r="EM180" s="51">
        <v>11.414408295057299</v>
      </c>
      <c r="EN180" s="51">
        <v>11.1667296708092</v>
      </c>
      <c r="EO180" s="51">
        <v>10.174510397628</v>
      </c>
      <c r="EP180" s="51">
        <v>10.281921769818</v>
      </c>
      <c r="EQ180" s="51">
        <v>13.0923163411149</v>
      </c>
      <c r="ER180" s="51">
        <v>11.708353889549</v>
      </c>
      <c r="ES180" s="51">
        <v>11.321796229336799</v>
      </c>
      <c r="ET180" s="51">
        <v>11.7460447453636</v>
      </c>
      <c r="EU180" s="51">
        <v>12.325792578632599</v>
      </c>
      <c r="EV180" s="51">
        <v>11.347881289579499</v>
      </c>
      <c r="EW180" s="51">
        <v>12.932337046497199</v>
      </c>
      <c r="EX180" s="51">
        <v>12.8479440518767</v>
      </c>
      <c r="EY180" s="51">
        <v>11.7726080014278</v>
      </c>
      <c r="EZ180" s="51">
        <v>12.661511765484599</v>
      </c>
      <c r="FA180" s="51">
        <v>12.4643709480222</v>
      </c>
      <c r="FB180" s="51">
        <v>12.7121484165599</v>
      </c>
      <c r="FC180" s="51">
        <v>14.938810524559999</v>
      </c>
      <c r="FD180" s="51">
        <v>14.4375195110935</v>
      </c>
      <c r="FE180" s="51">
        <v>16.107050712208299</v>
      </c>
      <c r="FF180" s="51">
        <v>16.333217344291601</v>
      </c>
      <c r="FG180" s="51">
        <v>14.643978640009999</v>
      </c>
      <c r="FH180" s="51">
        <v>14.028260926599099</v>
      </c>
      <c r="FI180" s="51">
        <v>14.4153028533953</v>
      </c>
      <c r="FJ180" s="51">
        <v>13.6354516948903</v>
      </c>
      <c r="FK180" s="51">
        <v>13.4768485535278</v>
      </c>
      <c r="FL180" s="51">
        <v>13.402019699107001</v>
      </c>
      <c r="FM180" s="51">
        <v>14.6126251189137</v>
      </c>
      <c r="FN180" s="51">
        <v>13.016824490069499</v>
      </c>
      <c r="FO180" s="51">
        <v>12.0742293536969</v>
      </c>
      <c r="FP180" s="51">
        <v>12.839552581839</v>
      </c>
      <c r="FQ180" s="51">
        <v>13.186772592814901</v>
      </c>
      <c r="FR180" s="51">
        <v>11.8419996152049</v>
      </c>
      <c r="FS180" s="51">
        <v>11.300668056608</v>
      </c>
      <c r="FT180" s="51">
        <v>11.554211073443501</v>
      </c>
      <c r="FU180" s="51">
        <v>10.7543710901958</v>
      </c>
      <c r="FV180" s="51">
        <v>10.0768198040962</v>
      </c>
      <c r="FW180" s="51">
        <v>11.4858209482073</v>
      </c>
      <c r="FX180" s="51">
        <v>10.4967094499056</v>
      </c>
      <c r="FY180" s="51">
        <v>11.009155029504401</v>
      </c>
      <c r="FZ180" s="51">
        <v>11.8748605872632</v>
      </c>
      <c r="GA180" s="51">
        <v>10.0093874886538</v>
      </c>
      <c r="GB180" s="51">
        <v>12.0479509570317</v>
      </c>
      <c r="GC180" s="51">
        <v>11.5465278458539</v>
      </c>
      <c r="GD180" s="51">
        <v>10.6432643726046</v>
      </c>
      <c r="GE180" s="51">
        <v>11.447286074611201</v>
      </c>
      <c r="GF180" s="51">
        <v>11.3298182174785</v>
      </c>
      <c r="GG180" s="51">
        <v>10.7605389228303</v>
      </c>
      <c r="GH180" s="51">
        <v>12.088624092223199</v>
      </c>
      <c r="GI180" s="51">
        <v>11.8866149377968</v>
      </c>
      <c r="GJ180" s="51">
        <v>13.0714663318891</v>
      </c>
      <c r="GK180" s="51">
        <v>10.2862569063025</v>
      </c>
      <c r="GL180" s="51">
        <v>11.3563941707997</v>
      </c>
      <c r="GM180" s="51">
        <v>9.6376826980166292</v>
      </c>
      <c r="GN180" s="51">
        <v>9.9760636517296604</v>
      </c>
      <c r="GO180" s="51">
        <v>11.141932056472299</v>
      </c>
      <c r="GP180" s="51">
        <v>11.3812967220177</v>
      </c>
      <c r="GQ180" s="51">
        <v>10.935858620951601</v>
      </c>
      <c r="GR180" s="51">
        <v>11.5985694130058</v>
      </c>
      <c r="GS180" s="51">
        <v>11.2859074856981</v>
      </c>
      <c r="GT180" s="51">
        <v>10.4603266164453</v>
      </c>
      <c r="GU180" s="51">
        <v>10.7206941327445</v>
      </c>
      <c r="GV180" s="51">
        <v>11.346520585835</v>
      </c>
      <c r="GW180" s="51">
        <v>11.4592526943315</v>
      </c>
      <c r="GX180" s="51">
        <v>12.6057722245677</v>
      </c>
      <c r="GY180" s="51">
        <v>13.0509827009814</v>
      </c>
      <c r="GZ180" s="51">
        <v>11.9194609926986</v>
      </c>
      <c r="HA180" s="51">
        <v>12.286847401502699</v>
      </c>
      <c r="HB180" s="51">
        <v>13.4642679640161</v>
      </c>
      <c r="HC180" s="51">
        <v>12.919334211043999</v>
      </c>
      <c r="HD180" s="51">
        <v>14.480037329861</v>
      </c>
      <c r="HE180" s="51">
        <v>13.981656855258301</v>
      </c>
      <c r="HF180" s="51">
        <v>14.3597380291845</v>
      </c>
      <c r="HG180" s="51">
        <v>15.667445212472799</v>
      </c>
      <c r="HH180" s="51">
        <v>15.031333208530601</v>
      </c>
      <c r="HI180" s="51">
        <v>15.641513132358099</v>
      </c>
      <c r="HJ180" s="51">
        <v>14.3395257673463</v>
      </c>
      <c r="HK180" s="51">
        <v>13.362895406052701</v>
      </c>
      <c r="HL180" s="51">
        <v>14.785801424594201</v>
      </c>
      <c r="HM180" s="51">
        <v>13.7766287231806</v>
      </c>
      <c r="HN180" s="51">
        <v>12.9628378168439</v>
      </c>
      <c r="HO180" s="51">
        <v>12.877886418195899</v>
      </c>
      <c r="HP180" s="51">
        <v>11.594161233454599</v>
      </c>
      <c r="HQ180" s="51">
        <v>12.499490781905701</v>
      </c>
      <c r="HR180" s="51">
        <v>13.6565108326845</v>
      </c>
      <c r="HS180" s="51">
        <v>10.8348458126402</v>
      </c>
      <c r="HT180" s="51">
        <v>10.5167733049758</v>
      </c>
      <c r="HU180" s="51">
        <v>11.266858111759699</v>
      </c>
      <c r="HV180" s="51">
        <v>10.8399355703172</v>
      </c>
      <c r="HW180" s="51">
        <v>11.2878381363382</v>
      </c>
      <c r="HX180" s="51">
        <v>11.374472828608701</v>
      </c>
      <c r="HY180" s="51">
        <v>11.9686371735691</v>
      </c>
      <c r="HZ180" s="51">
        <v>11.5150598220412</v>
      </c>
      <c r="IA180" s="51">
        <v>12.917029903546799</v>
      </c>
      <c r="IB180" s="51">
        <v>13.211888294505499</v>
      </c>
      <c r="IC180" s="51">
        <v>11.597350844177001</v>
      </c>
      <c r="ID180" s="51">
        <v>12.279769676810201</v>
      </c>
      <c r="IE180" s="51">
        <v>12.2936493398962</v>
      </c>
      <c r="IF180" s="51">
        <v>11.1735843035001</v>
      </c>
      <c r="IG180" s="51">
        <v>10.217704008128701</v>
      </c>
      <c r="IH180" s="51">
        <v>12.1577859281599</v>
      </c>
      <c r="II180" s="51">
        <v>10.1799591191066</v>
      </c>
      <c r="IJ180" s="51">
        <v>11.2880187083657</v>
      </c>
      <c r="IK180" s="51">
        <v>10.701486198546</v>
      </c>
      <c r="IL180" s="51">
        <v>10.2780694916547</v>
      </c>
      <c r="IM180" s="51">
        <v>9.7508209525894198</v>
      </c>
      <c r="IN180" s="51">
        <v>10.6906448044419</v>
      </c>
      <c r="IO180" s="51">
        <v>11.293461734789201</v>
      </c>
      <c r="IP180" s="51">
        <v>9.0440689337503706</v>
      </c>
      <c r="IQ180" s="51">
        <v>9.7943387242625306</v>
      </c>
      <c r="IR180" s="51">
        <v>11.520902420616901</v>
      </c>
      <c r="IS180" s="51">
        <v>11.5582320776271</v>
      </c>
      <c r="IT180" s="51">
        <v>10.849827603728199</v>
      </c>
      <c r="IU180" s="51">
        <v>10.1371686465039</v>
      </c>
      <c r="IV180" s="51">
        <v>11.1571043396257</v>
      </c>
      <c r="IW180" s="51">
        <v>11.1041584688474</v>
      </c>
      <c r="IX180" s="51">
        <v>10.906196674188299</v>
      </c>
      <c r="IY180" s="51">
        <v>10.4855352498407</v>
      </c>
      <c r="IZ180" s="51">
        <v>11.572879190024199</v>
      </c>
      <c r="JA180" s="51">
        <v>11.0016289126615</v>
      </c>
      <c r="JB180" s="51">
        <v>11.726219570354299</v>
      </c>
      <c r="JC180" s="51">
        <v>11.946789501963901</v>
      </c>
      <c r="JD180" s="51">
        <v>11.8121365091851</v>
      </c>
      <c r="JE180" s="51">
        <v>11.3493003029976</v>
      </c>
      <c r="JF180" s="51">
        <v>12.9215698445259</v>
      </c>
      <c r="JG180" s="51">
        <v>12.901288103737199</v>
      </c>
      <c r="JH180" s="51">
        <v>12.8507024998707</v>
      </c>
      <c r="JI180" s="51">
        <v>12.787490605209699</v>
      </c>
      <c r="JJ180" s="51">
        <v>12.206854809766901</v>
      </c>
      <c r="JK180" s="51">
        <v>12.163345131315699</v>
      </c>
      <c r="JL180" s="51">
        <v>11.2066446035828</v>
      </c>
      <c r="JM180" s="51">
        <v>12.0058968446709</v>
      </c>
      <c r="JN180" s="51">
        <v>10.865994648859999</v>
      </c>
      <c r="JO180" s="51">
        <v>10.766134309582201</v>
      </c>
      <c r="JP180" s="51">
        <v>11.565554939670101</v>
      </c>
      <c r="JQ180" s="51">
        <v>10.544466081284099</v>
      </c>
      <c r="JR180" s="51">
        <v>11.985646585318801</v>
      </c>
      <c r="JS180" s="51">
        <v>11.746591799768501</v>
      </c>
      <c r="JT180" s="51">
        <v>9.9483535174954891</v>
      </c>
      <c r="JU180" s="51">
        <v>10.5197630697214</v>
      </c>
      <c r="JV180" s="51">
        <v>10.614085818435001</v>
      </c>
      <c r="JW180" s="51">
        <v>9.1055698275814994</v>
      </c>
      <c r="JX180" s="51" t="s">
        <v>325</v>
      </c>
      <c r="JY180" s="51" t="s">
        <v>325</v>
      </c>
      <c r="JZ180" s="51" t="s">
        <v>325</v>
      </c>
      <c r="KA180" s="51" t="s">
        <v>325</v>
      </c>
      <c r="KB180" s="51" t="s">
        <v>325</v>
      </c>
    </row>
    <row r="181" spans="1:288" x14ac:dyDescent="0.3">
      <c r="A181" s="1" t="s">
        <v>502</v>
      </c>
      <c r="B181" s="1" t="s">
        <v>1811</v>
      </c>
      <c r="C181" s="1" t="s">
        <v>328</v>
      </c>
      <c r="D181" s="51">
        <v>21.012646859159101</v>
      </c>
      <c r="E181" s="51">
        <v>19.841372826967302</v>
      </c>
      <c r="F181" s="51">
        <v>23.452182444635302</v>
      </c>
      <c r="G181" s="51">
        <v>20.118631031135799</v>
      </c>
      <c r="H181" s="51">
        <v>23.202365407740501</v>
      </c>
      <c r="I181" s="51">
        <v>20.541634283408001</v>
      </c>
      <c r="J181" s="51">
        <v>24.5667386477405</v>
      </c>
      <c r="K181" s="51">
        <v>20.887525636303899</v>
      </c>
      <c r="L181" s="51">
        <v>22.659248483234698</v>
      </c>
      <c r="M181" s="51">
        <v>18.6289065873056</v>
      </c>
      <c r="N181" s="51">
        <v>15.7042477779677</v>
      </c>
      <c r="O181" s="51">
        <v>19.777924842594</v>
      </c>
      <c r="P181" s="51">
        <v>21.146161181146599</v>
      </c>
      <c r="Q181" s="51">
        <v>19.5537106774729</v>
      </c>
      <c r="R181" s="51">
        <v>19.714093353645499</v>
      </c>
      <c r="S181" s="51">
        <v>18.988772469505701</v>
      </c>
      <c r="T181" s="51">
        <v>15.9903400353006</v>
      </c>
      <c r="U181" s="51">
        <v>17.595648898142802</v>
      </c>
      <c r="V181" s="51">
        <v>16.8065382556989</v>
      </c>
      <c r="W181" s="51">
        <v>15.906248084234401</v>
      </c>
      <c r="X181" s="51">
        <v>18.4094932673726</v>
      </c>
      <c r="Y181" s="51">
        <v>17.045232954449101</v>
      </c>
      <c r="Z181" s="51">
        <v>16.971749354021899</v>
      </c>
      <c r="AA181" s="51">
        <v>16.1554005099321</v>
      </c>
      <c r="AB181" s="51">
        <v>15.5592301325427</v>
      </c>
      <c r="AC181" s="51">
        <v>15.8748507320631</v>
      </c>
      <c r="AD181" s="51">
        <v>22.0880082122899</v>
      </c>
      <c r="AE181" s="51">
        <v>18.766986492146799</v>
      </c>
      <c r="AF181" s="51">
        <v>16.170373054195601</v>
      </c>
      <c r="AG181" s="51">
        <v>16.205027662850899</v>
      </c>
      <c r="AH181" s="51">
        <v>15.3353122126982</v>
      </c>
      <c r="AI181" s="51">
        <v>19.31484331587</v>
      </c>
      <c r="AJ181" s="51">
        <v>26.3184703097245</v>
      </c>
      <c r="AK181" s="51">
        <v>16.158240621204101</v>
      </c>
      <c r="AL181" s="51">
        <v>18.177498987148802</v>
      </c>
      <c r="AM181" s="51">
        <v>18.193197913491399</v>
      </c>
      <c r="AN181" s="51">
        <v>16.3154091462644</v>
      </c>
      <c r="AO181" s="51">
        <v>14.5907815577566</v>
      </c>
      <c r="AP181" s="51">
        <v>16.0925781599312</v>
      </c>
      <c r="AQ181" s="51">
        <v>17.6762446835167</v>
      </c>
      <c r="AR181" s="51">
        <v>14.589535561770999</v>
      </c>
      <c r="AS181" s="51">
        <v>16.803293414454401</v>
      </c>
      <c r="AT181" s="51">
        <v>15.8729379639329</v>
      </c>
      <c r="AU181" s="51">
        <v>15.9200043865926</v>
      </c>
      <c r="AV181" s="51">
        <v>14.241983875609399</v>
      </c>
      <c r="AW181" s="51">
        <v>17.954076117319701</v>
      </c>
      <c r="AX181" s="51">
        <v>16.600292705539498</v>
      </c>
      <c r="AY181" s="51">
        <v>14.880464389446701</v>
      </c>
      <c r="AZ181" s="51">
        <v>15.581215411029801</v>
      </c>
      <c r="BA181" s="51">
        <v>16.657023804917301</v>
      </c>
      <c r="BB181" s="51">
        <v>17.241594784746699</v>
      </c>
      <c r="BC181" s="51">
        <v>20.415960784252299</v>
      </c>
      <c r="BD181" s="51">
        <v>16.634732567873101</v>
      </c>
      <c r="BE181" s="51">
        <v>17.569722650833199</v>
      </c>
      <c r="BF181" s="51">
        <v>18.411441801365999</v>
      </c>
      <c r="BG181" s="51">
        <v>19.262766578017601</v>
      </c>
      <c r="BH181" s="51">
        <v>20.671797228875398</v>
      </c>
      <c r="BI181" s="51">
        <v>16.315414220114999</v>
      </c>
      <c r="BJ181" s="51">
        <v>15.522391552541</v>
      </c>
      <c r="BK181" s="51">
        <v>19.572299030103899</v>
      </c>
      <c r="BL181" s="51">
        <v>18.754184197280502</v>
      </c>
      <c r="BM181" s="51">
        <v>17.611931736900299</v>
      </c>
      <c r="BN181" s="51">
        <v>17.903645606541801</v>
      </c>
      <c r="BO181" s="51">
        <v>17.7979087826719</v>
      </c>
      <c r="BP181" s="51">
        <v>17.303314496211701</v>
      </c>
      <c r="BQ181" s="51">
        <v>18.236916942191598</v>
      </c>
      <c r="BR181" s="51">
        <v>16.459735047905401</v>
      </c>
      <c r="BS181" s="51">
        <v>16.656528325198</v>
      </c>
      <c r="BT181" s="51">
        <v>16.1455910207724</v>
      </c>
      <c r="BU181" s="51">
        <v>21.863829217029199</v>
      </c>
      <c r="BV181" s="51">
        <v>15.4315720025368</v>
      </c>
      <c r="BW181" s="51">
        <v>17.967708607181098</v>
      </c>
      <c r="BX181" s="51">
        <v>16.535253683192899</v>
      </c>
      <c r="BY181" s="51">
        <v>17.770572631959698</v>
      </c>
      <c r="BZ181" s="51">
        <v>17.035087676884402</v>
      </c>
      <c r="CA181" s="51">
        <v>16.306195873941402</v>
      </c>
      <c r="CB181" s="51">
        <v>16.0257748714676</v>
      </c>
      <c r="CC181" s="51">
        <v>16.8240322668765</v>
      </c>
      <c r="CD181" s="51">
        <v>17.692280811463799</v>
      </c>
      <c r="CE181" s="51">
        <v>14.4585502300756</v>
      </c>
      <c r="CF181" s="51">
        <v>15.595239335346401</v>
      </c>
      <c r="CG181" s="51">
        <v>17.6174329216622</v>
      </c>
      <c r="CH181" s="51">
        <v>17.5830881180806</v>
      </c>
      <c r="CI181" s="51">
        <v>15.5465618608788</v>
      </c>
      <c r="CJ181" s="51">
        <v>14.999178976046201</v>
      </c>
      <c r="CK181" s="51">
        <v>17.320461269180001</v>
      </c>
      <c r="CL181" s="51">
        <v>19.678000520836498</v>
      </c>
      <c r="CM181" s="51">
        <v>18.650247206459401</v>
      </c>
      <c r="CN181" s="51">
        <v>13.840830586145399</v>
      </c>
      <c r="CO181" s="51">
        <v>15.5673861505036</v>
      </c>
      <c r="CP181" s="51">
        <v>13.314161979656401</v>
      </c>
      <c r="CQ181" s="51">
        <v>15.497068396754001</v>
      </c>
      <c r="CR181" s="51">
        <v>18.920824007253199</v>
      </c>
      <c r="CS181" s="51">
        <v>16.152556174434501</v>
      </c>
      <c r="CT181" s="51">
        <v>19.041381530612199</v>
      </c>
      <c r="CU181" s="51">
        <v>16.0006433015092</v>
      </c>
      <c r="CV181" s="51">
        <v>14.728287041884</v>
      </c>
      <c r="CW181" s="51">
        <v>16.072789185623499</v>
      </c>
      <c r="CX181" s="51">
        <v>16.164738381055798</v>
      </c>
      <c r="CY181" s="51">
        <v>16.909090959727202</v>
      </c>
      <c r="CZ181" s="51">
        <v>21.034405081532899</v>
      </c>
      <c r="DA181" s="51">
        <v>18.561531670622099</v>
      </c>
      <c r="DB181" s="51">
        <v>19.915051693498501</v>
      </c>
      <c r="DC181" s="51">
        <v>20.241109238399499</v>
      </c>
      <c r="DD181" s="51">
        <v>22.415222296565101</v>
      </c>
      <c r="DE181" s="51">
        <v>21.234889332498899</v>
      </c>
      <c r="DF181" s="51">
        <v>22.502067338551601</v>
      </c>
      <c r="DG181" s="51">
        <v>24.3020358572692</v>
      </c>
      <c r="DH181" s="51">
        <v>23.619518916549499</v>
      </c>
      <c r="DI181" s="51">
        <v>20.932251294818101</v>
      </c>
      <c r="DJ181" s="51">
        <v>23.1251627627231</v>
      </c>
      <c r="DK181" s="51">
        <v>21.023847740160299</v>
      </c>
      <c r="DL181" s="51">
        <v>16.8912431865913</v>
      </c>
      <c r="DM181" s="51">
        <v>21.978799587341801</v>
      </c>
      <c r="DN181" s="51">
        <v>18.345958447093501</v>
      </c>
      <c r="DO181" s="51">
        <v>17.0092679840313</v>
      </c>
      <c r="DP181" s="51">
        <v>16.977497504512701</v>
      </c>
      <c r="DQ181" s="51">
        <v>16.035134668557799</v>
      </c>
      <c r="DR181" s="51">
        <v>17.845408682140601</v>
      </c>
      <c r="DS181" s="51">
        <v>14.692833486987499</v>
      </c>
      <c r="DT181" s="51">
        <v>16.235801417850801</v>
      </c>
      <c r="DU181" s="51">
        <v>13.272365186116</v>
      </c>
      <c r="DV181" s="51">
        <v>16.497760809762301</v>
      </c>
      <c r="DW181" s="51">
        <v>17.309990681551199</v>
      </c>
      <c r="DX181" s="51">
        <v>16.7805904139578</v>
      </c>
      <c r="DY181" s="51">
        <v>15.378624526044501</v>
      </c>
      <c r="DZ181" s="51">
        <v>15.759038359006199</v>
      </c>
      <c r="EA181" s="51">
        <v>13.427762286574101</v>
      </c>
      <c r="EB181" s="51">
        <v>15.3179372177652</v>
      </c>
      <c r="EC181" s="51">
        <v>13.030770885695899</v>
      </c>
      <c r="ED181" s="51">
        <v>15.396293239294099</v>
      </c>
      <c r="EE181" s="51">
        <v>11.838711189976999</v>
      </c>
      <c r="EF181" s="51">
        <v>18.154631838776201</v>
      </c>
      <c r="EG181" s="51">
        <v>13.5567494810964</v>
      </c>
      <c r="EH181" s="51">
        <v>14.3953196197607</v>
      </c>
      <c r="EI181" s="51">
        <v>19.950243339080401</v>
      </c>
      <c r="EJ181" s="51">
        <v>15.870097353569699</v>
      </c>
      <c r="EK181" s="51">
        <v>13.301152072270501</v>
      </c>
      <c r="EL181" s="51">
        <v>16.765757492120098</v>
      </c>
      <c r="EM181" s="51">
        <v>14.6197203935263</v>
      </c>
      <c r="EN181" s="51">
        <v>12.893553950906901</v>
      </c>
      <c r="EO181" s="51">
        <v>16.789766808743501</v>
      </c>
      <c r="EP181" s="51">
        <v>18.8169820346601</v>
      </c>
      <c r="EQ181" s="51">
        <v>17.413349998992398</v>
      </c>
      <c r="ER181" s="51">
        <v>22.2119559404419</v>
      </c>
      <c r="ES181" s="51">
        <v>15.8966768616508</v>
      </c>
      <c r="ET181" s="51">
        <v>17.4953992647551</v>
      </c>
      <c r="EU181" s="51">
        <v>16.280014022056999</v>
      </c>
      <c r="EV181" s="51">
        <v>17.087939753602399</v>
      </c>
      <c r="EW181" s="51">
        <v>17.7066240158683</v>
      </c>
      <c r="EX181" s="51">
        <v>18.506265328481899</v>
      </c>
      <c r="EY181" s="51">
        <v>17.1643087107776</v>
      </c>
      <c r="EZ181" s="51">
        <v>20.0066882060291</v>
      </c>
      <c r="FA181" s="51">
        <v>16.658409702623899</v>
      </c>
      <c r="FB181" s="51">
        <v>16.870947587318899</v>
      </c>
      <c r="FC181" s="51">
        <v>17.866544107569801</v>
      </c>
      <c r="FD181" s="51">
        <v>17.486336382984899</v>
      </c>
      <c r="FE181" s="51">
        <v>17.3797593067242</v>
      </c>
      <c r="FF181" s="51">
        <v>15.0740291692713</v>
      </c>
      <c r="FG181" s="51">
        <v>17.9272584029124</v>
      </c>
      <c r="FH181" s="51">
        <v>18.953665249456101</v>
      </c>
      <c r="FI181" s="51">
        <v>18.345587917242799</v>
      </c>
      <c r="FJ181" s="51">
        <v>16.837955709395398</v>
      </c>
      <c r="FK181" s="51">
        <v>25.164937984723899</v>
      </c>
      <c r="FL181" s="51">
        <v>20.273522255565901</v>
      </c>
      <c r="FM181" s="51">
        <v>21.295022963638399</v>
      </c>
      <c r="FN181" s="51">
        <v>20.7835810202914</v>
      </c>
      <c r="FO181" s="51">
        <v>23.695195202361099</v>
      </c>
      <c r="FP181" s="51">
        <v>22.7033012024398</v>
      </c>
      <c r="FQ181" s="51">
        <v>18.3009171130354</v>
      </c>
      <c r="FR181" s="51">
        <v>16.111731783524601</v>
      </c>
      <c r="FS181" s="51">
        <v>18.273914563235</v>
      </c>
      <c r="FT181" s="51">
        <v>18.3166564701603</v>
      </c>
      <c r="FU181" s="51">
        <v>19.3449277650517</v>
      </c>
      <c r="FV181" s="51">
        <v>19.2387925428269</v>
      </c>
      <c r="FW181" s="51">
        <v>17.2114596833399</v>
      </c>
      <c r="FX181" s="51">
        <v>14.760885077487499</v>
      </c>
      <c r="FY181" s="51">
        <v>16.740222185266902</v>
      </c>
      <c r="FZ181" s="51">
        <v>16.362793079681701</v>
      </c>
      <c r="GA181" s="51">
        <v>17.893018705597299</v>
      </c>
      <c r="GB181" s="51">
        <v>15.4824830854391</v>
      </c>
      <c r="GC181" s="51">
        <v>14.1240187545843</v>
      </c>
      <c r="GD181" s="51">
        <v>14.1920141834222</v>
      </c>
      <c r="GE181" s="51">
        <v>16.5357627996367</v>
      </c>
      <c r="GF181" s="51">
        <v>16.734864902243199</v>
      </c>
      <c r="GG181" s="51">
        <v>13.857316311315801</v>
      </c>
      <c r="GH181" s="51">
        <v>18.3164895267617</v>
      </c>
      <c r="GI181" s="51">
        <v>22.014959148572601</v>
      </c>
      <c r="GJ181" s="51">
        <v>20.339903163436801</v>
      </c>
      <c r="GK181" s="51">
        <v>15.7390620385194</v>
      </c>
      <c r="GL181" s="51">
        <v>17.2147107200086</v>
      </c>
      <c r="GM181" s="51">
        <v>16.514952328670901</v>
      </c>
      <c r="GN181" s="51">
        <v>14.3001140468662</v>
      </c>
      <c r="GO181" s="51">
        <v>15.001037652358599</v>
      </c>
      <c r="GP181" s="51">
        <v>15.1030161649434</v>
      </c>
      <c r="GQ181" s="51">
        <v>16.442458814822999</v>
      </c>
      <c r="GR181" s="51">
        <v>17.309644934267599</v>
      </c>
      <c r="GS181" s="51">
        <v>17.848503774559799</v>
      </c>
      <c r="GT181" s="51">
        <v>14.9326344825686</v>
      </c>
      <c r="GU181" s="51">
        <v>19.162347322593</v>
      </c>
      <c r="GV181" s="51">
        <v>17.294049531506399</v>
      </c>
      <c r="GW181" s="51">
        <v>15.2240409147515</v>
      </c>
      <c r="GX181" s="51">
        <v>15.734961785605901</v>
      </c>
      <c r="GY181" s="51">
        <v>18.027541920620902</v>
      </c>
      <c r="GZ181" s="51">
        <v>16.2623854012012</v>
      </c>
      <c r="HA181" s="51">
        <v>14.5114135471475</v>
      </c>
      <c r="HB181" s="51">
        <v>13.6500624374849</v>
      </c>
      <c r="HC181" s="51">
        <v>17.381475429155799</v>
      </c>
      <c r="HD181" s="51">
        <v>15.8098365318953</v>
      </c>
      <c r="HE181" s="51">
        <v>15.676278588538599</v>
      </c>
      <c r="HF181" s="51">
        <v>17.8048485378187</v>
      </c>
      <c r="HG181" s="51">
        <v>16.680105857899498</v>
      </c>
      <c r="HH181" s="51">
        <v>20.784988712417199</v>
      </c>
      <c r="HI181" s="51">
        <v>21.597887746586299</v>
      </c>
      <c r="HJ181" s="51">
        <v>19.024660353188299</v>
      </c>
      <c r="HK181" s="51">
        <v>17.992434600998301</v>
      </c>
      <c r="HL181" s="51">
        <v>15.7196242631011</v>
      </c>
      <c r="HM181" s="51">
        <v>17.4568350790423</v>
      </c>
      <c r="HN181" s="51">
        <v>17.787148976293299</v>
      </c>
      <c r="HO181" s="51">
        <v>18.373491717508401</v>
      </c>
      <c r="HP181" s="51">
        <v>16.321550196573</v>
      </c>
      <c r="HQ181" s="51">
        <v>16.3312635576509</v>
      </c>
      <c r="HR181" s="51">
        <v>14.6194783349316</v>
      </c>
      <c r="HS181" s="51">
        <v>16.2797307351127</v>
      </c>
      <c r="HT181" s="51">
        <v>16.475104918921701</v>
      </c>
      <c r="HU181" s="51">
        <v>15.2290068370851</v>
      </c>
      <c r="HV181" s="51">
        <v>17.3200580069335</v>
      </c>
      <c r="HW181" s="51">
        <v>17.922942499047899</v>
      </c>
      <c r="HX181" s="51">
        <v>14.405054360264501</v>
      </c>
      <c r="HY181" s="51">
        <v>16.884921530035001</v>
      </c>
      <c r="HZ181" s="51">
        <v>17.362197467534799</v>
      </c>
      <c r="IA181" s="51">
        <v>15.1437025553442</v>
      </c>
      <c r="IB181" s="51">
        <v>15.6623410704163</v>
      </c>
      <c r="IC181" s="51">
        <v>14.2697008099593</v>
      </c>
      <c r="ID181" s="51">
        <v>16.429493649803899</v>
      </c>
      <c r="IE181" s="51">
        <v>16.146926848310802</v>
      </c>
      <c r="IF181" s="51">
        <v>16.814481526357401</v>
      </c>
      <c r="IG181" s="51">
        <v>15.278140371136301</v>
      </c>
      <c r="IH181" s="51">
        <v>19.4204910043361</v>
      </c>
      <c r="II181" s="51">
        <v>15.3555218712252</v>
      </c>
      <c r="IJ181" s="51">
        <v>14.997897907275499</v>
      </c>
      <c r="IK181" s="51">
        <v>14.711614205317399</v>
      </c>
      <c r="IL181" s="51">
        <v>17.470226005927099</v>
      </c>
      <c r="IM181" s="51">
        <v>17.644342135849801</v>
      </c>
      <c r="IN181" s="51">
        <v>15.5696267129492</v>
      </c>
      <c r="IO181" s="51">
        <v>15.2484840760519</v>
      </c>
      <c r="IP181" s="51">
        <v>14.830317485374399</v>
      </c>
      <c r="IQ181" s="51">
        <v>16.976110332461801</v>
      </c>
      <c r="IR181" s="51">
        <v>15.5922308262671</v>
      </c>
      <c r="IS181" s="51">
        <v>16.864706899172699</v>
      </c>
      <c r="IT181" s="51">
        <v>17.3331071738905</v>
      </c>
      <c r="IU181" s="51">
        <v>18.273021939474202</v>
      </c>
      <c r="IV181" s="51">
        <v>15.476791799016199</v>
      </c>
      <c r="IW181" s="51">
        <v>16.164114075147101</v>
      </c>
      <c r="IX181" s="51">
        <v>17.648583397767499</v>
      </c>
      <c r="IY181" s="51">
        <v>16.3771232796474</v>
      </c>
      <c r="IZ181" s="51">
        <v>17.0767706722499</v>
      </c>
      <c r="JA181" s="51">
        <v>14.4720748397891</v>
      </c>
      <c r="JB181" s="51">
        <v>18.3951027167045</v>
      </c>
      <c r="JC181" s="51">
        <v>19.593631757480299</v>
      </c>
      <c r="JD181" s="51">
        <v>18.785668754420101</v>
      </c>
      <c r="JE181" s="51">
        <v>19.121294051300101</v>
      </c>
      <c r="JF181" s="51">
        <v>17.980565151477101</v>
      </c>
      <c r="JG181" s="51">
        <v>14.0280619185991</v>
      </c>
      <c r="JH181" s="51">
        <v>17.0431632563633</v>
      </c>
      <c r="JI181" s="51">
        <v>16.847108001147902</v>
      </c>
      <c r="JJ181" s="51">
        <v>19.902940865612599</v>
      </c>
      <c r="JK181" s="51">
        <v>20.836581366490101</v>
      </c>
      <c r="JL181" s="51">
        <v>16.544369734974701</v>
      </c>
      <c r="JM181" s="51">
        <v>19.685251168845301</v>
      </c>
      <c r="JN181" s="51">
        <v>19.217908415496801</v>
      </c>
      <c r="JO181" s="51">
        <v>16.950654647665999</v>
      </c>
      <c r="JP181" s="51">
        <v>15.0789785940607</v>
      </c>
      <c r="JQ181" s="51">
        <v>19.8498707928985</v>
      </c>
      <c r="JR181" s="51">
        <v>20.073212720765401</v>
      </c>
      <c r="JS181" s="51">
        <v>17.254042926693</v>
      </c>
      <c r="JT181" s="51">
        <v>16.789913584014901</v>
      </c>
      <c r="JU181" s="51">
        <v>14.177066675256899</v>
      </c>
      <c r="JV181" s="51">
        <v>17.242103528424</v>
      </c>
      <c r="JW181" s="51">
        <v>12.499008931378199</v>
      </c>
      <c r="JX181" s="51">
        <v>15.7587647978575</v>
      </c>
      <c r="JY181" s="51" t="s">
        <v>325</v>
      </c>
      <c r="JZ181" s="51" t="s">
        <v>325</v>
      </c>
      <c r="KA181" s="51" t="s">
        <v>325</v>
      </c>
      <c r="KB181" s="51" t="s">
        <v>325</v>
      </c>
    </row>
    <row r="182" spans="1:288" x14ac:dyDescent="0.3">
      <c r="A182" s="1" t="s">
        <v>1844</v>
      </c>
      <c r="B182" s="1" t="s">
        <v>1811</v>
      </c>
      <c r="C182" s="1" t="s">
        <v>328</v>
      </c>
      <c r="D182" s="51">
        <v>37.1097638805687</v>
      </c>
      <c r="E182" s="51">
        <v>37.2254480105223</v>
      </c>
      <c r="F182" s="51">
        <v>36.277817557372302</v>
      </c>
      <c r="G182" s="51">
        <v>35.337277969249598</v>
      </c>
      <c r="H182" s="51">
        <v>21.454148081470699</v>
      </c>
      <c r="I182" s="51">
        <v>24.0603196814603</v>
      </c>
      <c r="J182" s="51">
        <v>33.532203396485997</v>
      </c>
      <c r="K182" s="51">
        <v>29.451016818616498</v>
      </c>
      <c r="L182" s="51">
        <v>36.185034203479603</v>
      </c>
      <c r="M182" s="51">
        <v>31.567873907154599</v>
      </c>
      <c r="N182" s="51">
        <v>31.097815516463498</v>
      </c>
      <c r="O182" s="51">
        <v>37.775138072553702</v>
      </c>
      <c r="P182" s="51">
        <v>32.554502865331997</v>
      </c>
      <c r="Q182" s="51">
        <v>25.601387160159199</v>
      </c>
      <c r="R182" s="51">
        <v>34.840507860950602</v>
      </c>
      <c r="S182" s="51">
        <v>28.8373012543092</v>
      </c>
      <c r="T182" s="51">
        <v>27.576771742710498</v>
      </c>
      <c r="U182" s="51">
        <v>31.473688704541701</v>
      </c>
      <c r="V182" s="51">
        <v>33.321482585851101</v>
      </c>
      <c r="W182" s="51">
        <v>24.187500969708299</v>
      </c>
      <c r="X182" s="51">
        <v>19.749160832874299</v>
      </c>
      <c r="Y182" s="51">
        <v>22.257264336230701</v>
      </c>
      <c r="Z182" s="51">
        <v>20.627377403459299</v>
      </c>
      <c r="AA182" s="51">
        <v>32.818566917542</v>
      </c>
      <c r="AB182" s="51">
        <v>22.594055392885199</v>
      </c>
      <c r="AC182" s="51">
        <v>25.488464100116499</v>
      </c>
      <c r="AD182" s="51">
        <v>22.465074905098099</v>
      </c>
      <c r="AE182" s="51">
        <v>29.441234394596702</v>
      </c>
      <c r="AF182" s="51">
        <v>25.7650248090114</v>
      </c>
      <c r="AG182" s="51">
        <v>25.460647439190598</v>
      </c>
      <c r="AH182" s="51">
        <v>26.0068129997847</v>
      </c>
      <c r="AI182" s="51">
        <v>17.839245653955999</v>
      </c>
      <c r="AJ182" s="51">
        <v>19.370388830732001</v>
      </c>
      <c r="AK182" s="51">
        <v>21.6781368883033</v>
      </c>
      <c r="AL182" s="51">
        <v>26.190787169695</v>
      </c>
      <c r="AM182" s="51">
        <v>24.921864595547198</v>
      </c>
      <c r="AN182" s="51">
        <v>23.277491166405198</v>
      </c>
      <c r="AO182" s="51">
        <v>25.579299032191798</v>
      </c>
      <c r="AP182" s="51">
        <v>21.8769984657682</v>
      </c>
      <c r="AQ182" s="51">
        <v>20.556770215432199</v>
      </c>
      <c r="AR182" s="51">
        <v>25.450476491154401</v>
      </c>
      <c r="AS182" s="51">
        <v>27.9185513976933</v>
      </c>
      <c r="AT182" s="51">
        <v>33.050359357806897</v>
      </c>
      <c r="AU182" s="51">
        <v>29.414625885776601</v>
      </c>
      <c r="AV182" s="51">
        <v>27.3704257332138</v>
      </c>
      <c r="AW182" s="51">
        <v>35.143077419004101</v>
      </c>
      <c r="AX182" s="51">
        <v>23.909097317034199</v>
      </c>
      <c r="AY182" s="51">
        <v>32.299217538319297</v>
      </c>
      <c r="AZ182" s="51">
        <v>23.569403795763002</v>
      </c>
      <c r="BA182" s="51">
        <v>23.544878500650199</v>
      </c>
      <c r="BB182" s="51">
        <v>21.7678529184289</v>
      </c>
      <c r="BC182" s="51">
        <v>18.651913387537299</v>
      </c>
      <c r="BD182" s="51">
        <v>25.9481699821517</v>
      </c>
      <c r="BE182" s="51">
        <v>23.218787485279002</v>
      </c>
      <c r="BF182" s="51">
        <v>25.108845811108001</v>
      </c>
      <c r="BG182" s="51">
        <v>25.090483824714401</v>
      </c>
      <c r="BH182" s="51">
        <v>35.061871509281303</v>
      </c>
      <c r="BI182" s="51">
        <v>35.7965801740405</v>
      </c>
      <c r="BJ182" s="51">
        <v>25.786000779718002</v>
      </c>
      <c r="BK182" s="51">
        <v>25.7196696740377</v>
      </c>
      <c r="BL182" s="51">
        <v>35.8091292057155</v>
      </c>
      <c r="BM182" s="51">
        <v>32.216530066913499</v>
      </c>
      <c r="BN182" s="51">
        <v>25.473176934857101</v>
      </c>
      <c r="BO182" s="51">
        <v>30.013592692382101</v>
      </c>
      <c r="BP182" s="51">
        <v>24.5138176901329</v>
      </c>
      <c r="BQ182" s="51">
        <v>28.942193927264899</v>
      </c>
      <c r="BR182" s="51">
        <v>19.6115698346246</v>
      </c>
      <c r="BS182" s="51">
        <v>25.613361809099501</v>
      </c>
      <c r="BT182" s="51">
        <v>29.448328880716598</v>
      </c>
      <c r="BU182" s="51">
        <v>21.900146454294401</v>
      </c>
      <c r="BV182" s="51">
        <v>29.461104456531601</v>
      </c>
      <c r="BW182" s="51">
        <v>24.865743043833099</v>
      </c>
      <c r="BX182" s="51">
        <v>29.661364043321399</v>
      </c>
      <c r="BY182" s="51">
        <v>27.167104487725801</v>
      </c>
      <c r="BZ182" s="51">
        <v>29.561506456727098</v>
      </c>
      <c r="CA182" s="51">
        <v>16.866169763863699</v>
      </c>
      <c r="CB182" s="51">
        <v>25.195728280983499</v>
      </c>
      <c r="CC182" s="51">
        <v>20.946857525316599</v>
      </c>
      <c r="CD182" s="51">
        <v>22.602395260429699</v>
      </c>
      <c r="CE182" s="51">
        <v>29.994806525426501</v>
      </c>
      <c r="CF182" s="51">
        <v>32.442223496365301</v>
      </c>
      <c r="CG182" s="51">
        <v>28.608526671257099</v>
      </c>
      <c r="CH182" s="51">
        <v>22.982232195065102</v>
      </c>
      <c r="CI182" s="51">
        <v>18.360595762599601</v>
      </c>
      <c r="CJ182" s="51">
        <v>17.727500693033502</v>
      </c>
      <c r="CK182" s="51">
        <v>22.217994981900802</v>
      </c>
      <c r="CL182" s="51">
        <v>21.1372344815193</v>
      </c>
      <c r="CM182" s="51">
        <v>26.856521448520301</v>
      </c>
      <c r="CN182" s="51">
        <v>15.5753379788693</v>
      </c>
      <c r="CO182" s="51">
        <v>26.654958057045</v>
      </c>
      <c r="CP182" s="51">
        <v>19.290625199993499</v>
      </c>
      <c r="CQ182" s="51">
        <v>31.391681528422801</v>
      </c>
      <c r="CR182" s="51">
        <v>31.542912594913101</v>
      </c>
      <c r="CS182" s="51">
        <v>42.057874098925197</v>
      </c>
      <c r="CT182" s="51">
        <v>35.8153819361873</v>
      </c>
      <c r="CU182" s="51">
        <v>23.167508049361601</v>
      </c>
      <c r="CV182" s="51">
        <v>31.512565702640199</v>
      </c>
      <c r="CW182" s="51">
        <v>30.6321298625917</v>
      </c>
      <c r="CX182" s="51">
        <v>37.7644004614815</v>
      </c>
      <c r="CY182" s="51">
        <v>28.2421597830322</v>
      </c>
      <c r="CZ182" s="51">
        <v>26.7322500074314</v>
      </c>
      <c r="DA182" s="51">
        <v>24.9454312442294</v>
      </c>
      <c r="DB182" s="51">
        <v>30.3616254956227</v>
      </c>
      <c r="DC182" s="51">
        <v>26.5730503098358</v>
      </c>
      <c r="DD182" s="51">
        <v>52.971817927900602</v>
      </c>
      <c r="DE182" s="51">
        <v>35.216980484517499</v>
      </c>
      <c r="DF182" s="51">
        <v>34.470162107792497</v>
      </c>
      <c r="DG182" s="51">
        <v>34.0977299232338</v>
      </c>
      <c r="DH182" s="51">
        <v>35.874948655513599</v>
      </c>
      <c r="DI182" s="51">
        <v>25.982521936824099</v>
      </c>
      <c r="DJ182" s="51">
        <v>32.370009850400997</v>
      </c>
      <c r="DK182" s="51">
        <v>34.072845536340999</v>
      </c>
      <c r="DL182" s="51">
        <v>25.183064970171099</v>
      </c>
      <c r="DM182" s="51">
        <v>30.006312346653399</v>
      </c>
      <c r="DN182" s="51">
        <v>29.171896624966799</v>
      </c>
      <c r="DO182" s="51">
        <v>28.9100072507925</v>
      </c>
      <c r="DP182" s="51">
        <v>27.039085589239399</v>
      </c>
      <c r="DQ182" s="51">
        <v>33.8311150735002</v>
      </c>
      <c r="DR182" s="51">
        <v>25.546957406537299</v>
      </c>
      <c r="DS182" s="51">
        <v>23.848116382193702</v>
      </c>
      <c r="DT182" s="51">
        <v>27.9365023543345</v>
      </c>
      <c r="DU182" s="51">
        <v>24.334950893954399</v>
      </c>
      <c r="DV182" s="51">
        <v>20.6450117011454</v>
      </c>
      <c r="DW182" s="51">
        <v>28.778245552403501</v>
      </c>
      <c r="DX182" s="51">
        <v>31.787835168864898</v>
      </c>
      <c r="DY182" s="51">
        <v>24.210131286651901</v>
      </c>
      <c r="DZ182" s="51">
        <v>21.537705892983499</v>
      </c>
      <c r="EA182" s="51">
        <v>25.386196412289401</v>
      </c>
      <c r="EB182" s="51">
        <v>23.279817411378598</v>
      </c>
      <c r="EC182" s="51">
        <v>24.1778118264717</v>
      </c>
      <c r="ED182" s="51">
        <v>32.260426456370901</v>
      </c>
      <c r="EE182" s="51">
        <v>22.7290165282921</v>
      </c>
      <c r="EF182" s="51">
        <v>21.230401548911701</v>
      </c>
      <c r="EG182" s="51">
        <v>23.633426524640701</v>
      </c>
      <c r="EH182" s="51">
        <v>21.429418281326999</v>
      </c>
      <c r="EI182" s="51">
        <v>31.1007239325596</v>
      </c>
      <c r="EJ182" s="51">
        <v>23.932400268801601</v>
      </c>
      <c r="EK182" s="51">
        <v>29.2661619173711</v>
      </c>
      <c r="EL182" s="51">
        <v>20.570459245081</v>
      </c>
      <c r="EM182" s="51">
        <v>21.807994997319</v>
      </c>
      <c r="EN182" s="51">
        <v>19.4346387757092</v>
      </c>
      <c r="EO182" s="51">
        <v>23.686560676778502</v>
      </c>
      <c r="EP182" s="51">
        <v>25.5848318526008</v>
      </c>
      <c r="EQ182" s="51">
        <v>20.068281112283501</v>
      </c>
      <c r="ER182" s="51">
        <v>26.505599538737901</v>
      </c>
      <c r="ES182" s="51">
        <v>26.039154984968299</v>
      </c>
      <c r="ET182" s="51">
        <v>27.710812806857401</v>
      </c>
      <c r="EU182" s="51">
        <v>20.984586812288299</v>
      </c>
      <c r="EV182" s="51">
        <v>23.959457933600198</v>
      </c>
      <c r="EW182" s="51">
        <v>20.7622756133133</v>
      </c>
      <c r="EX182" s="51">
        <v>33.332806457392998</v>
      </c>
      <c r="EY182" s="51">
        <v>32.285133211969402</v>
      </c>
      <c r="EZ182" s="51">
        <v>27.728773305820798</v>
      </c>
      <c r="FA182" s="51">
        <v>25.348416438165099</v>
      </c>
      <c r="FB182" s="51">
        <v>24.457440330522498</v>
      </c>
      <c r="FC182" s="51">
        <v>23.000000409908999</v>
      </c>
      <c r="FD182" s="51">
        <v>36.989185940177698</v>
      </c>
      <c r="FE182" s="51">
        <v>25.3444240435784</v>
      </c>
      <c r="FF182" s="51">
        <v>27.781921517079201</v>
      </c>
      <c r="FG182" s="51">
        <v>32.417751820656697</v>
      </c>
      <c r="FH182" s="51">
        <v>35.844021098160297</v>
      </c>
      <c r="FI182" s="51">
        <v>41.461268993378098</v>
      </c>
      <c r="FJ182" s="51">
        <v>29.758843239675599</v>
      </c>
      <c r="FK182" s="51">
        <v>25.047029887305399</v>
      </c>
      <c r="FL182" s="51">
        <v>35.320711129540697</v>
      </c>
      <c r="FM182" s="51">
        <v>34.697743176793203</v>
      </c>
      <c r="FN182" s="51">
        <v>23.303226462113201</v>
      </c>
      <c r="FO182" s="51">
        <v>32.048290890253902</v>
      </c>
      <c r="FP182" s="51">
        <v>29.1491100067974</v>
      </c>
      <c r="FQ182" s="51">
        <v>21.2402469397116</v>
      </c>
      <c r="FR182" s="51">
        <v>28.8167822087301</v>
      </c>
      <c r="FS182" s="51">
        <v>28.966969730386001</v>
      </c>
      <c r="FT182" s="51">
        <v>22.2078392131226</v>
      </c>
      <c r="FU182" s="51">
        <v>22.089331765011298</v>
      </c>
      <c r="FV182" s="51">
        <v>19.6654269771605</v>
      </c>
      <c r="FW182" s="51">
        <v>20.892461933788798</v>
      </c>
      <c r="FX182" s="51">
        <v>24.806147369032601</v>
      </c>
      <c r="FY182" s="51">
        <v>28.419771454045701</v>
      </c>
      <c r="FZ182" s="51">
        <v>30.199399071154001</v>
      </c>
      <c r="GA182" s="51">
        <v>26.4655786587257</v>
      </c>
      <c r="GB182" s="51">
        <v>24.295929463521599</v>
      </c>
      <c r="GC182" s="51">
        <v>19.640957211871701</v>
      </c>
      <c r="GD182" s="51">
        <v>31.734964086407601</v>
      </c>
      <c r="GE182" s="51">
        <v>24.044151815844899</v>
      </c>
      <c r="GF182" s="51">
        <v>24.769820844563199</v>
      </c>
      <c r="GG182" s="51">
        <v>22.572186664551499</v>
      </c>
      <c r="GH182" s="51">
        <v>22.609167694777199</v>
      </c>
      <c r="GI182" s="51">
        <v>30.701041147701702</v>
      </c>
      <c r="GJ182" s="51">
        <v>19.234478361719798</v>
      </c>
      <c r="GK182" s="51">
        <v>24.3927443211021</v>
      </c>
      <c r="GL182" s="51">
        <v>19.2402597555899</v>
      </c>
      <c r="GM182" s="51">
        <v>17.735808855544001</v>
      </c>
      <c r="GN182" s="51">
        <v>20.210136545457601</v>
      </c>
      <c r="GO182" s="51">
        <v>25.108939397034199</v>
      </c>
      <c r="GP182" s="51">
        <v>23.739712516968201</v>
      </c>
      <c r="GQ182" s="51">
        <v>19.890704857858701</v>
      </c>
      <c r="GR182" s="51">
        <v>27.787974734928302</v>
      </c>
      <c r="GS182" s="51">
        <v>27.8376851915895</v>
      </c>
      <c r="GT182" s="51">
        <v>26.894200325415401</v>
      </c>
      <c r="GU182" s="51">
        <v>25.705074874180202</v>
      </c>
      <c r="GV182" s="51">
        <v>28.947600351906299</v>
      </c>
      <c r="GW182" s="51">
        <v>33.399110537025102</v>
      </c>
      <c r="GX182" s="51">
        <v>23.638345382103498</v>
      </c>
      <c r="GY182" s="51">
        <v>19.7758033334154</v>
      </c>
      <c r="GZ182" s="51">
        <v>33.126107562554601</v>
      </c>
      <c r="HA182" s="51">
        <v>30.672233936818198</v>
      </c>
      <c r="HB182" s="51">
        <v>30.110320548205099</v>
      </c>
      <c r="HC182" s="51">
        <v>32.072862213389698</v>
      </c>
      <c r="HD182" s="51">
        <v>28.978151605898098</v>
      </c>
      <c r="HE182" s="51">
        <v>28.4065687621218</v>
      </c>
      <c r="HF182" s="51">
        <v>29.428448999258599</v>
      </c>
      <c r="HG182" s="51">
        <v>38.729924376576797</v>
      </c>
      <c r="HH182" s="51">
        <v>29.597424539614401</v>
      </c>
      <c r="HI182" s="51">
        <v>28.0943230036778</v>
      </c>
      <c r="HJ182" s="51">
        <v>31.617409347045101</v>
      </c>
      <c r="HK182" s="51">
        <v>22.082009102973</v>
      </c>
      <c r="HL182" s="51">
        <v>26.820683406203901</v>
      </c>
      <c r="HM182" s="51">
        <v>28.5704216160978</v>
      </c>
      <c r="HN182" s="51">
        <v>31.9450586953878</v>
      </c>
      <c r="HO182" s="51">
        <v>24.296722178958799</v>
      </c>
      <c r="HP182" s="51">
        <v>30.177021235857399</v>
      </c>
      <c r="HQ182" s="51">
        <v>34.494876780663603</v>
      </c>
      <c r="HR182" s="51">
        <v>27.1043805322522</v>
      </c>
      <c r="HS182" s="51">
        <v>34.138336266272901</v>
      </c>
      <c r="HT182" s="51">
        <v>29.914033437966602</v>
      </c>
      <c r="HU182" s="51">
        <v>25.1449194456256</v>
      </c>
      <c r="HV182" s="51">
        <v>24.6987613972993</v>
      </c>
      <c r="HW182" s="51">
        <v>20.094914321718999</v>
      </c>
      <c r="HX182" s="51">
        <v>17.5606267219665</v>
      </c>
      <c r="HY182" s="51">
        <v>22.075274168775302</v>
      </c>
      <c r="HZ182" s="51">
        <v>26.1866061200632</v>
      </c>
      <c r="IA182" s="51">
        <v>24.255375529141599</v>
      </c>
      <c r="IB182" s="51">
        <v>20.6287428760008</v>
      </c>
      <c r="IC182" s="51">
        <v>23.147526158375001</v>
      </c>
      <c r="ID182" s="51">
        <v>21.779547492878901</v>
      </c>
      <c r="IE182" s="51">
        <v>21.973042239028</v>
      </c>
      <c r="IF182" s="51">
        <v>13.784077868929201</v>
      </c>
      <c r="IG182" s="51">
        <v>20.820781603389499</v>
      </c>
      <c r="IH182" s="51">
        <v>19.844806994101901</v>
      </c>
      <c r="II182" s="51">
        <v>29.504177772765299</v>
      </c>
      <c r="IJ182" s="51">
        <v>26.164494651306399</v>
      </c>
      <c r="IK182" s="51">
        <v>23.0783307045937</v>
      </c>
      <c r="IL182" s="51">
        <v>23.076872376774201</v>
      </c>
      <c r="IM182" s="51">
        <v>23.583691007518599</v>
      </c>
      <c r="IN182" s="51">
        <v>17.7584140366904</v>
      </c>
      <c r="IO182" s="51">
        <v>25.374731560883699</v>
      </c>
      <c r="IP182" s="51">
        <v>21.203115003145101</v>
      </c>
      <c r="IQ182" s="51">
        <v>23.924279333033301</v>
      </c>
      <c r="IR182" s="51">
        <v>32.585509182945003</v>
      </c>
      <c r="IS182" s="51">
        <v>25.815349011919899</v>
      </c>
      <c r="IT182" s="51">
        <v>24.526648573933599</v>
      </c>
      <c r="IU182" s="51">
        <v>22.820468822078301</v>
      </c>
      <c r="IV182" s="51">
        <v>33.093237639649402</v>
      </c>
      <c r="IW182" s="51">
        <v>28.4031067789318</v>
      </c>
      <c r="IX182" s="51">
        <v>21.667030553749498</v>
      </c>
      <c r="IY182" s="51">
        <v>18.600802131932401</v>
      </c>
      <c r="IZ182" s="51">
        <v>25.0090119217016</v>
      </c>
      <c r="JA182" s="51">
        <v>20.410721427226001</v>
      </c>
      <c r="JB182" s="51">
        <v>24.703347622430801</v>
      </c>
      <c r="JC182" s="51">
        <v>24.8194965574659</v>
      </c>
      <c r="JD182" s="51">
        <v>30.1887796918042</v>
      </c>
      <c r="JE182" s="51">
        <v>28.800187782101801</v>
      </c>
      <c r="JF182" s="51">
        <v>25.843984430414402</v>
      </c>
      <c r="JG182" s="51">
        <v>26.2806057041835</v>
      </c>
      <c r="JH182" s="51">
        <v>27.615374366974201</v>
      </c>
      <c r="JI182" s="51">
        <v>33.090728993295897</v>
      </c>
      <c r="JJ182" s="51">
        <v>34.564466433552397</v>
      </c>
      <c r="JK182" s="51">
        <v>25.340378445731702</v>
      </c>
      <c r="JL182" s="51">
        <v>27.656262065039702</v>
      </c>
      <c r="JM182" s="51">
        <v>23.719237159852199</v>
      </c>
      <c r="JN182" s="51">
        <v>24.888867882424702</v>
      </c>
      <c r="JO182" s="51">
        <v>31.397195982141302</v>
      </c>
      <c r="JP182" s="51">
        <v>21.487997171784901</v>
      </c>
      <c r="JQ182" s="51">
        <v>23.5825130306064</v>
      </c>
      <c r="JR182" s="51">
        <v>23.409396527396101</v>
      </c>
      <c r="JS182" s="51">
        <v>18.657589291972499</v>
      </c>
      <c r="JT182" s="51">
        <v>20.7460723403521</v>
      </c>
      <c r="JU182" s="51">
        <v>21.503659871209798</v>
      </c>
      <c r="JV182" s="51">
        <v>18.321614835891602</v>
      </c>
      <c r="JW182" s="51">
        <v>25.768291827601502</v>
      </c>
      <c r="JX182" s="51">
        <v>23.206317462331</v>
      </c>
      <c r="JY182" s="51">
        <v>23.1253993160995</v>
      </c>
      <c r="JZ182" s="51">
        <v>20.949878918178602</v>
      </c>
      <c r="KA182" s="51">
        <v>23.503990134913</v>
      </c>
      <c r="KB182" s="51">
        <v>28.0813346950947</v>
      </c>
    </row>
    <row r="183" spans="1:288" x14ac:dyDescent="0.3">
      <c r="A183" s="1" t="s">
        <v>1845</v>
      </c>
      <c r="B183" s="1" t="s">
        <v>1811</v>
      </c>
      <c r="C183" s="1" t="s">
        <v>328</v>
      </c>
      <c r="D183" s="51">
        <v>18.124461004016101</v>
      </c>
      <c r="E183" s="51">
        <v>22.0823980949176</v>
      </c>
      <c r="F183" s="51">
        <v>19.673933759635698</v>
      </c>
      <c r="G183" s="51">
        <v>21.7924003611821</v>
      </c>
      <c r="H183" s="51">
        <v>18.300821127021798</v>
      </c>
      <c r="I183" s="51">
        <v>19.083984181567001</v>
      </c>
      <c r="J183" s="51">
        <v>22.157940913264</v>
      </c>
      <c r="K183" s="51">
        <v>20.004341231991699</v>
      </c>
      <c r="L183" s="51">
        <v>22.514415227243401</v>
      </c>
      <c r="M183" s="51">
        <v>20.860951138542699</v>
      </c>
      <c r="N183" s="51">
        <v>21.866905377665699</v>
      </c>
      <c r="O183" s="51">
        <v>23.500784529068401</v>
      </c>
      <c r="P183" s="51">
        <v>23.993687555855502</v>
      </c>
      <c r="Q183" s="51">
        <v>18.2236680498238</v>
      </c>
      <c r="R183" s="51">
        <v>14.091948831537801</v>
      </c>
      <c r="S183" s="51">
        <v>14.686047678022</v>
      </c>
      <c r="T183" s="51">
        <v>19.196911311178599</v>
      </c>
      <c r="U183" s="51">
        <v>16.873222550970699</v>
      </c>
      <c r="V183" s="51">
        <v>18.489385436245701</v>
      </c>
      <c r="W183" s="51">
        <v>15.540210989724899</v>
      </c>
      <c r="X183" s="51">
        <v>17.757421053422799</v>
      </c>
      <c r="Y183" s="51">
        <v>19.322581022647999</v>
      </c>
      <c r="Z183" s="51">
        <v>22.0400619109517</v>
      </c>
      <c r="AA183" s="51">
        <v>20.245474400856601</v>
      </c>
      <c r="AB183" s="51">
        <v>15.348822637194599</v>
      </c>
      <c r="AC183" s="51">
        <v>16.8086960197938</v>
      </c>
      <c r="AD183" s="51">
        <v>16.064529689451302</v>
      </c>
      <c r="AE183" s="51">
        <v>21.944626345037101</v>
      </c>
      <c r="AF183" s="51">
        <v>14.249009612963</v>
      </c>
      <c r="AG183" s="51">
        <v>18.698759108256201</v>
      </c>
      <c r="AH183" s="51">
        <v>16.877057096778</v>
      </c>
      <c r="AI183" s="51">
        <v>16.466465915798601</v>
      </c>
      <c r="AJ183" s="51">
        <v>20.8783896807366</v>
      </c>
      <c r="AK183" s="51">
        <v>19.0167804200414</v>
      </c>
      <c r="AL183" s="51">
        <v>16.088347305539799</v>
      </c>
      <c r="AM183" s="51">
        <v>17.614988152405001</v>
      </c>
      <c r="AN183" s="51">
        <v>12.6050912084741</v>
      </c>
      <c r="AO183" s="51">
        <v>20.572997634669399</v>
      </c>
      <c r="AP183" s="51">
        <v>21.214592452255701</v>
      </c>
      <c r="AQ183" s="51">
        <v>18.815297366940001</v>
      </c>
      <c r="AR183" s="51">
        <v>14.364201865403199</v>
      </c>
      <c r="AS183" s="51">
        <v>15.2511581291391</v>
      </c>
      <c r="AT183" s="51">
        <v>17.322708721386601</v>
      </c>
      <c r="AU183" s="51">
        <v>19.533773437431101</v>
      </c>
      <c r="AV183" s="51">
        <v>17.154175804642001</v>
      </c>
      <c r="AW183" s="51">
        <v>17.390974562551001</v>
      </c>
      <c r="AX183" s="51">
        <v>17.436694900946801</v>
      </c>
      <c r="AY183" s="51">
        <v>16.492365505825699</v>
      </c>
      <c r="AZ183" s="51">
        <v>21.952350911101099</v>
      </c>
      <c r="BA183" s="51">
        <v>17.8860417304391</v>
      </c>
      <c r="BB183" s="51">
        <v>20.510225380015601</v>
      </c>
      <c r="BC183" s="51">
        <v>14.2276769297782</v>
      </c>
      <c r="BD183" s="51">
        <v>19.123367285826699</v>
      </c>
      <c r="BE183" s="51">
        <v>19.931352581597601</v>
      </c>
      <c r="BF183" s="51">
        <v>19.632253824581699</v>
      </c>
      <c r="BG183" s="51">
        <v>18.307028463016898</v>
      </c>
      <c r="BH183" s="51">
        <v>20.525954843547702</v>
      </c>
      <c r="BI183" s="51">
        <v>19.027294367451301</v>
      </c>
      <c r="BJ183" s="51">
        <v>17.693061796453001</v>
      </c>
      <c r="BK183" s="51">
        <v>19.284958350799698</v>
      </c>
      <c r="BL183" s="51">
        <v>23.672581945353102</v>
      </c>
      <c r="BM183" s="51">
        <v>20.873367311574299</v>
      </c>
      <c r="BN183" s="51">
        <v>19.560633900542602</v>
      </c>
      <c r="BO183" s="51">
        <v>21.028997376739198</v>
      </c>
      <c r="BP183" s="51">
        <v>16.9478354808025</v>
      </c>
      <c r="BQ183" s="51">
        <v>21.009252516493401</v>
      </c>
      <c r="BR183" s="51">
        <v>15.8925476163929</v>
      </c>
      <c r="BS183" s="51">
        <v>20.6400308568534</v>
      </c>
      <c r="BT183" s="51">
        <v>17.4077813741605</v>
      </c>
      <c r="BU183" s="51">
        <v>17.348778174884799</v>
      </c>
      <c r="BV183" s="51">
        <v>18.667650112398999</v>
      </c>
      <c r="BW183" s="51">
        <v>17.254464966471499</v>
      </c>
      <c r="BX183" s="51">
        <v>19.262531505736799</v>
      </c>
      <c r="BY183" s="51">
        <v>17.2034525356183</v>
      </c>
      <c r="BZ183" s="51">
        <v>14.8078845461224</v>
      </c>
      <c r="CA183" s="51">
        <v>16.770300097350301</v>
      </c>
      <c r="CB183" s="51">
        <v>18.627621931246601</v>
      </c>
      <c r="CC183" s="51">
        <v>21.070376259815799</v>
      </c>
      <c r="CD183" s="51">
        <v>16.559366289664698</v>
      </c>
      <c r="CE183" s="51">
        <v>15.5248174924432</v>
      </c>
      <c r="CF183" s="51">
        <v>20.107154253330499</v>
      </c>
      <c r="CG183" s="51">
        <v>14.1776013912738</v>
      </c>
      <c r="CH183" s="51">
        <v>25.650275891721702</v>
      </c>
      <c r="CI183" s="51">
        <v>14.4873139523057</v>
      </c>
      <c r="CJ183" s="51">
        <v>14.4474754598749</v>
      </c>
      <c r="CK183" s="51">
        <v>19.454014831243398</v>
      </c>
      <c r="CL183" s="51">
        <v>17.865017561222199</v>
      </c>
      <c r="CM183" s="51">
        <v>17.705559299621498</v>
      </c>
      <c r="CN183" s="51">
        <v>14.0101986206536</v>
      </c>
      <c r="CO183" s="51">
        <v>15.7969851345356</v>
      </c>
      <c r="CP183" s="51">
        <v>16.110792773480998</v>
      </c>
      <c r="CQ183" s="51">
        <v>21.804604213546</v>
      </c>
      <c r="CR183" s="51">
        <v>16.344641611687599</v>
      </c>
      <c r="CS183" s="51">
        <v>17.916084349797298</v>
      </c>
      <c r="CT183" s="51">
        <v>17.529784294605399</v>
      </c>
      <c r="CU183" s="51">
        <v>22.164314112609301</v>
      </c>
      <c r="CV183" s="51">
        <v>18.5932202252169</v>
      </c>
      <c r="CW183" s="51">
        <v>18.703632290285299</v>
      </c>
      <c r="CX183" s="51">
        <v>16.013611298626898</v>
      </c>
      <c r="CY183" s="51">
        <v>20.6701722822093</v>
      </c>
      <c r="CZ183" s="51">
        <v>18.465330244809699</v>
      </c>
      <c r="DA183" s="51">
        <v>19.814211026380899</v>
      </c>
      <c r="DB183" s="51">
        <v>20.314148499035799</v>
      </c>
      <c r="DC183" s="51">
        <v>21.166303851370401</v>
      </c>
      <c r="DD183" s="51">
        <v>20.986536486970699</v>
      </c>
      <c r="DE183" s="51">
        <v>19.992988523334802</v>
      </c>
      <c r="DF183" s="51">
        <v>25.196945754665901</v>
      </c>
      <c r="DG183" s="51">
        <v>21.912188093806002</v>
      </c>
      <c r="DH183" s="51">
        <v>22.368081312110299</v>
      </c>
      <c r="DI183" s="51">
        <v>28.203565573816899</v>
      </c>
      <c r="DJ183" s="51">
        <v>15.387175099870801</v>
      </c>
      <c r="DK183" s="51">
        <v>23.8956826942992</v>
      </c>
      <c r="DL183" s="51">
        <v>24.301665345826901</v>
      </c>
      <c r="DM183" s="51">
        <v>18.7360845839993</v>
      </c>
      <c r="DN183" s="51">
        <v>18.589123836886898</v>
      </c>
      <c r="DO183" s="51">
        <v>19.346025230923399</v>
      </c>
      <c r="DP183" s="51">
        <v>18.539825994999202</v>
      </c>
      <c r="DQ183" s="51">
        <v>20.5490105122012</v>
      </c>
      <c r="DR183" s="51">
        <v>17.043704192602402</v>
      </c>
      <c r="DS183" s="51">
        <v>15.7839125732505</v>
      </c>
      <c r="DT183" s="51">
        <v>18.640841540259199</v>
      </c>
      <c r="DU183" s="51">
        <v>17.261447482360701</v>
      </c>
      <c r="DV183" s="51">
        <v>17.7554275148619</v>
      </c>
      <c r="DW183" s="51">
        <v>20.348555453377301</v>
      </c>
      <c r="DX183" s="51">
        <v>15.898882226212001</v>
      </c>
      <c r="DY183" s="51">
        <v>19.528686104085502</v>
      </c>
      <c r="DZ183" s="51">
        <v>13.764268382476001</v>
      </c>
      <c r="EA183" s="51">
        <v>18.912744688538002</v>
      </c>
      <c r="EB183" s="51">
        <v>16.8855174186995</v>
      </c>
      <c r="EC183" s="51">
        <v>18.621377521938001</v>
      </c>
      <c r="ED183" s="51">
        <v>15.859692443309701</v>
      </c>
      <c r="EE183" s="51">
        <v>13.6148894166116</v>
      </c>
      <c r="EF183" s="51">
        <v>15.8312317762514</v>
      </c>
      <c r="EG183" s="51">
        <v>20.426532368714199</v>
      </c>
      <c r="EH183" s="51">
        <v>14.263846542374999</v>
      </c>
      <c r="EI183" s="51">
        <v>12.6458238043615</v>
      </c>
      <c r="EJ183" s="51">
        <v>18.242558722032602</v>
      </c>
      <c r="EK183" s="51">
        <v>19.221441933585801</v>
      </c>
      <c r="EL183" s="51">
        <v>16.6184201725628</v>
      </c>
      <c r="EM183" s="51">
        <v>20.3730185524322</v>
      </c>
      <c r="EN183" s="51">
        <v>13.0272137675266</v>
      </c>
      <c r="EO183" s="51">
        <v>18.154668087105701</v>
      </c>
      <c r="EP183" s="51">
        <v>16.098114938717799</v>
      </c>
      <c r="EQ183" s="51">
        <v>16.217426636244198</v>
      </c>
      <c r="ER183" s="51">
        <v>15.3209586461416</v>
      </c>
      <c r="ES183" s="51">
        <v>20.860146383775199</v>
      </c>
      <c r="ET183" s="51">
        <v>18.861786915624801</v>
      </c>
      <c r="EU183" s="51">
        <v>25.1919644839877</v>
      </c>
      <c r="EV183" s="51">
        <v>14.8435995510553</v>
      </c>
      <c r="EW183" s="51">
        <v>18.273440311156399</v>
      </c>
      <c r="EX183" s="51">
        <v>17.5237543568457</v>
      </c>
      <c r="EY183" s="51">
        <v>18.6776176423827</v>
      </c>
      <c r="EZ183" s="51">
        <v>22.645937383737401</v>
      </c>
      <c r="FA183" s="51">
        <v>20.247850184963099</v>
      </c>
      <c r="FB183" s="51">
        <v>19.6437731763362</v>
      </c>
      <c r="FC183" s="51">
        <v>18.4069437378236</v>
      </c>
      <c r="FD183" s="51">
        <v>19.531721288289798</v>
      </c>
      <c r="FE183" s="51">
        <v>20.305219874200301</v>
      </c>
      <c r="FF183" s="51">
        <v>16.106498677289999</v>
      </c>
      <c r="FG183" s="51">
        <v>18.2259784560387</v>
      </c>
      <c r="FH183" s="51">
        <v>22.0942643016432</v>
      </c>
      <c r="FI183" s="51">
        <v>24.420666473117802</v>
      </c>
      <c r="FJ183" s="51">
        <v>17.162045224963499</v>
      </c>
      <c r="FK183" s="51">
        <v>20.549759452023899</v>
      </c>
      <c r="FL183" s="51">
        <v>20.854508599304101</v>
      </c>
      <c r="FM183" s="51">
        <v>23.097892279344201</v>
      </c>
      <c r="FN183" s="51">
        <v>21.711399219795801</v>
      </c>
      <c r="FO183" s="51">
        <v>20.400763737084201</v>
      </c>
      <c r="FP183" s="51">
        <v>21.5551315984928</v>
      </c>
      <c r="FQ183" s="51">
        <v>27.635758474182399</v>
      </c>
      <c r="FR183" s="51">
        <v>15.186230419547901</v>
      </c>
      <c r="FS183" s="51">
        <v>17.703060839326302</v>
      </c>
      <c r="FT183" s="51">
        <v>18.205938598592901</v>
      </c>
      <c r="FU183" s="51">
        <v>19.391903308424201</v>
      </c>
      <c r="FV183" s="51">
        <v>17.7900241236098</v>
      </c>
      <c r="FW183" s="51">
        <v>21.978458833762499</v>
      </c>
      <c r="FX183" s="51">
        <v>21.2529177512905</v>
      </c>
      <c r="FY183" s="51">
        <v>14.765759705103999</v>
      </c>
      <c r="FZ183" s="51">
        <v>13.415965322370401</v>
      </c>
      <c r="GA183" s="51">
        <v>17.7090484253497</v>
      </c>
      <c r="GB183" s="51">
        <v>13.4159567541362</v>
      </c>
      <c r="GC183" s="51">
        <v>18.547296209724902</v>
      </c>
      <c r="GD183" s="51">
        <v>16.119022529139698</v>
      </c>
      <c r="GE183" s="51">
        <v>20.544457124033599</v>
      </c>
      <c r="GF183" s="51">
        <v>11.899260182720401</v>
      </c>
      <c r="GG183" s="51">
        <v>13.624008615059401</v>
      </c>
      <c r="GH183" s="51">
        <v>19.727204053250802</v>
      </c>
      <c r="GI183" s="51">
        <v>18.041911156919799</v>
      </c>
      <c r="GJ183" s="51">
        <v>21.6329797191976</v>
      </c>
      <c r="GK183" s="51">
        <v>18.108692211282001</v>
      </c>
      <c r="GL183" s="51">
        <v>21.355444838438</v>
      </c>
      <c r="GM183" s="51">
        <v>19.869585910918602</v>
      </c>
      <c r="GN183" s="51">
        <v>14.1926426439874</v>
      </c>
      <c r="GO183" s="51">
        <v>17.750937469092499</v>
      </c>
      <c r="GP183" s="51">
        <v>16.130725669211799</v>
      </c>
      <c r="GQ183" s="51">
        <v>14.7165570933693</v>
      </c>
      <c r="GR183" s="51">
        <v>19.472825147294401</v>
      </c>
      <c r="GS183" s="51">
        <v>20.518176374333301</v>
      </c>
      <c r="GT183" s="51">
        <v>14.413920049929599</v>
      </c>
      <c r="GU183" s="51">
        <v>14.707737022228001</v>
      </c>
      <c r="GV183" s="51">
        <v>17.4638967181228</v>
      </c>
      <c r="GW183" s="51">
        <v>16.355031817302802</v>
      </c>
      <c r="GX183" s="51">
        <v>16.012291320799001</v>
      </c>
      <c r="GY183" s="51">
        <v>16.288312089063901</v>
      </c>
      <c r="GZ183" s="51">
        <v>19.259508776238199</v>
      </c>
      <c r="HA183" s="51">
        <v>23.856166979559099</v>
      </c>
      <c r="HB183" s="51">
        <v>14.387931595045499</v>
      </c>
      <c r="HC183" s="51">
        <v>17.928648779151601</v>
      </c>
      <c r="HD183" s="51">
        <v>15.7948046057355</v>
      </c>
      <c r="HE183" s="51">
        <v>22.622590891124698</v>
      </c>
      <c r="HF183" s="51">
        <v>22.0655632959879</v>
      </c>
      <c r="HG183" s="51">
        <v>17.484722522569101</v>
      </c>
      <c r="HH183" s="51">
        <v>15.6373798878504</v>
      </c>
      <c r="HI183" s="51">
        <v>18.773226495610199</v>
      </c>
      <c r="HJ183" s="51">
        <v>23.626731687711199</v>
      </c>
      <c r="HK183" s="51">
        <v>22.200863535084999</v>
      </c>
      <c r="HL183" s="51">
        <v>20.277141559917499</v>
      </c>
      <c r="HM183" s="51">
        <v>18.784927159058299</v>
      </c>
      <c r="HN183" s="51">
        <v>16.7959382819305</v>
      </c>
      <c r="HO183" s="51">
        <v>19.131781805000699</v>
      </c>
      <c r="HP183" s="51">
        <v>19.418707541811699</v>
      </c>
      <c r="HQ183" s="51">
        <v>16.786020944959599</v>
      </c>
      <c r="HR183" s="51">
        <v>21.972457502983399</v>
      </c>
      <c r="HS183" s="51">
        <v>18.681745774870802</v>
      </c>
      <c r="HT183" s="51">
        <v>17.810692177014499</v>
      </c>
      <c r="HU183" s="51">
        <v>17.7486662235533</v>
      </c>
      <c r="HV183" s="51">
        <v>16.707623152092999</v>
      </c>
      <c r="HW183" s="51">
        <v>17.7623024250437</v>
      </c>
      <c r="HX183" s="51">
        <v>14.422047067656701</v>
      </c>
      <c r="HY183" s="51">
        <v>15.910908343454601</v>
      </c>
      <c r="HZ183" s="51">
        <v>15.7588619247175</v>
      </c>
      <c r="IA183" s="51">
        <v>11.893741175470099</v>
      </c>
      <c r="IB183" s="51">
        <v>20.33306710686</v>
      </c>
      <c r="IC183" s="51">
        <v>15.119704042763599</v>
      </c>
      <c r="ID183" s="51">
        <v>13.550063953356799</v>
      </c>
      <c r="IE183" s="51">
        <v>18.6072036377847</v>
      </c>
      <c r="IF183" s="51">
        <v>17.752611466925</v>
      </c>
      <c r="IG183" s="51">
        <v>16.986412849763202</v>
      </c>
      <c r="IH183" s="51">
        <v>16.001915459770199</v>
      </c>
      <c r="II183" s="51">
        <v>15.127393138096499</v>
      </c>
      <c r="IJ183" s="51">
        <v>14.5028878576508</v>
      </c>
      <c r="IK183" s="51">
        <v>15.204421381006201</v>
      </c>
      <c r="IL183" s="51">
        <v>16.470279616856601</v>
      </c>
      <c r="IM183" s="51">
        <v>18.307768025319</v>
      </c>
      <c r="IN183" s="51">
        <v>17.5066484032753</v>
      </c>
      <c r="IO183" s="51">
        <v>12.455210146759899</v>
      </c>
      <c r="IP183" s="51">
        <v>14.8607300561956</v>
      </c>
      <c r="IQ183" s="51">
        <v>15.8159588014459</v>
      </c>
      <c r="IR183" s="51">
        <v>13.084476250183799</v>
      </c>
      <c r="IS183" s="51">
        <v>15.871967939781801</v>
      </c>
      <c r="IT183" s="51">
        <v>18.560552674703199</v>
      </c>
      <c r="IU183" s="51">
        <v>13.0627680304406</v>
      </c>
      <c r="IV183" s="51">
        <v>17.4900381475911</v>
      </c>
      <c r="IW183" s="51">
        <v>16.137884685702701</v>
      </c>
      <c r="IX183" s="51">
        <v>17.131438422960201</v>
      </c>
      <c r="IY183" s="51">
        <v>12.2814865856111</v>
      </c>
      <c r="IZ183" s="51">
        <v>19.0230805623973</v>
      </c>
      <c r="JA183" s="51">
        <v>15.4735314768882</v>
      </c>
      <c r="JB183" s="51">
        <v>20.753969656708399</v>
      </c>
      <c r="JC183" s="51">
        <v>13.425036164392001</v>
      </c>
      <c r="JD183" s="51">
        <v>14.059954971041099</v>
      </c>
      <c r="JE183" s="51">
        <v>17.707297609127998</v>
      </c>
      <c r="JF183" s="51">
        <v>17.416888255834099</v>
      </c>
      <c r="JG183" s="51">
        <v>23.303857828355799</v>
      </c>
      <c r="JH183" s="51">
        <v>18.956578558241901</v>
      </c>
      <c r="JI183" s="51">
        <v>16.230226502267001</v>
      </c>
      <c r="JJ183" s="51">
        <v>17.9378346054086</v>
      </c>
      <c r="JK183" s="51">
        <v>19.0264021084799</v>
      </c>
      <c r="JL183" s="51">
        <v>15.550476560756699</v>
      </c>
      <c r="JM183" s="51">
        <v>16.737506957388401</v>
      </c>
      <c r="JN183" s="51">
        <v>16.1772505151689</v>
      </c>
      <c r="JO183" s="51">
        <v>15.526045290708099</v>
      </c>
      <c r="JP183" s="51">
        <v>24.194561642917201</v>
      </c>
      <c r="JQ183" s="51">
        <v>16.712362855640301</v>
      </c>
      <c r="JR183" s="51">
        <v>23.717743067562399</v>
      </c>
      <c r="JS183" s="51">
        <v>23.683162623486499</v>
      </c>
      <c r="JT183" s="51">
        <v>16.726003670271499</v>
      </c>
      <c r="JU183" s="51">
        <v>16.575048218678301</v>
      </c>
      <c r="JV183" s="51">
        <v>17.979611508141101</v>
      </c>
      <c r="JW183" s="51">
        <v>15.0766781101023</v>
      </c>
      <c r="JX183" s="51">
        <v>15.366080967699601</v>
      </c>
      <c r="JY183" s="51">
        <v>18.916065617071101</v>
      </c>
      <c r="JZ183" s="51">
        <v>15.5194431662139</v>
      </c>
      <c r="KA183" s="51">
        <v>15.2506621871575</v>
      </c>
      <c r="KB183" s="51">
        <v>14.032274722740301</v>
      </c>
    </row>
    <row r="184" spans="1:288" x14ac:dyDescent="0.3">
      <c r="A184" s="1" t="s">
        <v>1666</v>
      </c>
      <c r="B184" s="1" t="s">
        <v>1811</v>
      </c>
      <c r="C184" s="1" t="s">
        <v>328</v>
      </c>
      <c r="D184" s="51">
        <v>20.794176819222798</v>
      </c>
      <c r="E184" s="51">
        <v>23.3360204507383</v>
      </c>
      <c r="F184" s="51">
        <v>17.493428124160999</v>
      </c>
      <c r="G184" s="51">
        <v>19.438453464084699</v>
      </c>
      <c r="H184" s="51">
        <v>16.054828549215401</v>
      </c>
      <c r="I184" s="51">
        <v>17.471032551864401</v>
      </c>
      <c r="J184" s="51">
        <v>19.128618558403701</v>
      </c>
      <c r="K184" s="51">
        <v>13.6892060974044</v>
      </c>
      <c r="L184" s="51">
        <v>19.307221193603102</v>
      </c>
      <c r="M184" s="51">
        <v>20.495681456644999</v>
      </c>
      <c r="N184" s="51">
        <v>15.825031305618801</v>
      </c>
      <c r="O184" s="51">
        <v>12.9463898884364</v>
      </c>
      <c r="P184" s="51">
        <v>15.428642391934099</v>
      </c>
      <c r="Q184" s="51">
        <v>16.139701563562198</v>
      </c>
      <c r="R184" s="51">
        <v>13.625799030736401</v>
      </c>
      <c r="S184" s="51">
        <v>12.8958643510625</v>
      </c>
      <c r="T184" s="51">
        <v>13.0839967304472</v>
      </c>
      <c r="U184" s="51">
        <v>10.9855585520282</v>
      </c>
      <c r="V184" s="51">
        <v>11.781935499817401</v>
      </c>
      <c r="W184" s="51">
        <v>14.796367924430299</v>
      </c>
      <c r="X184" s="51">
        <v>13.180451460810801</v>
      </c>
      <c r="Y184" s="51">
        <v>12.025386055755501</v>
      </c>
      <c r="Z184" s="51">
        <v>13.9501993786731</v>
      </c>
      <c r="AA184" s="51">
        <v>10.3328702263584</v>
      </c>
      <c r="AB184" s="51">
        <v>13.182237114678401</v>
      </c>
      <c r="AC184" s="51">
        <v>15.2106143194975</v>
      </c>
      <c r="AD184" s="51">
        <v>15.531723554162401</v>
      </c>
      <c r="AE184" s="51">
        <v>10.463729161702799</v>
      </c>
      <c r="AF184" s="51">
        <v>14.228972676653999</v>
      </c>
      <c r="AG184" s="51">
        <v>12.7353960266723</v>
      </c>
      <c r="AH184" s="51">
        <v>15.248778988319399</v>
      </c>
      <c r="AI184" s="51">
        <v>9.2825931626720095</v>
      </c>
      <c r="AJ184" s="51">
        <v>13.2901068187467</v>
      </c>
      <c r="AK184" s="51">
        <v>13.326491258677001</v>
      </c>
      <c r="AL184" s="51">
        <v>12.6131195035448</v>
      </c>
      <c r="AM184" s="51">
        <v>16.9985312110867</v>
      </c>
      <c r="AN184" s="51">
        <v>13.8598336569989</v>
      </c>
      <c r="AO184" s="51">
        <v>14.1996674951607</v>
      </c>
      <c r="AP184" s="51">
        <v>12.905084106694799</v>
      </c>
      <c r="AQ184" s="51">
        <v>15.927679950677501</v>
      </c>
      <c r="AR184" s="51">
        <v>17.0758792125126</v>
      </c>
      <c r="AS184" s="51">
        <v>14.225811821525999</v>
      </c>
      <c r="AT184" s="51">
        <v>14.185915354632399</v>
      </c>
      <c r="AU184" s="51">
        <v>14.209871890889101</v>
      </c>
      <c r="AV184" s="51">
        <v>17.557345192385501</v>
      </c>
      <c r="AW184" s="51">
        <v>11.961926898482201</v>
      </c>
      <c r="AX184" s="51">
        <v>15.131336460000499</v>
      </c>
      <c r="AY184" s="51">
        <v>17.713120770070301</v>
      </c>
      <c r="AZ184" s="51">
        <v>12.262235858174799</v>
      </c>
      <c r="BA184" s="51">
        <v>11.1249192153604</v>
      </c>
      <c r="BB184" s="51">
        <v>11.2406943562763</v>
      </c>
      <c r="BC184" s="51">
        <v>13.4608015365715</v>
      </c>
      <c r="BD184" s="51">
        <v>15.374129578414999</v>
      </c>
      <c r="BE184" s="51">
        <v>15.4104466682258</v>
      </c>
      <c r="BF184" s="51">
        <v>16.017883896009899</v>
      </c>
      <c r="BG184" s="51">
        <v>18.900145205456401</v>
      </c>
      <c r="BH184" s="51">
        <v>16.715380273512999</v>
      </c>
      <c r="BI184" s="51">
        <v>18.4989293642093</v>
      </c>
      <c r="BJ184" s="51">
        <v>14.113506496287</v>
      </c>
      <c r="BK184" s="51">
        <v>15.5348838742047</v>
      </c>
      <c r="BL184" s="51">
        <v>13.0935422727553</v>
      </c>
      <c r="BM184" s="51">
        <v>17.506826228136401</v>
      </c>
      <c r="BN184" s="51">
        <v>16.386766556927199</v>
      </c>
      <c r="BO184" s="51">
        <v>13.8133645833431</v>
      </c>
      <c r="BP184" s="51">
        <v>12.8757213752393</v>
      </c>
      <c r="BQ184" s="51">
        <v>12.551376932884001</v>
      </c>
      <c r="BR184" s="51">
        <v>15.1971541771702</v>
      </c>
      <c r="BS184" s="51">
        <v>16.3590770099749</v>
      </c>
      <c r="BT184" s="51">
        <v>15.2098764796899</v>
      </c>
      <c r="BU184" s="51">
        <v>16.709934989158199</v>
      </c>
      <c r="BV184" s="51">
        <v>14.807045178789</v>
      </c>
      <c r="BW184" s="51">
        <v>10.2497793015859</v>
      </c>
      <c r="BX184" s="51">
        <v>11.977520170490999</v>
      </c>
      <c r="BY184" s="51">
        <v>15.604020803949201</v>
      </c>
      <c r="BZ184" s="51">
        <v>9.5077154774374595</v>
      </c>
      <c r="CA184" s="51">
        <v>14.943093358692501</v>
      </c>
      <c r="CB184" s="51">
        <v>16.590078509011501</v>
      </c>
      <c r="CC184" s="51">
        <v>10.901263582658901</v>
      </c>
      <c r="CD184" s="51">
        <v>11.833475255261799</v>
      </c>
      <c r="CE184" s="51">
        <v>15.2094302996911</v>
      </c>
      <c r="CF184" s="51">
        <v>14.420506313024701</v>
      </c>
      <c r="CG184" s="51">
        <v>11.570080071820099</v>
      </c>
      <c r="CH184" s="51">
        <v>13.959421712169499</v>
      </c>
      <c r="CI184" s="51">
        <v>12.913194484704899</v>
      </c>
      <c r="CJ184" s="51">
        <v>13.581288855172801</v>
      </c>
      <c r="CK184" s="51">
        <v>14.219239191444199</v>
      </c>
      <c r="CL184" s="51">
        <v>12.936444081441699</v>
      </c>
      <c r="CM184" s="51">
        <v>10.1464575751918</v>
      </c>
      <c r="CN184" s="51">
        <v>14.8427762759238</v>
      </c>
      <c r="CO184" s="51">
        <v>11.5254335483516</v>
      </c>
      <c r="CP184" s="51">
        <v>10.3466210149461</v>
      </c>
      <c r="CQ184" s="51">
        <v>15.056112878059</v>
      </c>
      <c r="CR184" s="51">
        <v>15.0187335312293</v>
      </c>
      <c r="CS184" s="51">
        <v>15.380226058444901</v>
      </c>
      <c r="CT184" s="51">
        <v>16.001822974226702</v>
      </c>
      <c r="CU184" s="51">
        <v>16.1874591417989</v>
      </c>
      <c r="CV184" s="51">
        <v>11.505205923917501</v>
      </c>
      <c r="CW184" s="51">
        <v>15.6092016857119</v>
      </c>
      <c r="CX184" s="51">
        <v>19.913107692042601</v>
      </c>
      <c r="CY184" s="51">
        <v>18.571596570290499</v>
      </c>
      <c r="CZ184" s="51">
        <v>15.8540484646874</v>
      </c>
      <c r="DA184" s="51">
        <v>12.720316687521199</v>
      </c>
      <c r="DB184" s="51">
        <v>14.8976684157635</v>
      </c>
      <c r="DC184" s="51">
        <v>21.394183758736201</v>
      </c>
      <c r="DD184" s="51">
        <v>20.320022827687598</v>
      </c>
      <c r="DE184" s="51">
        <v>16.8444156968378</v>
      </c>
      <c r="DF184" s="51">
        <v>22.067618816314798</v>
      </c>
      <c r="DG184" s="51">
        <v>18.427841266751201</v>
      </c>
      <c r="DH184" s="51">
        <v>14.2037495534467</v>
      </c>
      <c r="DI184" s="51">
        <v>14.235059113674801</v>
      </c>
      <c r="DJ184" s="51">
        <v>12.6135920010463</v>
      </c>
      <c r="DK184" s="51">
        <v>16.832594567267002</v>
      </c>
      <c r="DL184" s="51">
        <v>17.525403170694499</v>
      </c>
      <c r="DM184" s="51">
        <v>17.3641349504502</v>
      </c>
      <c r="DN184" s="51">
        <v>13.627029664868401</v>
      </c>
      <c r="DO184" s="51">
        <v>20.7069103350922</v>
      </c>
      <c r="DP184" s="51">
        <v>13.879020583379299</v>
      </c>
      <c r="DQ184" s="51">
        <v>14.713211756292599</v>
      </c>
      <c r="DR184" s="51">
        <v>16.9085949785606</v>
      </c>
      <c r="DS184" s="51">
        <v>16.643075169270801</v>
      </c>
      <c r="DT184" s="51">
        <v>13.3258806550778</v>
      </c>
      <c r="DU184" s="51">
        <v>14.3722352734667</v>
      </c>
      <c r="DV184" s="51">
        <v>15.3301618826794</v>
      </c>
      <c r="DW184" s="51">
        <v>12.644490942506501</v>
      </c>
      <c r="DX184" s="51">
        <v>13.3486097767698</v>
      </c>
      <c r="DY184" s="51">
        <v>13.3516895522213</v>
      </c>
      <c r="DZ184" s="51">
        <v>13.7838502972916</v>
      </c>
      <c r="EA184" s="51">
        <v>12.579230258342699</v>
      </c>
      <c r="EB184" s="51">
        <v>13.5046170003993</v>
      </c>
      <c r="EC184" s="51">
        <v>12.9575735502469</v>
      </c>
      <c r="ED184" s="51">
        <v>11.8593909884806</v>
      </c>
      <c r="EE184" s="51">
        <v>12.8265240676131</v>
      </c>
      <c r="EF184" s="51">
        <v>13.2755027058161</v>
      </c>
      <c r="EG184" s="51">
        <v>12.4104513814037</v>
      </c>
      <c r="EH184" s="51">
        <v>14.0810495947312</v>
      </c>
      <c r="EI184" s="51">
        <v>14.9307270206684</v>
      </c>
      <c r="EJ184" s="51">
        <v>15.400071945477301</v>
      </c>
      <c r="EK184" s="51">
        <v>12.2905184181464</v>
      </c>
      <c r="EL184" s="51">
        <v>15.099504564070401</v>
      </c>
      <c r="EM184" s="51">
        <v>17.025511604788498</v>
      </c>
      <c r="EN184" s="51">
        <v>16.722408316387501</v>
      </c>
      <c r="EO184" s="51">
        <v>12.3123104813575</v>
      </c>
      <c r="EP184" s="51">
        <v>11.8605091784832</v>
      </c>
      <c r="EQ184" s="51">
        <v>14.0582852612319</v>
      </c>
      <c r="ER184" s="51">
        <v>15.634874295923201</v>
      </c>
      <c r="ES184" s="51">
        <v>13.9836548733012</v>
      </c>
      <c r="ET184" s="51">
        <v>12.144715902564499</v>
      </c>
      <c r="EU184" s="51">
        <v>15.585666272631901</v>
      </c>
      <c r="EV184" s="51">
        <v>14.2946635058914</v>
      </c>
      <c r="EW184" s="51">
        <v>11.161800381307801</v>
      </c>
      <c r="EX184" s="51">
        <v>14.7959998448154</v>
      </c>
      <c r="EY184" s="51">
        <v>13.1804878400437</v>
      </c>
      <c r="EZ184" s="51">
        <v>16.416164127056799</v>
      </c>
      <c r="FA184" s="51">
        <v>12.1277900634523</v>
      </c>
      <c r="FB184" s="51">
        <v>18.175207268011501</v>
      </c>
      <c r="FC184" s="51">
        <v>13.3085384186562</v>
      </c>
      <c r="FD184" s="51">
        <v>17.753397983474699</v>
      </c>
      <c r="FE184" s="51">
        <v>17.773326547036199</v>
      </c>
      <c r="FF184" s="51">
        <v>16.731630777614001</v>
      </c>
      <c r="FG184" s="51">
        <v>18.346795283953199</v>
      </c>
      <c r="FH184" s="51">
        <v>12.043393827765399</v>
      </c>
      <c r="FI184" s="51">
        <v>17.256054080721601</v>
      </c>
      <c r="FJ184" s="51">
        <v>16.117532843830499</v>
      </c>
      <c r="FK184" s="51">
        <v>17.001915808735902</v>
      </c>
      <c r="FL184" s="51">
        <v>16.095713335288998</v>
      </c>
      <c r="FM184" s="51">
        <v>18.359723017165699</v>
      </c>
      <c r="FN184" s="51">
        <v>19.017083882651299</v>
      </c>
      <c r="FO184" s="51">
        <v>13.8506622883163</v>
      </c>
      <c r="FP184" s="51">
        <v>18.0087152680772</v>
      </c>
      <c r="FQ184" s="51">
        <v>13.160095414050501</v>
      </c>
      <c r="FR184" s="51">
        <v>13.9424025488683</v>
      </c>
      <c r="FS184" s="51">
        <v>14.451904390088</v>
      </c>
      <c r="FT184" s="51">
        <v>13.0333723954988</v>
      </c>
      <c r="FU184" s="51">
        <v>11.629338370755899</v>
      </c>
      <c r="FV184" s="51">
        <v>14.548172760767001</v>
      </c>
      <c r="FW184" s="51">
        <v>12.7650563372503</v>
      </c>
      <c r="FX184" s="51">
        <v>16.624654215643499</v>
      </c>
      <c r="FY184" s="51">
        <v>10.2683972569149</v>
      </c>
      <c r="FZ184" s="51">
        <v>14.390919189560501</v>
      </c>
      <c r="GA184" s="51">
        <v>17.358735680973599</v>
      </c>
      <c r="GB184" s="51">
        <v>9.8682175608616003</v>
      </c>
      <c r="GC184" s="51">
        <v>10.829745461006</v>
      </c>
      <c r="GD184" s="51">
        <v>11.160878987866999</v>
      </c>
      <c r="GE184" s="51">
        <v>13.723349747746999</v>
      </c>
      <c r="GF184" s="51">
        <v>13.442340089941499</v>
      </c>
      <c r="GG184" s="51">
        <v>13.5116993384881</v>
      </c>
      <c r="GH184" s="51">
        <v>13.3127565791814</v>
      </c>
      <c r="GI184" s="51">
        <v>13.1580739392646</v>
      </c>
      <c r="GJ184" s="51">
        <v>14.2724790836527</v>
      </c>
      <c r="GK184" s="51">
        <v>11.220184092057799</v>
      </c>
      <c r="GL184" s="51">
        <v>14.7828324776582</v>
      </c>
      <c r="GM184" s="51">
        <v>15.446688385605</v>
      </c>
      <c r="GN184" s="51">
        <v>13.9461478964962</v>
      </c>
      <c r="GO184" s="51">
        <v>14.815024710399401</v>
      </c>
      <c r="GP184" s="51">
        <v>18.402557508466899</v>
      </c>
      <c r="GQ184" s="51">
        <v>12.7756230083525</v>
      </c>
      <c r="GR184" s="51">
        <v>10.9877087555267</v>
      </c>
      <c r="GS184" s="51">
        <v>12.3852130673997</v>
      </c>
      <c r="GT184" s="51">
        <v>13.072734601570399</v>
      </c>
      <c r="GU184" s="51">
        <v>13.9447545437964</v>
      </c>
      <c r="GV184" s="51">
        <v>15.204110255206199</v>
      </c>
      <c r="GW184" s="51">
        <v>12.3516743300484</v>
      </c>
      <c r="GX184" s="51">
        <v>12.995951071694099</v>
      </c>
      <c r="GY184" s="51">
        <v>15.564883684638801</v>
      </c>
      <c r="GZ184" s="51">
        <v>14.5845357894078</v>
      </c>
      <c r="HA184" s="51">
        <v>16.391379071742101</v>
      </c>
      <c r="HB184" s="51">
        <v>14.2347332973878</v>
      </c>
      <c r="HC184" s="51">
        <v>10.7060002023472</v>
      </c>
      <c r="HD184" s="51">
        <v>14.8081628355439</v>
      </c>
      <c r="HE184" s="51">
        <v>12.5856697941348</v>
      </c>
      <c r="HF184" s="51">
        <v>15.7361002615591</v>
      </c>
      <c r="HG184" s="51">
        <v>15.2875926881685</v>
      </c>
      <c r="HH184" s="51">
        <v>17.4410889596892</v>
      </c>
      <c r="HI184" s="51">
        <v>16.332811049395001</v>
      </c>
      <c r="HJ184" s="51">
        <v>19.093366382522301</v>
      </c>
      <c r="HK184" s="51">
        <v>16.8793738437409</v>
      </c>
      <c r="HL184" s="51">
        <v>12.5353252954217</v>
      </c>
      <c r="HM184" s="51">
        <v>17.790792044088199</v>
      </c>
      <c r="HN184" s="51">
        <v>15.4121644372878</v>
      </c>
      <c r="HO184" s="51">
        <v>14.6340802450753</v>
      </c>
      <c r="HP184" s="51">
        <v>16.0325171392304</v>
      </c>
      <c r="HQ184" s="51">
        <v>14.9419005339336</v>
      </c>
      <c r="HR184" s="51">
        <v>14.274876945192499</v>
      </c>
      <c r="HS184" s="51">
        <v>13.961852810658</v>
      </c>
      <c r="HT184" s="51">
        <v>14.0660601040599</v>
      </c>
      <c r="HU184" s="51">
        <v>14.359501072299301</v>
      </c>
      <c r="HV184" s="51">
        <v>12.7509833845046</v>
      </c>
      <c r="HW184" s="51">
        <v>16.159856475012099</v>
      </c>
      <c r="HX184" s="51">
        <v>13.6040270931565</v>
      </c>
      <c r="HY184" s="51">
        <v>12.654881503893501</v>
      </c>
      <c r="HZ184" s="51">
        <v>13.3406711530934</v>
      </c>
      <c r="IA184" s="51">
        <v>12.208744549054799</v>
      </c>
      <c r="IB184" s="51">
        <v>11.240078100018501</v>
      </c>
      <c r="IC184" s="51">
        <v>10.4322217030858</v>
      </c>
      <c r="ID184" s="51">
        <v>13.395039045626</v>
      </c>
      <c r="IE184" s="51">
        <v>11.769326076693799</v>
      </c>
      <c r="IF184" s="51">
        <v>11.0095459118835</v>
      </c>
      <c r="IG184" s="51">
        <v>10.9549108307199</v>
      </c>
      <c r="IH184" s="51">
        <v>11.0968264214432</v>
      </c>
      <c r="II184" s="51">
        <v>13.1972923391675</v>
      </c>
      <c r="IJ184" s="51">
        <v>11.783787665759601</v>
      </c>
      <c r="IK184" s="51">
        <v>10.7680915642662</v>
      </c>
      <c r="IL184" s="51">
        <v>12.4837141910279</v>
      </c>
      <c r="IM184" s="51">
        <v>10.8729466246256</v>
      </c>
      <c r="IN184" s="51">
        <v>9.7762360225703304</v>
      </c>
      <c r="IO184" s="51">
        <v>14.0389933636335</v>
      </c>
      <c r="IP184" s="51">
        <v>13.6592541398688</v>
      </c>
      <c r="IQ184" s="51">
        <v>12.05636605758</v>
      </c>
      <c r="IR184" s="51">
        <v>12.210273993285499</v>
      </c>
      <c r="IS184" s="51">
        <v>16.325058982378199</v>
      </c>
      <c r="IT184" s="51">
        <v>11.954003839755901</v>
      </c>
      <c r="IU184" s="51">
        <v>13.6201056281432</v>
      </c>
      <c r="IV184" s="51">
        <v>14.4099788303719</v>
      </c>
      <c r="IW184" s="51">
        <v>11.3391082776203</v>
      </c>
      <c r="IX184" s="51">
        <v>18.8197795572754</v>
      </c>
      <c r="IY184" s="51">
        <v>14.745980712217101</v>
      </c>
      <c r="IZ184" s="51">
        <v>14.3240098262029</v>
      </c>
      <c r="JA184" s="51">
        <v>12.5866319319066</v>
      </c>
      <c r="JB184" s="51">
        <v>9.5539954422940294</v>
      </c>
      <c r="JC184" s="51">
        <v>12.4889145561562</v>
      </c>
      <c r="JD184" s="51">
        <v>14.8162126977517</v>
      </c>
      <c r="JE184" s="51">
        <v>16.532052725416001</v>
      </c>
      <c r="JF184" s="51">
        <v>16.968414857790101</v>
      </c>
      <c r="JG184" s="51">
        <v>17.973528140560902</v>
      </c>
      <c r="JH184" s="51">
        <v>17.466672611023199</v>
      </c>
      <c r="JI184" s="51">
        <v>12.1871381575328</v>
      </c>
      <c r="JJ184" s="51">
        <v>10.789993124661899</v>
      </c>
      <c r="JK184" s="51">
        <v>11.0907630943166</v>
      </c>
      <c r="JL184" s="51">
        <v>13.188864350610601</v>
      </c>
      <c r="JM184" s="51">
        <v>17.021892660009598</v>
      </c>
      <c r="JN184" s="51">
        <v>10.7235430967937</v>
      </c>
      <c r="JO184" s="51">
        <v>14.441739687918901</v>
      </c>
      <c r="JP184" s="51">
        <v>10.173656120084299</v>
      </c>
      <c r="JQ184" s="51">
        <v>11.728880588773601</v>
      </c>
      <c r="JR184" s="51">
        <v>15.5186505613047</v>
      </c>
      <c r="JS184" s="51">
        <v>15.750260139133299</v>
      </c>
      <c r="JT184" s="51">
        <v>17.1660297652768</v>
      </c>
      <c r="JU184" s="51">
        <v>13.075082814560901</v>
      </c>
      <c r="JV184" s="51">
        <v>15.0802861804626</v>
      </c>
      <c r="JW184" s="51">
        <v>14.1691136344544</v>
      </c>
      <c r="JX184" s="51">
        <v>12.9953911084006</v>
      </c>
      <c r="JY184" s="51">
        <v>15.660414337708399</v>
      </c>
      <c r="JZ184" s="51">
        <v>10.5740594861288</v>
      </c>
      <c r="KA184" s="51">
        <v>14.3101670981381</v>
      </c>
      <c r="KB184" s="51">
        <v>13.844432526638601</v>
      </c>
    </row>
    <row r="185" spans="1:288" x14ac:dyDescent="0.3">
      <c r="A185" s="1" t="s">
        <v>1846</v>
      </c>
      <c r="B185" s="1" t="s">
        <v>1811</v>
      </c>
      <c r="C185" s="1" t="s">
        <v>328</v>
      </c>
      <c r="D185" s="51">
        <v>16.377406310748501</v>
      </c>
      <c r="E185" s="51">
        <v>19.167647953405801</v>
      </c>
      <c r="F185" s="51">
        <v>18.3508298537512</v>
      </c>
      <c r="G185" s="51">
        <v>17.713521165277101</v>
      </c>
      <c r="H185" s="51">
        <v>16.370730835424101</v>
      </c>
      <c r="I185" s="51">
        <v>17.361953602908699</v>
      </c>
      <c r="J185" s="51">
        <v>14.3563118742412</v>
      </c>
      <c r="K185" s="51">
        <v>18.6275193915579</v>
      </c>
      <c r="L185" s="51">
        <v>15.389863483724399</v>
      </c>
      <c r="M185" s="51">
        <v>16.771303071336</v>
      </c>
      <c r="N185" s="51">
        <v>15.6215517414947</v>
      </c>
      <c r="O185" s="51">
        <v>13.787002301651601</v>
      </c>
      <c r="P185" s="51">
        <v>15.9687427388142</v>
      </c>
      <c r="Q185" s="51">
        <v>12.2825303813863</v>
      </c>
      <c r="R185" s="51">
        <v>14.5756627617777</v>
      </c>
      <c r="S185" s="51">
        <v>14.738472949101601</v>
      </c>
      <c r="T185" s="51">
        <v>14.847732244047201</v>
      </c>
      <c r="U185" s="51">
        <v>12.5003422105532</v>
      </c>
      <c r="V185" s="51">
        <v>14.053150217859701</v>
      </c>
      <c r="W185" s="51">
        <v>13.9229418616745</v>
      </c>
      <c r="X185" s="51">
        <v>13.7133444424377</v>
      </c>
      <c r="Y185" s="51">
        <v>15.2584404942122</v>
      </c>
      <c r="Z185" s="51">
        <v>14.475286213722899</v>
      </c>
      <c r="AA185" s="51">
        <v>14.5493895036954</v>
      </c>
      <c r="AB185" s="51">
        <v>13.3937088624578</v>
      </c>
      <c r="AC185" s="51">
        <v>12.4971037088687</v>
      </c>
      <c r="AD185" s="51">
        <v>14.330726188366899</v>
      </c>
      <c r="AE185" s="51">
        <v>14.8772164682065</v>
      </c>
      <c r="AF185" s="51">
        <v>13.7287347147247</v>
      </c>
      <c r="AG185" s="51">
        <v>11.912799522129699</v>
      </c>
      <c r="AH185" s="51">
        <v>14.3312747963758</v>
      </c>
      <c r="AI185" s="51">
        <v>13.4992992882982</v>
      </c>
      <c r="AJ185" s="51">
        <v>13.308641489074001</v>
      </c>
      <c r="AK185" s="51">
        <v>12.6304578708344</v>
      </c>
      <c r="AL185" s="51">
        <v>11.276946966265401</v>
      </c>
      <c r="AM185" s="51">
        <v>13.4442434289064</v>
      </c>
      <c r="AN185" s="51">
        <v>14.123952408435899</v>
      </c>
      <c r="AO185" s="51">
        <v>13.939327607163101</v>
      </c>
      <c r="AP185" s="51">
        <v>11.7957077938909</v>
      </c>
      <c r="AQ185" s="51">
        <v>11.000695910573</v>
      </c>
      <c r="AR185" s="51">
        <v>14.860666201886501</v>
      </c>
      <c r="AS185" s="51">
        <v>15.1518352553694</v>
      </c>
      <c r="AT185" s="51">
        <v>12.8794695891737</v>
      </c>
      <c r="AU185" s="51">
        <v>12.1875253183998</v>
      </c>
      <c r="AV185" s="51">
        <v>12.2233330938133</v>
      </c>
      <c r="AW185" s="51">
        <v>13.2715993823975</v>
      </c>
      <c r="AX185" s="51">
        <v>14.8756019341866</v>
      </c>
      <c r="AY185" s="51">
        <v>15.3401631639816</v>
      </c>
      <c r="AZ185" s="51">
        <v>13.770938644051601</v>
      </c>
      <c r="BA185" s="51">
        <v>14.8012730842749</v>
      </c>
      <c r="BB185" s="51">
        <v>17.977746445058798</v>
      </c>
      <c r="BC185" s="51">
        <v>15.190867772227</v>
      </c>
      <c r="BD185" s="51">
        <v>15.995531938363101</v>
      </c>
      <c r="BE185" s="51">
        <v>16.7876956679358</v>
      </c>
      <c r="BF185" s="51">
        <v>18.317117429465501</v>
      </c>
      <c r="BG185" s="51">
        <v>18.813803562906301</v>
      </c>
      <c r="BH185" s="51">
        <v>16.236969425092301</v>
      </c>
      <c r="BI185" s="51">
        <v>13.1799784427768</v>
      </c>
      <c r="BJ185" s="51">
        <v>14.966394491859001</v>
      </c>
      <c r="BK185" s="51">
        <v>14.2274919920236</v>
      </c>
      <c r="BL185" s="51">
        <v>14.709136989718299</v>
      </c>
      <c r="BM185" s="51">
        <v>18.2040690521744</v>
      </c>
      <c r="BN185" s="51">
        <v>12.967891230022101</v>
      </c>
      <c r="BO185" s="51">
        <v>14.354483340859501</v>
      </c>
      <c r="BP185" s="51">
        <v>16.151882034695301</v>
      </c>
      <c r="BQ185" s="51">
        <v>15.110578155094601</v>
      </c>
      <c r="BR185" s="51">
        <v>13.2602405213959</v>
      </c>
      <c r="BS185" s="51">
        <v>15.0195163986668</v>
      </c>
      <c r="BT185" s="51">
        <v>13.9003606267243</v>
      </c>
      <c r="BU185" s="51">
        <v>12.870252734791199</v>
      </c>
      <c r="BV185" s="51">
        <v>13.5955551321308</v>
      </c>
      <c r="BW185" s="51">
        <v>14.262666986251</v>
      </c>
      <c r="BX185" s="51">
        <v>13.461131534617699</v>
      </c>
      <c r="BY185" s="51">
        <v>14.12257161614</v>
      </c>
      <c r="BZ185" s="51">
        <v>13.0715522140594</v>
      </c>
      <c r="CA185" s="51">
        <v>11.969908660879399</v>
      </c>
      <c r="CB185" s="51">
        <v>15.7966776039402</v>
      </c>
      <c r="CC185" s="51">
        <v>13.9753261296741</v>
      </c>
      <c r="CD185" s="51">
        <v>12.8864851747107</v>
      </c>
      <c r="CE185" s="51">
        <v>11.391897620331299</v>
      </c>
      <c r="CF185" s="51">
        <v>12.8496699274785</v>
      </c>
      <c r="CG185" s="51">
        <v>14.4452139499389</v>
      </c>
      <c r="CH185" s="51">
        <v>11.9285392060149</v>
      </c>
      <c r="CI185" s="51">
        <v>14.207170619409199</v>
      </c>
      <c r="CJ185" s="51">
        <v>12.9108354015318</v>
      </c>
      <c r="CK185" s="51">
        <v>12.052543050793901</v>
      </c>
      <c r="CL185" s="51">
        <v>12.796584059585401</v>
      </c>
      <c r="CM185" s="51">
        <v>14.2889478618279</v>
      </c>
      <c r="CN185" s="51">
        <v>12.532917153349199</v>
      </c>
      <c r="CO185" s="51">
        <v>9.4333531313401497</v>
      </c>
      <c r="CP185" s="51">
        <v>12.272033414220999</v>
      </c>
      <c r="CQ185" s="51">
        <v>14.0821520613967</v>
      </c>
      <c r="CR185" s="51">
        <v>13.578115377178699</v>
      </c>
      <c r="CS185" s="51">
        <v>15.443118502224699</v>
      </c>
      <c r="CT185" s="51">
        <v>14.524981262326699</v>
      </c>
      <c r="CU185" s="51">
        <v>13.371636075832299</v>
      </c>
      <c r="CV185" s="51">
        <v>15.411539572018899</v>
      </c>
      <c r="CW185" s="51">
        <v>14.8312736566246</v>
      </c>
      <c r="CX185" s="51">
        <v>14.714741677846</v>
      </c>
      <c r="CY185" s="51">
        <v>12.860929722613401</v>
      </c>
      <c r="CZ185" s="51">
        <v>17.408887304724001</v>
      </c>
      <c r="DA185" s="51">
        <v>16.290527449560798</v>
      </c>
      <c r="DB185" s="51">
        <v>16.777777971234201</v>
      </c>
      <c r="DC185" s="51">
        <v>18.625126088604102</v>
      </c>
      <c r="DD185" s="51">
        <v>17.961141207909701</v>
      </c>
      <c r="DE185" s="51">
        <v>18.1217826157826</v>
      </c>
      <c r="DF185" s="51">
        <v>18.044076016731399</v>
      </c>
      <c r="DG185" s="51">
        <v>18.299047816788001</v>
      </c>
      <c r="DH185" s="51">
        <v>16.4121292992855</v>
      </c>
      <c r="DI185" s="51">
        <v>17.215272007899799</v>
      </c>
      <c r="DJ185" s="51">
        <v>16.5011392806807</v>
      </c>
      <c r="DK185" s="51">
        <v>15.7667329218026</v>
      </c>
      <c r="DL185" s="51">
        <v>16.893875029906901</v>
      </c>
      <c r="DM185" s="51">
        <v>15.8398781063265</v>
      </c>
      <c r="DN185" s="51">
        <v>14.073114581013501</v>
      </c>
      <c r="DO185" s="51">
        <v>17.6481154488025</v>
      </c>
      <c r="DP185" s="51">
        <v>14.780528784251199</v>
      </c>
      <c r="DQ185" s="51">
        <v>14.905449526150599</v>
      </c>
      <c r="DR185" s="51">
        <v>14.825529947594401</v>
      </c>
      <c r="DS185" s="51">
        <v>15.600693583827001</v>
      </c>
      <c r="DT185" s="51">
        <v>13.3678273511188</v>
      </c>
      <c r="DU185" s="51">
        <v>16.831622934799999</v>
      </c>
      <c r="DV185" s="51">
        <v>12.7832905237346</v>
      </c>
      <c r="DW185" s="51">
        <v>12.3818363427758</v>
      </c>
      <c r="DX185" s="51">
        <v>13.717018745674601</v>
      </c>
      <c r="DY185" s="51">
        <v>13.116843607181901</v>
      </c>
      <c r="DZ185" s="51">
        <v>13.522293775859699</v>
      </c>
      <c r="EA185" s="51">
        <v>14.4964476860386</v>
      </c>
      <c r="EB185" s="51">
        <v>12.3079808175473</v>
      </c>
      <c r="EC185" s="51">
        <v>11.232134980507601</v>
      </c>
      <c r="ED185" s="51">
        <v>13.491860758963799</v>
      </c>
      <c r="EE185" s="51">
        <v>12.596564172607</v>
      </c>
      <c r="EF185" s="51">
        <v>12.9989048405518</v>
      </c>
      <c r="EG185" s="51">
        <v>13.673936552068399</v>
      </c>
      <c r="EH185" s="51">
        <v>11.6879006608902</v>
      </c>
      <c r="EI185" s="51">
        <v>12.6146560110057</v>
      </c>
      <c r="EJ185" s="51">
        <v>14.6599127749587</v>
      </c>
      <c r="EK185" s="51">
        <v>12.713185020218599</v>
      </c>
      <c r="EL185" s="51">
        <v>14.194026249601301</v>
      </c>
      <c r="EM185" s="51">
        <v>12.6321178091086</v>
      </c>
      <c r="EN185" s="51">
        <v>11.481144684437499</v>
      </c>
      <c r="EO185" s="51">
        <v>10.8871814275348</v>
      </c>
      <c r="EP185" s="51">
        <v>14.6816857291986</v>
      </c>
      <c r="EQ185" s="51">
        <v>12.485762950726899</v>
      </c>
      <c r="ER185" s="51">
        <v>12.667510229684099</v>
      </c>
      <c r="ES185" s="51">
        <v>12.2829018405762</v>
      </c>
      <c r="ET185" s="51">
        <v>13.153081789737101</v>
      </c>
      <c r="EU185" s="51">
        <v>13.3264140779418</v>
      </c>
      <c r="EV185" s="51">
        <v>16.1899654592651</v>
      </c>
      <c r="EW185" s="51">
        <v>13.2454780479103</v>
      </c>
      <c r="EX185" s="51">
        <v>13.8871275294182</v>
      </c>
      <c r="EY185" s="51">
        <v>13.8667832484276</v>
      </c>
      <c r="EZ185" s="51">
        <v>13.142571998270901</v>
      </c>
      <c r="FA185" s="51">
        <v>12.847008454619999</v>
      </c>
      <c r="FB185" s="51">
        <v>14.0680303153158</v>
      </c>
      <c r="FC185" s="51">
        <v>15.6004516124527</v>
      </c>
      <c r="FD185" s="51">
        <v>14.577318130281499</v>
      </c>
      <c r="FE185" s="51">
        <v>18.470907701461801</v>
      </c>
      <c r="FF185" s="51">
        <v>16.386650167448</v>
      </c>
      <c r="FG185" s="51">
        <v>16.090330995301699</v>
      </c>
      <c r="FH185" s="51">
        <v>15.0495343231887</v>
      </c>
      <c r="FI185" s="51">
        <v>17.540124478139301</v>
      </c>
      <c r="FJ185" s="51">
        <v>14.975899147291999</v>
      </c>
      <c r="FK185" s="51">
        <v>16.823991969960201</v>
      </c>
      <c r="FL185" s="51">
        <v>16.796257721582499</v>
      </c>
      <c r="FM185" s="51">
        <v>17.577159554831901</v>
      </c>
      <c r="FN185" s="51">
        <v>18.498056957585799</v>
      </c>
      <c r="FO185" s="51">
        <v>16.241362173525701</v>
      </c>
      <c r="FP185" s="51">
        <v>15.6528167718471</v>
      </c>
      <c r="FQ185" s="51">
        <v>15.7833066165442</v>
      </c>
      <c r="FR185" s="51">
        <v>17.900155111276799</v>
      </c>
      <c r="FS185" s="51">
        <v>14.0089111738847</v>
      </c>
      <c r="FT185" s="51">
        <v>14.1819887763977</v>
      </c>
      <c r="FU185" s="51">
        <v>12.8664765828787</v>
      </c>
      <c r="FV185" s="51">
        <v>12.0225535090348</v>
      </c>
      <c r="FW185" s="51">
        <v>12.923776387234801</v>
      </c>
      <c r="FX185" s="51">
        <v>12.9213508660222</v>
      </c>
      <c r="FY185" s="51">
        <v>11.169510560651499</v>
      </c>
      <c r="FZ185" s="51">
        <v>11.795508276501399</v>
      </c>
      <c r="GA185" s="51">
        <v>11.462068821764399</v>
      </c>
      <c r="GB185" s="51">
        <v>12.133594547372599</v>
      </c>
      <c r="GC185" s="51">
        <v>12.2486408142987</v>
      </c>
      <c r="GD185" s="51">
        <v>14.786144988158201</v>
      </c>
      <c r="GE185" s="51">
        <v>12.5663093647255</v>
      </c>
      <c r="GF185" s="51">
        <v>14.0303995191934</v>
      </c>
      <c r="GG185" s="51">
        <v>17.7134072480636</v>
      </c>
      <c r="GH185" s="51">
        <v>15.6832519552666</v>
      </c>
      <c r="GI185" s="51">
        <v>17.206607493755801</v>
      </c>
      <c r="GJ185" s="51">
        <v>10.7035905357169</v>
      </c>
      <c r="GK185" s="51">
        <v>10.9177611386338</v>
      </c>
      <c r="GL185" s="51">
        <v>11.655763766326601</v>
      </c>
      <c r="GM185" s="51">
        <v>13.298711098000499</v>
      </c>
      <c r="GN185" s="51">
        <v>12.8369757434726</v>
      </c>
      <c r="GO185" s="51">
        <v>10.7692529936698</v>
      </c>
      <c r="GP185" s="51">
        <v>12.4393328742356</v>
      </c>
      <c r="GQ185" s="51">
        <v>11.932773418191699</v>
      </c>
      <c r="GR185" s="51">
        <v>13.591981244178699</v>
      </c>
      <c r="GS185" s="51">
        <v>14.1118877898514</v>
      </c>
      <c r="GT185" s="51">
        <v>12.432109764918</v>
      </c>
      <c r="GU185" s="51">
        <v>13.976699275108199</v>
      </c>
      <c r="GV185" s="51">
        <v>15.687186879278</v>
      </c>
      <c r="GW185" s="51">
        <v>14.3724486153742</v>
      </c>
      <c r="GX185" s="51">
        <v>13.6082155802748</v>
      </c>
      <c r="GY185" s="51">
        <v>11.848711342541799</v>
      </c>
      <c r="GZ185" s="51">
        <v>13.656995561079199</v>
      </c>
      <c r="HA185" s="51">
        <v>13.216098906829901</v>
      </c>
      <c r="HB185" s="51">
        <v>15.8794048464013</v>
      </c>
      <c r="HC185" s="51">
        <v>14.034015860259601</v>
      </c>
      <c r="HD185" s="51">
        <v>13.656930726271</v>
      </c>
      <c r="HE185" s="51">
        <v>15.2637121560936</v>
      </c>
      <c r="HF185" s="51">
        <v>14.6279108557636</v>
      </c>
      <c r="HG185" s="51">
        <v>15.6729692330918</v>
      </c>
      <c r="HH185" s="51">
        <v>14.5101551733864</v>
      </c>
      <c r="HI185" s="51">
        <v>15.646391080059599</v>
      </c>
      <c r="HJ185" s="51">
        <v>15.996663321773299</v>
      </c>
      <c r="HK185" s="51">
        <v>12.097570521590301</v>
      </c>
      <c r="HL185" s="51">
        <v>12.985874615117201</v>
      </c>
      <c r="HM185" s="51">
        <v>14.3999489831494</v>
      </c>
      <c r="HN185" s="51">
        <v>13.9492068579057</v>
      </c>
      <c r="HO185" s="51">
        <v>14.925869500489799</v>
      </c>
      <c r="HP185" s="51">
        <v>11.609717806569099</v>
      </c>
      <c r="HQ185" s="51">
        <v>14.482069397729299</v>
      </c>
      <c r="HR185" s="51">
        <v>14.9082216727098</v>
      </c>
      <c r="HS185" s="51">
        <v>14.569236718270901</v>
      </c>
      <c r="HT185" s="51">
        <v>13.862981453809001</v>
      </c>
      <c r="HU185" s="51">
        <v>13.7127055230136</v>
      </c>
      <c r="HV185" s="51">
        <v>10.6736766016439</v>
      </c>
      <c r="HW185" s="51">
        <v>12.428691039687999</v>
      </c>
      <c r="HX185" s="51">
        <v>12.9766477709273</v>
      </c>
      <c r="HY185" s="51">
        <v>11.9767915786553</v>
      </c>
      <c r="HZ185" s="51">
        <v>12.9457230051437</v>
      </c>
      <c r="IA185" s="51">
        <v>11.5484135407089</v>
      </c>
      <c r="IB185" s="51">
        <v>10.9170138473501</v>
      </c>
      <c r="IC185" s="51">
        <v>11.649264214275799</v>
      </c>
      <c r="ID185" s="51">
        <v>10.1740142114037</v>
      </c>
      <c r="IE185" s="51">
        <v>11.492978339108801</v>
      </c>
      <c r="IF185" s="51">
        <v>11.704601272863099</v>
      </c>
      <c r="IG185" s="51">
        <v>10.949375861495</v>
      </c>
      <c r="IH185" s="51">
        <v>12.073994086814499</v>
      </c>
      <c r="II185" s="51">
        <v>11.0185092918589</v>
      </c>
      <c r="IJ185" s="51">
        <v>12.2046402956561</v>
      </c>
      <c r="IK185" s="51">
        <v>11.905738411263901</v>
      </c>
      <c r="IL185" s="51">
        <v>13.0078256232388</v>
      </c>
      <c r="IM185" s="51">
        <v>11.928661659583501</v>
      </c>
      <c r="IN185" s="51">
        <v>10.8752431779745</v>
      </c>
      <c r="IO185" s="51">
        <v>12.6220441778849</v>
      </c>
      <c r="IP185" s="51">
        <v>13.135557988017499</v>
      </c>
      <c r="IQ185" s="51">
        <v>12.8908742756966</v>
      </c>
      <c r="IR185" s="51">
        <v>14.328990639370801</v>
      </c>
      <c r="IS185" s="51">
        <v>13.138328999749101</v>
      </c>
      <c r="IT185" s="51">
        <v>12.678127860504301</v>
      </c>
      <c r="IU185" s="51">
        <v>13.8292959614962</v>
      </c>
      <c r="IV185" s="51">
        <v>12.6994550894642</v>
      </c>
      <c r="IW185" s="51">
        <v>14.0819590195918</v>
      </c>
      <c r="IX185" s="51">
        <v>13.4504398458363</v>
      </c>
      <c r="IY185" s="51">
        <v>12.6361871536434</v>
      </c>
      <c r="IZ185" s="51">
        <v>12.9721206769888</v>
      </c>
      <c r="JA185" s="51">
        <v>12.142449075420799</v>
      </c>
      <c r="JB185" s="51">
        <v>14.6498041409933</v>
      </c>
      <c r="JC185" s="51">
        <v>12.5739519712311</v>
      </c>
      <c r="JD185" s="51">
        <v>13.6091423833892</v>
      </c>
      <c r="JE185" s="51">
        <v>14.2643054234708</v>
      </c>
      <c r="JF185" s="51">
        <v>15.887359665292401</v>
      </c>
      <c r="JG185" s="51">
        <v>14.209351442489901</v>
      </c>
      <c r="JH185" s="51">
        <v>12.329061223429299</v>
      </c>
      <c r="JI185" s="51">
        <v>14.5768504696577</v>
      </c>
      <c r="JJ185" s="51">
        <v>12.5708592578695</v>
      </c>
      <c r="JK185" s="51">
        <v>14.8144703117684</v>
      </c>
      <c r="JL185" s="51">
        <v>13.3643980795347</v>
      </c>
      <c r="JM185" s="51">
        <v>15.4797364952982</v>
      </c>
      <c r="JN185" s="51">
        <v>16.535660276333299</v>
      </c>
      <c r="JO185" s="51">
        <v>13.9699679917201</v>
      </c>
      <c r="JP185" s="51">
        <v>13.5119949047481</v>
      </c>
      <c r="JQ185" s="51">
        <v>19.8734498831076</v>
      </c>
      <c r="JR185" s="51">
        <v>26.719071614621999</v>
      </c>
      <c r="JS185" s="51">
        <v>31.6793573327252</v>
      </c>
      <c r="JT185" s="51">
        <v>29.7789920264199</v>
      </c>
      <c r="JU185" s="51">
        <v>24.643798138702</v>
      </c>
      <c r="JV185" s="51">
        <v>22.084779953998201</v>
      </c>
      <c r="JW185" s="51">
        <v>19.234934225952099</v>
      </c>
      <c r="JX185" s="51">
        <v>18.342792972693601</v>
      </c>
      <c r="JY185" s="51">
        <v>14.8738732270926</v>
      </c>
      <c r="JZ185" s="51">
        <v>14.348157545246099</v>
      </c>
      <c r="KA185" s="51">
        <v>15.0567656301876</v>
      </c>
      <c r="KB185" s="51">
        <v>14.1819269819025</v>
      </c>
    </row>
    <row r="186" spans="1:288" x14ac:dyDescent="0.3">
      <c r="A186" s="1" t="s">
        <v>1847</v>
      </c>
      <c r="B186" s="1" t="s">
        <v>1811</v>
      </c>
      <c r="C186" s="1" t="s">
        <v>328</v>
      </c>
      <c r="D186" s="51">
        <v>15.107330655532101</v>
      </c>
      <c r="E186" s="51">
        <v>19.3044575341757</v>
      </c>
      <c r="F186" s="51">
        <v>20.122921289427602</v>
      </c>
      <c r="G186" s="51">
        <v>18.002239702587701</v>
      </c>
      <c r="H186" s="51">
        <v>14.7734421757528</v>
      </c>
      <c r="I186" s="51">
        <v>15.102430732083899</v>
      </c>
      <c r="J186" s="51">
        <v>15.816415243462201</v>
      </c>
      <c r="K186" s="51">
        <v>17.7601515072529</v>
      </c>
      <c r="L186" s="51">
        <v>15.510516030489301</v>
      </c>
      <c r="M186" s="51">
        <v>16.2727494669119</v>
      </c>
      <c r="N186" s="51">
        <v>16.3950738287127</v>
      </c>
      <c r="O186" s="51">
        <v>15.795330683740699</v>
      </c>
      <c r="P186" s="51">
        <v>13.948103515552599</v>
      </c>
      <c r="Q186" s="51">
        <v>17.670217157278099</v>
      </c>
      <c r="R186" s="51">
        <v>14.245080755505301</v>
      </c>
      <c r="S186" s="51">
        <v>15.8884062755619</v>
      </c>
      <c r="T186" s="51">
        <v>17.5011896278663</v>
      </c>
      <c r="U186" s="51">
        <v>12.5700132835976</v>
      </c>
      <c r="V186" s="51">
        <v>16.9505105187982</v>
      </c>
      <c r="W186" s="51">
        <v>13.8674671178045</v>
      </c>
      <c r="X186" s="51">
        <v>12.380751751039201</v>
      </c>
      <c r="Y186" s="51">
        <v>14.302967718361099</v>
      </c>
      <c r="Z186" s="51">
        <v>13.430841931117801</v>
      </c>
      <c r="AA186" s="51">
        <v>14.523084766600199</v>
      </c>
      <c r="AB186" s="51">
        <v>14.1155565071194</v>
      </c>
      <c r="AC186" s="51">
        <v>12.4541840104065</v>
      </c>
      <c r="AD186" s="51">
        <v>15.842862768368301</v>
      </c>
      <c r="AE186" s="51">
        <v>12.7045219148883</v>
      </c>
      <c r="AF186" s="51">
        <v>13.0536486676242</v>
      </c>
      <c r="AG186" s="51">
        <v>12.861914305664699</v>
      </c>
      <c r="AH186" s="51">
        <v>15.214579851251001</v>
      </c>
      <c r="AI186" s="51">
        <v>12.0522390673571</v>
      </c>
      <c r="AJ186" s="51">
        <v>15.511378978372999</v>
      </c>
      <c r="AK186" s="51">
        <v>16.078047839109502</v>
      </c>
      <c r="AL186" s="51">
        <v>12.299153399986</v>
      </c>
      <c r="AM186" s="51">
        <v>11.943002396174</v>
      </c>
      <c r="AN186" s="51">
        <v>14.222510851633899</v>
      </c>
      <c r="AO186" s="51">
        <v>18.656145757432601</v>
      </c>
      <c r="AP186" s="51">
        <v>14.0237945448883</v>
      </c>
      <c r="AQ186" s="51">
        <v>13.6579343530936</v>
      </c>
      <c r="AR186" s="51">
        <v>15.7016263213138</v>
      </c>
      <c r="AS186" s="51">
        <v>13.066574199222901</v>
      </c>
      <c r="AT186" s="51">
        <v>14.191436450335299</v>
      </c>
      <c r="AU186" s="51">
        <v>14.5690409695034</v>
      </c>
      <c r="AV186" s="51">
        <v>14.490935228717399</v>
      </c>
      <c r="AW186" s="51">
        <v>14.0683197769103</v>
      </c>
      <c r="AX186" s="51">
        <v>15.3641592628169</v>
      </c>
      <c r="AY186" s="51">
        <v>14.0577388686406</v>
      </c>
      <c r="AZ186" s="51">
        <v>15.5831794191123</v>
      </c>
      <c r="BA186" s="51">
        <v>16.116744076298701</v>
      </c>
      <c r="BB186" s="51">
        <v>15.8635247521702</v>
      </c>
      <c r="BC186" s="51">
        <v>18.958531148010501</v>
      </c>
      <c r="BD186" s="51">
        <v>16.244721578410399</v>
      </c>
      <c r="BE186" s="51">
        <v>17.4249345531824</v>
      </c>
      <c r="BF186" s="51">
        <v>15.8277861113149</v>
      </c>
      <c r="BG186" s="51">
        <v>19.938967399270702</v>
      </c>
      <c r="BH186" s="51">
        <v>16.388090310567598</v>
      </c>
      <c r="BI186" s="51">
        <v>13.9546927109409</v>
      </c>
      <c r="BJ186" s="51">
        <v>15.8019528442815</v>
      </c>
      <c r="BK186" s="51">
        <v>14.8760054775654</v>
      </c>
      <c r="BL186" s="51">
        <v>13.941050910631301</v>
      </c>
      <c r="BM186" s="51">
        <v>15.376872102223899</v>
      </c>
      <c r="BN186" s="51">
        <v>16.070427035268601</v>
      </c>
      <c r="BO186" s="51">
        <v>15.9599514942254</v>
      </c>
      <c r="BP186" s="51">
        <v>14.7278007861907</v>
      </c>
      <c r="BQ186" s="51">
        <v>16.211014199443301</v>
      </c>
      <c r="BR186" s="51">
        <v>14.650654383749499</v>
      </c>
      <c r="BS186" s="51">
        <v>15.9072902222543</v>
      </c>
      <c r="BT186" s="51">
        <v>16.7207131363134</v>
      </c>
      <c r="BU186" s="51">
        <v>13.9791212266742</v>
      </c>
      <c r="BV186" s="51">
        <v>13.0219976023144</v>
      </c>
      <c r="BW186" s="51">
        <v>11.4300479164386</v>
      </c>
      <c r="BX186" s="51">
        <v>12.980183435811201</v>
      </c>
      <c r="BY186" s="51">
        <v>16.879310401775601</v>
      </c>
      <c r="BZ186" s="51">
        <v>13.411453500027299</v>
      </c>
      <c r="CA186" s="51">
        <v>14.0435626200471</v>
      </c>
      <c r="CB186" s="51">
        <v>11.7410842782392</v>
      </c>
      <c r="CC186" s="51">
        <v>12.7698320990478</v>
      </c>
      <c r="CD186" s="51">
        <v>14.004519054600101</v>
      </c>
      <c r="CE186" s="51">
        <v>13.3524315499993</v>
      </c>
      <c r="CF186" s="51">
        <v>13.234134680688699</v>
      </c>
      <c r="CG186" s="51">
        <v>14.6649298609039</v>
      </c>
      <c r="CH186" s="51">
        <v>14.753974692418399</v>
      </c>
      <c r="CI186" s="51">
        <v>12.5618695632909</v>
      </c>
      <c r="CJ186" s="51">
        <v>12.269672134137799</v>
      </c>
      <c r="CK186" s="51">
        <v>14.525998652277201</v>
      </c>
      <c r="CL186" s="51">
        <v>15.7441385461681</v>
      </c>
      <c r="CM186" s="51">
        <v>12.501056055366901</v>
      </c>
      <c r="CN186" s="51">
        <v>12.8686066706956</v>
      </c>
      <c r="CO186" s="51">
        <v>12.7040131100292</v>
      </c>
      <c r="CP186" s="51">
        <v>15.602417003108901</v>
      </c>
      <c r="CQ186" s="51">
        <v>14.1960859439525</v>
      </c>
      <c r="CR186" s="51">
        <v>12.1135385562258</v>
      </c>
      <c r="CS186" s="51">
        <v>17.888931209037999</v>
      </c>
      <c r="CT186" s="51">
        <v>12.017078383109199</v>
      </c>
      <c r="CU186" s="51">
        <v>14.9457431294976</v>
      </c>
      <c r="CV186" s="51">
        <v>13.6130338171437</v>
      </c>
      <c r="CW186" s="51">
        <v>17.577444142533398</v>
      </c>
      <c r="CX186" s="51">
        <v>14.5862391128806</v>
      </c>
      <c r="CY186" s="51">
        <v>17.4020420624807</v>
      </c>
      <c r="CZ186" s="51">
        <v>14.4839654646042</v>
      </c>
      <c r="DA186" s="51">
        <v>13.757935000237101</v>
      </c>
      <c r="DB186" s="51">
        <v>16.210814886657399</v>
      </c>
      <c r="DC186" s="51">
        <v>14.8587483704926</v>
      </c>
      <c r="DD186" s="51">
        <v>20.4882389904128</v>
      </c>
      <c r="DE186" s="51">
        <v>18.940587052516499</v>
      </c>
      <c r="DF186" s="51">
        <v>17.899392793696901</v>
      </c>
      <c r="DG186" s="51">
        <v>16.9681549585959</v>
      </c>
      <c r="DH186" s="51">
        <v>15.9558484072183</v>
      </c>
      <c r="DI186" s="51">
        <v>14.7238218266627</v>
      </c>
      <c r="DJ186" s="51">
        <v>14.8864430357785</v>
      </c>
      <c r="DK186" s="51">
        <v>15.981418816345499</v>
      </c>
      <c r="DL186" s="51">
        <v>14.0444956654819</v>
      </c>
      <c r="DM186" s="51">
        <v>12.596954413002999</v>
      </c>
      <c r="DN186" s="51">
        <v>14.068858745838501</v>
      </c>
      <c r="DO186" s="51">
        <v>14.4588446961277</v>
      </c>
      <c r="DP186" s="51">
        <v>13.9048269610968</v>
      </c>
      <c r="DQ186" s="51">
        <v>12.6302247912912</v>
      </c>
      <c r="DR186" s="51">
        <v>13.2468024673281</v>
      </c>
      <c r="DS186" s="51">
        <v>14.060714552075201</v>
      </c>
      <c r="DT186" s="51">
        <v>17.391323824424202</v>
      </c>
      <c r="DU186" s="51">
        <v>12.8546272708448</v>
      </c>
      <c r="DV186" s="51">
        <v>14.8160969407433</v>
      </c>
      <c r="DW186" s="51">
        <v>15.188979345632999</v>
      </c>
      <c r="DX186" s="51">
        <v>14.037567136998801</v>
      </c>
      <c r="DY186" s="51">
        <v>12.5812712611493</v>
      </c>
      <c r="DZ186" s="51">
        <v>13.869066193432101</v>
      </c>
      <c r="EA186" s="51">
        <v>12.981897614938299</v>
      </c>
      <c r="EB186" s="51">
        <v>14.1868779203923</v>
      </c>
      <c r="EC186" s="51">
        <v>15.306540836316699</v>
      </c>
      <c r="ED186" s="51">
        <v>15.9181797556936</v>
      </c>
      <c r="EE186" s="51">
        <v>11.4849002390104</v>
      </c>
      <c r="EF186" s="51">
        <v>11.1289026953958</v>
      </c>
      <c r="EG186" s="51">
        <v>14.584719043822799</v>
      </c>
      <c r="EH186" s="51">
        <v>10.8992598825894</v>
      </c>
      <c r="EI186" s="51">
        <v>12.005142473072301</v>
      </c>
      <c r="EJ186" s="51">
        <v>12.037745090538399</v>
      </c>
      <c r="EK186" s="51">
        <v>15.058416518570301</v>
      </c>
      <c r="EL186" s="51">
        <v>11.8059075907431</v>
      </c>
      <c r="EM186" s="51">
        <v>13.0199158361063</v>
      </c>
      <c r="EN186" s="51">
        <v>15.283043241978101</v>
      </c>
      <c r="EO186" s="51">
        <v>13.543704670469401</v>
      </c>
      <c r="EP186" s="51">
        <v>11.8551745939152</v>
      </c>
      <c r="EQ186" s="51">
        <v>12.5638220274293</v>
      </c>
      <c r="ER186" s="51">
        <v>11.7094411197667</v>
      </c>
      <c r="ES186" s="51">
        <v>13.0990071659657</v>
      </c>
      <c r="ET186" s="51">
        <v>14.336887319508699</v>
      </c>
      <c r="EU186" s="51">
        <v>15.7108079547743</v>
      </c>
      <c r="EV186" s="51">
        <v>14.804661718485001</v>
      </c>
      <c r="EW186" s="51">
        <v>14.765883434886099</v>
      </c>
      <c r="EX186" s="51">
        <v>14.7932863035668</v>
      </c>
      <c r="EY186" s="51">
        <v>14.2354385001209</v>
      </c>
      <c r="EZ186" s="51">
        <v>14.0010801351204</v>
      </c>
      <c r="FA186" s="51">
        <v>15.632753844601799</v>
      </c>
      <c r="FB186" s="51">
        <v>14.826423077216401</v>
      </c>
      <c r="FC186" s="51">
        <v>14.9771071903135</v>
      </c>
      <c r="FD186" s="51">
        <v>17.575174108188602</v>
      </c>
      <c r="FE186" s="51">
        <v>15.8986741533519</v>
      </c>
      <c r="FF186" s="51">
        <v>16.573852835375501</v>
      </c>
      <c r="FG186" s="51">
        <v>15.421146994144101</v>
      </c>
      <c r="FH186" s="51">
        <v>17.2197180980477</v>
      </c>
      <c r="FI186" s="51">
        <v>17.677507342218401</v>
      </c>
      <c r="FJ186" s="51">
        <v>15.361060981887199</v>
      </c>
      <c r="FK186" s="51">
        <v>14.206637790036901</v>
      </c>
      <c r="FL186" s="51">
        <v>14.413690958060601</v>
      </c>
      <c r="FM186" s="51">
        <v>15.0945942630066</v>
      </c>
      <c r="FN186" s="51">
        <v>18.435958674030299</v>
      </c>
      <c r="FO186" s="51">
        <v>15.6077388831121</v>
      </c>
      <c r="FP186" s="51">
        <v>13.417569873269599</v>
      </c>
      <c r="FQ186" s="51">
        <v>17.551011408316501</v>
      </c>
      <c r="FR186" s="51">
        <v>15.8832332935258</v>
      </c>
      <c r="FS186" s="51">
        <v>13.784708882864701</v>
      </c>
      <c r="FT186" s="51">
        <v>15.2947398128782</v>
      </c>
      <c r="FU186" s="51">
        <v>14.255824926684699</v>
      </c>
      <c r="FV186" s="51">
        <v>14.914371604785201</v>
      </c>
      <c r="FW186" s="51">
        <v>14.3749628314704</v>
      </c>
      <c r="FX186" s="51">
        <v>13.8657653137309</v>
      </c>
      <c r="FY186" s="51">
        <v>12.641828312062</v>
      </c>
      <c r="FZ186" s="51">
        <v>14.47317515154</v>
      </c>
      <c r="GA186" s="51">
        <v>13.2916829214207</v>
      </c>
      <c r="GB186" s="51">
        <v>11.9764516546007</v>
      </c>
      <c r="GC186" s="51">
        <v>13.0363125529827</v>
      </c>
      <c r="GD186" s="51">
        <v>14.0649344443506</v>
      </c>
      <c r="GE186" s="51">
        <v>13.749209582115499</v>
      </c>
      <c r="GF186" s="51">
        <v>12.906173342106801</v>
      </c>
      <c r="GG186" s="51">
        <v>15.016729807763401</v>
      </c>
      <c r="GH186" s="51">
        <v>14.0207550511057</v>
      </c>
      <c r="GI186" s="51">
        <v>14.581672389740399</v>
      </c>
      <c r="GJ186" s="51">
        <v>12.214363175704699</v>
      </c>
      <c r="GK186" s="51">
        <v>14.7916515445248</v>
      </c>
      <c r="GL186" s="51">
        <v>14.378425691893399</v>
      </c>
      <c r="GM186" s="51">
        <v>14.011493504325999</v>
      </c>
      <c r="GN186" s="51">
        <v>14.526131490308799</v>
      </c>
      <c r="GO186" s="51">
        <v>10.9861518278181</v>
      </c>
      <c r="GP186" s="51">
        <v>10.776860329759099</v>
      </c>
      <c r="GQ186" s="51">
        <v>14.2050816914567</v>
      </c>
      <c r="GR186" s="51">
        <v>12.8877788905895</v>
      </c>
      <c r="GS186" s="51">
        <v>14.2845198761758</v>
      </c>
      <c r="GT186" s="51">
        <v>13.281364384593401</v>
      </c>
      <c r="GU186" s="51">
        <v>13.262922000765</v>
      </c>
      <c r="GV186" s="51">
        <v>13.170375884638499</v>
      </c>
      <c r="GW186" s="51">
        <v>16.222177182522199</v>
      </c>
      <c r="GX186" s="51">
        <v>13.663327057596099</v>
      </c>
      <c r="GY186" s="51">
        <v>12.923962828486401</v>
      </c>
      <c r="GZ186" s="51">
        <v>11.557345220583899</v>
      </c>
      <c r="HA186" s="51">
        <v>13.1507676250132</v>
      </c>
      <c r="HB186" s="51">
        <v>13.7547814582115</v>
      </c>
      <c r="HC186" s="51">
        <v>13.6523741680634</v>
      </c>
      <c r="HD186" s="51">
        <v>17.525475717449901</v>
      </c>
      <c r="HE186" s="51">
        <v>18.011324526402898</v>
      </c>
      <c r="HF186" s="51">
        <v>16.891480092618899</v>
      </c>
      <c r="HG186" s="51">
        <v>17.3622501443012</v>
      </c>
      <c r="HH186" s="51">
        <v>16.250806059551898</v>
      </c>
      <c r="HI186" s="51">
        <v>17.410826918803</v>
      </c>
      <c r="HJ186" s="51">
        <v>16.015737214988398</v>
      </c>
      <c r="HK186" s="51">
        <v>14.463173391916801</v>
      </c>
      <c r="HL186" s="51">
        <v>16.970449346301901</v>
      </c>
      <c r="HM186" s="51">
        <v>14.322423891440501</v>
      </c>
      <c r="HN186" s="51">
        <v>14.2239605793916</v>
      </c>
      <c r="HO186" s="51">
        <v>18.977886494773902</v>
      </c>
      <c r="HP186" s="51">
        <v>15.0813128267505</v>
      </c>
      <c r="HQ186" s="51">
        <v>15.1847026755205</v>
      </c>
      <c r="HR186" s="51">
        <v>14.1167091451101</v>
      </c>
      <c r="HS186" s="51">
        <v>15.314151084286101</v>
      </c>
      <c r="HT186" s="51">
        <v>11.5192195213543</v>
      </c>
      <c r="HU186" s="51">
        <v>16.258273486968498</v>
      </c>
      <c r="HV186" s="51">
        <v>15.2766336760032</v>
      </c>
      <c r="HW186" s="51">
        <v>11.370510260908</v>
      </c>
      <c r="HX186" s="51">
        <v>14.006382616767899</v>
      </c>
      <c r="HY186" s="51">
        <v>13.998310122882</v>
      </c>
      <c r="HZ186" s="51">
        <v>11.501058878943301</v>
      </c>
      <c r="IA186" s="51">
        <v>13.694120714135501</v>
      </c>
      <c r="IB186" s="51">
        <v>12.429835380953699</v>
      </c>
      <c r="IC186" s="51">
        <v>13.1435242940316</v>
      </c>
      <c r="ID186" s="51">
        <v>11.290002041328</v>
      </c>
      <c r="IE186" s="51">
        <v>10.532364606585</v>
      </c>
      <c r="IF186" s="51">
        <v>12.721572006383299</v>
      </c>
      <c r="IG186" s="51">
        <v>11.6089139597964</v>
      </c>
      <c r="IH186" s="51">
        <v>12.078197755772299</v>
      </c>
      <c r="II186" s="51">
        <v>10.448538195340401</v>
      </c>
      <c r="IJ186" s="51">
        <v>12.524868219030299</v>
      </c>
      <c r="IK186" s="51">
        <v>11.5657888797832</v>
      </c>
      <c r="IL186" s="51">
        <v>11.844266446471</v>
      </c>
      <c r="IM186" s="51">
        <v>12.7036138957847</v>
      </c>
      <c r="IN186" s="51">
        <v>12.5486344211853</v>
      </c>
      <c r="IO186" s="51">
        <v>13.763994221110501</v>
      </c>
      <c r="IP186" s="51">
        <v>12.2096198994989</v>
      </c>
      <c r="IQ186" s="51">
        <v>13.5039048510434</v>
      </c>
      <c r="IR186" s="51">
        <v>13.4271937951931</v>
      </c>
      <c r="IS186" s="51">
        <v>13.611959239910901</v>
      </c>
      <c r="IT186" s="51">
        <v>14.222169034667701</v>
      </c>
      <c r="IU186" s="51">
        <v>13.189571947097299</v>
      </c>
      <c r="IV186" s="51">
        <v>15.269884868887999</v>
      </c>
      <c r="IW186" s="51">
        <v>12.783172672746099</v>
      </c>
      <c r="IX186" s="51">
        <v>13.7244794925795</v>
      </c>
      <c r="IY186" s="51">
        <v>12.5311153816294</v>
      </c>
      <c r="IZ186" s="51">
        <v>11.584331865487901</v>
      </c>
      <c r="JA186" s="51">
        <v>13.298174629018201</v>
      </c>
      <c r="JB186" s="51">
        <v>14.029574299502199</v>
      </c>
      <c r="JC186" s="51">
        <v>14.4361882382555</v>
      </c>
      <c r="JD186" s="51">
        <v>14.7739829589904</v>
      </c>
      <c r="JE186" s="51">
        <v>13.7701085663717</v>
      </c>
      <c r="JF186" s="51">
        <v>12.613620242819</v>
      </c>
      <c r="JG186" s="51">
        <v>15.723752140936201</v>
      </c>
      <c r="JH186" s="51">
        <v>13.6090492029219</v>
      </c>
      <c r="JI186" s="51">
        <v>13.2926965132257</v>
      </c>
      <c r="JJ186" s="51">
        <v>15.858808777496</v>
      </c>
      <c r="JK186" s="51">
        <v>15.347472909500601</v>
      </c>
      <c r="JL186" s="51">
        <v>12.6718194880049</v>
      </c>
      <c r="JM186" s="51">
        <v>14.092198728523201</v>
      </c>
      <c r="JN186" s="51">
        <v>14.900839645616401</v>
      </c>
      <c r="JO186" s="51">
        <v>15.446571803784201</v>
      </c>
      <c r="JP186" s="51">
        <v>17.160190313452699</v>
      </c>
      <c r="JQ186" s="51">
        <v>14.9816042616979</v>
      </c>
      <c r="JR186" s="51">
        <v>14.2385549297786</v>
      </c>
      <c r="JS186" s="51">
        <v>17.000228297055699</v>
      </c>
      <c r="JT186" s="51">
        <v>15.9734510746701</v>
      </c>
      <c r="JU186" s="51">
        <v>20.447875782922999</v>
      </c>
      <c r="JV186" s="51">
        <v>17.033627426737901</v>
      </c>
      <c r="JW186" s="51">
        <v>14.166906982353</v>
      </c>
      <c r="JX186" s="51">
        <v>16.366914435856099</v>
      </c>
      <c r="JY186" s="51">
        <v>12.485712654584299</v>
      </c>
      <c r="JZ186" s="51">
        <v>14.3850278350035</v>
      </c>
      <c r="KA186" s="51">
        <v>11.637083356485901</v>
      </c>
      <c r="KB186" s="51">
        <v>12.3780476646811</v>
      </c>
    </row>
    <row r="187" spans="1:288" x14ac:dyDescent="0.3">
      <c r="A187" s="1" t="s">
        <v>1848</v>
      </c>
      <c r="B187" s="1" t="s">
        <v>1811</v>
      </c>
      <c r="C187" s="1" t="s">
        <v>328</v>
      </c>
      <c r="D187" s="51">
        <v>15.8423534440832</v>
      </c>
      <c r="E187" s="51">
        <v>14.602652441676399</v>
      </c>
      <c r="F187" s="51">
        <v>24.4857144878093</v>
      </c>
      <c r="G187" s="51">
        <v>17.722890609937402</v>
      </c>
      <c r="H187" s="51">
        <v>15.4756343235671</v>
      </c>
      <c r="I187" s="51">
        <v>21.546851639706901</v>
      </c>
      <c r="J187" s="51">
        <v>18.2910560372184</v>
      </c>
      <c r="K187" s="51">
        <v>16.185876071116098</v>
      </c>
      <c r="L187" s="51">
        <v>18.493579210803901</v>
      </c>
      <c r="M187" s="51">
        <v>16.6225939972784</v>
      </c>
      <c r="N187" s="51">
        <v>29.496043824657502</v>
      </c>
      <c r="O187" s="51">
        <v>17.8281213749617</v>
      </c>
      <c r="P187" s="51">
        <v>20.2356481883226</v>
      </c>
      <c r="Q187" s="51">
        <v>11.7590051255644</v>
      </c>
      <c r="R187" s="51">
        <v>6.4281134576139802</v>
      </c>
      <c r="S187" s="51">
        <v>18.322825095310399</v>
      </c>
      <c r="T187" s="51">
        <v>14.9477178062763</v>
      </c>
      <c r="U187" s="51">
        <v>14.948321218638901</v>
      </c>
      <c r="V187" s="51">
        <v>14.702380667622601</v>
      </c>
      <c r="W187" s="51">
        <v>20.237407646417701</v>
      </c>
      <c r="X187" s="51">
        <v>21.391729024484398</v>
      </c>
      <c r="Y187" s="51">
        <v>14.0244387098746</v>
      </c>
      <c r="Z187" s="51">
        <v>16.8456312076631</v>
      </c>
      <c r="AA187" s="51">
        <v>10.9445156289762</v>
      </c>
      <c r="AB187" s="51">
        <v>5.6441743816437899</v>
      </c>
      <c r="AC187" s="51">
        <v>14.5056992532335</v>
      </c>
      <c r="AD187" s="51">
        <v>17.626795195667199</v>
      </c>
      <c r="AE187" s="51">
        <v>13.7777187464301</v>
      </c>
      <c r="AF187" s="51">
        <v>11.7823473436342</v>
      </c>
      <c r="AG187" s="51">
        <v>27.077705353712901</v>
      </c>
      <c r="AH187" s="51">
        <v>18.442276890853901</v>
      </c>
      <c r="AI187" s="51">
        <v>10.338353902242501</v>
      </c>
      <c r="AJ187" s="51">
        <v>11.902075099686</v>
      </c>
      <c r="AK187" s="51">
        <v>9.6251820855376007</v>
      </c>
      <c r="AL187" s="51">
        <v>10.704444997895299</v>
      </c>
      <c r="AM187" s="51">
        <v>9.5962343694162797</v>
      </c>
      <c r="AN187" s="51">
        <v>14.889711429845301</v>
      </c>
      <c r="AO187" s="51">
        <v>14.258300625011399</v>
      </c>
      <c r="AP187" s="51">
        <v>16.463789087587902</v>
      </c>
      <c r="AQ187" s="51">
        <v>7.9230883443940101</v>
      </c>
      <c r="AR187" s="51">
        <v>5.9388247187898298</v>
      </c>
      <c r="AS187" s="51">
        <v>9.9068370167753308</v>
      </c>
      <c r="AT187" s="51">
        <v>21.979049566089401</v>
      </c>
      <c r="AU187" s="51">
        <v>12.665339387503099</v>
      </c>
      <c r="AV187" s="51">
        <v>11.6873361343666</v>
      </c>
      <c r="AW187" s="51">
        <v>17.0043415190963</v>
      </c>
      <c r="AX187" s="51">
        <v>17.1765818100112</v>
      </c>
      <c r="AY187" s="51">
        <v>12.2567358622148</v>
      </c>
      <c r="AZ187" s="51">
        <v>9.6678768981357699</v>
      </c>
      <c r="BA187" s="51">
        <v>19.811619389184798</v>
      </c>
      <c r="BB187" s="51">
        <v>17.396965667933198</v>
      </c>
      <c r="BC187" s="51">
        <v>14.657238347138399</v>
      </c>
      <c r="BD187" s="51">
        <v>11.6131038476427</v>
      </c>
      <c r="BE187" s="51">
        <v>13.100922220046799</v>
      </c>
      <c r="BF187" s="51">
        <v>20.160117399584401</v>
      </c>
      <c r="BG187" s="51">
        <v>15.624256559891901</v>
      </c>
      <c r="BH187" s="51">
        <v>11.522074687479201</v>
      </c>
      <c r="BI187" s="51">
        <v>18.9121066916186</v>
      </c>
      <c r="BJ187" s="51">
        <v>21.275041165822799</v>
      </c>
      <c r="BK187" s="51">
        <v>7.1678687443116802</v>
      </c>
      <c r="BL187" s="51">
        <v>11.5853843069553</v>
      </c>
      <c r="BM187" s="51">
        <v>11.9594313914235</v>
      </c>
      <c r="BN187" s="51">
        <v>20.069415616155698</v>
      </c>
      <c r="BO187" s="51">
        <v>19.8164512021769</v>
      </c>
      <c r="BP187" s="51">
        <v>11.9790472229343</v>
      </c>
      <c r="BQ187" s="51">
        <v>15.993668239756101</v>
      </c>
      <c r="BR187" s="51">
        <v>15.6416319613321</v>
      </c>
      <c r="BS187" s="51">
        <v>15.9362740227019</v>
      </c>
      <c r="BT187" s="51">
        <v>19.480351280902202</v>
      </c>
      <c r="BU187" s="51">
        <v>18.7498201103102</v>
      </c>
      <c r="BV187" s="51">
        <v>14.751217743358801</v>
      </c>
      <c r="BW187" s="51">
        <v>15.0578063976854</v>
      </c>
      <c r="BX187" s="51">
        <v>8.3304121468190306</v>
      </c>
      <c r="BY187" s="51">
        <v>18.2955397587154</v>
      </c>
      <c r="BZ187" s="51">
        <v>10.8709960581622</v>
      </c>
      <c r="CA187" s="51">
        <v>13.5141385964574</v>
      </c>
      <c r="CB187" s="51">
        <v>12.666954636319099</v>
      </c>
      <c r="CC187" s="51">
        <v>7.7611328517806797</v>
      </c>
      <c r="CD187" s="51">
        <v>16.020826628947901</v>
      </c>
      <c r="CE187" s="51">
        <v>10.948528161438301</v>
      </c>
      <c r="CF187" s="51">
        <v>14.8825070860817</v>
      </c>
      <c r="CG187" s="51">
        <v>15.074950300464</v>
      </c>
      <c r="CH187" s="51">
        <v>11.1318785514481</v>
      </c>
      <c r="CI187" s="51">
        <v>12.2304873842921</v>
      </c>
      <c r="CJ187" s="51">
        <v>13.5836569701782</v>
      </c>
      <c r="CK187" s="51">
        <v>12.6582195598667</v>
      </c>
      <c r="CL187" s="51">
        <v>8.9556923936206605</v>
      </c>
      <c r="CM187" s="51">
        <v>12.400932264260399</v>
      </c>
      <c r="CN187" s="51">
        <v>12.009802798020999</v>
      </c>
      <c r="CO187" s="51">
        <v>14.2468631527173</v>
      </c>
      <c r="CP187" s="51">
        <v>15.325926662469801</v>
      </c>
      <c r="CQ187" s="51">
        <v>15.8185509570921</v>
      </c>
      <c r="CR187" s="51">
        <v>23.243648390227801</v>
      </c>
      <c r="CS187" s="51">
        <v>16.827426532738201</v>
      </c>
      <c r="CT187" s="51">
        <v>20.140069620021599</v>
      </c>
      <c r="CU187" s="51">
        <v>17.445007575765299</v>
      </c>
      <c r="CV187" s="51">
        <v>13.663754450791201</v>
      </c>
      <c r="CW187" s="51">
        <v>18.930620977794099</v>
      </c>
      <c r="CX187" s="51">
        <v>21.4970404913538</v>
      </c>
      <c r="CY187" s="51">
        <v>21.932067670665099</v>
      </c>
      <c r="CZ187" s="51">
        <v>7.0892639710246401</v>
      </c>
      <c r="DA187" s="51">
        <v>18.203850415809899</v>
      </c>
      <c r="DB187" s="51">
        <v>13.558775417761201</v>
      </c>
      <c r="DC187" s="51">
        <v>12.8995314160671</v>
      </c>
      <c r="DD187" s="51">
        <v>17.958459288242999</v>
      </c>
      <c r="DE187" s="51">
        <v>18.443137838313501</v>
      </c>
      <c r="DF187" s="51">
        <v>18.7263437054586</v>
      </c>
      <c r="DG187" s="51">
        <v>19.2072281232156</v>
      </c>
      <c r="DH187" s="51">
        <v>19.884773624767501</v>
      </c>
      <c r="DI187" s="51">
        <v>11.2207977832627</v>
      </c>
      <c r="DJ187" s="51">
        <v>22.002960254320399</v>
      </c>
      <c r="DK187" s="51">
        <v>18.505892261364501</v>
      </c>
      <c r="DL187" s="51">
        <v>16.619385091931498</v>
      </c>
      <c r="DM187" s="51">
        <v>12.482792363109599</v>
      </c>
      <c r="DN187" s="51">
        <v>10.386747111533101</v>
      </c>
      <c r="DO187" s="51">
        <v>18.589026351830899</v>
      </c>
      <c r="DP187" s="51">
        <v>9.26713922166903</v>
      </c>
      <c r="DQ187" s="51">
        <v>18.703924872139201</v>
      </c>
      <c r="DR187" s="51">
        <v>18.4203347737276</v>
      </c>
      <c r="DS187" s="51">
        <v>12.336925468955799</v>
      </c>
      <c r="DT187" s="51">
        <v>18.233627672270799</v>
      </c>
      <c r="DU187" s="51">
        <v>11.408963423930899</v>
      </c>
      <c r="DV187" s="51">
        <v>12.9075920439022</v>
      </c>
      <c r="DW187" s="51">
        <v>18.3358670163311</v>
      </c>
      <c r="DX187" s="51">
        <v>12.691667857187101</v>
      </c>
      <c r="DY187" s="51">
        <v>16.0164402853203</v>
      </c>
      <c r="DZ187" s="51">
        <v>15.873268713658399</v>
      </c>
      <c r="EA187" s="51">
        <v>15.1684014563851</v>
      </c>
      <c r="EB187" s="51">
        <v>12.590677351997201</v>
      </c>
      <c r="EC187" s="51">
        <v>14.4006650379827</v>
      </c>
      <c r="ED187" s="51">
        <v>12.240895817057201</v>
      </c>
      <c r="EE187" s="51">
        <v>18.3428569282427</v>
      </c>
      <c r="EF187" s="51">
        <v>10.734624366300899</v>
      </c>
      <c r="EG187" s="51">
        <v>11.597286635247199</v>
      </c>
      <c r="EH187" s="51">
        <v>17.429414521206901</v>
      </c>
      <c r="EI187" s="51">
        <v>12.459287832952599</v>
      </c>
      <c r="EJ187" s="51">
        <v>13.331031786966101</v>
      </c>
      <c r="EK187" s="51">
        <v>9.8777616592974695</v>
      </c>
      <c r="EL187" s="51">
        <v>10.4305341332281</v>
      </c>
      <c r="EM187" s="51">
        <v>14.0206934981274</v>
      </c>
      <c r="EN187" s="51">
        <v>10.007105000854001</v>
      </c>
      <c r="EO187" s="51">
        <v>9.3009972321983092</v>
      </c>
      <c r="EP187" s="51">
        <v>21.626396221507701</v>
      </c>
      <c r="EQ187" s="51">
        <v>19.369320902448202</v>
      </c>
      <c r="ER187" s="51">
        <v>9.4831682390613299</v>
      </c>
      <c r="ES187" s="51">
        <v>10.9401172205826</v>
      </c>
      <c r="ET187" s="51">
        <v>15.135662650670699</v>
      </c>
      <c r="EU187" s="51">
        <v>10.596820722435501</v>
      </c>
      <c r="EV187" s="51">
        <v>12.744008225667701</v>
      </c>
      <c r="EW187" s="51">
        <v>11.1286044572053</v>
      </c>
      <c r="EX187" s="51">
        <v>15.569628802697499</v>
      </c>
      <c r="EY187" s="51">
        <v>18.975802643902</v>
      </c>
      <c r="EZ187" s="51">
        <v>13.8109881676973</v>
      </c>
      <c r="FA187" s="51">
        <v>17.954938674921198</v>
      </c>
      <c r="FB187" s="51">
        <v>11.661334423849601</v>
      </c>
      <c r="FC187" s="51">
        <v>13.393104716312999</v>
      </c>
      <c r="FD187" s="51">
        <v>15.5831721126555</v>
      </c>
      <c r="FE187" s="51">
        <v>22.205091171342399</v>
      </c>
      <c r="FF187" s="51">
        <v>14.658051606478001</v>
      </c>
      <c r="FG187" s="51">
        <v>12.364880575230501</v>
      </c>
      <c r="FH187" s="51">
        <v>20.650526754778301</v>
      </c>
      <c r="FI187" s="51">
        <v>22.222563051904299</v>
      </c>
      <c r="FJ187" s="51">
        <v>16.593449727029199</v>
      </c>
      <c r="FK187" s="51">
        <v>14.999286085876101</v>
      </c>
      <c r="FL187" s="51">
        <v>19.703670423181102</v>
      </c>
      <c r="FM187" s="51">
        <v>21.673440540919</v>
      </c>
      <c r="FN187" s="51">
        <v>11.9657584172827</v>
      </c>
      <c r="FO187" s="51">
        <v>12.145400586718599</v>
      </c>
      <c r="FP187" s="51">
        <v>4.2815968194372802</v>
      </c>
      <c r="FQ187" s="51">
        <v>17.1843482509518</v>
      </c>
      <c r="FR187" s="51">
        <v>15.746337951106399</v>
      </c>
      <c r="FS187" s="51">
        <v>8.4706769041667105</v>
      </c>
      <c r="FT187" s="51">
        <v>12.307574565521699</v>
      </c>
      <c r="FU187" s="51">
        <v>12.907607280621001</v>
      </c>
      <c r="FV187" s="51">
        <v>12.3691320168722</v>
      </c>
      <c r="FW187" s="51">
        <v>20.035678822550601</v>
      </c>
      <c r="FX187" s="51">
        <v>9.3443152618469192</v>
      </c>
      <c r="FY187" s="51">
        <v>13.607001710527699</v>
      </c>
      <c r="FZ187" s="51">
        <v>18.3251408031594</v>
      </c>
      <c r="GA187" s="51">
        <v>15.0642856587256</v>
      </c>
      <c r="GB187" s="51">
        <v>11.4578878944392</v>
      </c>
      <c r="GC187" s="51">
        <v>8.6139325611571191</v>
      </c>
      <c r="GD187" s="51">
        <v>20.694759836987</v>
      </c>
      <c r="GE187" s="51">
        <v>12.237320804617701</v>
      </c>
      <c r="GF187" s="51">
        <v>11.0545706253364</v>
      </c>
      <c r="GG187" s="51">
        <v>13.4628251448509</v>
      </c>
      <c r="GH187" s="51">
        <v>9.3324332545850694</v>
      </c>
      <c r="GI187" s="51">
        <v>11.4962138217952</v>
      </c>
      <c r="GJ187" s="51">
        <v>16.1711068268181</v>
      </c>
      <c r="GK187" s="51">
        <v>11.6036280043239</v>
      </c>
      <c r="GL187" s="51">
        <v>11.723681491828099</v>
      </c>
      <c r="GM187" s="51">
        <v>11.5638824613126</v>
      </c>
      <c r="GN187" s="51">
        <v>15.295385419657901</v>
      </c>
      <c r="GO187" s="51">
        <v>10.386503861288</v>
      </c>
      <c r="GP187" s="51">
        <v>12.9394720694543</v>
      </c>
      <c r="GQ187" s="51">
        <v>24.224669313849201</v>
      </c>
      <c r="GR187" s="51">
        <v>15.449407818497701</v>
      </c>
      <c r="GS187" s="51">
        <v>15.0260503790991</v>
      </c>
      <c r="GT187" s="51">
        <v>17.482660089282</v>
      </c>
      <c r="GU187" s="51">
        <v>10.747704816611201</v>
      </c>
      <c r="GV187" s="51">
        <v>7.3346724092970703</v>
      </c>
      <c r="GW187" s="51">
        <v>14.778156825235101</v>
      </c>
      <c r="GX187" s="51">
        <v>20.7636648272515</v>
      </c>
      <c r="GY187" s="51">
        <v>10.1014398369362</v>
      </c>
      <c r="GZ187" s="51">
        <v>10.3084258666737</v>
      </c>
      <c r="HA187" s="51">
        <v>13.9459792190271</v>
      </c>
      <c r="HB187" s="51">
        <v>11.751138798394299</v>
      </c>
      <c r="HC187" s="51">
        <v>16.071476104748601</v>
      </c>
      <c r="HD187" s="51">
        <v>13.2788333233652</v>
      </c>
      <c r="HE187" s="51">
        <v>8.4568668939597096</v>
      </c>
      <c r="HF187" s="51">
        <v>14.960049567936499</v>
      </c>
      <c r="HG187" s="51">
        <v>14.2801724879592</v>
      </c>
      <c r="HH187" s="51">
        <v>10.7958502276843</v>
      </c>
      <c r="HI187" s="51">
        <v>9.5727784853871203</v>
      </c>
      <c r="HJ187" s="51">
        <v>8.4852571578808291</v>
      </c>
      <c r="HK187" s="51">
        <v>18.292268636791601</v>
      </c>
      <c r="HL187" s="51">
        <v>15.134481704582701</v>
      </c>
      <c r="HM187" s="51">
        <v>14.787577304667501</v>
      </c>
      <c r="HN187" s="51">
        <v>11.241612779641899</v>
      </c>
      <c r="HO187" s="51">
        <v>23.992604665742999</v>
      </c>
      <c r="HP187" s="51">
        <v>14.971961523107399</v>
      </c>
      <c r="HQ187" s="51">
        <v>15.590953289704199</v>
      </c>
      <c r="HR187" s="51">
        <v>17.124927720472702</v>
      </c>
      <c r="HS187" s="51">
        <v>11.0195179394736</v>
      </c>
      <c r="HT187" s="51">
        <v>14.8838332849722</v>
      </c>
      <c r="HU187" s="51">
        <v>19.488565230516102</v>
      </c>
      <c r="HV187" s="51">
        <v>9.2577555129403404</v>
      </c>
      <c r="HW187" s="51">
        <v>11.5209240311061</v>
      </c>
      <c r="HX187" s="51">
        <v>10.6827796090144</v>
      </c>
      <c r="HY187" s="51">
        <v>11.979564598187601</v>
      </c>
      <c r="HZ187" s="51">
        <v>10.4958003331973</v>
      </c>
      <c r="IA187" s="51">
        <v>14.125350443427299</v>
      </c>
      <c r="IB187" s="51">
        <v>18.335105107556899</v>
      </c>
      <c r="IC187" s="51">
        <v>14.6096235967777</v>
      </c>
      <c r="ID187" s="51">
        <v>11.963620202572701</v>
      </c>
      <c r="IE187" s="51">
        <v>13.645649963886999</v>
      </c>
      <c r="IF187" s="51">
        <v>16.723035005124999</v>
      </c>
      <c r="IG187" s="51">
        <v>11.903208697210101</v>
      </c>
      <c r="IH187" s="51">
        <v>21.176440099435101</v>
      </c>
      <c r="II187" s="51">
        <v>12.9280946003854</v>
      </c>
      <c r="IJ187" s="51">
        <v>7.7353093229939196</v>
      </c>
      <c r="IK187" s="51">
        <v>15.189747248720201</v>
      </c>
      <c r="IL187" s="51">
        <v>13.8759589838649</v>
      </c>
      <c r="IM187" s="51">
        <v>6.97818233004653</v>
      </c>
      <c r="IN187" s="51">
        <v>8.2473977311248294</v>
      </c>
      <c r="IO187" s="51">
        <v>14.4803432905682</v>
      </c>
      <c r="IP187" s="51">
        <v>11.912351974203601</v>
      </c>
      <c r="IQ187" s="51">
        <v>22.3783157007651</v>
      </c>
      <c r="IR187" s="51">
        <v>11.8101166207258</v>
      </c>
      <c r="IS187" s="51">
        <v>21.107946045179801</v>
      </c>
      <c r="IT187" s="51">
        <v>9.1093919243624502</v>
      </c>
      <c r="IU187" s="51">
        <v>6.9211998966649304</v>
      </c>
      <c r="IV187" s="51">
        <v>18.5650327644836</v>
      </c>
      <c r="IW187" s="51">
        <v>16.205372862879599</v>
      </c>
      <c r="IX187" s="51">
        <v>15.840111092926</v>
      </c>
      <c r="IY187" s="51">
        <v>11.3135512719002</v>
      </c>
      <c r="IZ187" s="51">
        <v>25.766029231688801</v>
      </c>
      <c r="JA187" s="51">
        <v>12.5663038749484</v>
      </c>
      <c r="JB187" s="51">
        <v>17.9586354953639</v>
      </c>
      <c r="JC187" s="51">
        <v>15.530701740240801</v>
      </c>
      <c r="JD187" s="51">
        <v>13.5062763305099</v>
      </c>
      <c r="JE187" s="51">
        <v>20.900635865133399</v>
      </c>
      <c r="JF187" s="51">
        <v>19.188690011144899</v>
      </c>
      <c r="JG187" s="51">
        <v>19.826122146683499</v>
      </c>
      <c r="JH187" s="51">
        <v>19.036110746324699</v>
      </c>
      <c r="JI187" s="51">
        <v>13.0096550635632</v>
      </c>
      <c r="JJ187" s="51">
        <v>20.947685657189702</v>
      </c>
      <c r="JK187" s="51">
        <v>18.181043893230498</v>
      </c>
      <c r="JL187" s="51">
        <v>24.2895904506357</v>
      </c>
      <c r="JM187" s="51">
        <v>15.3773332141244</v>
      </c>
      <c r="JN187" s="51">
        <v>17.471180769398298</v>
      </c>
      <c r="JO187" s="51">
        <v>17.594054518158199</v>
      </c>
      <c r="JP187" s="51">
        <v>11.488109924441501</v>
      </c>
      <c r="JQ187" s="51">
        <v>9.3913912158919306</v>
      </c>
      <c r="JR187" s="51">
        <v>9.7658766276522293</v>
      </c>
      <c r="JS187" s="51">
        <v>18.844554664871598</v>
      </c>
      <c r="JT187" s="51">
        <v>27.0921838469162</v>
      </c>
      <c r="JU187" s="51">
        <v>11.2260192302269</v>
      </c>
      <c r="JV187" s="51">
        <v>9.5529557868214496</v>
      </c>
      <c r="JW187" s="51">
        <v>12.5942005853056</v>
      </c>
      <c r="JX187" s="51">
        <v>14.6922702373805</v>
      </c>
      <c r="JY187" s="51">
        <v>19.2611389302145</v>
      </c>
      <c r="JZ187" s="51">
        <v>12.177562963195699</v>
      </c>
      <c r="KA187" s="51">
        <v>10.421824769413201</v>
      </c>
      <c r="KB187" s="51">
        <v>8.0218421022513091</v>
      </c>
    </row>
    <row r="188" spans="1:288" x14ac:dyDescent="0.3">
      <c r="A188" s="1" t="s">
        <v>1833</v>
      </c>
      <c r="B188" s="1" t="s">
        <v>1808</v>
      </c>
      <c r="C188" s="1" t="s">
        <v>328</v>
      </c>
      <c r="D188" s="51">
        <v>2.5906674208670499</v>
      </c>
      <c r="E188" s="51">
        <v>2.7378664561985802</v>
      </c>
      <c r="F188" s="51">
        <v>2.67523855808468</v>
      </c>
      <c r="G188" s="51">
        <v>2.5531724378482101</v>
      </c>
      <c r="H188" s="51">
        <v>2.8641587621139402</v>
      </c>
      <c r="I188" s="51">
        <v>2.7660839635530099</v>
      </c>
      <c r="J188" s="51">
        <v>2.7612128548678201</v>
      </c>
      <c r="K188" s="51">
        <v>2.7185824326830401</v>
      </c>
      <c r="L188" s="51">
        <v>2.6761684191201902</v>
      </c>
      <c r="M188" s="51">
        <v>2.5180534366280298</v>
      </c>
      <c r="N188" s="51">
        <v>2.2717350046193499</v>
      </c>
      <c r="O188" s="51">
        <v>2.19444789841386</v>
      </c>
      <c r="P188" s="51">
        <v>2.61654352867457</v>
      </c>
      <c r="Q188" s="51">
        <v>1.7910431318334401</v>
      </c>
      <c r="R188" s="51">
        <v>1.9400760059822899</v>
      </c>
      <c r="S188" s="51">
        <v>2.6721985487777702</v>
      </c>
      <c r="T188" s="51">
        <v>2.5965924217508798</v>
      </c>
      <c r="U188" s="51">
        <v>1.9978124098443999</v>
      </c>
      <c r="V188" s="51">
        <v>2.0022636775893998</v>
      </c>
      <c r="W188" s="51">
        <v>2.8261878147922901</v>
      </c>
      <c r="X188" s="51">
        <v>2.6240600567269601</v>
      </c>
      <c r="Y188" s="51">
        <v>1.7987033277737201</v>
      </c>
      <c r="Z188" s="51">
        <v>2.8643898447940002</v>
      </c>
      <c r="AA188" s="51">
        <v>2.50144260045181</v>
      </c>
      <c r="AB188" s="51">
        <v>2.3135656051232498</v>
      </c>
      <c r="AC188" s="51">
        <v>2.2837791044025302</v>
      </c>
      <c r="AD188" s="51">
        <v>1.8887587022598</v>
      </c>
      <c r="AE188" s="51">
        <v>2.5046854895701398</v>
      </c>
      <c r="AF188" s="51">
        <v>2.3696870878193299</v>
      </c>
      <c r="AG188" s="51">
        <v>1.75355702062716</v>
      </c>
      <c r="AH188" s="51">
        <v>2.4422458679897998</v>
      </c>
      <c r="AI188" s="51">
        <v>1.84840732396676</v>
      </c>
      <c r="AJ188" s="51">
        <v>2.3103860652937098</v>
      </c>
      <c r="AK188" s="51">
        <v>2.1431231480812398</v>
      </c>
      <c r="AL188" s="51">
        <v>2.1317983711486299</v>
      </c>
      <c r="AM188" s="51">
        <v>1.9074183524867401</v>
      </c>
      <c r="AN188" s="51">
        <v>2.23520908260492</v>
      </c>
      <c r="AO188" s="51">
        <v>2.08542317420217</v>
      </c>
      <c r="AP188" s="51">
        <v>1.95550580992506</v>
      </c>
      <c r="AQ188" s="51">
        <v>2.2156579503021301</v>
      </c>
      <c r="AR188" s="51">
        <v>3.0066484725798102</v>
      </c>
      <c r="AS188" s="51">
        <v>2.0876623270353898</v>
      </c>
      <c r="AT188" s="51">
        <v>2.5864278837382999</v>
      </c>
      <c r="AU188" s="51">
        <v>2.40204305128414</v>
      </c>
      <c r="AV188" s="51">
        <v>2.6200211376951201</v>
      </c>
      <c r="AW188" s="51">
        <v>2.60905300770755</v>
      </c>
      <c r="AX188" s="51">
        <v>2.00507886326975</v>
      </c>
      <c r="AY188" s="51">
        <v>2.7097533561909399</v>
      </c>
      <c r="AZ188" s="51">
        <v>2.3758539407514601</v>
      </c>
      <c r="BA188" s="51">
        <v>2.2246001123975101</v>
      </c>
      <c r="BB188" s="51">
        <v>2.6864009824163499</v>
      </c>
      <c r="BC188" s="51">
        <v>2.3719621530262001</v>
      </c>
      <c r="BD188" s="51">
        <v>1.55786652011691</v>
      </c>
      <c r="BE188" s="51">
        <v>2.7757484215180201</v>
      </c>
      <c r="BF188" s="51">
        <v>2.3902097138735598</v>
      </c>
      <c r="BG188" s="51">
        <v>2.4207801162871299</v>
      </c>
      <c r="BH188" s="51">
        <v>2.4128252677899802</v>
      </c>
      <c r="BI188" s="51">
        <v>2.9043847413045398</v>
      </c>
      <c r="BJ188" s="51">
        <v>2.4659784577841601</v>
      </c>
      <c r="BK188" s="51">
        <v>2.5574433065239401</v>
      </c>
      <c r="BL188" s="51">
        <v>2.2620583364396198</v>
      </c>
      <c r="BM188" s="51">
        <v>2.5711186086904099</v>
      </c>
      <c r="BN188" s="51">
        <v>2.5913038624703701</v>
      </c>
      <c r="BO188" s="51">
        <v>2.6071907432476</v>
      </c>
      <c r="BP188" s="51">
        <v>1.94378679685142</v>
      </c>
      <c r="BQ188" s="51">
        <v>2.9078150740826199</v>
      </c>
      <c r="BR188" s="51">
        <v>2.6073917895326302</v>
      </c>
      <c r="BS188" s="51">
        <v>1.9323746332245899</v>
      </c>
      <c r="BT188" s="51">
        <v>2.7084387488509298</v>
      </c>
      <c r="BU188" s="51">
        <v>2.4675455625045801</v>
      </c>
      <c r="BV188" s="51">
        <v>2.6393303076009902</v>
      </c>
      <c r="BW188" s="51">
        <v>2.4334133150171899</v>
      </c>
      <c r="BX188" s="51">
        <v>2.0998967190281599</v>
      </c>
      <c r="BY188" s="51">
        <v>2.50412596066163</v>
      </c>
      <c r="BZ188" s="51">
        <v>1.80076203281997</v>
      </c>
      <c r="CA188" s="51">
        <v>2.7536738044075699</v>
      </c>
      <c r="CB188" s="51">
        <v>2.3665197855440301</v>
      </c>
      <c r="CC188" s="51">
        <v>2.28825982867337</v>
      </c>
      <c r="CD188" s="51">
        <v>2.2223891015291701</v>
      </c>
      <c r="CE188" s="51">
        <v>2.16263720418292</v>
      </c>
      <c r="CF188" s="51">
        <v>1.92586014925556</v>
      </c>
      <c r="CG188" s="51">
        <v>2.2222219286178602</v>
      </c>
      <c r="CH188" s="51">
        <v>2.3208205044994101</v>
      </c>
      <c r="CI188" s="51">
        <v>1.8867712087052899</v>
      </c>
      <c r="CJ188" s="51">
        <v>2.1575469632651498</v>
      </c>
      <c r="CK188" s="51">
        <v>1.8054928917581701</v>
      </c>
      <c r="CL188" s="51">
        <v>1.57937796286106</v>
      </c>
      <c r="CM188" s="51">
        <v>1.4703946993883099</v>
      </c>
      <c r="CN188" s="51">
        <v>2.27515600572133</v>
      </c>
      <c r="CO188" s="51">
        <v>2.4115456350197899</v>
      </c>
      <c r="CP188" s="51">
        <v>2.2614558031276801</v>
      </c>
      <c r="CQ188" s="51">
        <v>2.2136709125777001</v>
      </c>
      <c r="CR188" s="51">
        <v>2.12021069137952</v>
      </c>
      <c r="CS188" s="51">
        <v>2.5404538760208402</v>
      </c>
      <c r="CT188" s="51">
        <v>2.4456665170840899</v>
      </c>
      <c r="CU188" s="51">
        <v>1.78696546409103</v>
      </c>
      <c r="CV188" s="51">
        <v>2.4209436806898101</v>
      </c>
      <c r="CW188" s="51">
        <v>2.01560506909119</v>
      </c>
      <c r="CX188" s="51">
        <v>1.8983951364660001</v>
      </c>
      <c r="CY188" s="51">
        <v>2.0640693349443602</v>
      </c>
      <c r="CZ188" s="51">
        <v>2.42535740932962</v>
      </c>
      <c r="DA188" s="51">
        <v>2.2340035967767702</v>
      </c>
      <c r="DB188" s="51">
        <v>2.65284198357124</v>
      </c>
      <c r="DC188" s="51">
        <v>2.2308562949486199</v>
      </c>
      <c r="DD188" s="51">
        <v>1.9981118383368</v>
      </c>
      <c r="DE188" s="51">
        <v>2.3181973385230599</v>
      </c>
      <c r="DF188" s="51">
        <v>2.9417101209061598</v>
      </c>
      <c r="DG188" s="51">
        <v>2.5624635751778002</v>
      </c>
      <c r="DH188" s="51">
        <v>2.54869105289667</v>
      </c>
      <c r="DI188" s="51">
        <v>2.3869712323754699</v>
      </c>
      <c r="DJ188" s="51">
        <v>2.4310389886761001</v>
      </c>
      <c r="DK188" s="51">
        <v>2.3451335373469302</v>
      </c>
      <c r="DL188" s="51">
        <v>2.7057481811098301</v>
      </c>
      <c r="DM188" s="51">
        <v>2.2349823209772799</v>
      </c>
      <c r="DN188" s="51">
        <v>1.92097447448911</v>
      </c>
      <c r="DO188" s="51">
        <v>2.3239392208740899</v>
      </c>
      <c r="DP188" s="51">
        <v>2.5663927806875999</v>
      </c>
      <c r="DQ188" s="51">
        <v>2.2835546282506698</v>
      </c>
      <c r="DR188" s="51">
        <v>1.8453449349131801</v>
      </c>
      <c r="DS188" s="51">
        <v>2.1670979958829499</v>
      </c>
      <c r="DT188" s="51">
        <v>2.2684753444361498</v>
      </c>
      <c r="DU188" s="51">
        <v>2.92625047361263</v>
      </c>
      <c r="DV188" s="51">
        <v>2.03356876730835</v>
      </c>
      <c r="DW188" s="51">
        <v>2.6941891045227302</v>
      </c>
      <c r="DX188" s="51">
        <v>2.3093783205709699</v>
      </c>
      <c r="DY188" s="51">
        <v>2.0660797509681701</v>
      </c>
      <c r="DZ188" s="51">
        <v>2.2023173092785799</v>
      </c>
      <c r="EA188" s="51">
        <v>2.2280754350021401</v>
      </c>
      <c r="EB188" s="51">
        <v>2.0585632053712799</v>
      </c>
      <c r="EC188" s="51">
        <v>2.1682126786137799</v>
      </c>
      <c r="ED188" s="51">
        <v>2.4310714372742099</v>
      </c>
      <c r="EE188" s="51">
        <v>1.92278474175687</v>
      </c>
      <c r="EF188" s="51">
        <v>2.1688522731170501</v>
      </c>
      <c r="EG188" s="51">
        <v>2.2886090739894702</v>
      </c>
      <c r="EH188" s="51">
        <v>2.3846562224463699</v>
      </c>
      <c r="EI188" s="51">
        <v>1.8824558915680201</v>
      </c>
      <c r="EJ188" s="51">
        <v>2.7110522694080501</v>
      </c>
      <c r="EK188" s="51">
        <v>2.5396094400123799</v>
      </c>
      <c r="EL188" s="51">
        <v>2.37684445082103</v>
      </c>
      <c r="EM188" s="51">
        <v>1.90731867877396</v>
      </c>
      <c r="EN188" s="51">
        <v>2.4517184158196499</v>
      </c>
      <c r="EO188" s="51">
        <v>1.9962040248498001</v>
      </c>
      <c r="EP188" s="51">
        <v>2.03904244167967</v>
      </c>
      <c r="EQ188" s="51">
        <v>2.4464389290192701</v>
      </c>
      <c r="ER188" s="51">
        <v>2.2900322969365101</v>
      </c>
      <c r="ES188" s="51">
        <v>2.3424419497926401</v>
      </c>
      <c r="ET188" s="51">
        <v>2.8040549615721999</v>
      </c>
      <c r="EU188" s="51">
        <v>2.3151454385568799</v>
      </c>
      <c r="EV188" s="51">
        <v>2.3661841198071998</v>
      </c>
      <c r="EW188" s="51">
        <v>2.4989528691563101</v>
      </c>
      <c r="EX188" s="51">
        <v>2.5117298148308902</v>
      </c>
      <c r="EY188" s="51">
        <v>2.1668569571459999</v>
      </c>
      <c r="EZ188" s="51">
        <v>2.0894004885853601</v>
      </c>
      <c r="FA188" s="51">
        <v>2.1903165765182302</v>
      </c>
      <c r="FB188" s="51">
        <v>2.5482050165364698</v>
      </c>
      <c r="FC188" s="51">
        <v>2.2743774484028498</v>
      </c>
      <c r="FD188" s="51">
        <v>1.60725088783061</v>
      </c>
      <c r="FE188" s="51">
        <v>2.31113664167433</v>
      </c>
      <c r="FF188" s="51">
        <v>2.3821656539006</v>
      </c>
      <c r="FG188" s="51">
        <v>2.99943759628581</v>
      </c>
      <c r="FH188" s="51">
        <v>2.9582334963463999</v>
      </c>
      <c r="FI188" s="51">
        <v>3.00052279909533</v>
      </c>
      <c r="FJ188" s="51">
        <v>2.2516999717611399</v>
      </c>
      <c r="FK188" s="51">
        <v>2.6792150255485798</v>
      </c>
      <c r="FL188" s="51">
        <v>2.5346745158972301</v>
      </c>
      <c r="FM188" s="51">
        <v>2.1045581291147601</v>
      </c>
      <c r="FN188" s="51">
        <v>2.5922143775727</v>
      </c>
      <c r="FO188" s="51">
        <v>2.4870468712229701</v>
      </c>
      <c r="FP188" s="51">
        <v>2.2562063640768799</v>
      </c>
      <c r="FQ188" s="51">
        <v>2.0870029314032599</v>
      </c>
      <c r="FR188" s="51">
        <v>2.8676187009991501</v>
      </c>
      <c r="FS188" s="51">
        <v>2.7722945455019898</v>
      </c>
      <c r="FT188" s="51">
        <v>2.1860646797991601</v>
      </c>
      <c r="FU188" s="51">
        <v>2.2249989583405201</v>
      </c>
      <c r="FV188" s="51">
        <v>2.0028549512462899</v>
      </c>
      <c r="FW188" s="51">
        <v>2.2297963579812898</v>
      </c>
      <c r="FX188" s="51">
        <v>2.2051221217754202</v>
      </c>
      <c r="FY188" s="51">
        <v>2.3749304105592199</v>
      </c>
      <c r="FZ188" s="51">
        <v>1.87387307244373</v>
      </c>
      <c r="GA188" s="51">
        <v>2.28158394645674</v>
      </c>
      <c r="GB188" s="51">
        <v>2.2111665137701899</v>
      </c>
      <c r="GC188" s="51">
        <v>2.5872094817815099</v>
      </c>
      <c r="GD188" s="51">
        <v>2.1959741486940199</v>
      </c>
      <c r="GE188" s="51">
        <v>2.1401371166159802</v>
      </c>
      <c r="GF188" s="51">
        <v>2.47126387401428</v>
      </c>
      <c r="GG188" s="51">
        <v>2.3095475449367102</v>
      </c>
      <c r="GH188" s="51">
        <v>2.12218609775607</v>
      </c>
      <c r="GI188" s="51">
        <v>2.15179843164927</v>
      </c>
      <c r="GJ188" s="51">
        <v>2.1887406290357201</v>
      </c>
      <c r="GK188" s="51">
        <v>2.1458753262669998</v>
      </c>
      <c r="GL188" s="51">
        <v>1.9740429647145401</v>
      </c>
      <c r="GM188" s="51">
        <v>1.88752450087094</v>
      </c>
      <c r="GN188" s="51">
        <v>2.31219230742497</v>
      </c>
      <c r="GO188" s="51">
        <v>2.0228138212043199</v>
      </c>
      <c r="GP188" s="51">
        <v>2.0137916515910201</v>
      </c>
      <c r="GQ188" s="51">
        <v>2.0238173949482898</v>
      </c>
      <c r="GR188" s="51">
        <v>2.5328255360857899</v>
      </c>
      <c r="GS188" s="51">
        <v>2.1254264000128398</v>
      </c>
      <c r="GT188" s="51">
        <v>2.0605192903466598</v>
      </c>
      <c r="GU188" s="51">
        <v>2.30781155351815</v>
      </c>
      <c r="GV188" s="51">
        <v>1.76309814426089</v>
      </c>
      <c r="GW188" s="51">
        <v>1.8988096804592201</v>
      </c>
      <c r="GX188" s="51">
        <v>2.12630211986124</v>
      </c>
      <c r="GY188" s="51">
        <v>2.7153526681382698</v>
      </c>
      <c r="GZ188" s="51">
        <v>2.2015737596327298</v>
      </c>
      <c r="HA188" s="51">
        <v>2.2938705888071298</v>
      </c>
      <c r="HB188" s="51">
        <v>2.2520178308319601</v>
      </c>
      <c r="HC188" s="51">
        <v>2.5483934841961</v>
      </c>
      <c r="HD188" s="51">
        <v>1.41107611737248</v>
      </c>
      <c r="HE188" s="51">
        <v>2.5895484145443501</v>
      </c>
      <c r="HF188" s="51">
        <v>2.33818769042312</v>
      </c>
      <c r="HG188" s="51">
        <v>2.3364728422207</v>
      </c>
      <c r="HH188" s="51">
        <v>2.5279090216625901</v>
      </c>
      <c r="HI188" s="51">
        <v>2.0781851887837099</v>
      </c>
      <c r="HJ188" s="51">
        <v>2.3502106328636798</v>
      </c>
      <c r="HK188" s="51">
        <v>2.2859907465099498</v>
      </c>
      <c r="HL188" s="51">
        <v>2.7358210273544401</v>
      </c>
      <c r="HM188" s="51">
        <v>2.55478035823181</v>
      </c>
      <c r="HN188" s="51">
        <v>2.5296528594047598</v>
      </c>
      <c r="HO188" s="51">
        <v>2.2119282868267098</v>
      </c>
      <c r="HP188" s="51">
        <v>1.7924939215289499</v>
      </c>
      <c r="HQ188" s="51">
        <v>2.19925753499958</v>
      </c>
      <c r="HR188" s="51">
        <v>1.8807195852243599</v>
      </c>
      <c r="HS188" s="51">
        <v>2.44152846801581</v>
      </c>
      <c r="HT188" s="51">
        <v>1.97932192339738</v>
      </c>
      <c r="HU188" s="51">
        <v>2.54815676004245</v>
      </c>
      <c r="HV188" s="51">
        <v>2.4474345378246798</v>
      </c>
      <c r="HW188" s="51">
        <v>2.2255710788729601</v>
      </c>
      <c r="HX188" s="51">
        <v>2.5900685920089601</v>
      </c>
      <c r="HY188" s="51">
        <v>2.2900117220216298</v>
      </c>
      <c r="HZ188" s="51">
        <v>2.1680207767130302</v>
      </c>
      <c r="IA188" s="51">
        <v>2.3069354696869899</v>
      </c>
      <c r="IB188" s="51">
        <v>2.3782587850767101</v>
      </c>
      <c r="IC188" s="51">
        <v>1.8525929334261799</v>
      </c>
      <c r="ID188" s="51">
        <v>2.0987855606050201</v>
      </c>
      <c r="IE188" s="51">
        <v>2.2395618119690099</v>
      </c>
      <c r="IF188" s="51">
        <v>1.9966474706384401</v>
      </c>
      <c r="IG188" s="51">
        <v>1.75373114038971</v>
      </c>
      <c r="IH188" s="51">
        <v>2.1968699462784702</v>
      </c>
      <c r="II188" s="51">
        <v>2.3905479303139101</v>
      </c>
      <c r="IJ188" s="51">
        <v>1.6409426651630199</v>
      </c>
      <c r="IK188" s="51">
        <v>2.4048096604043101</v>
      </c>
      <c r="IL188" s="51">
        <v>2.1936826755758698</v>
      </c>
      <c r="IM188" s="51">
        <v>1.3980831731238701</v>
      </c>
      <c r="IN188" s="51">
        <v>2.38097978949608</v>
      </c>
      <c r="IO188" s="51">
        <v>2.1751188535945598</v>
      </c>
      <c r="IP188" s="51">
        <v>1.90664254146127</v>
      </c>
      <c r="IQ188" s="51">
        <v>1.8098336466034199</v>
      </c>
      <c r="IR188" s="51">
        <v>2.5007715693097601</v>
      </c>
      <c r="IS188" s="51">
        <v>1.92233370957607</v>
      </c>
      <c r="IT188" s="51">
        <v>1.9036127483743099</v>
      </c>
      <c r="IU188" s="51">
        <v>1.98400397941383</v>
      </c>
      <c r="IV188" s="51">
        <v>2.67302504528352</v>
      </c>
      <c r="IW188" s="51">
        <v>2.5206990281045898</v>
      </c>
      <c r="IX188" s="51">
        <v>3.00685601055212</v>
      </c>
      <c r="IY188" s="51">
        <v>2.1783659838138298</v>
      </c>
      <c r="IZ188" s="51">
        <v>2.1397628979229499</v>
      </c>
      <c r="JA188" s="51">
        <v>2.0809496650589701</v>
      </c>
      <c r="JB188" s="51">
        <v>2.5389997958423201</v>
      </c>
      <c r="JC188" s="51">
        <v>2.4077924557479502</v>
      </c>
      <c r="JD188" s="51">
        <v>1.7055413929498999</v>
      </c>
      <c r="JE188" s="51">
        <v>2.8480082319062499</v>
      </c>
      <c r="JF188" s="51">
        <v>3.0380214806948702</v>
      </c>
      <c r="JG188" s="51">
        <v>2.4639794429049799</v>
      </c>
      <c r="JH188" s="51">
        <v>2.0457559481663199</v>
      </c>
      <c r="JI188" s="51">
        <v>2.21956425708705</v>
      </c>
      <c r="JJ188" s="51">
        <v>2.23526353333247</v>
      </c>
      <c r="JK188" s="51">
        <v>2.3500008400942498</v>
      </c>
      <c r="JL188" s="51">
        <v>2.6713355738417599</v>
      </c>
      <c r="JM188" s="51">
        <v>2.3394876280939298</v>
      </c>
      <c r="JN188" s="51">
        <v>1.97922058514912</v>
      </c>
      <c r="JO188" s="51">
        <v>2.3734624672899298</v>
      </c>
      <c r="JP188" s="51">
        <v>2.4179261728891399</v>
      </c>
      <c r="JQ188" s="51">
        <v>2.63712457990039</v>
      </c>
      <c r="JR188" s="51">
        <v>4.6970941436312001</v>
      </c>
      <c r="JS188" s="51">
        <v>4.9115553821654201</v>
      </c>
      <c r="JT188" s="51">
        <v>6.5394948758732099</v>
      </c>
      <c r="JU188" s="51">
        <v>5.3904324733276097</v>
      </c>
      <c r="JV188" s="51">
        <v>3.7143186417571799</v>
      </c>
      <c r="JW188" s="51">
        <v>2.8063956365357399</v>
      </c>
      <c r="JX188" s="51">
        <v>2.6826276584206901</v>
      </c>
      <c r="JY188" s="51">
        <v>3.0692218508099001</v>
      </c>
      <c r="JZ188" s="51">
        <v>2.1928433992190399</v>
      </c>
      <c r="KA188" s="51">
        <v>2.2045241583244199</v>
      </c>
      <c r="KB188" s="51">
        <v>2.3241336105638402</v>
      </c>
    </row>
    <row r="189" spans="1:288" x14ac:dyDescent="0.3">
      <c r="A189" s="1" t="s">
        <v>1415</v>
      </c>
      <c r="B189" s="1" t="s">
        <v>1808</v>
      </c>
      <c r="C189" s="1" t="s">
        <v>328</v>
      </c>
      <c r="D189" s="51">
        <v>4.3329176003498597</v>
      </c>
      <c r="E189" s="51">
        <v>5.3778641769473703</v>
      </c>
      <c r="F189" s="51">
        <v>4.0105733292291097</v>
      </c>
      <c r="G189" s="51">
        <v>5.0505775465616898</v>
      </c>
      <c r="H189" s="51">
        <v>2.1237488263222901</v>
      </c>
      <c r="I189" s="51">
        <v>3.29727530578299</v>
      </c>
      <c r="J189" s="51">
        <v>2.9819576402469798</v>
      </c>
      <c r="K189" s="51">
        <v>3.4335042765645398</v>
      </c>
      <c r="L189" s="51">
        <v>4.50369250083296</v>
      </c>
      <c r="M189" s="51">
        <v>1.52172420894917</v>
      </c>
      <c r="N189" s="51">
        <v>3.4897243578439801</v>
      </c>
      <c r="O189" s="51">
        <v>4.7385199689324198</v>
      </c>
      <c r="P189" s="51">
        <v>3.1482449221770898</v>
      </c>
      <c r="Q189" s="51">
        <v>2.5337984186799498</v>
      </c>
      <c r="R189" s="51">
        <v>4.1079354846856804</v>
      </c>
      <c r="S189" s="51">
        <v>4.9900371925860796</v>
      </c>
      <c r="T189" s="51">
        <v>4.5006555045140697</v>
      </c>
      <c r="U189" s="51">
        <v>4.5405513730534404</v>
      </c>
      <c r="V189" s="51">
        <v>2.5949849814908799</v>
      </c>
      <c r="W189" s="51">
        <v>2.8718718055058701</v>
      </c>
      <c r="X189" s="51">
        <v>2.0432077896527701</v>
      </c>
      <c r="Y189" s="51">
        <v>3.7739331558928302</v>
      </c>
      <c r="Z189" s="51">
        <v>4.3824606100840802</v>
      </c>
      <c r="AA189" s="51">
        <v>3.5325233478519902</v>
      </c>
      <c r="AB189" s="51">
        <v>3.7959416456618702</v>
      </c>
      <c r="AC189" s="51">
        <v>3.3296139852520601</v>
      </c>
      <c r="AD189" s="51">
        <v>3.7820673267721001</v>
      </c>
      <c r="AE189" s="51">
        <v>3.0800978076974199</v>
      </c>
      <c r="AF189" s="51">
        <v>3.9250555113771299</v>
      </c>
      <c r="AG189" s="51">
        <v>3.0913992748657302</v>
      </c>
      <c r="AH189" s="51">
        <v>3.37687683272818</v>
      </c>
      <c r="AI189" s="51">
        <v>2.1420734613115702</v>
      </c>
      <c r="AJ189" s="51">
        <v>1.9003368779486001</v>
      </c>
      <c r="AK189" s="51">
        <v>2.4002387325270602</v>
      </c>
      <c r="AL189" s="51">
        <v>2.69220562538383</v>
      </c>
      <c r="AM189" s="51">
        <v>1.7826191878731099</v>
      </c>
      <c r="AN189" s="51">
        <v>4.80192930392099</v>
      </c>
      <c r="AO189" s="51">
        <v>1.84993819178307</v>
      </c>
      <c r="AP189" s="51">
        <v>2.8591899252287298</v>
      </c>
      <c r="AQ189" s="51">
        <v>2.61749686622304</v>
      </c>
      <c r="AR189" s="51">
        <v>2.52360626394674</v>
      </c>
      <c r="AS189" s="51">
        <v>2.5244849513738701</v>
      </c>
      <c r="AT189" s="51">
        <v>2.6564254576986399</v>
      </c>
      <c r="AU189" s="51">
        <v>3.4745394124230899</v>
      </c>
      <c r="AV189" s="51">
        <v>3.2423467166792301</v>
      </c>
      <c r="AW189" s="51">
        <v>3.1467354135338899</v>
      </c>
      <c r="AX189" s="51">
        <v>3.8343297483553198</v>
      </c>
      <c r="AY189" s="51">
        <v>3.2870513243645498</v>
      </c>
      <c r="AZ189" s="51">
        <v>2.81483683330812</v>
      </c>
      <c r="BA189" s="51">
        <v>5.1547144394679796</v>
      </c>
      <c r="BB189" s="51">
        <v>2.4859296495472698</v>
      </c>
      <c r="BC189" s="51">
        <v>2.9249904001342499</v>
      </c>
      <c r="BD189" s="51">
        <v>1.6638505432441699</v>
      </c>
      <c r="BE189" s="51">
        <v>4.7069428231132102</v>
      </c>
      <c r="BF189" s="51">
        <v>2.39660235575675</v>
      </c>
      <c r="BG189" s="51">
        <v>4.2932349328819104</v>
      </c>
      <c r="BH189" s="51">
        <v>4.0083290446538102</v>
      </c>
      <c r="BI189" s="51">
        <v>5.2178764260933503</v>
      </c>
      <c r="BJ189" s="51">
        <v>4.3246326753872202</v>
      </c>
      <c r="BK189" s="51">
        <v>1.9218280489869499</v>
      </c>
      <c r="BL189" s="51">
        <v>3.24693497158309</v>
      </c>
      <c r="BM189" s="51">
        <v>4.9793502364512401</v>
      </c>
      <c r="BN189" s="51">
        <v>3.56682653746241</v>
      </c>
      <c r="BO189" s="51">
        <v>1.83050595927159</v>
      </c>
      <c r="BP189" s="51">
        <v>3.54592858080977</v>
      </c>
      <c r="BQ189" s="51">
        <v>2.5866055584232299</v>
      </c>
      <c r="BR189" s="51">
        <v>5.1087089860522799</v>
      </c>
      <c r="BS189" s="51">
        <v>4.2548516801795397</v>
      </c>
      <c r="BT189" s="51">
        <v>3.66084949301941</v>
      </c>
      <c r="BU189" s="51">
        <v>2.5015549372348902</v>
      </c>
      <c r="BV189" s="51">
        <v>2.0503336301798001</v>
      </c>
      <c r="BW189" s="51">
        <v>1.9610117161173799</v>
      </c>
      <c r="BX189" s="51">
        <v>5.2239952906057603</v>
      </c>
      <c r="BY189" s="51">
        <v>3.55768594787394</v>
      </c>
      <c r="BZ189" s="51">
        <v>3.1917951318331701</v>
      </c>
      <c r="CA189" s="51">
        <v>4.3151674405357197</v>
      </c>
      <c r="CB189" s="51">
        <v>2.8231203747081199</v>
      </c>
      <c r="CC189" s="51">
        <v>4.25226330101715</v>
      </c>
      <c r="CD189" s="51">
        <v>2.4186626323347298</v>
      </c>
      <c r="CE189" s="51">
        <v>3.09140986487377</v>
      </c>
      <c r="CF189" s="51">
        <v>3.82883191612075</v>
      </c>
      <c r="CG189" s="51">
        <v>4.4006809460790199</v>
      </c>
      <c r="CH189" s="51">
        <v>3.27475461173275</v>
      </c>
      <c r="CI189" s="51">
        <v>3.0125130642514901</v>
      </c>
      <c r="CJ189" s="51">
        <v>4.0531060753249903</v>
      </c>
      <c r="CK189" s="51">
        <v>2.2021015383918101</v>
      </c>
      <c r="CL189" s="51">
        <v>1.9201381919887399</v>
      </c>
      <c r="CM189" s="51">
        <v>2.40873903269999</v>
      </c>
      <c r="CN189" s="51">
        <v>3.3469650280706702</v>
      </c>
      <c r="CO189" s="51">
        <v>1.62724248795479</v>
      </c>
      <c r="CP189" s="51">
        <v>2.79631969751085</v>
      </c>
      <c r="CQ189" s="51">
        <v>4.2401031633605797</v>
      </c>
      <c r="CR189" s="51">
        <v>2.3754620535994002</v>
      </c>
      <c r="CS189" s="51">
        <v>4.4672963879409204</v>
      </c>
      <c r="CT189" s="51">
        <v>3.6210869689785699</v>
      </c>
      <c r="CU189" s="51">
        <v>4.1913341925370604</v>
      </c>
      <c r="CV189" s="51">
        <v>3.7931209265523198</v>
      </c>
      <c r="CW189" s="51">
        <v>4.3248566065351497</v>
      </c>
      <c r="CX189" s="51">
        <v>5.3724232476226899</v>
      </c>
      <c r="CY189" s="51">
        <v>3.0087794142794002</v>
      </c>
      <c r="CZ189" s="51">
        <v>4.0391647239911297</v>
      </c>
      <c r="DA189" s="51">
        <v>3.67228215265117</v>
      </c>
      <c r="DB189" s="51">
        <v>3.8755615456192398</v>
      </c>
      <c r="DC189" s="51">
        <v>4.0047918575869401</v>
      </c>
      <c r="DD189" s="51">
        <v>1.76692827959122</v>
      </c>
      <c r="DE189" s="51">
        <v>3.6850217438291102</v>
      </c>
      <c r="DF189" s="51">
        <v>3.7057279946681501</v>
      </c>
      <c r="DG189" s="51">
        <v>4.2162167017080101</v>
      </c>
      <c r="DH189" s="51">
        <v>1.71047320042781</v>
      </c>
      <c r="DI189" s="51">
        <v>1.54228429199299</v>
      </c>
      <c r="DJ189" s="51">
        <v>3.3027433573299101</v>
      </c>
      <c r="DK189" s="51">
        <v>3.0011323618255998</v>
      </c>
      <c r="DL189" s="51">
        <v>3.15016892783084</v>
      </c>
      <c r="DM189" s="51">
        <v>3.1841863680468201</v>
      </c>
      <c r="DN189" s="51">
        <v>3.0701886180228799</v>
      </c>
      <c r="DO189" s="51">
        <v>2.4396199466281798</v>
      </c>
      <c r="DP189" s="51">
        <v>3.2660059797004202</v>
      </c>
      <c r="DQ189" s="51">
        <v>2.2431103444385498</v>
      </c>
      <c r="DR189" s="51">
        <v>2.6139900975249102</v>
      </c>
      <c r="DS189" s="51">
        <v>2.02125921788828</v>
      </c>
      <c r="DT189" s="51">
        <v>3.3818574486562101</v>
      </c>
      <c r="DU189" s="51">
        <v>5.0023637352646197</v>
      </c>
      <c r="DV189" s="51">
        <v>2.6967438704740001</v>
      </c>
      <c r="DW189" s="51">
        <v>3.2375081952714999</v>
      </c>
      <c r="DX189" s="51">
        <v>3.1553550677740301</v>
      </c>
      <c r="DY189" s="51">
        <v>2.3726773234456102</v>
      </c>
      <c r="DZ189" s="51">
        <v>1.9701241742987201</v>
      </c>
      <c r="EA189" s="51">
        <v>3.38578370787571</v>
      </c>
      <c r="EB189" s="51">
        <v>3.7517280305076901</v>
      </c>
      <c r="EC189" s="51">
        <v>2.97489954252362</v>
      </c>
      <c r="ED189" s="51">
        <v>2.0072108203368799</v>
      </c>
      <c r="EE189" s="51">
        <v>2.5022205509931301</v>
      </c>
      <c r="EF189" s="51">
        <v>2.8450947516260099</v>
      </c>
      <c r="EG189" s="51">
        <v>1.2662102226996801</v>
      </c>
      <c r="EH189" s="51">
        <v>3.64319562990346</v>
      </c>
      <c r="EI189" s="51">
        <v>2.8096620795776599</v>
      </c>
      <c r="EJ189" s="51">
        <v>2.67046903335148</v>
      </c>
      <c r="EK189" s="51">
        <v>2.4479641296562198</v>
      </c>
      <c r="EL189" s="51">
        <v>2.26552346197465</v>
      </c>
      <c r="EM189" s="51">
        <v>1.1546454578088401</v>
      </c>
      <c r="EN189" s="51">
        <v>3.1374039137497398</v>
      </c>
      <c r="EO189" s="51">
        <v>4.3342130251237503</v>
      </c>
      <c r="EP189" s="51">
        <v>2.3664818725399601</v>
      </c>
      <c r="EQ189" s="51">
        <v>3.1776250857405</v>
      </c>
      <c r="ER189" s="51">
        <v>2.2494817591882299</v>
      </c>
      <c r="ES189" s="51">
        <v>2.3388010717870999</v>
      </c>
      <c r="ET189" s="51">
        <v>3.9247094567288499</v>
      </c>
      <c r="EU189" s="51">
        <v>3.3953054577542101</v>
      </c>
      <c r="EV189" s="51">
        <v>2.6530785380836299</v>
      </c>
      <c r="EW189" s="51">
        <v>4.5661985336205904</v>
      </c>
      <c r="EX189" s="51">
        <v>3.4194256610537401</v>
      </c>
      <c r="EY189" s="51">
        <v>3.64565276986648</v>
      </c>
      <c r="EZ189" s="51">
        <v>3.6686658581023801</v>
      </c>
      <c r="FA189" s="51">
        <v>3.5529682426</v>
      </c>
      <c r="FB189" s="51">
        <v>2.7162607751249102</v>
      </c>
      <c r="FC189" s="51">
        <v>2.9093478077244801</v>
      </c>
      <c r="FD189" s="51">
        <v>3.1605101812493501</v>
      </c>
      <c r="FE189" s="51">
        <v>3.3475882733567501</v>
      </c>
      <c r="FF189" s="51">
        <v>3.5492772262183001</v>
      </c>
      <c r="FG189" s="51">
        <v>4.0195987871993601</v>
      </c>
      <c r="FH189" s="51">
        <v>2.2567977490243201</v>
      </c>
      <c r="FI189" s="51">
        <v>3.2845354967980001</v>
      </c>
      <c r="FJ189" s="51">
        <v>3.72392304677498</v>
      </c>
      <c r="FK189" s="51">
        <v>4.0991858172543703</v>
      </c>
      <c r="FL189" s="51">
        <v>2.89626225366613</v>
      </c>
      <c r="FM189" s="51">
        <v>2.9683511291311699</v>
      </c>
      <c r="FN189" s="51">
        <v>3.9787000244444002</v>
      </c>
      <c r="FO189" s="51">
        <v>2.59066711335009</v>
      </c>
      <c r="FP189" s="51">
        <v>3.2714645664339699</v>
      </c>
      <c r="FQ189" s="51">
        <v>3.1452610212729102</v>
      </c>
      <c r="FR189" s="51">
        <v>5.0017923657325198</v>
      </c>
      <c r="FS189" s="51">
        <v>4.4170835847043604</v>
      </c>
      <c r="FT189" s="51">
        <v>4.2664467663460099</v>
      </c>
      <c r="FU189" s="51">
        <v>3.5410635069026002</v>
      </c>
      <c r="FV189" s="51">
        <v>3.3465681520561601</v>
      </c>
      <c r="FW189" s="51">
        <v>2.5160341200779999</v>
      </c>
      <c r="FX189" s="51">
        <v>3.9876983580121199</v>
      </c>
      <c r="FY189" s="51">
        <v>2.7822422993095199</v>
      </c>
      <c r="FZ189" s="51">
        <v>2.6237647676190998</v>
      </c>
      <c r="GA189" s="51">
        <v>3.9042070802710298</v>
      </c>
      <c r="GB189" s="51">
        <v>4.0126764125378802</v>
      </c>
      <c r="GC189" s="51">
        <v>2.2803561433677801</v>
      </c>
      <c r="GD189" s="51">
        <v>2.4802951223264702</v>
      </c>
      <c r="GE189" s="51">
        <v>2.5116393049406298</v>
      </c>
      <c r="GF189" s="51">
        <v>1.0189882531432499</v>
      </c>
      <c r="GG189" s="51">
        <v>1.6570503600806099</v>
      </c>
      <c r="GH189" s="51">
        <v>1.4626604042045199</v>
      </c>
      <c r="GI189" s="51">
        <v>3.0307928322593201</v>
      </c>
      <c r="GJ189" s="51">
        <v>1.43835168972076</v>
      </c>
      <c r="GK189" s="51">
        <v>1.6598785726221199</v>
      </c>
      <c r="GL189" s="51">
        <v>5.1029169350046999</v>
      </c>
      <c r="GM189" s="51">
        <v>3.4718579720851701</v>
      </c>
      <c r="GN189" s="51">
        <v>3.3010559799437398</v>
      </c>
      <c r="GO189" s="51">
        <v>3.29058490051007</v>
      </c>
      <c r="GP189" s="51">
        <v>3.6761558416098401</v>
      </c>
      <c r="GQ189" s="51">
        <v>3.2905370788161599</v>
      </c>
      <c r="GR189" s="51">
        <v>2.6616090006272701</v>
      </c>
      <c r="GS189" s="51">
        <v>3.7949351577970099</v>
      </c>
      <c r="GT189" s="51">
        <v>1.0110630885162599</v>
      </c>
      <c r="GU189" s="51">
        <v>3.3070495787854699</v>
      </c>
      <c r="GV189" s="51">
        <v>4.4191740804206399</v>
      </c>
      <c r="GW189" s="51">
        <v>2.9059994313409101</v>
      </c>
      <c r="GX189" s="51">
        <v>3.9873170416983998</v>
      </c>
      <c r="GY189" s="51">
        <v>2.8032615296119099</v>
      </c>
      <c r="GZ189" s="51">
        <v>4.9061629561397098</v>
      </c>
      <c r="HA189" s="51">
        <v>3.71131334641156</v>
      </c>
      <c r="HB189" s="51">
        <v>2.7437882575966701</v>
      </c>
      <c r="HC189" s="51">
        <v>3.0942168975858002</v>
      </c>
      <c r="HD189" s="51">
        <v>1.3465908985791699</v>
      </c>
      <c r="HE189" s="51">
        <v>4.1553867863956899</v>
      </c>
      <c r="HF189" s="51">
        <v>3.4965438405732598</v>
      </c>
      <c r="HG189" s="51">
        <v>3.3625561944547999</v>
      </c>
      <c r="HH189" s="51">
        <v>2.6146004374810801</v>
      </c>
      <c r="HI189" s="51">
        <v>2.58669169192475</v>
      </c>
      <c r="HJ189" s="51">
        <v>4.6615501407738797</v>
      </c>
      <c r="HK189" s="51">
        <v>5.0338657676518404</v>
      </c>
      <c r="HL189" s="51">
        <v>2.5266222830531699</v>
      </c>
      <c r="HM189" s="51">
        <v>3.6262322184975302</v>
      </c>
      <c r="HN189" s="51">
        <v>3.48248816477542</v>
      </c>
      <c r="HO189" s="51">
        <v>3.4492844933364801</v>
      </c>
      <c r="HP189" s="51">
        <v>2.1323583224254001</v>
      </c>
      <c r="HQ189" s="51">
        <v>2.6181753716159801</v>
      </c>
      <c r="HR189" s="51">
        <v>3.7144621834798</v>
      </c>
      <c r="HS189" s="51">
        <v>2.86997465944021</v>
      </c>
      <c r="HT189" s="51">
        <v>2.7217164061188801</v>
      </c>
      <c r="HU189" s="51">
        <v>3.8385755950637401</v>
      </c>
      <c r="HV189" s="51">
        <v>4.6355718881261501</v>
      </c>
      <c r="HW189" s="51">
        <v>1.73141649743355</v>
      </c>
      <c r="HX189" s="51">
        <v>3.8662158067864301</v>
      </c>
      <c r="HY189" s="51">
        <v>2.4914251537463299</v>
      </c>
      <c r="HZ189" s="51">
        <v>1.8612420736328401</v>
      </c>
      <c r="IA189" s="51">
        <v>3.7422525087095799</v>
      </c>
      <c r="IB189" s="51">
        <v>1.7877519446011101</v>
      </c>
      <c r="IC189" s="51">
        <v>1.7489480802786499</v>
      </c>
      <c r="ID189" s="51">
        <v>3.0622142252387401</v>
      </c>
      <c r="IE189" s="51">
        <v>2.0263958353656299</v>
      </c>
      <c r="IF189" s="51">
        <v>2.95302606874818</v>
      </c>
      <c r="IG189" s="51">
        <v>2.41372313786461</v>
      </c>
      <c r="IH189" s="51">
        <v>2.4402431672149598</v>
      </c>
      <c r="II189" s="51">
        <v>2.0205050063051702</v>
      </c>
      <c r="IJ189" s="51">
        <v>2.57021769407093</v>
      </c>
      <c r="IK189" s="51">
        <v>4.7433439989006301</v>
      </c>
      <c r="IL189" s="51">
        <v>2.5328681904781298</v>
      </c>
      <c r="IM189" s="51">
        <v>2.9083809910595702</v>
      </c>
      <c r="IN189" s="51">
        <v>2.64542741562137</v>
      </c>
      <c r="IO189" s="51">
        <v>4.6459791240117196</v>
      </c>
      <c r="IP189" s="51">
        <v>4.0948882378524498</v>
      </c>
      <c r="IQ189" s="51">
        <v>3.07152314840596</v>
      </c>
      <c r="IR189" s="51">
        <v>2.4530779496484301</v>
      </c>
      <c r="IS189" s="51">
        <v>3.1596596309970799</v>
      </c>
      <c r="IT189" s="51">
        <v>3.5835542087080698</v>
      </c>
      <c r="IU189" s="51">
        <v>3.8023231584655401</v>
      </c>
      <c r="IV189" s="51">
        <v>2.6860042253815499</v>
      </c>
      <c r="IW189" s="51">
        <v>2.4135336408624499</v>
      </c>
      <c r="IX189" s="51">
        <v>3.09382943786165</v>
      </c>
      <c r="IY189" s="51">
        <v>1.1912892558666699</v>
      </c>
      <c r="IZ189" s="51">
        <v>2.7287277892830302</v>
      </c>
      <c r="JA189" s="51">
        <v>3.5565986459644798</v>
      </c>
      <c r="JB189" s="51">
        <v>2.9066886897292701</v>
      </c>
      <c r="JC189" s="51">
        <v>3.69010494424198</v>
      </c>
      <c r="JD189" s="51">
        <v>2.40724251182003</v>
      </c>
      <c r="JE189" s="51">
        <v>2.9738643717411501</v>
      </c>
      <c r="JF189" s="51">
        <v>3.8762448600245198</v>
      </c>
      <c r="JG189" s="51">
        <v>4.3454055994992098</v>
      </c>
      <c r="JH189" s="51">
        <v>3.47017578032326</v>
      </c>
      <c r="JI189" s="51">
        <v>2.9895153476305598</v>
      </c>
      <c r="JJ189" s="51">
        <v>3.1395077037517001</v>
      </c>
      <c r="JK189" s="51">
        <v>3.4299652159669001</v>
      </c>
      <c r="JL189" s="51">
        <v>3.4448635963702201</v>
      </c>
      <c r="JM189" s="51">
        <v>4.6146224011009096</v>
      </c>
      <c r="JN189" s="51">
        <v>4.0545047674470398</v>
      </c>
      <c r="JO189" s="51">
        <v>3.4576129047259299</v>
      </c>
      <c r="JP189" s="51">
        <v>3.6441900226738202</v>
      </c>
      <c r="JQ189" s="51">
        <v>3.8203402687205901</v>
      </c>
      <c r="JR189" s="51">
        <v>3.7574258771729898</v>
      </c>
      <c r="JS189" s="51">
        <v>7.6075264409176704</v>
      </c>
      <c r="JT189" s="51">
        <v>8.2304621388234693</v>
      </c>
      <c r="JU189" s="51">
        <v>8.1059207971348108</v>
      </c>
      <c r="JV189" s="51">
        <v>3.6420085995704699</v>
      </c>
      <c r="JW189" s="51">
        <v>2.29025282821432</v>
      </c>
      <c r="JX189" s="51">
        <v>7.1157824127392901</v>
      </c>
      <c r="JY189" s="51">
        <v>3.5457032926269099</v>
      </c>
      <c r="JZ189" s="51">
        <v>1.7126128776516301</v>
      </c>
      <c r="KA189" s="51">
        <v>3.50534037711226</v>
      </c>
      <c r="KB189" s="51">
        <v>4.7158249808339097</v>
      </c>
    </row>
    <row r="190" spans="1:288" x14ac:dyDescent="0.3">
      <c r="A190" s="1" t="s">
        <v>1321</v>
      </c>
      <c r="B190" s="1" t="s">
        <v>1808</v>
      </c>
      <c r="C190" s="1" t="s">
        <v>328</v>
      </c>
      <c r="D190" s="51">
        <v>4.1362639846143603</v>
      </c>
      <c r="E190" s="51">
        <v>9.6238688703915702</v>
      </c>
      <c r="F190" s="51">
        <v>5.8107441807943303</v>
      </c>
      <c r="G190" s="51">
        <v>5.0385394695540304</v>
      </c>
      <c r="H190" s="51">
        <v>1.5551192665492699</v>
      </c>
      <c r="I190" s="51">
        <v>9.5243235778564301</v>
      </c>
      <c r="J190" s="51">
        <v>3.2415679948071401</v>
      </c>
      <c r="K190" s="51">
        <v>4.63068096383609</v>
      </c>
      <c r="L190" s="51">
        <v>1.13544992321597</v>
      </c>
      <c r="M190" s="51">
        <v>4.7463798549688496</v>
      </c>
      <c r="N190" s="51">
        <v>5.5984277926411696</v>
      </c>
      <c r="O190" s="51">
        <v>1.1833091750900999</v>
      </c>
      <c r="P190" s="51">
        <v>9.3648053221921597</v>
      </c>
      <c r="Q190" s="51">
        <v>2.8138757300313899</v>
      </c>
      <c r="R190" s="51">
        <v>4.4707250144442403</v>
      </c>
      <c r="S190" s="51">
        <v>8.8986201328718</v>
      </c>
      <c r="T190" s="51">
        <v>5.10656610494165</v>
      </c>
      <c r="U190" s="51">
        <v>4.1591121161520901</v>
      </c>
      <c r="V190" s="51">
        <v>2.0878184363293899</v>
      </c>
      <c r="W190" s="51">
        <v>2.8797301255500298</v>
      </c>
      <c r="X190" s="51">
        <v>2.9343000636080498</v>
      </c>
      <c r="Y190" s="51">
        <v>4.0882976169369298</v>
      </c>
      <c r="Z190" s="51">
        <v>2.8474455264281899</v>
      </c>
      <c r="AA190" s="51">
        <v>3.4525513988070098</v>
      </c>
      <c r="AB190" s="51">
        <v>5.2419365557632203</v>
      </c>
      <c r="AC190" s="51">
        <v>2.4193827621201698</v>
      </c>
      <c r="AD190" s="51">
        <v>3.3416988198153201</v>
      </c>
      <c r="AE190" s="51">
        <v>1.75674246107302</v>
      </c>
      <c r="AF190" s="51">
        <v>3.5520788753839398</v>
      </c>
      <c r="AG190" s="51">
        <v>1.3810673766617001</v>
      </c>
      <c r="AH190" s="51">
        <v>3.8411190856206701</v>
      </c>
      <c r="AI190" s="51">
        <v>4.1611571474862599</v>
      </c>
      <c r="AJ190" s="51">
        <v>4.4971881857262899</v>
      </c>
      <c r="AK190" s="51">
        <v>4.39817338251948</v>
      </c>
      <c r="AL190" s="51">
        <v>4.5302163007282701</v>
      </c>
      <c r="AM190" s="51">
        <v>3.16463676480446</v>
      </c>
      <c r="AN190" s="51">
        <v>5.7320020637572098</v>
      </c>
      <c r="AO190" s="51">
        <v>4.05191774155346</v>
      </c>
      <c r="AP190" s="51">
        <v>6.1679975057529104</v>
      </c>
      <c r="AQ190" s="51">
        <v>4.0041436013308296</v>
      </c>
      <c r="AR190" s="51">
        <v>5.74503318631435</v>
      </c>
      <c r="AS190" s="51">
        <v>6.8292270099583803</v>
      </c>
      <c r="AT190" s="51">
        <v>3.49808162988076</v>
      </c>
      <c r="AU190" s="51">
        <v>7.4619889302511497</v>
      </c>
      <c r="AV190" s="51">
        <v>2.9948727622189701</v>
      </c>
      <c r="AW190" s="51">
        <v>3.0104818409988101</v>
      </c>
      <c r="AX190" s="51">
        <v>2.63911894169537</v>
      </c>
      <c r="AY190" s="51">
        <v>6.1017134153230899</v>
      </c>
      <c r="AZ190" s="51">
        <v>3.6658307978046198</v>
      </c>
      <c r="BA190" s="51">
        <v>3.31611855627918</v>
      </c>
      <c r="BB190" s="51">
        <v>4.44970219846698</v>
      </c>
      <c r="BC190" s="51">
        <v>4.8649282451799101</v>
      </c>
      <c r="BD190" s="51">
        <v>2.29335898731245</v>
      </c>
      <c r="BE190" s="51">
        <v>1.3231306706596899</v>
      </c>
      <c r="BF190" s="51">
        <v>3.7895467964497902</v>
      </c>
      <c r="BG190" s="51">
        <v>6.91762210264665</v>
      </c>
      <c r="BH190" s="51">
        <v>3.1223566918057601</v>
      </c>
      <c r="BI190" s="51">
        <v>4.2190857111697104</v>
      </c>
      <c r="BJ190" s="51">
        <v>5.1332223633490397</v>
      </c>
      <c r="BK190" s="51">
        <v>7.4166133699741996</v>
      </c>
      <c r="BL190" s="51">
        <v>3.0922853816150999</v>
      </c>
      <c r="BM190" s="51">
        <v>4.6506383587627296</v>
      </c>
      <c r="BN190" s="51">
        <v>6.9445301977252996</v>
      </c>
      <c r="BO190" s="51">
        <v>4.9157513135523097</v>
      </c>
      <c r="BP190" s="51">
        <v>5.2312243764474502</v>
      </c>
      <c r="BQ190" s="51">
        <v>6.1021625441484</v>
      </c>
      <c r="BR190" s="51">
        <v>7.5841836713161497</v>
      </c>
      <c r="BS190" s="51">
        <v>3.9370334285339998</v>
      </c>
      <c r="BT190" s="51">
        <v>4.2934698564452098</v>
      </c>
      <c r="BU190" s="51">
        <v>6.7998678739547698</v>
      </c>
      <c r="BV190" s="51">
        <v>5.7461500388238296</v>
      </c>
      <c r="BW190" s="51">
        <v>5.7726362357573802</v>
      </c>
      <c r="BX190" s="51">
        <v>6.2855910087498801</v>
      </c>
      <c r="BY190" s="51">
        <v>2.0055898533730399</v>
      </c>
      <c r="BZ190" s="51">
        <v>2.8377871379569002</v>
      </c>
      <c r="CA190" s="51">
        <v>7.4432747647558903</v>
      </c>
      <c r="CB190" s="51">
        <v>6.5466894415868504</v>
      </c>
      <c r="CC190" s="51">
        <v>7.2700423790369202</v>
      </c>
      <c r="CD190" s="51">
        <v>5.8482082166812104</v>
      </c>
      <c r="CE190" s="51">
        <v>3.6075202981289398</v>
      </c>
      <c r="CF190" s="51">
        <v>5.87627368478097</v>
      </c>
      <c r="CG190" s="51">
        <v>3.3750323289338802</v>
      </c>
      <c r="CH190" s="51">
        <v>4.39825809495572</v>
      </c>
      <c r="CI190" s="51">
        <v>4.9065289299741002</v>
      </c>
      <c r="CJ190" s="51">
        <v>9.0554565623346104</v>
      </c>
      <c r="CK190" s="51">
        <v>2.3634957215640999</v>
      </c>
      <c r="CL190" s="51">
        <v>2.5069839954573498</v>
      </c>
      <c r="CM190" s="51">
        <v>1.4406734658610301</v>
      </c>
      <c r="CN190" s="51">
        <v>4.1963543454498504</v>
      </c>
      <c r="CO190" s="51">
        <v>3.1797783935991801</v>
      </c>
      <c r="CP190" s="51">
        <v>4.3880287845253703</v>
      </c>
      <c r="CQ190" s="51">
        <v>5.6695142165518</v>
      </c>
      <c r="CR190" s="51">
        <v>7.1350207012414302</v>
      </c>
      <c r="CS190" s="51">
        <v>2.7982653034232898</v>
      </c>
      <c r="CT190" s="51">
        <v>3.2922828553400501</v>
      </c>
      <c r="CU190" s="51">
        <v>3.46835886591772</v>
      </c>
      <c r="CV190" s="51">
        <v>4.6877731232387498</v>
      </c>
      <c r="CW190" s="51">
        <v>4.4888527297377498</v>
      </c>
      <c r="CX190" s="51">
        <v>3.3562733712894701</v>
      </c>
      <c r="CY190" s="51">
        <v>1.72893872892137</v>
      </c>
      <c r="CZ190" s="51">
        <v>6.0758304416364801</v>
      </c>
      <c r="DA190" s="51">
        <v>4.36150522926948</v>
      </c>
      <c r="DB190" s="51">
        <v>2.9358352274660202</v>
      </c>
      <c r="DC190" s="51">
        <v>4.7924435113674102</v>
      </c>
      <c r="DD190" s="51">
        <v>1.99281279926805</v>
      </c>
      <c r="DE190" s="51">
        <v>2.1524272922662799</v>
      </c>
      <c r="DF190" s="51">
        <v>3.09277718046439</v>
      </c>
      <c r="DG190" s="51">
        <v>3.9556951211849398</v>
      </c>
      <c r="DH190" s="51">
        <v>4.8845408310519502</v>
      </c>
      <c r="DI190" s="51">
        <v>4.7896316326062598</v>
      </c>
      <c r="DJ190" s="51">
        <v>5.90584931676133</v>
      </c>
      <c r="DK190" s="51">
        <v>2.09074126123476</v>
      </c>
      <c r="DL190" s="51">
        <v>3.7855067604689898</v>
      </c>
      <c r="DM190" s="51">
        <v>4.3609226711733804</v>
      </c>
      <c r="DN190" s="51">
        <v>1.52584027289702</v>
      </c>
      <c r="DO190" s="51">
        <v>6.0484826527824298</v>
      </c>
      <c r="DP190" s="51">
        <v>5.9383152871995604</v>
      </c>
      <c r="DQ190" s="51">
        <v>3.65892545667942</v>
      </c>
      <c r="DR190" s="51">
        <v>7.0026695678994697</v>
      </c>
      <c r="DS190" s="51">
        <v>3.1290009094832598</v>
      </c>
      <c r="DT190" s="51">
        <v>4.5392885738877897</v>
      </c>
      <c r="DU190" s="51">
        <v>3.5855542618276299</v>
      </c>
      <c r="DV190" s="51">
        <v>3.8515888173906601</v>
      </c>
      <c r="DW190" s="51">
        <v>4.4633946461947298</v>
      </c>
      <c r="DX190" s="51">
        <v>3.60376799916666</v>
      </c>
      <c r="DY190" s="51">
        <v>3.23607321205857</v>
      </c>
      <c r="DZ190" s="51">
        <v>2.2006223923183299</v>
      </c>
      <c r="EA190" s="51">
        <v>3.6092866940363901</v>
      </c>
      <c r="EB190" s="51">
        <v>1.41792569896664</v>
      </c>
      <c r="EC190" s="51">
        <v>3.8868486812988499</v>
      </c>
      <c r="ED190" s="51">
        <v>0.54402916794316003</v>
      </c>
      <c r="EE190" s="51">
        <v>2.3481056954481399</v>
      </c>
      <c r="EF190" s="51">
        <v>1.13168133111191</v>
      </c>
      <c r="EG190" s="51">
        <v>7.5634763507159803</v>
      </c>
      <c r="EH190" s="51">
        <v>3.62828608803368</v>
      </c>
      <c r="EI190" s="51">
        <v>5.6411759228407101</v>
      </c>
      <c r="EJ190" s="51">
        <v>1.2710824181071101</v>
      </c>
      <c r="EK190" s="51">
        <v>4.1642437224668303</v>
      </c>
      <c r="EL190" s="51">
        <v>3.8790045793860202</v>
      </c>
      <c r="EM190" s="51">
        <v>3.09889545958529</v>
      </c>
      <c r="EN190" s="51">
        <v>3.3081596466829999</v>
      </c>
      <c r="EO190" s="51">
        <v>2.6683742409667901</v>
      </c>
      <c r="EP190" s="51">
        <v>4.0734917576812002</v>
      </c>
      <c r="EQ190" s="51">
        <v>5.0763873729705598</v>
      </c>
      <c r="ER190" s="51">
        <v>4.2998431924841203</v>
      </c>
      <c r="ES190" s="51">
        <v>3.3273519349757001</v>
      </c>
      <c r="ET190" s="51">
        <v>6.6573067593050999</v>
      </c>
      <c r="EU190" s="51">
        <v>2.5252355048999102</v>
      </c>
      <c r="EV190" s="51">
        <v>6.3366009838278199</v>
      </c>
      <c r="EW190" s="51">
        <v>2.92968376709478</v>
      </c>
      <c r="EX190" s="51">
        <v>4.1357427098967801</v>
      </c>
      <c r="EY190" s="51">
        <v>1.7753309684212599</v>
      </c>
      <c r="EZ190" s="51">
        <v>4.5026326345100003</v>
      </c>
      <c r="FA190" s="51">
        <v>1.21779317609594</v>
      </c>
      <c r="FB190" s="51">
        <v>3.1806277141672199</v>
      </c>
      <c r="FC190" s="51">
        <v>5.8073285937133097</v>
      </c>
      <c r="FD190" s="51">
        <v>1.58718401811506</v>
      </c>
      <c r="FE190" s="51">
        <v>2.6725712779148099</v>
      </c>
      <c r="FF190" s="51">
        <v>4.6535135462107498</v>
      </c>
      <c r="FG190" s="51">
        <v>5.1125602431632302</v>
      </c>
      <c r="FH190" s="51">
        <v>2.3004009493728499</v>
      </c>
      <c r="FI190" s="51">
        <v>2.6327255554772502</v>
      </c>
      <c r="FJ190" s="51">
        <v>3.95540601626697</v>
      </c>
      <c r="FK190" s="51">
        <v>5.0625432317405101</v>
      </c>
      <c r="FL190" s="51">
        <v>4.50247995416413</v>
      </c>
      <c r="FM190" s="51">
        <v>3.2619124126960699</v>
      </c>
      <c r="FN190" s="51">
        <v>4.7957325535734698</v>
      </c>
      <c r="FO190" s="51">
        <v>2.7926888816066602</v>
      </c>
      <c r="FP190" s="51">
        <v>3.47307244609698</v>
      </c>
      <c r="FQ190" s="51">
        <v>2.0703722187168201</v>
      </c>
      <c r="FR190" s="51">
        <v>1.23654961336582</v>
      </c>
      <c r="FS190" s="51">
        <v>3.0278078192693898</v>
      </c>
      <c r="FT190" s="51">
        <v>4.6431783433010896</v>
      </c>
      <c r="FU190" s="51">
        <v>5.7559656883533403</v>
      </c>
      <c r="FV190" s="51">
        <v>2.3951185022389199</v>
      </c>
      <c r="FW190" s="51">
        <v>3.4566530559166901</v>
      </c>
      <c r="FX190" s="51">
        <v>5.9003815231448096</v>
      </c>
      <c r="FY190" s="51">
        <v>4.7901817779473701</v>
      </c>
      <c r="FZ190" s="51">
        <v>1.60231458070653</v>
      </c>
      <c r="GA190" s="51">
        <v>6.165237745932</v>
      </c>
      <c r="GB190" s="51">
        <v>5.45996387837768</v>
      </c>
      <c r="GC190" s="51">
        <v>5.0619037487017096</v>
      </c>
      <c r="GD190" s="51">
        <v>1.9304018888799701</v>
      </c>
      <c r="GE190" s="51">
        <v>3.6573959293106499</v>
      </c>
      <c r="GF190" s="51">
        <v>4.9953285669263998</v>
      </c>
      <c r="GG190" s="51">
        <v>1.44190746011469</v>
      </c>
      <c r="GH190" s="51">
        <v>3.6303228910576699</v>
      </c>
      <c r="GI190" s="51">
        <v>9.0341437051876099</v>
      </c>
      <c r="GJ190" s="51">
        <v>3.0016742225416899</v>
      </c>
      <c r="GK190" s="51">
        <v>3.17197032591482</v>
      </c>
      <c r="GL190" s="51">
        <v>3.73164148349609</v>
      </c>
      <c r="GM190" s="51">
        <v>4.7605919720164103</v>
      </c>
      <c r="GN190" s="51">
        <v>2.1608055775142501</v>
      </c>
      <c r="GO190" s="51">
        <v>1.8302578669123499</v>
      </c>
      <c r="GP190" s="51">
        <v>3.5704237423334702</v>
      </c>
      <c r="GQ190" s="51">
        <v>4.2660199180773901</v>
      </c>
      <c r="GR190" s="51">
        <v>7.2395212010641803</v>
      </c>
      <c r="GS190" s="51">
        <v>3.6084038518261301</v>
      </c>
      <c r="GT190" s="51">
        <v>2.2024827373282698</v>
      </c>
      <c r="GU190" s="51">
        <v>5.1528538368045096</v>
      </c>
      <c r="GV190" s="51">
        <v>3.9794397460872299</v>
      </c>
      <c r="GW190" s="51">
        <v>1.9783580904731</v>
      </c>
      <c r="GX190" s="51">
        <v>3.6815351677838</v>
      </c>
      <c r="GY190" s="51">
        <v>4.8166109177990704</v>
      </c>
      <c r="GZ190" s="51">
        <v>2.2022364776460299</v>
      </c>
      <c r="HA190" s="51">
        <v>2.1067290352562602</v>
      </c>
      <c r="HB190" s="51">
        <v>6.2870869356347798</v>
      </c>
      <c r="HC190" s="51">
        <v>2.8551840312064001</v>
      </c>
      <c r="HD190" s="51">
        <v>1.8528924821452999</v>
      </c>
      <c r="HE190" s="51">
        <v>2.6360602848794898</v>
      </c>
      <c r="HF190" s="51">
        <v>5.8784698113948002</v>
      </c>
      <c r="HG190" s="51">
        <v>6.9832175328115698</v>
      </c>
      <c r="HH190" s="51">
        <v>2.7190163055383101</v>
      </c>
      <c r="HI190" s="51">
        <v>2.9566113587579999</v>
      </c>
      <c r="HJ190" s="51">
        <v>4.5450880350809202</v>
      </c>
      <c r="HK190" s="51">
        <v>3.0169027616843098</v>
      </c>
      <c r="HL190" s="51">
        <v>4.1634181643450399</v>
      </c>
      <c r="HM190" s="51">
        <v>4.38559406454163</v>
      </c>
      <c r="HN190" s="51">
        <v>4.5091374850266099</v>
      </c>
      <c r="HO190" s="51">
        <v>3.1213261234266398</v>
      </c>
      <c r="HP190" s="51">
        <v>4.23496870683271</v>
      </c>
      <c r="HQ190" s="51">
        <v>3.05781175346393</v>
      </c>
      <c r="HR190" s="51">
        <v>3.6198779581235101</v>
      </c>
      <c r="HS190" s="51">
        <v>3.0504557614757601</v>
      </c>
      <c r="HT190" s="51">
        <v>0.64928708278310399</v>
      </c>
      <c r="HU190" s="51">
        <v>0.88722643747492402</v>
      </c>
      <c r="HV190" s="51">
        <v>4.0020390288591399</v>
      </c>
      <c r="HW190" s="51">
        <v>1.9858823252454301</v>
      </c>
      <c r="HX190" s="51">
        <v>3.9290828458820899</v>
      </c>
      <c r="HY190" s="51">
        <v>2.5042828778430102</v>
      </c>
      <c r="HZ190" s="51">
        <v>3.79629741370734</v>
      </c>
      <c r="IA190" s="51">
        <v>3.5985104208340402</v>
      </c>
      <c r="IB190" s="51">
        <v>4.5628781102796996</v>
      </c>
      <c r="IC190" s="51">
        <v>2.9517653172886602</v>
      </c>
      <c r="ID190" s="51">
        <v>2.0077514477220402</v>
      </c>
      <c r="IE190" s="51">
        <v>3.8209336030938101</v>
      </c>
      <c r="IF190" s="51">
        <v>2.0097013822221799</v>
      </c>
      <c r="IG190" s="51">
        <v>5.36399717325805</v>
      </c>
      <c r="IH190" s="51">
        <v>3.03862100083263</v>
      </c>
      <c r="II190" s="51">
        <v>4.0480170617742104</v>
      </c>
      <c r="IJ190" s="51">
        <v>2.5763922848827598</v>
      </c>
      <c r="IK190" s="51">
        <v>4.4281379758609001</v>
      </c>
      <c r="IL190" s="51">
        <v>4.75600256480105</v>
      </c>
      <c r="IM190" s="51">
        <v>2.49386510533532</v>
      </c>
      <c r="IN190" s="51">
        <v>2.4494804855369399</v>
      </c>
      <c r="IO190" s="51">
        <v>2.3350062716230999</v>
      </c>
      <c r="IP190" s="51">
        <v>4.7812171119754003</v>
      </c>
      <c r="IQ190" s="51">
        <v>2.9585438484406299</v>
      </c>
      <c r="IR190" s="51">
        <v>5.5819103218525497</v>
      </c>
      <c r="IS190" s="51">
        <v>5.2354474122274901</v>
      </c>
      <c r="IT190" s="51">
        <v>1.8500232447842699</v>
      </c>
      <c r="IU190" s="51">
        <v>3.5296581987910902</v>
      </c>
      <c r="IV190" s="51">
        <v>1.17738453309626</v>
      </c>
      <c r="IW190" s="51">
        <v>4.1770592111673199</v>
      </c>
      <c r="IX190" s="51">
        <v>3.46402706303153</v>
      </c>
      <c r="IY190" s="51">
        <v>6.4357919298802901</v>
      </c>
      <c r="IZ190" s="51">
        <v>2.2003077002826799</v>
      </c>
      <c r="JA190" s="51">
        <v>3.9524594829314599</v>
      </c>
      <c r="JB190" s="51">
        <v>6.2511171179074196</v>
      </c>
      <c r="JC190" s="51">
        <v>6.6010631453649697</v>
      </c>
      <c r="JD190" s="51">
        <v>1.9551982292277299</v>
      </c>
      <c r="JE190" s="51">
        <v>3.33478338336888</v>
      </c>
      <c r="JF190" s="51">
        <v>4.3518867791940199</v>
      </c>
      <c r="JG190" s="51">
        <v>5.2621937685186797</v>
      </c>
      <c r="JH190" s="51">
        <v>4.82997276035863</v>
      </c>
      <c r="JI190" s="51">
        <v>3.3827416469273701</v>
      </c>
      <c r="JJ190" s="51">
        <v>3.6794448254446399</v>
      </c>
      <c r="JK190" s="51">
        <v>4.1123490290932496</v>
      </c>
      <c r="JL190" s="51">
        <v>5.5261452218163498</v>
      </c>
      <c r="JM190" s="51">
        <v>3.846724070039</v>
      </c>
      <c r="JN190" s="51">
        <v>3.8020201001671299</v>
      </c>
      <c r="JO190" s="51">
        <v>7.07914836455494</v>
      </c>
      <c r="JP190" s="51">
        <v>3.6002249360039</v>
      </c>
      <c r="JQ190" s="51">
        <v>1.5449075057812101</v>
      </c>
      <c r="JR190" s="51">
        <v>1.68383066157401</v>
      </c>
      <c r="JS190" s="51">
        <v>3.0063826251710499</v>
      </c>
      <c r="JT190" s="51">
        <v>5.3179293947894797</v>
      </c>
      <c r="JU190" s="51">
        <v>5.7184326695486298</v>
      </c>
      <c r="JV190" s="51">
        <v>4.74613746743265</v>
      </c>
      <c r="JW190" s="51">
        <v>4.7432652619792997</v>
      </c>
      <c r="JX190" s="51">
        <v>5.8420989799651899</v>
      </c>
      <c r="JY190" s="51">
        <v>7.1100093408410201</v>
      </c>
      <c r="JZ190" s="51">
        <v>1.3403969318718101</v>
      </c>
      <c r="KA190" s="51">
        <v>5.5216557762552601</v>
      </c>
      <c r="KB190" s="51">
        <v>4.3138643940142201</v>
      </c>
    </row>
    <row r="191" spans="1:288" x14ac:dyDescent="0.3">
      <c r="A191" s="1" t="s">
        <v>1834</v>
      </c>
      <c r="B191" s="1" t="s">
        <v>1808</v>
      </c>
      <c r="C191" s="1" t="s">
        <v>328</v>
      </c>
      <c r="D191" s="51">
        <v>2.80631009543281</v>
      </c>
      <c r="E191" s="51">
        <v>4.3761492847487196</v>
      </c>
      <c r="F191" s="51">
        <v>4.5517890564458101</v>
      </c>
      <c r="G191" s="51">
        <v>2.3132495690072998</v>
      </c>
      <c r="H191" s="51">
        <v>3.9442476641438802</v>
      </c>
      <c r="I191" s="51">
        <v>3.3574436519016899</v>
      </c>
      <c r="J191" s="51">
        <v>1.5719831375600299</v>
      </c>
      <c r="K191" s="51">
        <v>2.6880624332249998</v>
      </c>
      <c r="L191" s="51">
        <v>2.83811052812541</v>
      </c>
      <c r="M191" s="51">
        <v>2.6133123655341302</v>
      </c>
      <c r="N191" s="51">
        <v>2.8184817581444399</v>
      </c>
      <c r="O191" s="51">
        <v>1.1500393240728399</v>
      </c>
      <c r="P191" s="51">
        <v>2.7253193470600001</v>
      </c>
      <c r="Q191" s="51">
        <v>1.68978866126302</v>
      </c>
      <c r="R191" s="51">
        <v>3.3054142763962702</v>
      </c>
      <c r="S191" s="51">
        <v>2.7907391397301202</v>
      </c>
      <c r="T191" s="51">
        <v>3.7477613090987201</v>
      </c>
      <c r="U191" s="51">
        <v>5.0614855847358404</v>
      </c>
      <c r="V191" s="51">
        <v>4.5709006937088201</v>
      </c>
      <c r="W191" s="51">
        <v>3.0281743684829299</v>
      </c>
      <c r="X191" s="51">
        <v>1.1483169781610001</v>
      </c>
      <c r="Y191" s="51">
        <v>2.3185406538141802</v>
      </c>
      <c r="Z191" s="51">
        <v>4.2237645441565803</v>
      </c>
      <c r="AA191" s="51">
        <v>1.2191733293642499</v>
      </c>
      <c r="AB191" s="51">
        <v>4.8091016746444897</v>
      </c>
      <c r="AC191" s="51">
        <v>2.8969405051830601</v>
      </c>
      <c r="AD191" s="51">
        <v>2.92665454481841</v>
      </c>
      <c r="AE191" s="51">
        <v>2.13953740429276</v>
      </c>
      <c r="AF191" s="51">
        <v>2.1389342329933299</v>
      </c>
      <c r="AG191" s="51">
        <v>3.3000316975067601</v>
      </c>
      <c r="AH191" s="51">
        <v>3.8499907444894101</v>
      </c>
      <c r="AI191" s="51">
        <v>2.8032701422024902</v>
      </c>
      <c r="AJ191" s="51">
        <v>3.1236693970207901</v>
      </c>
      <c r="AK191" s="51">
        <v>2.88161228360971</v>
      </c>
      <c r="AL191" s="51">
        <v>2.6549252222269799</v>
      </c>
      <c r="AM191" s="51">
        <v>3.8495944976783698</v>
      </c>
      <c r="AN191" s="51">
        <v>4.3498869742845603</v>
      </c>
      <c r="AO191" s="51">
        <v>2.6584396325616502</v>
      </c>
      <c r="AP191" s="51">
        <v>1.1644674182764201</v>
      </c>
      <c r="AQ191" s="51">
        <v>2.7273482072803499</v>
      </c>
      <c r="AR191" s="51">
        <v>2.2585042883537598</v>
      </c>
      <c r="AS191" s="51">
        <v>3.2969796094252399</v>
      </c>
      <c r="AT191" s="51">
        <v>1.0919868952564999</v>
      </c>
      <c r="AU191" s="51">
        <v>3.4057864546041401</v>
      </c>
      <c r="AV191" s="51">
        <v>4.1389898265802003</v>
      </c>
      <c r="AW191" s="51">
        <v>4.9527014191576502</v>
      </c>
      <c r="AX191" s="51">
        <v>0.89774107144593895</v>
      </c>
      <c r="AY191" s="51">
        <v>4.5486949735717603</v>
      </c>
      <c r="AZ191" s="51">
        <v>3.6192592181927101</v>
      </c>
      <c r="BA191" s="51">
        <v>2.1125325957507401</v>
      </c>
      <c r="BB191" s="51">
        <v>2.8474385731871501</v>
      </c>
      <c r="BC191" s="51">
        <v>2.9744521267919799</v>
      </c>
      <c r="BD191" s="51">
        <v>3.2735231567638601</v>
      </c>
      <c r="BE191" s="51">
        <v>4.0538625015348604</v>
      </c>
      <c r="BF191" s="51">
        <v>3.80700294256425</v>
      </c>
      <c r="BG191" s="51">
        <v>3.1525581052704998</v>
      </c>
      <c r="BH191" s="51">
        <v>1.1582171695958901</v>
      </c>
      <c r="BI191" s="51">
        <v>4.45480508535044</v>
      </c>
      <c r="BJ191" s="51">
        <v>1.69692542633996</v>
      </c>
      <c r="BK191" s="51">
        <v>4.0427390529412301</v>
      </c>
      <c r="BL191" s="51">
        <v>2.3049129241903801</v>
      </c>
      <c r="BM191" s="51">
        <v>4.35630496286133</v>
      </c>
      <c r="BN191" s="51">
        <v>2.0505883344401501</v>
      </c>
      <c r="BO191" s="51">
        <v>2.2243535038090099</v>
      </c>
      <c r="BP191" s="51">
        <v>1.62687853278294</v>
      </c>
      <c r="BQ191" s="51">
        <v>4.6017863201284701</v>
      </c>
      <c r="BR191" s="51">
        <v>2.2413103346170802</v>
      </c>
      <c r="BS191" s="51">
        <v>3.0584248769752</v>
      </c>
      <c r="BT191" s="51">
        <v>2.96421284504172</v>
      </c>
      <c r="BU191" s="51">
        <v>3.2600429413868901</v>
      </c>
      <c r="BV191" s="51">
        <v>4.4132228939715299</v>
      </c>
      <c r="BW191" s="51">
        <v>5.6190057467043699</v>
      </c>
      <c r="BX191" s="51">
        <v>4.8089062069225097</v>
      </c>
      <c r="BY191" s="51">
        <v>2.3533976990790602</v>
      </c>
      <c r="BZ191" s="51">
        <v>4.0502884475465697</v>
      </c>
      <c r="CA191" s="51">
        <v>1.0804068947273799</v>
      </c>
      <c r="CB191" s="51">
        <v>4.8086390397077103</v>
      </c>
      <c r="CC191" s="51">
        <v>2.5136689020121699</v>
      </c>
      <c r="CD191" s="51">
        <v>1.3635515942960601</v>
      </c>
      <c r="CE191" s="51">
        <v>2.6987929906787298</v>
      </c>
      <c r="CF191" s="51">
        <v>1.1433159607321901</v>
      </c>
      <c r="CG191" s="51">
        <v>3.3117911329054399</v>
      </c>
      <c r="CH191" s="51">
        <v>2.2236195283671099</v>
      </c>
      <c r="CI191" s="51">
        <v>2.21428095887258</v>
      </c>
      <c r="CJ191" s="51">
        <v>2.7528692067232501</v>
      </c>
      <c r="CK191" s="51">
        <v>2.2871520897340898</v>
      </c>
      <c r="CL191" s="51">
        <v>2.7096204210408699</v>
      </c>
      <c r="CM191" s="51">
        <v>2.0378838339333898</v>
      </c>
      <c r="CN191" s="51">
        <v>2.45973330559994</v>
      </c>
      <c r="CO191" s="51">
        <v>3.3662506842936701</v>
      </c>
      <c r="CP191" s="51">
        <v>5.3429629877897202</v>
      </c>
      <c r="CQ191" s="51">
        <v>3.1517943290021102</v>
      </c>
      <c r="CR191" s="51">
        <v>1.68297054385305</v>
      </c>
      <c r="CS191" s="51">
        <v>3.82717943949313</v>
      </c>
      <c r="CT191" s="51">
        <v>4.2172334897591899</v>
      </c>
      <c r="CU191" s="51">
        <v>2.1604618371289401</v>
      </c>
      <c r="CV191" s="51">
        <v>3.9000915937926801</v>
      </c>
      <c r="CW191" s="51">
        <v>2.8020897967529499</v>
      </c>
      <c r="CX191" s="51">
        <v>2.1422905500332599</v>
      </c>
      <c r="CY191" s="51">
        <v>4.5975329831547898</v>
      </c>
      <c r="CZ191" s="51">
        <v>3.6003883825224401</v>
      </c>
      <c r="DA191" s="51">
        <v>5.0351538235176099</v>
      </c>
      <c r="DB191" s="51">
        <v>4.1599077754754896</v>
      </c>
      <c r="DC191" s="51">
        <v>2.1612215133392998</v>
      </c>
      <c r="DD191" s="51">
        <v>2.79577715418257</v>
      </c>
      <c r="DE191" s="51">
        <v>1.0821941147149601</v>
      </c>
      <c r="DF191" s="51">
        <v>3.2978836613301499</v>
      </c>
      <c r="DG191" s="51">
        <v>5.29786456277039</v>
      </c>
      <c r="DH191" s="51">
        <v>4.1045241479312002</v>
      </c>
      <c r="DI191" s="51">
        <v>3.7554563860990799</v>
      </c>
      <c r="DJ191" s="51">
        <v>4.8057553937444899</v>
      </c>
      <c r="DK191" s="51">
        <v>2.3255887586306998</v>
      </c>
      <c r="DL191" s="51">
        <v>4.3734284151038496</v>
      </c>
      <c r="DM191" s="51">
        <v>3.7087663479411099</v>
      </c>
      <c r="DN191" s="51">
        <v>4.4782009807914296</v>
      </c>
      <c r="DO191" s="51">
        <v>1.782261154727</v>
      </c>
      <c r="DP191" s="51">
        <v>2.1557237068706798</v>
      </c>
      <c r="DQ191" s="51">
        <v>2.8575217041816598</v>
      </c>
      <c r="DR191" s="51">
        <v>1.6280003683186</v>
      </c>
      <c r="DS191" s="51">
        <v>3.8507629918623798</v>
      </c>
      <c r="DT191" s="51">
        <v>5.0665610370313896</v>
      </c>
      <c r="DU191" s="51">
        <v>3.3951493684615102</v>
      </c>
      <c r="DV191" s="51">
        <v>3.6527189616862898</v>
      </c>
      <c r="DW191" s="51">
        <v>3.3587584930480401</v>
      </c>
      <c r="DX191" s="51">
        <v>1.13262085214481</v>
      </c>
      <c r="DY191" s="51">
        <v>4.8242632043081199</v>
      </c>
      <c r="DZ191" s="51">
        <v>2.0732155923281899</v>
      </c>
      <c r="EA191" s="51">
        <v>0.843520476603841</v>
      </c>
      <c r="EB191" s="51">
        <v>3.3899609905090702</v>
      </c>
      <c r="EC191" s="51">
        <v>4.7055217161135401</v>
      </c>
      <c r="ED191" s="51">
        <v>1.07499602083335</v>
      </c>
      <c r="EE191" s="51">
        <v>2.7841342195498702</v>
      </c>
      <c r="EF191" s="51">
        <v>4.6436983348162997</v>
      </c>
      <c r="EG191" s="51">
        <v>4.1446689178297298</v>
      </c>
      <c r="EH191" s="51">
        <v>2.74893026056571</v>
      </c>
      <c r="EI191" s="51">
        <v>2.0311173076473001</v>
      </c>
      <c r="EJ191" s="51">
        <v>2.8895178813617002</v>
      </c>
      <c r="EK191" s="51">
        <v>1.6652750624574999</v>
      </c>
      <c r="EL191" s="51">
        <v>1.41393881291264</v>
      </c>
      <c r="EM191" s="51">
        <v>0.98290972437512902</v>
      </c>
      <c r="EN191" s="51">
        <v>1.6147412475017</v>
      </c>
      <c r="EO191" s="51">
        <v>1.6585250177594999</v>
      </c>
      <c r="EP191" s="51">
        <v>3.4590740017023101</v>
      </c>
      <c r="EQ191" s="51">
        <v>1.62021384625939</v>
      </c>
      <c r="ER191" s="51">
        <v>2.2492305457668702</v>
      </c>
      <c r="ES191" s="51">
        <v>3.8061730928881001</v>
      </c>
      <c r="ET191" s="51">
        <v>1.7085827545555301</v>
      </c>
      <c r="EU191" s="51">
        <v>4.1476433018262</v>
      </c>
      <c r="EV191" s="51">
        <v>3.2527602661656201</v>
      </c>
      <c r="EW191" s="51">
        <v>1.6476195203986801</v>
      </c>
      <c r="EX191" s="51">
        <v>3.8473260127295998</v>
      </c>
      <c r="EY191" s="51">
        <v>3.3587870291689699</v>
      </c>
      <c r="EZ191" s="51">
        <v>1.74553071406752</v>
      </c>
      <c r="FA191" s="51">
        <v>4.34070773672524</v>
      </c>
      <c r="FB191" s="51">
        <v>5.1161474125182602</v>
      </c>
      <c r="FC191" s="51">
        <v>4.9459180357193997</v>
      </c>
      <c r="FD191" s="51">
        <v>1.9216831363217</v>
      </c>
      <c r="FE191" s="51">
        <v>1.4131717243849</v>
      </c>
      <c r="FF191" s="51">
        <v>6.0734323491871498</v>
      </c>
      <c r="FG191" s="51">
        <v>4.9482223947530404</v>
      </c>
      <c r="FH191" s="51">
        <v>4.1439525327269697</v>
      </c>
      <c r="FI191" s="51">
        <v>3.3587170765327201</v>
      </c>
      <c r="FJ191" s="51">
        <v>4.4932128566750604</v>
      </c>
      <c r="FK191" s="51">
        <v>5.3354962775956096</v>
      </c>
      <c r="FL191" s="51">
        <v>2.1241599866089902</v>
      </c>
      <c r="FM191" s="51">
        <v>1.08303981410712</v>
      </c>
      <c r="FN191" s="51">
        <v>1.1164903069407699</v>
      </c>
      <c r="FO191" s="51">
        <v>2.7362175880073698</v>
      </c>
      <c r="FP191" s="51">
        <v>1.3310594336202599</v>
      </c>
      <c r="FQ191" s="51">
        <v>2.5182365055074398</v>
      </c>
      <c r="FR191" s="51">
        <v>3.0606997823838702</v>
      </c>
      <c r="FS191" s="51">
        <v>3.6069083989223998</v>
      </c>
      <c r="FT191" s="51">
        <v>1.88069472752269</v>
      </c>
      <c r="FU191" s="51">
        <v>2.6762950919542998</v>
      </c>
      <c r="FV191" s="51">
        <v>3.1282643744296799</v>
      </c>
      <c r="FW191" s="51">
        <v>2.0434545750801498</v>
      </c>
      <c r="FX191" s="51">
        <v>4.3405803191638599</v>
      </c>
      <c r="FY191" s="51">
        <v>2.2035399363882102</v>
      </c>
      <c r="FZ191" s="51">
        <v>3.8669248854129701</v>
      </c>
      <c r="GA191" s="51">
        <v>1.1008416990757901</v>
      </c>
      <c r="GB191" s="51">
        <v>3.04479571303284</v>
      </c>
      <c r="GC191" s="51">
        <v>1.9816806511137399</v>
      </c>
      <c r="GD191" s="51">
        <v>3.2269232035349198</v>
      </c>
      <c r="GE191" s="51">
        <v>1.0541167312651001</v>
      </c>
      <c r="GF191" s="51">
        <v>4.3627910559296703</v>
      </c>
      <c r="GG191" s="51">
        <v>3.47798189983587</v>
      </c>
      <c r="GH191" s="51">
        <v>5.5234796012349596</v>
      </c>
      <c r="GI191" s="51">
        <v>2.5111130223612301</v>
      </c>
      <c r="GJ191" s="51">
        <v>0.96058576167488796</v>
      </c>
      <c r="GK191" s="51">
        <v>4.8922073051640904</v>
      </c>
      <c r="GL191" s="51">
        <v>2.5972942518700899</v>
      </c>
      <c r="GM191" s="51">
        <v>2.0431472956591299</v>
      </c>
      <c r="GN191" s="51">
        <v>0.54195401520180997</v>
      </c>
      <c r="GO191" s="51">
        <v>4.8589673429262898</v>
      </c>
      <c r="GP191" s="51">
        <v>1.0507559582914501</v>
      </c>
      <c r="GQ191" s="51">
        <v>2.48883780093808</v>
      </c>
      <c r="GR191" s="51">
        <v>3.5450490665305598</v>
      </c>
      <c r="GS191" s="51">
        <v>3.1935844837339702</v>
      </c>
      <c r="GT191" s="51">
        <v>1.8724327356619199</v>
      </c>
      <c r="GU191" s="51">
        <v>4.1734096169969197</v>
      </c>
      <c r="GV191" s="51">
        <v>2.1313283665699099</v>
      </c>
      <c r="GW191" s="51">
        <v>1.9897744110122999</v>
      </c>
      <c r="GX191" s="51">
        <v>2.1344398174358301</v>
      </c>
      <c r="GY191" s="51">
        <v>3.5492004522834302</v>
      </c>
      <c r="GZ191" s="51">
        <v>1.6735435283801201</v>
      </c>
      <c r="HA191" s="51">
        <v>4.8629305137235903</v>
      </c>
      <c r="HB191" s="51">
        <v>7.1726247831360199</v>
      </c>
      <c r="HC191" s="51">
        <v>3.76417343929347</v>
      </c>
      <c r="HD191" s="51">
        <v>3.0556190226125199</v>
      </c>
      <c r="HE191" s="51">
        <v>4.3721671614222197</v>
      </c>
      <c r="HF191" s="51">
        <v>1.64873524222127</v>
      </c>
      <c r="HG191" s="51">
        <v>5.5198040445096002</v>
      </c>
      <c r="HH191" s="51">
        <v>4.0865868517936104</v>
      </c>
      <c r="HI191" s="51">
        <v>3.1418867080238502</v>
      </c>
      <c r="HJ191" s="51">
        <v>2.1796125047669501</v>
      </c>
      <c r="HK191" s="51">
        <v>2.6497009769292399</v>
      </c>
      <c r="HL191" s="51">
        <v>2.6895970327498899</v>
      </c>
      <c r="HM191" s="51">
        <v>3.0762194004752401</v>
      </c>
      <c r="HN191" s="51">
        <v>4.6622638004796304</v>
      </c>
      <c r="HO191" s="51">
        <v>2.1825814329994899</v>
      </c>
      <c r="HP191" s="51">
        <v>2.7305554472915601</v>
      </c>
      <c r="HQ191" s="51">
        <v>3.29399714150862</v>
      </c>
      <c r="HR191" s="51">
        <v>4.05976958084696</v>
      </c>
      <c r="HS191" s="51">
        <v>2.7099528638205599</v>
      </c>
      <c r="HT191" s="51">
        <v>0.55922990314138099</v>
      </c>
      <c r="HU191" s="51">
        <v>5.59249959652111</v>
      </c>
      <c r="HV191" s="51">
        <v>2.7011655650084001</v>
      </c>
      <c r="HW191" s="51">
        <v>1.98859028386919</v>
      </c>
      <c r="HX191" s="51">
        <v>3.3160293332414801</v>
      </c>
      <c r="HY191" s="51">
        <v>2.1486544724282401</v>
      </c>
      <c r="HZ191" s="51">
        <v>4.1179547192626202</v>
      </c>
      <c r="IA191" s="51">
        <v>5.5124589196707596</v>
      </c>
      <c r="IB191" s="51">
        <v>5.2511606774265998</v>
      </c>
      <c r="IC191" s="51">
        <v>2.4068058064109499</v>
      </c>
      <c r="ID191" s="51">
        <v>3.0938056161272001</v>
      </c>
      <c r="IE191" s="51">
        <v>1.9800939184130599</v>
      </c>
      <c r="IF191" s="51">
        <v>2.4812817885924199</v>
      </c>
      <c r="IG191" s="51">
        <v>1.95046959311722</v>
      </c>
      <c r="IH191" s="51">
        <v>3.0297775768179398</v>
      </c>
      <c r="II191" s="51">
        <v>4.3070595611008899</v>
      </c>
      <c r="IJ191" s="51">
        <v>1.3818185638178599</v>
      </c>
      <c r="IK191" s="51">
        <v>3.18176505393054</v>
      </c>
      <c r="IL191" s="51">
        <v>3.79824553326999</v>
      </c>
      <c r="IM191" s="51">
        <v>3.8558339638819699</v>
      </c>
      <c r="IN191" s="51">
        <v>2.8219791858249299</v>
      </c>
      <c r="IO191" s="51">
        <v>2.1696968777494998</v>
      </c>
      <c r="IP191" s="51">
        <v>4.0218602199012103</v>
      </c>
      <c r="IQ191" s="51">
        <v>2.4714766746505501</v>
      </c>
      <c r="IR191" s="51">
        <v>5.25426642347779</v>
      </c>
      <c r="IS191" s="51">
        <v>1.5164842195038599</v>
      </c>
      <c r="IT191" s="51">
        <v>2.1456916539010802</v>
      </c>
      <c r="IU191" s="51">
        <v>3.4585952484764202</v>
      </c>
      <c r="IV191" s="51">
        <v>2.7413976843420702</v>
      </c>
      <c r="IW191" s="51">
        <v>3.7485553848370001</v>
      </c>
      <c r="IX191" s="51">
        <v>4.2296417729248201</v>
      </c>
      <c r="IY191" s="51">
        <v>3.6174043615970302</v>
      </c>
      <c r="IZ191" s="51">
        <v>4.3672108650486203</v>
      </c>
      <c r="JA191" s="51">
        <v>2.5771349061184399</v>
      </c>
      <c r="JB191" s="51">
        <v>3.5605134211823701</v>
      </c>
      <c r="JC191" s="51">
        <v>1.06281534162408</v>
      </c>
      <c r="JD191" s="51">
        <v>3.6525616321085899</v>
      </c>
      <c r="JE191" s="51">
        <v>1.4201545848494701</v>
      </c>
      <c r="JF191" s="51">
        <v>2.12963264881961</v>
      </c>
      <c r="JG191" s="51">
        <v>0.54772311501089999</v>
      </c>
      <c r="JH191" s="51">
        <v>4.1833840270128304</v>
      </c>
      <c r="JI191" s="51">
        <v>3.2508553366475299</v>
      </c>
      <c r="JJ191" s="51">
        <v>4.3211100003540901</v>
      </c>
      <c r="JK191" s="51">
        <v>2.6754798989354902</v>
      </c>
      <c r="JL191" s="51">
        <v>4.2193594008762103</v>
      </c>
      <c r="JM191" s="51">
        <v>2.0888624361442298</v>
      </c>
      <c r="JN191" s="51">
        <v>3.1004062095001901</v>
      </c>
      <c r="JO191" s="51">
        <v>4.03218418009752</v>
      </c>
      <c r="JP191" s="51">
        <v>1.9946969189352199</v>
      </c>
      <c r="JQ191" s="51">
        <v>4.0245973723729396</v>
      </c>
      <c r="JR191" s="51">
        <v>2.4033261749523702</v>
      </c>
      <c r="JS191" s="51">
        <v>4.0004740587347101</v>
      </c>
      <c r="JT191" s="51">
        <v>4.2640711953815797</v>
      </c>
      <c r="JU191" s="51">
        <v>3.0190483884642498</v>
      </c>
      <c r="JV191" s="51">
        <v>3.2675558464929702</v>
      </c>
      <c r="JW191" s="51">
        <v>1.60919370495729</v>
      </c>
      <c r="JX191" s="51">
        <v>4.2314868167424304</v>
      </c>
      <c r="JY191" s="51">
        <v>3.7332141943208299</v>
      </c>
      <c r="JZ191" s="51">
        <v>1.99050259033665</v>
      </c>
      <c r="KA191" s="51">
        <v>1.57345569128938</v>
      </c>
      <c r="KB191" s="51">
        <v>2.4472639742462601</v>
      </c>
    </row>
    <row r="192" spans="1:288" x14ac:dyDescent="0.3">
      <c r="A192" s="1" t="s">
        <v>1835</v>
      </c>
      <c r="B192" s="1" t="s">
        <v>1808</v>
      </c>
      <c r="C192" s="1" t="s">
        <v>328</v>
      </c>
      <c r="D192" s="51">
        <v>5.5774760224545199</v>
      </c>
      <c r="E192" s="51">
        <v>5.7361465919491597</v>
      </c>
      <c r="F192" s="51">
        <v>6.9392699075340802</v>
      </c>
      <c r="G192" s="51">
        <v>5.78202544548523</v>
      </c>
      <c r="H192" s="51">
        <v>5.2947509909835704</v>
      </c>
      <c r="I192" s="51">
        <v>4.83819945875344</v>
      </c>
      <c r="J192" s="51">
        <v>5.4362109300872996</v>
      </c>
      <c r="K192" s="51">
        <v>6.7215831004385196</v>
      </c>
      <c r="L192" s="51">
        <v>3.5005934047407301</v>
      </c>
      <c r="M192" s="51">
        <v>5.9920657810519398</v>
      </c>
      <c r="N192" s="51">
        <v>4.9272414249688703</v>
      </c>
      <c r="O192" s="51">
        <v>3.6446329616240001</v>
      </c>
      <c r="P192" s="51">
        <v>6.5390712813645102</v>
      </c>
      <c r="Q192" s="51">
        <v>4.0501697654169604</v>
      </c>
      <c r="R192" s="51">
        <v>5.8373284762422601</v>
      </c>
      <c r="S192" s="51">
        <v>4.1660578824750196</v>
      </c>
      <c r="T192" s="51">
        <v>4.1164232600186503</v>
      </c>
      <c r="U192" s="51">
        <v>1.97831089307351</v>
      </c>
      <c r="V192" s="51">
        <v>3.63001540483797</v>
      </c>
      <c r="W192" s="51">
        <v>4.2298586623552001</v>
      </c>
      <c r="X192" s="51">
        <v>5.0075614661733399</v>
      </c>
      <c r="Y192" s="51">
        <v>6.32226332958603</v>
      </c>
      <c r="Z192" s="51">
        <v>2.5589760471591001</v>
      </c>
      <c r="AA192" s="51">
        <v>3.6592852401907399</v>
      </c>
      <c r="AB192" s="51">
        <v>3.20892825347378</v>
      </c>
      <c r="AC192" s="51">
        <v>4.1158356690309201</v>
      </c>
      <c r="AD192" s="51">
        <v>3.91917131022426</v>
      </c>
      <c r="AE192" s="51">
        <v>4.0377677724015602</v>
      </c>
      <c r="AF192" s="51">
        <v>2.5822115087759601</v>
      </c>
      <c r="AG192" s="51">
        <v>7.1556757858989597</v>
      </c>
      <c r="AH192" s="51">
        <v>7.4339427440581396</v>
      </c>
      <c r="AI192" s="51">
        <v>4.5654464329713997</v>
      </c>
      <c r="AJ192" s="51">
        <v>4.8707463959161901</v>
      </c>
      <c r="AK192" s="51">
        <v>2.26176984875086</v>
      </c>
      <c r="AL192" s="51">
        <v>3.1369446726929699</v>
      </c>
      <c r="AM192" s="51">
        <v>4.7519470214463002</v>
      </c>
      <c r="AN192" s="51">
        <v>5.7076702812458802</v>
      </c>
      <c r="AO192" s="51">
        <v>2.76401112703422</v>
      </c>
      <c r="AP192" s="51">
        <v>3.2192636656448199</v>
      </c>
      <c r="AQ192" s="51">
        <v>3.0427221324313001</v>
      </c>
      <c r="AR192" s="51">
        <v>4.07170629077652</v>
      </c>
      <c r="AS192" s="51">
        <v>4.7624015794429804</v>
      </c>
      <c r="AT192" s="51">
        <v>3.3835430437102199</v>
      </c>
      <c r="AU192" s="51">
        <v>3.3607504677363802</v>
      </c>
      <c r="AV192" s="51">
        <v>4.0370085723678404</v>
      </c>
      <c r="AW192" s="51">
        <v>4.4814826255176197</v>
      </c>
      <c r="AX192" s="51">
        <v>5.2360613121979904</v>
      </c>
      <c r="AY192" s="51">
        <v>2.4875513913761198</v>
      </c>
      <c r="AZ192" s="51">
        <v>7.1376389514232699</v>
      </c>
      <c r="BA192" s="51">
        <v>4.3543481669512003</v>
      </c>
      <c r="BB192" s="51">
        <v>6.1947190340125404</v>
      </c>
      <c r="BC192" s="51">
        <v>3.9288363543991802</v>
      </c>
      <c r="BD192" s="51">
        <v>4.2355948330190296</v>
      </c>
      <c r="BE192" s="51">
        <v>5.9529090749694999</v>
      </c>
      <c r="BF192" s="51">
        <v>5.7333546743277504</v>
      </c>
      <c r="BG192" s="51">
        <v>5.31952781842742</v>
      </c>
      <c r="BH192" s="51">
        <v>3.4241044122492399</v>
      </c>
      <c r="BI192" s="51">
        <v>6.5867265725825499</v>
      </c>
      <c r="BJ192" s="51">
        <v>2.4234011090259702</v>
      </c>
      <c r="BK192" s="51">
        <v>5.8720999915687901</v>
      </c>
      <c r="BL192" s="51">
        <v>5.32767761528092</v>
      </c>
      <c r="BM192" s="51">
        <v>5.7865805529705803</v>
      </c>
      <c r="BN192" s="51">
        <v>5.0713547280400197</v>
      </c>
      <c r="BO192" s="51">
        <v>4.2538826617902297</v>
      </c>
      <c r="BP192" s="51">
        <v>4.0518386102066</v>
      </c>
      <c r="BQ192" s="51">
        <v>4.65178849009276</v>
      </c>
      <c r="BR192" s="51">
        <v>4.3351245264260996</v>
      </c>
      <c r="BS192" s="51">
        <v>5.3042655217016401</v>
      </c>
      <c r="BT192" s="51">
        <v>2.1011346223338099</v>
      </c>
      <c r="BU192" s="51">
        <v>4.6403990644805004</v>
      </c>
      <c r="BV192" s="51">
        <v>5.4173494071038197</v>
      </c>
      <c r="BW192" s="51">
        <v>4.7721224536576798</v>
      </c>
      <c r="BX192" s="51">
        <v>7.6047033762517504</v>
      </c>
      <c r="BY192" s="51">
        <v>4.1907629624814797</v>
      </c>
      <c r="BZ192" s="51">
        <v>4.6920341356102302</v>
      </c>
      <c r="CA192" s="51">
        <v>2.4409253109884399</v>
      </c>
      <c r="CB192" s="51">
        <v>2.4804448200729601</v>
      </c>
      <c r="CC192" s="51">
        <v>3.6578027837465301</v>
      </c>
      <c r="CD192" s="51">
        <v>4.7663856700899698</v>
      </c>
      <c r="CE192" s="51">
        <v>2.9802535640930699</v>
      </c>
      <c r="CF192" s="51">
        <v>4.4775368631373098</v>
      </c>
      <c r="CG192" s="51">
        <v>7.3390148213746</v>
      </c>
      <c r="CH192" s="51">
        <v>6.8957987102617304</v>
      </c>
      <c r="CI192" s="51">
        <v>3.42841647104644</v>
      </c>
      <c r="CJ192" s="51">
        <v>4.1856568342765703</v>
      </c>
      <c r="CK192" s="51">
        <v>3.9774447575637302</v>
      </c>
      <c r="CL192" s="51">
        <v>3.2521523472764899</v>
      </c>
      <c r="CM192" s="51">
        <v>3.91673433817656</v>
      </c>
      <c r="CN192" s="51">
        <v>4.2574316040985902</v>
      </c>
      <c r="CO192" s="51">
        <v>2.9037919709192601</v>
      </c>
      <c r="CP192" s="51">
        <v>3.63388052501266</v>
      </c>
      <c r="CQ192" s="51">
        <v>3.5213896244226102</v>
      </c>
      <c r="CR192" s="51">
        <v>5.0102776141778902</v>
      </c>
      <c r="CS192" s="51">
        <v>3.18736379203308</v>
      </c>
      <c r="CT192" s="51">
        <v>3.56000142787643</v>
      </c>
      <c r="CU192" s="51">
        <v>5.8184250276963096</v>
      </c>
      <c r="CV192" s="51">
        <v>2.5206825349767201</v>
      </c>
      <c r="CW192" s="51">
        <v>3.8272512987708298</v>
      </c>
      <c r="CX192" s="51">
        <v>7.1246758233877499</v>
      </c>
      <c r="CY192" s="51">
        <v>7.9292503010807902</v>
      </c>
      <c r="CZ192" s="51">
        <v>4.7052456857989302</v>
      </c>
      <c r="DA192" s="51">
        <v>5.0769351235141196</v>
      </c>
      <c r="DB192" s="51">
        <v>5.8762393756648397</v>
      </c>
      <c r="DC192" s="51">
        <v>4.9721857138061196</v>
      </c>
      <c r="DD192" s="51">
        <v>3.4922507970257102</v>
      </c>
      <c r="DE192" s="51">
        <v>3.4419754038353898</v>
      </c>
      <c r="DF192" s="51">
        <v>2.4317914509990701</v>
      </c>
      <c r="DG192" s="51">
        <v>2.7038725624248001</v>
      </c>
      <c r="DH192" s="51">
        <v>4.2032865372012003</v>
      </c>
      <c r="DI192" s="51">
        <v>2.8300488870583198</v>
      </c>
      <c r="DJ192" s="51">
        <v>6.23034387984237</v>
      </c>
      <c r="DK192" s="51">
        <v>7.3259665665769997</v>
      </c>
      <c r="DL192" s="51">
        <v>4.5177203114110602</v>
      </c>
      <c r="DM192" s="51">
        <v>3.8232744888552501</v>
      </c>
      <c r="DN192" s="51">
        <v>5.6611407560204796</v>
      </c>
      <c r="DO192" s="51">
        <v>3.88509648721163</v>
      </c>
      <c r="DP192" s="51">
        <v>4.0163340946754102</v>
      </c>
      <c r="DQ192" s="51">
        <v>5.8646520347234201</v>
      </c>
      <c r="DR192" s="51">
        <v>5.8901325927804402</v>
      </c>
      <c r="DS192" s="51">
        <v>2.96022030409519</v>
      </c>
      <c r="DT192" s="51">
        <v>4.5260919828315096</v>
      </c>
      <c r="DU192" s="51">
        <v>4.4289535380209104</v>
      </c>
      <c r="DV192" s="51">
        <v>3.7907227909497498</v>
      </c>
      <c r="DW192" s="51">
        <v>7.0205456066151699</v>
      </c>
      <c r="DX192" s="51">
        <v>6.0016356262966397</v>
      </c>
      <c r="DY192" s="51">
        <v>3.3330768191700599</v>
      </c>
      <c r="DZ192" s="51">
        <v>7.28182848925307</v>
      </c>
      <c r="EA192" s="51">
        <v>8.4385902439214195</v>
      </c>
      <c r="EB192" s="51">
        <v>7.2982819220208501</v>
      </c>
      <c r="EC192" s="51">
        <v>3.5331887224026599</v>
      </c>
      <c r="ED192" s="51">
        <v>5.4475903395550196</v>
      </c>
      <c r="EE192" s="51">
        <v>2.1735154913766301</v>
      </c>
      <c r="EF192" s="51">
        <v>4.28574617490208</v>
      </c>
      <c r="EG192" s="51">
        <v>3.32661583240801</v>
      </c>
      <c r="EH192" s="51">
        <v>4.5888563234311999</v>
      </c>
      <c r="EI192" s="51">
        <v>3.73962447446275</v>
      </c>
      <c r="EJ192" s="51">
        <v>4.7443346834429398</v>
      </c>
      <c r="EK192" s="51">
        <v>3.9218535782742698</v>
      </c>
      <c r="EL192" s="51">
        <v>5.2393542635676003</v>
      </c>
      <c r="EM192" s="51">
        <v>5.3341641224720204</v>
      </c>
      <c r="EN192" s="51">
        <v>3.0247290678379999</v>
      </c>
      <c r="EO192" s="51">
        <v>5.5149675885283402</v>
      </c>
      <c r="EP192" s="51">
        <v>4.89113403273487</v>
      </c>
      <c r="EQ192" s="51">
        <v>4.4281212164078099</v>
      </c>
      <c r="ER192" s="51">
        <v>4.6685303698652296</v>
      </c>
      <c r="ES192" s="51">
        <v>3.9024160420347198</v>
      </c>
      <c r="ET192" s="51">
        <v>4.0675128411013803</v>
      </c>
      <c r="EU192" s="51">
        <v>5.3900097302711796</v>
      </c>
      <c r="EV192" s="51">
        <v>4.7496946914668401</v>
      </c>
      <c r="EW192" s="51">
        <v>5.95286403861307</v>
      </c>
      <c r="EX192" s="51">
        <v>4.4646827981511503</v>
      </c>
      <c r="EY192" s="51">
        <v>6.3560688857983703</v>
      </c>
      <c r="EZ192" s="51">
        <v>5.1989437576212403</v>
      </c>
      <c r="FA192" s="51">
        <v>1.9444534486629299</v>
      </c>
      <c r="FB192" s="51">
        <v>6.6106680821380301</v>
      </c>
      <c r="FC192" s="51">
        <v>7.1848501781152203</v>
      </c>
      <c r="FD192" s="51">
        <v>3.4234259534215798</v>
      </c>
      <c r="FE192" s="51">
        <v>5.8237919553514699</v>
      </c>
      <c r="FF192" s="51">
        <v>8.1849338995938297</v>
      </c>
      <c r="FG192" s="51">
        <v>6.7985615516639504</v>
      </c>
      <c r="FH192" s="51">
        <v>6.4592193466389398</v>
      </c>
      <c r="FI192" s="51">
        <v>3.4245298286963601</v>
      </c>
      <c r="FJ192" s="51">
        <v>7.1778665994364896</v>
      </c>
      <c r="FK192" s="51">
        <v>8.5869866755988191</v>
      </c>
      <c r="FL192" s="51">
        <v>6.8577298989819901</v>
      </c>
      <c r="FM192" s="51">
        <v>4.4776942054621696</v>
      </c>
      <c r="FN192" s="51">
        <v>6.3356174966303804</v>
      </c>
      <c r="FO192" s="51">
        <v>6.2824033004223399</v>
      </c>
      <c r="FP192" s="51">
        <v>4.2894626003742404</v>
      </c>
      <c r="FQ192" s="51">
        <v>3.37415351393568</v>
      </c>
      <c r="FR192" s="51">
        <v>5.1768169900860599</v>
      </c>
      <c r="FS192" s="51">
        <v>7.4521276282551803</v>
      </c>
      <c r="FT192" s="51">
        <v>5.6017008920125102</v>
      </c>
      <c r="FU192" s="51">
        <v>4.0646680221757299</v>
      </c>
      <c r="FV192" s="51">
        <v>2.0965649015584802</v>
      </c>
      <c r="FW192" s="51">
        <v>4.3968215363276402</v>
      </c>
      <c r="FX192" s="51">
        <v>5.1376480925825998</v>
      </c>
      <c r="FY192" s="51">
        <v>4.2211738624284996</v>
      </c>
      <c r="FZ192" s="51">
        <v>5.3661866814151198</v>
      </c>
      <c r="GA192" s="51">
        <v>4.98566703806343</v>
      </c>
      <c r="GB192" s="51">
        <v>4.4849516468888204</v>
      </c>
      <c r="GC192" s="51">
        <v>3.3909479294262699</v>
      </c>
      <c r="GD192" s="51">
        <v>4.9354332055643404</v>
      </c>
      <c r="GE192" s="51">
        <v>4.3288198115779402</v>
      </c>
      <c r="GF192" s="51">
        <v>2.5318417966278801</v>
      </c>
      <c r="GG192" s="51">
        <v>3.72135520223667</v>
      </c>
      <c r="GH192" s="51">
        <v>5.5078274502432798</v>
      </c>
      <c r="GI192" s="51">
        <v>4.2774993020679499</v>
      </c>
      <c r="GJ192" s="51">
        <v>5.7121855317110803</v>
      </c>
      <c r="GK192" s="51">
        <v>4.4361638344964804</v>
      </c>
      <c r="GL192" s="51">
        <v>2.8854683246349002</v>
      </c>
      <c r="GM192" s="51">
        <v>3.4675211491594502</v>
      </c>
      <c r="GN192" s="51">
        <v>5.0595816248132</v>
      </c>
      <c r="GO192" s="51">
        <v>6.2496864217768602</v>
      </c>
      <c r="GP192" s="51">
        <v>3.6795674954109501</v>
      </c>
      <c r="GQ192" s="51">
        <v>3.7345106182396601</v>
      </c>
      <c r="GR192" s="51">
        <v>7.5490414169439797</v>
      </c>
      <c r="GS192" s="51">
        <v>5.27292607904905</v>
      </c>
      <c r="GT192" s="51">
        <v>3.8004325208696002</v>
      </c>
      <c r="GU192" s="51">
        <v>4.04164101624984</v>
      </c>
      <c r="GV192" s="51">
        <v>4.1430660507327604</v>
      </c>
      <c r="GW192" s="51">
        <v>3.3630588676567599</v>
      </c>
      <c r="GX192" s="51">
        <v>3.6883927507084202</v>
      </c>
      <c r="GY192" s="51">
        <v>4.6346127205699199</v>
      </c>
      <c r="GZ192" s="51">
        <v>3.4458952707642001</v>
      </c>
      <c r="HA192" s="51">
        <v>2.7950255106465902</v>
      </c>
      <c r="HB192" s="51">
        <v>4.4060386845199799</v>
      </c>
      <c r="HC192" s="51">
        <v>6.28945483147836</v>
      </c>
      <c r="HD192" s="51">
        <v>3.35279804116837</v>
      </c>
      <c r="HE192" s="51">
        <v>4.8380265543316696</v>
      </c>
      <c r="HF192" s="51">
        <v>6.1364947097621698</v>
      </c>
      <c r="HG192" s="51">
        <v>3.4030368499865902</v>
      </c>
      <c r="HH192" s="51">
        <v>3.6895574075123698</v>
      </c>
      <c r="HI192" s="51">
        <v>4.1454004153061996</v>
      </c>
      <c r="HJ192" s="51">
        <v>6.1487806608350501</v>
      </c>
      <c r="HK192" s="51">
        <v>5.5824909367865896</v>
      </c>
      <c r="HL192" s="51">
        <v>7.4749806472202902</v>
      </c>
      <c r="HM192" s="51">
        <v>5.5135396234221696</v>
      </c>
      <c r="HN192" s="51">
        <v>5.8517342798847203</v>
      </c>
      <c r="HO192" s="51">
        <v>4.8606377934528604</v>
      </c>
      <c r="HP192" s="51">
        <v>5.7102995412419402</v>
      </c>
      <c r="HQ192" s="51">
        <v>4.4445538162864304</v>
      </c>
      <c r="HR192" s="51">
        <v>6.9897804470412597</v>
      </c>
      <c r="HS192" s="51">
        <v>3.7475941787842499</v>
      </c>
      <c r="HT192" s="51">
        <v>3.3150026725191601</v>
      </c>
      <c r="HU192" s="51">
        <v>4.7705338616289703</v>
      </c>
      <c r="HV192" s="51">
        <v>6.4887451726404599</v>
      </c>
      <c r="HW192" s="51">
        <v>4.1949708807177197</v>
      </c>
      <c r="HX192" s="51">
        <v>5.6963235247706203</v>
      </c>
      <c r="HY192" s="51">
        <v>3.6204830159041101</v>
      </c>
      <c r="HZ192" s="51">
        <v>6.8436338004432704</v>
      </c>
      <c r="IA192" s="51">
        <v>8.2499587038711795</v>
      </c>
      <c r="IB192" s="51">
        <v>5.4297581020753203</v>
      </c>
      <c r="IC192" s="51">
        <v>6.0746104879893101</v>
      </c>
      <c r="ID192" s="51">
        <v>6.1697094235500201</v>
      </c>
      <c r="IE192" s="51">
        <v>4.9036245055638004</v>
      </c>
      <c r="IF192" s="51">
        <v>6.64923121728547</v>
      </c>
      <c r="IG192" s="51">
        <v>3.3451587187196301</v>
      </c>
      <c r="IH192" s="51">
        <v>3.5896573006406598</v>
      </c>
      <c r="II192" s="51">
        <v>3.9008632112755999</v>
      </c>
      <c r="IJ192" s="51">
        <v>4.2994488820007399</v>
      </c>
      <c r="IK192" s="51">
        <v>3.4641802925994698</v>
      </c>
      <c r="IL192" s="51">
        <v>4.7255438397937199</v>
      </c>
      <c r="IM192" s="51">
        <v>2.0827560930692299</v>
      </c>
      <c r="IN192" s="51">
        <v>6.6858255117029</v>
      </c>
      <c r="IO192" s="51">
        <v>6.1273281681169598</v>
      </c>
      <c r="IP192" s="51">
        <v>4.0030061539691699</v>
      </c>
      <c r="IQ192" s="51">
        <v>3.30538979347009</v>
      </c>
      <c r="IR192" s="51">
        <v>6.0638103496207698</v>
      </c>
      <c r="IS192" s="51">
        <v>6.8411587467869603</v>
      </c>
      <c r="IT192" s="51">
        <v>7.2801677720089399</v>
      </c>
      <c r="IU192" s="51">
        <v>5.4994636139570598</v>
      </c>
      <c r="IV192" s="51">
        <v>3.6057757850294601</v>
      </c>
      <c r="IW192" s="51">
        <v>4.8369466300231796</v>
      </c>
      <c r="IX192" s="51">
        <v>5.4422879142857603</v>
      </c>
      <c r="IY192" s="51">
        <v>4.4679186578926702</v>
      </c>
      <c r="IZ192" s="51">
        <v>1.9487518441064799</v>
      </c>
      <c r="JA192" s="51">
        <v>6.0961534658866103</v>
      </c>
      <c r="JB192" s="51">
        <v>6.2163099822885197</v>
      </c>
      <c r="JC192" s="51">
        <v>3.3119597094015898</v>
      </c>
      <c r="JD192" s="51">
        <v>4.1791635637616498</v>
      </c>
      <c r="JE192" s="51">
        <v>4.0729613639152902</v>
      </c>
      <c r="JF192" s="51">
        <v>11.0501228895116</v>
      </c>
      <c r="JG192" s="51">
        <v>5.08280454027856</v>
      </c>
      <c r="JH192" s="51">
        <v>5.1420874709801101</v>
      </c>
      <c r="JI192" s="51">
        <v>4.29777444852422</v>
      </c>
      <c r="JJ192" s="51">
        <v>4.2257812571548099</v>
      </c>
      <c r="JK192" s="51">
        <v>2.9672213485146002</v>
      </c>
      <c r="JL192" s="51">
        <v>4.4998533642907397</v>
      </c>
      <c r="JM192" s="51">
        <v>5.0752143317998799</v>
      </c>
      <c r="JN192" s="51">
        <v>6.4497856934231104</v>
      </c>
      <c r="JO192" s="51">
        <v>5.9650707111785701</v>
      </c>
      <c r="JP192" s="51">
        <v>4.7049339084608404</v>
      </c>
      <c r="JQ192" s="51">
        <v>2.9015807388446899</v>
      </c>
      <c r="JR192" s="51">
        <v>8.3482552832762593</v>
      </c>
      <c r="JS192" s="51">
        <v>6.3324400449962504</v>
      </c>
      <c r="JT192" s="51">
        <v>5.1134065253493697</v>
      </c>
      <c r="JU192" s="51">
        <v>6.16099791912887</v>
      </c>
      <c r="JV192" s="51">
        <v>5.1019936190766098</v>
      </c>
      <c r="JW192" s="51">
        <v>6.7664420191114996</v>
      </c>
      <c r="JX192" s="51">
        <v>7.4707413025876503</v>
      </c>
      <c r="JY192" s="51">
        <v>5.7643120557806098</v>
      </c>
      <c r="JZ192" s="51">
        <v>5.4480655255350197</v>
      </c>
      <c r="KA192" s="51">
        <v>3.3407825775376199</v>
      </c>
      <c r="KB192" s="51">
        <v>2.4819092452714302</v>
      </c>
    </row>
    <row r="193" spans="1:288" x14ac:dyDescent="0.3">
      <c r="A193" s="1" t="s">
        <v>1836</v>
      </c>
      <c r="B193" s="1" t="s">
        <v>1808</v>
      </c>
      <c r="C193" s="1" t="s">
        <v>328</v>
      </c>
      <c r="D193" s="51">
        <v>3.9760068502167298</v>
      </c>
      <c r="E193" s="51">
        <v>4.0073393330179199</v>
      </c>
      <c r="F193" s="51">
        <v>4.1062534313038199</v>
      </c>
      <c r="G193" s="51">
        <v>2.9041113014461999</v>
      </c>
      <c r="H193" s="51">
        <v>2.7624750753968499</v>
      </c>
      <c r="I193" s="51">
        <v>4.9777887506967504</v>
      </c>
      <c r="J193" s="51">
        <v>2.9365347282862002</v>
      </c>
      <c r="K193" s="51">
        <v>4.9973147515279601</v>
      </c>
      <c r="L193" s="51">
        <v>4.4922303508233501</v>
      </c>
      <c r="M193" s="51">
        <v>3.92843460406255</v>
      </c>
      <c r="N193" s="51">
        <v>2.7993299684546402</v>
      </c>
      <c r="O193" s="51">
        <v>4.1277452911963701</v>
      </c>
      <c r="P193" s="51">
        <v>3.4556028582312299</v>
      </c>
      <c r="Q193" s="51">
        <v>1.1761154165544201</v>
      </c>
      <c r="R193" s="51">
        <v>1.5897405620175999</v>
      </c>
      <c r="S193" s="51">
        <v>2.9174052808310602</v>
      </c>
      <c r="T193" s="51">
        <v>3.8117876405045799</v>
      </c>
      <c r="U193" s="51">
        <v>2.9955052443808099</v>
      </c>
      <c r="V193" s="51">
        <v>1.6858254227573799</v>
      </c>
      <c r="W193" s="51">
        <v>4.3168848640476298</v>
      </c>
      <c r="X193" s="51">
        <v>3.79110785841717</v>
      </c>
      <c r="Y193" s="51">
        <v>3.2791186314371799</v>
      </c>
      <c r="Z193" s="51">
        <v>3.4196626993987902</v>
      </c>
      <c r="AA193" s="51">
        <v>2.2897562893373999</v>
      </c>
      <c r="AB193" s="51">
        <v>2.8266984721180202</v>
      </c>
      <c r="AC193" s="51">
        <v>2.03867191219094</v>
      </c>
      <c r="AD193" s="51">
        <v>2.6139614517323402</v>
      </c>
      <c r="AE193" s="51">
        <v>2.88413801863096</v>
      </c>
      <c r="AF193" s="51">
        <v>4.3338452877890701</v>
      </c>
      <c r="AG193" s="51">
        <v>3.63935224814748</v>
      </c>
      <c r="AH193" s="51">
        <v>3.2936294368222301</v>
      </c>
      <c r="AI193" s="51">
        <v>2.3379844451896998</v>
      </c>
      <c r="AJ193" s="51">
        <v>4.6112004089999798</v>
      </c>
      <c r="AK193" s="51">
        <v>2.8245538951154399</v>
      </c>
      <c r="AL193" s="51">
        <v>0.570436888837208</v>
      </c>
      <c r="AM193" s="51">
        <v>2.3620884259500499</v>
      </c>
      <c r="AN193" s="51">
        <v>4.8724333372127298</v>
      </c>
      <c r="AO193" s="51">
        <v>2.7851207336763899</v>
      </c>
      <c r="AP193" s="51">
        <v>3.8643619586401798</v>
      </c>
      <c r="AQ193" s="51">
        <v>1.13950455315267</v>
      </c>
      <c r="AR193" s="51">
        <v>3.17065406023739</v>
      </c>
      <c r="AS193" s="51">
        <v>5.2216596329770502</v>
      </c>
      <c r="AT193" s="51">
        <v>2.3761059521107302</v>
      </c>
      <c r="AU193" s="51">
        <v>1.7896789216587901</v>
      </c>
      <c r="AV193" s="51">
        <v>2.7003482319314802</v>
      </c>
      <c r="AW193" s="51">
        <v>1.15965865211068</v>
      </c>
      <c r="AX193" s="51">
        <v>3.4521583679629599</v>
      </c>
      <c r="AY193" s="51">
        <v>2.8167577762279201</v>
      </c>
      <c r="AZ193" s="51">
        <v>5.16221702680033</v>
      </c>
      <c r="BA193" s="51">
        <v>4.0141887716121598</v>
      </c>
      <c r="BB193" s="51">
        <v>5.0796259728546804</v>
      </c>
      <c r="BC193" s="51">
        <v>2.3560677594964798</v>
      </c>
      <c r="BD193" s="51">
        <v>1.7061777374973099</v>
      </c>
      <c r="BE193" s="51">
        <v>2.2433574348721801</v>
      </c>
      <c r="BF193" s="51">
        <v>3.4341428454679601</v>
      </c>
      <c r="BG193" s="51">
        <v>4.2492072187102696</v>
      </c>
      <c r="BH193" s="51">
        <v>1.5898636292831501</v>
      </c>
      <c r="BI193" s="51">
        <v>2.2957951514411898</v>
      </c>
      <c r="BJ193" s="51">
        <v>2.2991919343518199</v>
      </c>
      <c r="BK193" s="51">
        <v>1.7846870346249799</v>
      </c>
      <c r="BL193" s="51">
        <v>5.0342294530035803</v>
      </c>
      <c r="BM193" s="51">
        <v>3.2216316209768299</v>
      </c>
      <c r="BN193" s="51">
        <v>2.3244517130206201</v>
      </c>
      <c r="BO193" s="51">
        <v>6.9854995105770001</v>
      </c>
      <c r="BP193" s="51">
        <v>1.1875115349427701</v>
      </c>
      <c r="BQ193" s="51">
        <v>3.8775471017602499</v>
      </c>
      <c r="BR193" s="51">
        <v>3.4087322927079402</v>
      </c>
      <c r="BS193" s="51">
        <v>2.8955921777362001</v>
      </c>
      <c r="BT193" s="51">
        <v>1.1354201249481699</v>
      </c>
      <c r="BU193" s="51">
        <v>2.77860541269912</v>
      </c>
      <c r="BV193" s="51">
        <v>0.86364819009478</v>
      </c>
      <c r="BW193" s="51">
        <v>4.3057833363013396</v>
      </c>
      <c r="BX193" s="51">
        <v>2.7530358845779599</v>
      </c>
      <c r="BY193" s="51">
        <v>2.0971021030820798</v>
      </c>
      <c r="BZ193" s="51">
        <v>1.71038396252743</v>
      </c>
      <c r="CA193" s="51">
        <v>6.3358783709612698</v>
      </c>
      <c r="CB193" s="51">
        <v>2.2636475839090702</v>
      </c>
      <c r="CC193" s="51">
        <v>1.7046974869612299</v>
      </c>
      <c r="CD193" s="51">
        <v>4.03679151012531</v>
      </c>
      <c r="CE193" s="51">
        <v>1.14625380666738</v>
      </c>
      <c r="CF193" s="51">
        <v>2.5242427998839898</v>
      </c>
      <c r="CG193" s="51">
        <v>3.84905455823939</v>
      </c>
      <c r="CH193" s="51">
        <v>5.18995536453453</v>
      </c>
      <c r="CI193" s="51">
        <v>2.22165461600575</v>
      </c>
      <c r="CJ193" s="51">
        <v>2.8226712841370101</v>
      </c>
      <c r="CK193" s="51">
        <v>1.66794522941009</v>
      </c>
      <c r="CL193" s="51">
        <v>0.89094554526190695</v>
      </c>
      <c r="CM193" s="51">
        <v>2.3254853036339802</v>
      </c>
      <c r="CN193" s="51">
        <v>3.2720749043808302</v>
      </c>
      <c r="CO193" s="51">
        <v>3.9861305613121498</v>
      </c>
      <c r="CP193" s="51">
        <v>2.2414056478816198</v>
      </c>
      <c r="CQ193" s="51">
        <v>1.7465654921193099</v>
      </c>
      <c r="CR193" s="51">
        <v>0.90210286632331305</v>
      </c>
      <c r="CS193" s="51">
        <v>3.2402758870956201</v>
      </c>
      <c r="CT193" s="51">
        <v>2.2898081068785601</v>
      </c>
      <c r="CU193" s="51">
        <v>4.3720745189482599</v>
      </c>
      <c r="CV193" s="51">
        <v>1.7301189716219101</v>
      </c>
      <c r="CW193" s="51">
        <v>6.6479430739959398</v>
      </c>
      <c r="CX193" s="51">
        <v>3.2204823806237401</v>
      </c>
      <c r="CY193" s="51">
        <v>3.1957216633769199</v>
      </c>
      <c r="CZ193" s="51">
        <v>1.7277603424023</v>
      </c>
      <c r="DA193" s="51">
        <v>2.88717861190693</v>
      </c>
      <c r="DB193" s="51">
        <v>3.5916436890150401</v>
      </c>
      <c r="DC193" s="51">
        <v>2.6141539606926898</v>
      </c>
      <c r="DD193" s="51">
        <v>0</v>
      </c>
      <c r="DE193" s="51">
        <v>2.75168504391497</v>
      </c>
      <c r="DF193" s="51">
        <v>1.6910434250809601</v>
      </c>
      <c r="DG193" s="51">
        <v>4.4329742418771101</v>
      </c>
      <c r="DH193" s="51">
        <v>2.2486065508678901</v>
      </c>
      <c r="DI193" s="51">
        <v>2.1217684885771702</v>
      </c>
      <c r="DJ193" s="51">
        <v>1.9799876076880201</v>
      </c>
      <c r="DK193" s="51">
        <v>3.45108965231065</v>
      </c>
      <c r="DL193" s="51">
        <v>4.0133179048775398</v>
      </c>
      <c r="DM193" s="51">
        <v>4.4406615791210404</v>
      </c>
      <c r="DN193" s="51">
        <v>2.7851513649210902</v>
      </c>
      <c r="DO193" s="51">
        <v>3.5840114745067</v>
      </c>
      <c r="DP193" s="51">
        <v>1.31821823918651</v>
      </c>
      <c r="DQ193" s="51">
        <v>3.8767912832043501</v>
      </c>
      <c r="DR193" s="51">
        <v>2.19966845519403</v>
      </c>
      <c r="DS193" s="51">
        <v>1.1276919129467</v>
      </c>
      <c r="DT193" s="51">
        <v>2.6050615712494598</v>
      </c>
      <c r="DU193" s="51">
        <v>2.1670056383838801</v>
      </c>
      <c r="DV193" s="51">
        <v>0.54371613667936203</v>
      </c>
      <c r="DW193" s="51">
        <v>5.5087491975533203</v>
      </c>
      <c r="DX193" s="51">
        <v>2.25583780312886</v>
      </c>
      <c r="DY193" s="51">
        <v>1.6723159376753001</v>
      </c>
      <c r="DZ193" s="51">
        <v>2.5521755809933699</v>
      </c>
      <c r="EA193" s="51">
        <v>0.97321827340675204</v>
      </c>
      <c r="EB193" s="51">
        <v>2.1796555976489902</v>
      </c>
      <c r="EC193" s="51">
        <v>1.55841871010772</v>
      </c>
      <c r="ED193" s="51">
        <v>3.1778286646793599</v>
      </c>
      <c r="EE193" s="51">
        <v>0.95343716813895896</v>
      </c>
      <c r="EF193" s="51">
        <v>2.9195264935111198</v>
      </c>
      <c r="EG193" s="51">
        <v>2.8791906915662602</v>
      </c>
      <c r="EH193" s="51">
        <v>1.7061446420828099</v>
      </c>
      <c r="EI193" s="51">
        <v>1.6797032028635901</v>
      </c>
      <c r="EJ193" s="51">
        <v>3.2378324461779902</v>
      </c>
      <c r="EK193" s="51">
        <v>1.67843018960523</v>
      </c>
      <c r="EL193" s="51">
        <v>1.4270454378272499</v>
      </c>
      <c r="EM193" s="51">
        <v>5.1133015592801803</v>
      </c>
      <c r="EN193" s="51">
        <v>2.8512575137204501</v>
      </c>
      <c r="EO193" s="51">
        <v>2.7135842393398399</v>
      </c>
      <c r="EP193" s="51">
        <v>1.14504558385727</v>
      </c>
      <c r="EQ193" s="51">
        <v>3.3259681991748402</v>
      </c>
      <c r="ER193" s="51">
        <v>1.5082594590435301</v>
      </c>
      <c r="ES193" s="51">
        <v>3.2933269915096202</v>
      </c>
      <c r="ET193" s="51">
        <v>2.8819723684187002</v>
      </c>
      <c r="EU193" s="51">
        <v>3.78134830039818</v>
      </c>
      <c r="EV193" s="51">
        <v>1.1563751685778201</v>
      </c>
      <c r="EW193" s="51">
        <v>3.4657332699855798</v>
      </c>
      <c r="EX193" s="51">
        <v>3.23944358728555</v>
      </c>
      <c r="EY193" s="51">
        <v>3.2539944415142501</v>
      </c>
      <c r="EZ193" s="51">
        <v>3.2240404790314598</v>
      </c>
      <c r="FA193" s="51">
        <v>1.1218722465383699</v>
      </c>
      <c r="FB193" s="51">
        <v>1.1153531711121001</v>
      </c>
      <c r="FC193" s="51">
        <v>1.93854047875118</v>
      </c>
      <c r="FD193" s="51">
        <v>2.5633432561577898</v>
      </c>
      <c r="FE193" s="51">
        <v>4.8613775729888697</v>
      </c>
      <c r="FF193" s="51">
        <v>2.28027699930422</v>
      </c>
      <c r="FG193" s="51">
        <v>3.8857228380894799</v>
      </c>
      <c r="FH193" s="51">
        <v>4.4836926084115696</v>
      </c>
      <c r="FI193" s="51">
        <v>4.9745266400078396</v>
      </c>
      <c r="FJ193" s="51">
        <v>4.1442577295330603</v>
      </c>
      <c r="FK193" s="51">
        <v>2.6430413641641701</v>
      </c>
      <c r="FL193" s="51">
        <v>2.89862993553202</v>
      </c>
      <c r="FM193" s="51">
        <v>2.71482922682309</v>
      </c>
      <c r="FN193" s="51">
        <v>3.2498750281379198</v>
      </c>
      <c r="FO193" s="51">
        <v>2.2781953788653699</v>
      </c>
      <c r="FP193" s="51">
        <v>4.4635424312262302</v>
      </c>
      <c r="FQ193" s="51">
        <v>2.22661938032615</v>
      </c>
      <c r="FR193" s="51">
        <v>2.7955327774173901</v>
      </c>
      <c r="FS193" s="51">
        <v>3.1586394706646499</v>
      </c>
      <c r="FT193" s="51">
        <v>3.3944827236909201</v>
      </c>
      <c r="FU193" s="51">
        <v>2.71111243267781</v>
      </c>
      <c r="FV193" s="51">
        <v>2.5623546147265999</v>
      </c>
      <c r="FW193" s="51">
        <v>0</v>
      </c>
      <c r="FX193" s="51">
        <v>5.4860727623193899</v>
      </c>
      <c r="FY193" s="51">
        <v>2.24546171630235</v>
      </c>
      <c r="FZ193" s="51">
        <v>4.8451265797223897</v>
      </c>
      <c r="GA193" s="51">
        <v>3.9126204777193401</v>
      </c>
      <c r="GB193" s="51">
        <v>2.0760024126213099</v>
      </c>
      <c r="GC193" s="51">
        <v>3.7589796334702901</v>
      </c>
      <c r="GD193" s="51">
        <v>2.1727269851894602</v>
      </c>
      <c r="GE193" s="51">
        <v>2.1813665795596</v>
      </c>
      <c r="GF193" s="51">
        <v>1.4572310474864001</v>
      </c>
      <c r="GG193" s="51">
        <v>1.43664821179797</v>
      </c>
      <c r="GH193" s="51">
        <v>1.69888028967717</v>
      </c>
      <c r="GI193" s="51">
        <v>3.6782052568895902</v>
      </c>
      <c r="GJ193" s="51">
        <v>1.7225671131098099</v>
      </c>
      <c r="GK193" s="51">
        <v>2.1716356162585502</v>
      </c>
      <c r="GL193" s="51">
        <v>2.8917983243744398</v>
      </c>
      <c r="GM193" s="51">
        <v>1.1749599123115599</v>
      </c>
      <c r="GN193" s="51">
        <v>1.6237345263810401</v>
      </c>
      <c r="GO193" s="51">
        <v>2.7533628991952699</v>
      </c>
      <c r="GP193" s="51">
        <v>5.7864851904094303</v>
      </c>
      <c r="GQ193" s="51">
        <v>4.4510277734023402</v>
      </c>
      <c r="GR193" s="51">
        <v>0.54748172095404202</v>
      </c>
      <c r="GS193" s="51">
        <v>2.7717278453997598</v>
      </c>
      <c r="GT193" s="51">
        <v>2.7195966786423198</v>
      </c>
      <c r="GU193" s="51">
        <v>1.4783450142477801</v>
      </c>
      <c r="GV193" s="51">
        <v>2.7861183377440901</v>
      </c>
      <c r="GW193" s="51">
        <v>1.0732867208413199</v>
      </c>
      <c r="GX193" s="51">
        <v>2.7334692213325602</v>
      </c>
      <c r="GY193" s="51">
        <v>3.8993820925508</v>
      </c>
      <c r="GZ193" s="51">
        <v>1.67563341557263</v>
      </c>
      <c r="HA193" s="51">
        <v>2.28162186960067</v>
      </c>
      <c r="HB193" s="51">
        <v>3.89692848454226</v>
      </c>
      <c r="HC193" s="51">
        <v>2.8141534405911801</v>
      </c>
      <c r="HD193" s="51">
        <v>0</v>
      </c>
      <c r="HE193" s="51">
        <v>3.30147209110467</v>
      </c>
      <c r="HF193" s="51">
        <v>3.4040573625213</v>
      </c>
      <c r="HG193" s="51">
        <v>1.60892069273907</v>
      </c>
      <c r="HH193" s="51">
        <v>3.76453499441944</v>
      </c>
      <c r="HI193" s="51">
        <v>3.28212118135554</v>
      </c>
      <c r="HJ193" s="51">
        <v>2.7483079058844</v>
      </c>
      <c r="HK193" s="51">
        <v>4.3189473793016502</v>
      </c>
      <c r="HL193" s="51">
        <v>3.3139673011753898</v>
      </c>
      <c r="HM193" s="51">
        <v>2.2617346009902399</v>
      </c>
      <c r="HN193" s="51">
        <v>0.564781097906215</v>
      </c>
      <c r="HO193" s="51">
        <v>1.9373809773344599</v>
      </c>
      <c r="HP193" s="51">
        <v>1.56771402944028</v>
      </c>
      <c r="HQ193" s="51">
        <v>2.68885233682966</v>
      </c>
      <c r="HR193" s="51">
        <v>2.7028255099049998</v>
      </c>
      <c r="HS193" s="51">
        <v>3.8542416384379901</v>
      </c>
      <c r="HT193" s="51">
        <v>1.6910117558197799</v>
      </c>
      <c r="HU193" s="51">
        <v>2.75964346683726</v>
      </c>
      <c r="HV193" s="51">
        <v>3.5133664007687999</v>
      </c>
      <c r="HW193" s="51">
        <v>0.56307442389274898</v>
      </c>
      <c r="HX193" s="51">
        <v>3.8875136049071699</v>
      </c>
      <c r="HY193" s="51">
        <v>1.5969789946809401</v>
      </c>
      <c r="HZ193" s="51">
        <v>2.6391149284010198</v>
      </c>
      <c r="IA193" s="51">
        <v>2.1196047658862298</v>
      </c>
      <c r="IB193" s="51">
        <v>3.3872396918216001</v>
      </c>
      <c r="IC193" s="51">
        <v>1.64850306499229</v>
      </c>
      <c r="ID193" s="51">
        <v>3.11989729753375</v>
      </c>
      <c r="IE193" s="51">
        <v>3.8785216811205498</v>
      </c>
      <c r="IF193" s="51">
        <v>1.5302573082364801</v>
      </c>
      <c r="IG193" s="51">
        <v>3.1880150106113399</v>
      </c>
      <c r="IH193" s="51">
        <v>2.31421653786653</v>
      </c>
      <c r="II193" s="51">
        <v>5.4888245369887603</v>
      </c>
      <c r="IJ193" s="51">
        <v>2.1441506051653301</v>
      </c>
      <c r="IK193" s="51">
        <v>1.6250917929445901</v>
      </c>
      <c r="IL193" s="51">
        <v>1.11006999346218</v>
      </c>
      <c r="IM193" s="51">
        <v>3.1735395983345498</v>
      </c>
      <c r="IN193" s="51">
        <v>2.1823692673544102</v>
      </c>
      <c r="IO193" s="51">
        <v>3.2406695583532801</v>
      </c>
      <c r="IP193" s="51">
        <v>1.6055335563598401</v>
      </c>
      <c r="IQ193" s="51">
        <v>2.2949529707028198</v>
      </c>
      <c r="IR193" s="51">
        <v>1.1619645100529401</v>
      </c>
      <c r="IS193" s="51">
        <v>3.4609871312051399</v>
      </c>
      <c r="IT193" s="51">
        <v>3.6526979132923501</v>
      </c>
      <c r="IU193" s="51">
        <v>1.63686643863616</v>
      </c>
      <c r="IV193" s="51">
        <v>3.7917907640703801</v>
      </c>
      <c r="IW193" s="51">
        <v>2.7846729742130099</v>
      </c>
      <c r="IX193" s="51">
        <v>2.59200707916809</v>
      </c>
      <c r="IY193" s="51">
        <v>4.4258394600898301</v>
      </c>
      <c r="IZ193" s="51">
        <v>2.2549056645657299</v>
      </c>
      <c r="JA193" s="51">
        <v>4.6962059865472803</v>
      </c>
      <c r="JB193" s="51">
        <v>2.7048100498877599</v>
      </c>
      <c r="JC193" s="51">
        <v>3.6826905505771901</v>
      </c>
      <c r="JD193" s="51">
        <v>1.7525654463887499</v>
      </c>
      <c r="JE193" s="51">
        <v>1.0744799487322401</v>
      </c>
      <c r="JF193" s="51">
        <v>4.3574680313027496</v>
      </c>
      <c r="JG193" s="51">
        <v>1.55138439255688</v>
      </c>
      <c r="JH193" s="51">
        <v>3.3950518987854599</v>
      </c>
      <c r="JI193" s="51">
        <v>3.41726553394605</v>
      </c>
      <c r="JJ193" s="51">
        <v>2.9317736560605399</v>
      </c>
      <c r="JK193" s="51">
        <v>3.2799345594179701</v>
      </c>
      <c r="JL193" s="51">
        <v>5.3430282404651503</v>
      </c>
      <c r="JM193" s="51">
        <v>4.7571234769990003</v>
      </c>
      <c r="JN193" s="51">
        <v>4.61438185834972</v>
      </c>
      <c r="JO193" s="51">
        <v>4.3690952017337201</v>
      </c>
      <c r="JP193" s="51">
        <v>2.6746509525034101</v>
      </c>
      <c r="JQ193" s="51">
        <v>0.552842022627824</v>
      </c>
      <c r="JR193" s="51">
        <v>3.7620349604864498</v>
      </c>
      <c r="JS193" s="51">
        <v>4.3012423859451703</v>
      </c>
      <c r="JT193" s="51">
        <v>7.5600841463233204</v>
      </c>
      <c r="JU193" s="51">
        <v>4.9213089125206597</v>
      </c>
      <c r="JV193" s="51">
        <v>3.1649731463415902</v>
      </c>
      <c r="JW193" s="51">
        <v>2.09626701727659</v>
      </c>
      <c r="JX193" s="51">
        <v>2.0823334146855199</v>
      </c>
      <c r="JY193" s="51">
        <v>1.5812878675430999</v>
      </c>
      <c r="JZ193" s="51">
        <v>3.2052570985490498</v>
      </c>
      <c r="KA193" s="51">
        <v>5.3644365239769796</v>
      </c>
      <c r="KB193" s="51">
        <v>2.0018950534229498</v>
      </c>
    </row>
    <row r="194" spans="1:288" x14ac:dyDescent="0.3">
      <c r="A194" s="1" t="s">
        <v>1639</v>
      </c>
      <c r="B194" s="1" t="s">
        <v>1808</v>
      </c>
      <c r="C194" s="1" t="s">
        <v>328</v>
      </c>
      <c r="D194" s="51" t="s">
        <v>325</v>
      </c>
      <c r="E194" s="51">
        <v>4.1066373765047599</v>
      </c>
      <c r="F194" s="51">
        <v>5.6508979283999601</v>
      </c>
      <c r="G194" s="51">
        <v>7.6095196205547202</v>
      </c>
      <c r="H194" s="51">
        <v>3.6296771029119501</v>
      </c>
      <c r="I194" s="51">
        <v>3.5381126851090201</v>
      </c>
      <c r="J194" s="51">
        <v>4.2955053848742102</v>
      </c>
      <c r="K194" s="51">
        <v>3.9788997786028699</v>
      </c>
      <c r="L194" s="51">
        <v>2.56994001563403</v>
      </c>
      <c r="M194" s="51">
        <v>0</v>
      </c>
      <c r="N194" s="51">
        <v>4.4725744575484896</v>
      </c>
      <c r="O194" s="51">
        <v>4.7538903049392101</v>
      </c>
      <c r="P194" s="51">
        <v>1.5885371161697199</v>
      </c>
      <c r="Q194" s="51">
        <v>1.7024138400758</v>
      </c>
      <c r="R194" s="51">
        <v>4.1491052355777498</v>
      </c>
      <c r="S194" s="51">
        <v>1.5639002640647299</v>
      </c>
      <c r="T194" s="51">
        <v>4.2717865822813499</v>
      </c>
      <c r="U194" s="51">
        <v>4.6206808966633002</v>
      </c>
      <c r="V194" s="51">
        <v>5.8831139829690198</v>
      </c>
      <c r="W194" s="51">
        <v>3.7523393767464501</v>
      </c>
      <c r="X194" s="51">
        <v>4.6971889866627698</v>
      </c>
      <c r="Y194" s="51">
        <v>3.8836762631914601</v>
      </c>
      <c r="Z194" s="51">
        <v>3.3946945521457699</v>
      </c>
      <c r="AA194" s="51">
        <v>6.31863904518785</v>
      </c>
      <c r="AB194" s="51">
        <v>5.5833571830860196</v>
      </c>
      <c r="AC194" s="51">
        <v>4.6535089008836596</v>
      </c>
      <c r="AD194" s="51">
        <v>3.9523263486116198</v>
      </c>
      <c r="AE194" s="51">
        <v>3.3434874735978699</v>
      </c>
      <c r="AF194" s="51">
        <v>1.37090136370954</v>
      </c>
      <c r="AG194" s="51">
        <v>6.57888872171615</v>
      </c>
      <c r="AH194" s="51">
        <v>4.80121945420691</v>
      </c>
      <c r="AI194" s="51">
        <v>3.9741759857613599</v>
      </c>
      <c r="AJ194" s="51">
        <v>4.9633543277406602</v>
      </c>
      <c r="AK194" s="51">
        <v>4.4334649857189596</v>
      </c>
      <c r="AL194" s="51">
        <v>2.1806931405164298</v>
      </c>
      <c r="AM194" s="51">
        <v>2.6794851258147099</v>
      </c>
      <c r="AN194" s="51">
        <v>5.8202591892573503</v>
      </c>
      <c r="AO194" s="51">
        <v>3.0175859475588598</v>
      </c>
      <c r="AP194" s="51">
        <v>3.8981473028312399</v>
      </c>
      <c r="AQ194" s="51">
        <v>4.5361100243624604</v>
      </c>
      <c r="AR194" s="51">
        <v>5.6510117441615098</v>
      </c>
      <c r="AS194" s="51">
        <v>3.09919796886498</v>
      </c>
      <c r="AT194" s="51">
        <v>2.6692933509060599</v>
      </c>
      <c r="AU194" s="51">
        <v>3.6173860949158199</v>
      </c>
      <c r="AV194" s="51">
        <v>4.0962470952707202</v>
      </c>
      <c r="AW194" s="51">
        <v>8.3755147457079193</v>
      </c>
      <c r="AX194" s="51">
        <v>2.4718110544361398</v>
      </c>
      <c r="AY194" s="51">
        <v>4.7493973494545898</v>
      </c>
      <c r="AZ194" s="51">
        <v>3.7938043069036702</v>
      </c>
      <c r="BA194" s="51">
        <v>3.2973174646576702</v>
      </c>
      <c r="BB194" s="51">
        <v>1.2943139618975401</v>
      </c>
      <c r="BC194" s="51">
        <v>3.2613874611747899</v>
      </c>
      <c r="BD194" s="51">
        <v>4.6357729354636303</v>
      </c>
      <c r="BE194" s="51">
        <v>5.2854814403127497</v>
      </c>
      <c r="BF194" s="51">
        <v>3.5765011968250802</v>
      </c>
      <c r="BG194" s="51">
        <v>3.3885773069545899</v>
      </c>
      <c r="BH194" s="51">
        <v>6.4353392504608298</v>
      </c>
      <c r="BI194" s="51">
        <v>4.1695917935853304</v>
      </c>
      <c r="BJ194" s="51">
        <v>5.1190337869434197</v>
      </c>
      <c r="BK194" s="51">
        <v>3.2309766301979601</v>
      </c>
      <c r="BL194" s="51">
        <v>5.6511400420325302</v>
      </c>
      <c r="BM194" s="51">
        <v>3.5842853498561298</v>
      </c>
      <c r="BN194" s="51">
        <v>1.34202089471041</v>
      </c>
      <c r="BO194" s="51">
        <v>0.93190999613257397</v>
      </c>
      <c r="BP194" s="51">
        <v>2.1518330269748698</v>
      </c>
      <c r="BQ194" s="51">
        <v>6.57006068517265</v>
      </c>
      <c r="BR194" s="51">
        <v>2.6478580245089098</v>
      </c>
      <c r="BS194" s="51">
        <v>2.4582423715264898</v>
      </c>
      <c r="BT194" s="51">
        <v>1.8552373737568899</v>
      </c>
      <c r="BU194" s="51">
        <v>3.1274654394541899</v>
      </c>
      <c r="BV194" s="51">
        <v>2.91972814488205</v>
      </c>
      <c r="BW194" s="51">
        <v>6.4667739123228101</v>
      </c>
      <c r="BX194" s="51">
        <v>2.9935036042696801</v>
      </c>
      <c r="BY194" s="51">
        <v>3.1663369934701202</v>
      </c>
      <c r="BZ194" s="51">
        <v>5.9453235862499296</v>
      </c>
      <c r="CA194" s="51">
        <v>3.0215291187051601</v>
      </c>
      <c r="CB194" s="51">
        <v>5.2721515913186199</v>
      </c>
      <c r="CC194" s="51">
        <v>3.7990975409419998</v>
      </c>
      <c r="CD194" s="51">
        <v>3.8551888840510902</v>
      </c>
      <c r="CE194" s="51">
        <v>1.5313682395033099</v>
      </c>
      <c r="CF194" s="51">
        <v>1.83513877854692</v>
      </c>
      <c r="CG194" s="51">
        <v>1.54135320304234</v>
      </c>
      <c r="CH194" s="51">
        <v>3.7839182552019501</v>
      </c>
      <c r="CI194" s="51">
        <v>4.3009871906374304</v>
      </c>
      <c r="CJ194" s="51">
        <v>0.759098821236315</v>
      </c>
      <c r="CK194" s="51">
        <v>3.0260886362116799</v>
      </c>
      <c r="CL194" s="51">
        <v>5.6565148674332901</v>
      </c>
      <c r="CM194" s="51">
        <v>1.8234657245427099</v>
      </c>
      <c r="CN194" s="51">
        <v>0.75738994104593205</v>
      </c>
      <c r="CO194" s="51">
        <v>2.5613169893399399</v>
      </c>
      <c r="CP194" s="51">
        <v>3.1482770186933502</v>
      </c>
      <c r="CQ194" s="51">
        <v>2.2536223918579301</v>
      </c>
      <c r="CR194" s="51">
        <v>2.5565672354111899</v>
      </c>
      <c r="CS194" s="51">
        <v>3.4026747011135701</v>
      </c>
      <c r="CT194" s="51">
        <v>3.0108294784559799</v>
      </c>
      <c r="CU194" s="51">
        <v>2.2846995738335898</v>
      </c>
      <c r="CV194" s="51">
        <v>4.4937559975510997</v>
      </c>
      <c r="CW194" s="51">
        <v>0.80270028375455005</v>
      </c>
      <c r="CX194" s="51">
        <v>5.6091556689353599</v>
      </c>
      <c r="CY194" s="51">
        <v>2.5454611700954799</v>
      </c>
      <c r="CZ194" s="51">
        <v>2.1732914570942099</v>
      </c>
      <c r="DA194" s="51">
        <v>3.2089288688939699</v>
      </c>
      <c r="DB194" s="51">
        <v>3.0673809969311998</v>
      </c>
      <c r="DC194" s="51">
        <v>7.2131306425728603</v>
      </c>
      <c r="DD194" s="51">
        <v>0.74188654329093495</v>
      </c>
      <c r="DE194" s="51">
        <v>5.4180091913555399</v>
      </c>
      <c r="DF194" s="51">
        <v>5.1362494506804204</v>
      </c>
      <c r="DG194" s="51">
        <v>5.9791854230739103</v>
      </c>
      <c r="DH194" s="51">
        <v>5.5380400870352604</v>
      </c>
      <c r="DI194" s="51">
        <v>4.6286815216760404</v>
      </c>
      <c r="DJ194" s="51">
        <v>5.7207310440584997</v>
      </c>
      <c r="DK194" s="51">
        <v>2.5316569873232799</v>
      </c>
      <c r="DL194" s="51">
        <v>2.9962887005882499</v>
      </c>
      <c r="DM194" s="51">
        <v>3.1940958411320799</v>
      </c>
      <c r="DN194" s="51">
        <v>3.1680254173321201</v>
      </c>
      <c r="DO194" s="51">
        <v>4.0177755950602103</v>
      </c>
      <c r="DP194" s="51">
        <v>2.37818639966715</v>
      </c>
      <c r="DQ194" s="51">
        <v>2.2330899265313402</v>
      </c>
      <c r="DR194" s="51">
        <v>1.4532129744867399</v>
      </c>
      <c r="DS194" s="51">
        <v>3.73631083100745</v>
      </c>
      <c r="DT194" s="51">
        <v>2.8720049070510898</v>
      </c>
      <c r="DU194" s="51">
        <v>4.7044956885687297</v>
      </c>
      <c r="DV194" s="51">
        <v>2.3719933909558701</v>
      </c>
      <c r="DW194" s="51">
        <v>5.7117443395222001</v>
      </c>
      <c r="DX194" s="51">
        <v>4.7414528773889604</v>
      </c>
      <c r="DY194" s="51">
        <v>3.0692231577003199</v>
      </c>
      <c r="DZ194" s="51">
        <v>1.3600854579927699</v>
      </c>
      <c r="EA194" s="51">
        <v>3.93429077099271</v>
      </c>
      <c r="EB194" s="51">
        <v>5.7444043166248298</v>
      </c>
      <c r="EC194" s="51">
        <v>4.2508786756191297</v>
      </c>
      <c r="ED194" s="51">
        <v>1.6213885657557601</v>
      </c>
      <c r="EE194" s="51">
        <v>3.3025822866792001</v>
      </c>
      <c r="EF194" s="51">
        <v>3.1703487237577002</v>
      </c>
      <c r="EG194" s="51">
        <v>3.0621425883377</v>
      </c>
      <c r="EH194" s="51">
        <v>5.4856358549867901</v>
      </c>
      <c r="EI194" s="51">
        <v>3.84275390918111</v>
      </c>
      <c r="EJ194" s="51">
        <v>0.74098689194188205</v>
      </c>
      <c r="EK194" s="51">
        <v>4.5457588098684898</v>
      </c>
      <c r="EL194" s="51">
        <v>3.0966248312617202</v>
      </c>
      <c r="EM194" s="51">
        <v>2.30415833236406</v>
      </c>
      <c r="EN194" s="51">
        <v>7.4564970097301</v>
      </c>
      <c r="EO194" s="51">
        <v>0.86466544652764799</v>
      </c>
      <c r="EP194" s="51">
        <v>2.3421746215635602</v>
      </c>
      <c r="EQ194" s="51">
        <v>2.3896602397918301</v>
      </c>
      <c r="ER194" s="51">
        <v>2.3392589334145399</v>
      </c>
      <c r="ES194" s="51">
        <v>1.3688462154726899</v>
      </c>
      <c r="ET194" s="51">
        <v>3.0447884483799399</v>
      </c>
      <c r="EU194" s="51">
        <v>2.32242673198754</v>
      </c>
      <c r="EV194" s="51">
        <v>3.8915162467303199</v>
      </c>
      <c r="EW194" s="51">
        <v>7.0808075213089703</v>
      </c>
      <c r="EX194" s="51">
        <v>5.0360996947528696</v>
      </c>
      <c r="EY194" s="51">
        <v>4.7589891183589899</v>
      </c>
      <c r="EZ194" s="51">
        <v>2.76553314975965</v>
      </c>
      <c r="FA194" s="51">
        <v>7.6469311414575403</v>
      </c>
      <c r="FB194" s="51">
        <v>5.1605027055605497</v>
      </c>
      <c r="FC194" s="51">
        <v>3.6679415491052598</v>
      </c>
      <c r="FD194" s="51">
        <v>5.5732119863960596</v>
      </c>
      <c r="FE194" s="51">
        <v>4.24165672476453</v>
      </c>
      <c r="FF194" s="51">
        <v>4.8699552159710304</v>
      </c>
      <c r="FG194" s="51">
        <v>3.0554801198243</v>
      </c>
      <c r="FH194" s="51">
        <v>3.6796082579206799</v>
      </c>
      <c r="FI194" s="51">
        <v>6.3056115283935199</v>
      </c>
      <c r="FJ194" s="51">
        <v>2.201596483616</v>
      </c>
      <c r="FK194" s="51">
        <v>3.0204390964657701</v>
      </c>
      <c r="FL194" s="51">
        <v>2.0427831700283101</v>
      </c>
      <c r="FM194" s="51">
        <v>4.5973898705691898</v>
      </c>
      <c r="FN194" s="51">
        <v>3.1674824230200498</v>
      </c>
      <c r="FO194" s="51">
        <v>5.4183858282068504</v>
      </c>
      <c r="FP194" s="51">
        <v>3.8062632271819599</v>
      </c>
      <c r="FQ194" s="51">
        <v>3.5505064904678201</v>
      </c>
      <c r="FR194" s="51">
        <v>3.7920011666965401</v>
      </c>
      <c r="FS194" s="51">
        <v>2.9058568730509702</v>
      </c>
      <c r="FT194" s="51">
        <v>4.0488320968413598</v>
      </c>
      <c r="FU194" s="51">
        <v>4.1633640554536502</v>
      </c>
      <c r="FV194" s="51">
        <v>5.5429184375434701</v>
      </c>
      <c r="FW194" s="51">
        <v>3.04062041701776</v>
      </c>
      <c r="FX194" s="51">
        <v>7.6899231638814403</v>
      </c>
      <c r="FY194" s="51">
        <v>2.2919114238467402</v>
      </c>
      <c r="FZ194" s="51">
        <v>1.5653386672467999</v>
      </c>
      <c r="GA194" s="51">
        <v>0</v>
      </c>
      <c r="GB194" s="51">
        <v>3.0329554458742201</v>
      </c>
      <c r="GC194" s="51">
        <v>3.0402971669804599</v>
      </c>
      <c r="GD194" s="51">
        <v>2.4715259613206202</v>
      </c>
      <c r="GE194" s="51">
        <v>2.9302927107093</v>
      </c>
      <c r="GF194" s="51">
        <v>4.6392631678655798</v>
      </c>
      <c r="GG194" s="51">
        <v>4.5287047197473598</v>
      </c>
      <c r="GH194" s="51">
        <v>2.3182885488964202</v>
      </c>
      <c r="GI194" s="51">
        <v>3.5210198224648201</v>
      </c>
      <c r="GJ194" s="51">
        <v>2.1285257041830201</v>
      </c>
      <c r="GK194" s="51">
        <v>3.0714157558045598</v>
      </c>
      <c r="GL194" s="51">
        <v>1.58908774929494</v>
      </c>
      <c r="GM194" s="51">
        <v>3.2406374496154702</v>
      </c>
      <c r="GN194" s="51">
        <v>1.6520926851531299</v>
      </c>
      <c r="GO194" s="51">
        <v>4.5235241497551701</v>
      </c>
      <c r="GP194" s="51">
        <v>3.7182375549725699</v>
      </c>
      <c r="GQ194" s="51">
        <v>7.7870933464578203</v>
      </c>
      <c r="GR194" s="51">
        <v>5.1124398559765201</v>
      </c>
      <c r="GS194" s="51">
        <v>4.1849026021323503</v>
      </c>
      <c r="GT194" s="51">
        <v>4.63152778334074</v>
      </c>
      <c r="GU194" s="51">
        <v>4.6369352139088997</v>
      </c>
      <c r="GV194" s="51">
        <v>3.8948306633839</v>
      </c>
      <c r="GW194" s="51">
        <v>3.07302566024289</v>
      </c>
      <c r="GX194" s="51">
        <v>4.7655274450463301</v>
      </c>
      <c r="GY194" s="51">
        <v>0.72333012286040299</v>
      </c>
      <c r="GZ194" s="51">
        <v>3.4804646879944499</v>
      </c>
      <c r="HA194" s="51">
        <v>5.0575689604277301</v>
      </c>
      <c r="HB194" s="51">
        <v>7.5127258946560698</v>
      </c>
      <c r="HC194" s="51">
        <v>2.9765726740869298</v>
      </c>
      <c r="HD194" s="51">
        <v>2.3166059741221501</v>
      </c>
      <c r="HE194" s="51">
        <v>0.72190739038808105</v>
      </c>
      <c r="HF194" s="51">
        <v>5.4486660291170796</v>
      </c>
      <c r="HG194" s="51">
        <v>5.0013608119820701</v>
      </c>
      <c r="HH194" s="51">
        <v>7.8787197320687703</v>
      </c>
      <c r="HI194" s="51">
        <v>5.2490884953088699</v>
      </c>
      <c r="HJ194" s="51">
        <v>6.0224385402289302</v>
      </c>
      <c r="HK194" s="51">
        <v>7.7055789273809401</v>
      </c>
      <c r="HL194" s="51">
        <v>5.2695187662466001</v>
      </c>
      <c r="HM194" s="51">
        <v>2.3191051780460499</v>
      </c>
      <c r="HN194" s="51">
        <v>3.6095834947822798</v>
      </c>
      <c r="HO194" s="51">
        <v>3.1635815016862199</v>
      </c>
      <c r="HP194" s="51">
        <v>4.9743048591593304</v>
      </c>
      <c r="HQ194" s="51">
        <v>4.5281260196839099</v>
      </c>
      <c r="HR194" s="51">
        <v>10.956248147809299</v>
      </c>
      <c r="HS194" s="51">
        <v>2.2670601633298602</v>
      </c>
      <c r="HT194" s="51">
        <v>4.48235809672064</v>
      </c>
      <c r="HU194" s="51">
        <v>2.8225814871864801</v>
      </c>
      <c r="HV194" s="51">
        <v>3.53697084949059</v>
      </c>
      <c r="HW194" s="51">
        <v>0</v>
      </c>
      <c r="HX194" s="51">
        <v>3.1229749159450901</v>
      </c>
      <c r="HY194" s="51">
        <v>3.7517826300682802</v>
      </c>
      <c r="HZ194" s="51">
        <v>1.5424734337611701</v>
      </c>
      <c r="IA194" s="51">
        <v>6.2900328807266197</v>
      </c>
      <c r="IB194" s="51">
        <v>2.3132207356655301</v>
      </c>
      <c r="IC194" s="51">
        <v>1.4322898734351499</v>
      </c>
      <c r="ID194" s="51">
        <v>4.7739860275114596</v>
      </c>
      <c r="IE194" s="51">
        <v>3.0848548833551699</v>
      </c>
      <c r="IF194" s="51">
        <v>1.5121776878666</v>
      </c>
      <c r="IG194" s="51">
        <v>1.51124345973138</v>
      </c>
      <c r="IH194" s="51">
        <v>3.5230144371821099</v>
      </c>
      <c r="II194" s="51">
        <v>2.9196276670032302</v>
      </c>
      <c r="IJ194" s="51">
        <v>6.5765154479121497</v>
      </c>
      <c r="IK194" s="51">
        <v>4.2956603070764503</v>
      </c>
      <c r="IL194" s="51">
        <v>2.8668504239386401</v>
      </c>
      <c r="IM194" s="51">
        <v>1.6253188308726301</v>
      </c>
      <c r="IN194" s="51">
        <v>1.31999294978639</v>
      </c>
      <c r="IO194" s="51">
        <v>2.89156917951949</v>
      </c>
      <c r="IP194" s="51">
        <v>6.5788899257582596</v>
      </c>
      <c r="IQ194" s="51">
        <v>3.0699457637115302</v>
      </c>
      <c r="IR194" s="51">
        <v>3.4037918618015199</v>
      </c>
      <c r="IS194" s="51">
        <v>5.3126024636053204</v>
      </c>
      <c r="IT194" s="51">
        <v>4.3623386713284598</v>
      </c>
      <c r="IU194" s="51">
        <v>3.1796586128026201</v>
      </c>
      <c r="IV194" s="51">
        <v>2.98948207921902</v>
      </c>
      <c r="IW194" s="51">
        <v>3.1372806361557002</v>
      </c>
      <c r="IX194" s="51">
        <v>2.9875873153577501</v>
      </c>
      <c r="IY194" s="51">
        <v>5.96399974443632</v>
      </c>
      <c r="IZ194" s="51">
        <v>4.0089848416887897</v>
      </c>
      <c r="JA194" s="51">
        <v>4.5141581751591398</v>
      </c>
      <c r="JB194" s="51">
        <v>4.4783812577669098</v>
      </c>
      <c r="JC194" s="51">
        <v>2.1701575191568101</v>
      </c>
      <c r="JD194" s="51">
        <v>1.4913949953269099</v>
      </c>
      <c r="JE194" s="51">
        <v>6.1318903846010304</v>
      </c>
      <c r="JF194" s="51">
        <v>3.9453048770477301</v>
      </c>
      <c r="JG194" s="51">
        <v>5.2658581480204099</v>
      </c>
      <c r="JH194" s="51">
        <v>3.8289772220095699</v>
      </c>
      <c r="JI194" s="51">
        <v>6.82889500786127</v>
      </c>
      <c r="JJ194" s="51">
        <v>4.2224518564192799</v>
      </c>
      <c r="JK194" s="51">
        <v>3.68615152905836</v>
      </c>
      <c r="JL194" s="51">
        <v>2.32148523353702</v>
      </c>
      <c r="JM194" s="51">
        <v>3.8202755571576201</v>
      </c>
      <c r="JN194" s="51">
        <v>7.0304749587577096</v>
      </c>
      <c r="JO194" s="51">
        <v>3.7192604597819701</v>
      </c>
      <c r="JP194" s="51">
        <v>3.7586629987322699</v>
      </c>
      <c r="JQ194" s="51">
        <v>3.7342167385386502</v>
      </c>
      <c r="JR194" s="51">
        <v>2.39534800952487</v>
      </c>
      <c r="JS194" s="51">
        <v>4.43809652397979</v>
      </c>
      <c r="JT194" s="51">
        <v>6.35881787296805</v>
      </c>
      <c r="JU194" s="51">
        <v>2.25000941813766</v>
      </c>
      <c r="JV194" s="51">
        <v>3.6954226194237401</v>
      </c>
      <c r="JW194" s="51">
        <v>3.6211636949854098</v>
      </c>
      <c r="JX194" s="51">
        <v>2.92286157502976</v>
      </c>
      <c r="JY194" s="51">
        <v>3.80545196200814</v>
      </c>
      <c r="JZ194" s="51">
        <v>3.7973339784864599</v>
      </c>
      <c r="KA194" s="51">
        <v>7.8144052280890701</v>
      </c>
      <c r="KB194" s="51">
        <v>5.0575508673315799</v>
      </c>
    </row>
    <row r="195" spans="1:288" x14ac:dyDescent="0.3">
      <c r="A195" s="1" t="s">
        <v>680</v>
      </c>
      <c r="B195" s="1" t="s">
        <v>1808</v>
      </c>
      <c r="C195" s="1" t="s">
        <v>328</v>
      </c>
      <c r="D195" s="51">
        <v>4.9613979822331498</v>
      </c>
      <c r="E195" s="51">
        <v>4.4958562363108303</v>
      </c>
      <c r="F195" s="51">
        <v>3.8942995040807098</v>
      </c>
      <c r="G195" s="51">
        <v>4.5528449104854403</v>
      </c>
      <c r="H195" s="51">
        <v>3.9862997214600999</v>
      </c>
      <c r="I195" s="51">
        <v>4.5417649183349802</v>
      </c>
      <c r="J195" s="51">
        <v>5.3844609918891901</v>
      </c>
      <c r="K195" s="51">
        <v>4.4168206400267698</v>
      </c>
      <c r="L195" s="51">
        <v>4.1016271304013898</v>
      </c>
      <c r="M195" s="51">
        <v>3.4050540047673898</v>
      </c>
      <c r="N195" s="51">
        <v>4.4050358790941102</v>
      </c>
      <c r="O195" s="51">
        <v>4.8175007425946097</v>
      </c>
      <c r="P195" s="51">
        <v>4.3744711304820001</v>
      </c>
      <c r="Q195" s="51">
        <v>2.6823028951751602</v>
      </c>
      <c r="R195" s="51">
        <v>3.3309456110156099</v>
      </c>
      <c r="S195" s="51">
        <v>3.2152091791272599</v>
      </c>
      <c r="T195" s="51">
        <v>3.66010638748351</v>
      </c>
      <c r="U195" s="51">
        <v>4.1852835088121196</v>
      </c>
      <c r="V195" s="51">
        <v>3.81387936369687</v>
      </c>
      <c r="W195" s="51">
        <v>3.8940239950342002</v>
      </c>
      <c r="X195" s="51">
        <v>4.8753947513442704</v>
      </c>
      <c r="Y195" s="51">
        <v>4.4799119969659102</v>
      </c>
      <c r="Z195" s="51">
        <v>3.92618041269463</v>
      </c>
      <c r="AA195" s="51">
        <v>4.8595876696585201</v>
      </c>
      <c r="AB195" s="51">
        <v>3.5310212995594799</v>
      </c>
      <c r="AC195" s="51">
        <v>4.5354644035782199</v>
      </c>
      <c r="AD195" s="51">
        <v>4.0568960793419704</v>
      </c>
      <c r="AE195" s="51">
        <v>3.4157832804697001</v>
      </c>
      <c r="AF195" s="51">
        <v>3.47590444914578</v>
      </c>
      <c r="AG195" s="51">
        <v>4.1692105262838597</v>
      </c>
      <c r="AH195" s="51">
        <v>2.5122993806661</v>
      </c>
      <c r="AI195" s="51">
        <v>2.6394160976487502</v>
      </c>
      <c r="AJ195" s="51">
        <v>3.3843108670686699</v>
      </c>
      <c r="AK195" s="51">
        <v>3.6019705227851402</v>
      </c>
      <c r="AL195" s="51">
        <v>3.26019256661279</v>
      </c>
      <c r="AM195" s="51">
        <v>4.5536149941535502</v>
      </c>
      <c r="AN195" s="51">
        <v>3.86965092110843</v>
      </c>
      <c r="AO195" s="51">
        <v>4.7220454772539799</v>
      </c>
      <c r="AP195" s="51">
        <v>3.9419253360224999</v>
      </c>
      <c r="AQ195" s="51">
        <v>3.55657429955194</v>
      </c>
      <c r="AR195" s="51">
        <v>4.3540127181667403</v>
      </c>
      <c r="AS195" s="51">
        <v>4.8713211072310996</v>
      </c>
      <c r="AT195" s="51">
        <v>4.31193864589385</v>
      </c>
      <c r="AU195" s="51">
        <v>3.2825133538023699</v>
      </c>
      <c r="AV195" s="51">
        <v>2.33024294424595</v>
      </c>
      <c r="AW195" s="51">
        <v>7.1287460495355397</v>
      </c>
      <c r="AX195" s="51">
        <v>3.4091934707160299</v>
      </c>
      <c r="AY195" s="51">
        <v>3.6845974435109401</v>
      </c>
      <c r="AZ195" s="51">
        <v>4.4343895647707798</v>
      </c>
      <c r="BA195" s="51">
        <v>4.2683897448421799</v>
      </c>
      <c r="BB195" s="51">
        <v>3.9903853997844201</v>
      </c>
      <c r="BC195" s="51">
        <v>3.7440371121060498</v>
      </c>
      <c r="BD195" s="51">
        <v>2.9335689582165401</v>
      </c>
      <c r="BE195" s="51">
        <v>4.0844580243432898</v>
      </c>
      <c r="BF195" s="51">
        <v>2.79540602296857</v>
      </c>
      <c r="BG195" s="51">
        <v>2.64337857459221</v>
      </c>
      <c r="BH195" s="51">
        <v>4.62314321762838</v>
      </c>
      <c r="BI195" s="51">
        <v>2.5814635587168602</v>
      </c>
      <c r="BJ195" s="51">
        <v>4.7760677573144799</v>
      </c>
      <c r="BK195" s="51">
        <v>3.3133845919245402</v>
      </c>
      <c r="BL195" s="51">
        <v>3.4411874770386701</v>
      </c>
      <c r="BM195" s="51">
        <v>3.9778328996187899</v>
      </c>
      <c r="BN195" s="51">
        <v>5.2537523551771104</v>
      </c>
      <c r="BO195" s="51">
        <v>2.7680120566868198</v>
      </c>
      <c r="BP195" s="51">
        <v>4.0323051851039002</v>
      </c>
      <c r="BQ195" s="51">
        <v>3.7858728687230498</v>
      </c>
      <c r="BR195" s="51">
        <v>4.5676688111857899</v>
      </c>
      <c r="BS195" s="51">
        <v>2.8701756185974299</v>
      </c>
      <c r="BT195" s="51">
        <v>4.9517930295015002</v>
      </c>
      <c r="BU195" s="51">
        <v>3.5158189222796601</v>
      </c>
      <c r="BV195" s="51">
        <v>4.1694514143907098</v>
      </c>
      <c r="BW195" s="51">
        <v>3.3953699769634</v>
      </c>
      <c r="BX195" s="51">
        <v>3.2561256124129301</v>
      </c>
      <c r="BY195" s="51">
        <v>3.7178390749073</v>
      </c>
      <c r="BZ195" s="51">
        <v>4.2676424754049602</v>
      </c>
      <c r="CA195" s="51">
        <v>3.7425552073582198</v>
      </c>
      <c r="CB195" s="51">
        <v>4.5071426342082699</v>
      </c>
      <c r="CC195" s="51">
        <v>4.0272371764425996</v>
      </c>
      <c r="CD195" s="51">
        <v>2.1755823242591399</v>
      </c>
      <c r="CE195" s="51">
        <v>4.1191732886427701</v>
      </c>
      <c r="CF195" s="51">
        <v>2.9513698683363199</v>
      </c>
      <c r="CG195" s="51">
        <v>4.3880455714240103</v>
      </c>
      <c r="CH195" s="51">
        <v>2.7762809953573502</v>
      </c>
      <c r="CI195" s="51">
        <v>3.1003921225573499</v>
      </c>
      <c r="CJ195" s="51">
        <v>3.9048447488593201</v>
      </c>
      <c r="CK195" s="51">
        <v>4.9692252862985997</v>
      </c>
      <c r="CL195" s="51">
        <v>3.7106034197545701</v>
      </c>
      <c r="CM195" s="51">
        <v>3.5850542034742001</v>
      </c>
      <c r="CN195" s="51">
        <v>3.8186879409256802</v>
      </c>
      <c r="CO195" s="51">
        <v>3.3364171306287802</v>
      </c>
      <c r="CP195" s="51">
        <v>4.21674146748214</v>
      </c>
      <c r="CQ195" s="51">
        <v>3.7771845415699099</v>
      </c>
      <c r="CR195" s="51">
        <v>3.0907304309032102</v>
      </c>
      <c r="CS195" s="51">
        <v>3.5964893430523901</v>
      </c>
      <c r="CT195" s="51">
        <v>4.50244358226385</v>
      </c>
      <c r="CU195" s="51">
        <v>4.4507156403802304</v>
      </c>
      <c r="CV195" s="51">
        <v>3.1016921552771302</v>
      </c>
      <c r="CW195" s="51">
        <v>3.7200107576159498</v>
      </c>
      <c r="CX195" s="51">
        <v>4.9780123791435997</v>
      </c>
      <c r="CY195" s="51">
        <v>3.3280142694075399</v>
      </c>
      <c r="CZ195" s="51">
        <v>3.69596969952056</v>
      </c>
      <c r="DA195" s="51">
        <v>3.7407428237060301</v>
      </c>
      <c r="DB195" s="51">
        <v>4.1235733374115</v>
      </c>
      <c r="DC195" s="51">
        <v>3.9837867048161102</v>
      </c>
      <c r="DD195" s="51">
        <v>3.4174833979644998</v>
      </c>
      <c r="DE195" s="51">
        <v>4.5221751458083297</v>
      </c>
      <c r="DF195" s="51">
        <v>3.1800931576727498</v>
      </c>
      <c r="DG195" s="51">
        <v>4.57580437854448</v>
      </c>
      <c r="DH195" s="51">
        <v>5.0275053451057801</v>
      </c>
      <c r="DI195" s="51">
        <v>3.6830997617631001</v>
      </c>
      <c r="DJ195" s="51">
        <v>4.8231609839385703</v>
      </c>
      <c r="DK195" s="51">
        <v>3.1385212499931399</v>
      </c>
      <c r="DL195" s="51">
        <v>5.0970536987452801</v>
      </c>
      <c r="DM195" s="51">
        <v>3.7981474029614599</v>
      </c>
      <c r="DN195" s="51">
        <v>3.9850155800049398</v>
      </c>
      <c r="DO195" s="51">
        <v>3.7734621808853102</v>
      </c>
      <c r="DP195" s="51">
        <v>3.8714413384342299</v>
      </c>
      <c r="DQ195" s="51">
        <v>4.8086485761783804</v>
      </c>
      <c r="DR195" s="51">
        <v>4.7978801192459102</v>
      </c>
      <c r="DS195" s="51">
        <v>4.9985998309850102</v>
      </c>
      <c r="DT195" s="51">
        <v>3.2638889996751201</v>
      </c>
      <c r="DU195" s="51">
        <v>3.7340933619554399</v>
      </c>
      <c r="DV195" s="51">
        <v>3.9984477899573299</v>
      </c>
      <c r="DW195" s="51">
        <v>4.4249753693599798</v>
      </c>
      <c r="DX195" s="51">
        <v>4.2686944540354803</v>
      </c>
      <c r="DY195" s="51">
        <v>3.67327180817579</v>
      </c>
      <c r="DZ195" s="51">
        <v>4.2615244636006997</v>
      </c>
      <c r="EA195" s="51">
        <v>3.78343576953975</v>
      </c>
      <c r="EB195" s="51">
        <v>4.9900021032283499</v>
      </c>
      <c r="EC195" s="51">
        <v>3.8120674103018501</v>
      </c>
      <c r="ED195" s="51">
        <v>5.2132591582954504</v>
      </c>
      <c r="EE195" s="51">
        <v>2.7161794651385498</v>
      </c>
      <c r="EF195" s="51">
        <v>4.9054630537523298</v>
      </c>
      <c r="EG195" s="51">
        <v>4.3943907147318804</v>
      </c>
      <c r="EH195" s="51">
        <v>3.42503184643726</v>
      </c>
      <c r="EI195" s="51">
        <v>3.5588621429006499</v>
      </c>
      <c r="EJ195" s="51">
        <v>3.93958059660855</v>
      </c>
      <c r="EK195" s="51">
        <v>3.49603210316456</v>
      </c>
      <c r="EL195" s="51">
        <v>4.1668239610700599</v>
      </c>
      <c r="EM195" s="51">
        <v>3.9374300354310598</v>
      </c>
      <c r="EN195" s="51">
        <v>3.5827329058304498</v>
      </c>
      <c r="EO195" s="51">
        <v>3.7470686821582202</v>
      </c>
      <c r="EP195" s="51">
        <v>4.3564422578889399</v>
      </c>
      <c r="EQ195" s="51">
        <v>3.0049057397233701</v>
      </c>
      <c r="ER195" s="51">
        <v>4.7248587126414403</v>
      </c>
      <c r="ES195" s="51">
        <v>4.5900990177339303</v>
      </c>
      <c r="ET195" s="51">
        <v>3.37547755055368</v>
      </c>
      <c r="EU195" s="51">
        <v>4.3665714917587497</v>
      </c>
      <c r="EV195" s="51">
        <v>3.2559676103417599</v>
      </c>
      <c r="EW195" s="51">
        <v>4.4479480069483799</v>
      </c>
      <c r="EX195" s="51">
        <v>3.5674914898442598</v>
      </c>
      <c r="EY195" s="51">
        <v>4.2343098348664698</v>
      </c>
      <c r="EZ195" s="51">
        <v>5.4340459100676304</v>
      </c>
      <c r="FA195" s="51">
        <v>3.4409927512791501</v>
      </c>
      <c r="FB195" s="51">
        <v>5.2412876099720096</v>
      </c>
      <c r="FC195" s="51">
        <v>4.4645773896908096</v>
      </c>
      <c r="FD195" s="51">
        <v>4.0711148783763997</v>
      </c>
      <c r="FE195" s="51">
        <v>4.3249093058833497</v>
      </c>
      <c r="FF195" s="51">
        <v>3.5560141924083899</v>
      </c>
      <c r="FG195" s="51">
        <v>4.6892379550868801</v>
      </c>
      <c r="FH195" s="51">
        <v>2.78207023303028</v>
      </c>
      <c r="FI195" s="51">
        <v>4.9672558204972503</v>
      </c>
      <c r="FJ195" s="51">
        <v>6.1177451948762203</v>
      </c>
      <c r="FK195" s="51">
        <v>4.3748261894709497</v>
      </c>
      <c r="FL195" s="51">
        <v>4.2061618609740297</v>
      </c>
      <c r="FM195" s="51">
        <v>3.6294838181459999</v>
      </c>
      <c r="FN195" s="51">
        <v>4.3596898958300203</v>
      </c>
      <c r="FO195" s="51">
        <v>3.78928017932212</v>
      </c>
      <c r="FP195" s="51">
        <v>2.9512995174222398</v>
      </c>
      <c r="FQ195" s="51">
        <v>3.8719252252727898</v>
      </c>
      <c r="FR195" s="51">
        <v>4.4730308065584996</v>
      </c>
      <c r="FS195" s="51">
        <v>3.2059310560115302</v>
      </c>
      <c r="FT195" s="51">
        <v>3.6601247833257999</v>
      </c>
      <c r="FU195" s="51">
        <v>2.8495267691064399</v>
      </c>
      <c r="FV195" s="51">
        <v>4.4062329674685801</v>
      </c>
      <c r="FW195" s="51">
        <v>4.4144409537378397</v>
      </c>
      <c r="FX195" s="51">
        <v>5.1309825653501999</v>
      </c>
      <c r="FY195" s="51">
        <v>2.8785216115666601</v>
      </c>
      <c r="FZ195" s="51">
        <v>3.83823528055267</v>
      </c>
      <c r="GA195" s="51">
        <v>3.9448469652474598</v>
      </c>
      <c r="GB195" s="51">
        <v>3.41610167332253</v>
      </c>
      <c r="GC195" s="51">
        <v>4.0057132432048803</v>
      </c>
      <c r="GD195" s="51">
        <v>3.7464623044243699</v>
      </c>
      <c r="GE195" s="51">
        <v>4.36276729545654</v>
      </c>
      <c r="GF195" s="51">
        <v>3.66833398832319</v>
      </c>
      <c r="GG195" s="51">
        <v>2.75581270107743</v>
      </c>
      <c r="GH195" s="51">
        <v>4.9247075192068204</v>
      </c>
      <c r="GI195" s="51">
        <v>3.5695727314672401</v>
      </c>
      <c r="GJ195" s="51">
        <v>2.4409499962021601</v>
      </c>
      <c r="GK195" s="51">
        <v>3.2171082614116702</v>
      </c>
      <c r="GL195" s="51">
        <v>3.0223061762465999</v>
      </c>
      <c r="GM195" s="51">
        <v>4.1110232423356496</v>
      </c>
      <c r="GN195" s="51">
        <v>4.8657882401566503</v>
      </c>
      <c r="GO195" s="51">
        <v>3.85005868346511</v>
      </c>
      <c r="GP195" s="51">
        <v>3.2633216224213499</v>
      </c>
      <c r="GQ195" s="51">
        <v>4.0220859996803497</v>
      </c>
      <c r="GR195" s="51">
        <v>5.0454961196022303</v>
      </c>
      <c r="GS195" s="51">
        <v>3.5859914482928001</v>
      </c>
      <c r="GT195" s="51">
        <v>3.5535179628958602</v>
      </c>
      <c r="GU195" s="51">
        <v>2.9797282798750402</v>
      </c>
      <c r="GV195" s="51">
        <v>4.7247651424200399</v>
      </c>
      <c r="GW195" s="51">
        <v>5.69719379053541</v>
      </c>
      <c r="GX195" s="51">
        <v>3.5148227436148498</v>
      </c>
      <c r="GY195" s="51">
        <v>3.3794143642193402</v>
      </c>
      <c r="GZ195" s="51">
        <v>3.6151624118184298</v>
      </c>
      <c r="HA195" s="51">
        <v>4.17538167776594</v>
      </c>
      <c r="HB195" s="51">
        <v>4.55971163384603</v>
      </c>
      <c r="HC195" s="51">
        <v>4.3884744201442798</v>
      </c>
      <c r="HD195" s="51">
        <v>4.4535771504014399</v>
      </c>
      <c r="HE195" s="51">
        <v>3.4081289668911499</v>
      </c>
      <c r="HF195" s="51">
        <v>4.1579503526238604</v>
      </c>
      <c r="HG195" s="51">
        <v>4.7157553664209404</v>
      </c>
      <c r="HH195" s="51">
        <v>4.0884546178061001</v>
      </c>
      <c r="HI195" s="51">
        <v>3.74131205108467</v>
      </c>
      <c r="HJ195" s="51">
        <v>4.8585631790861203</v>
      </c>
      <c r="HK195" s="51">
        <v>3.7076178072847501</v>
      </c>
      <c r="HL195" s="51">
        <v>3.6566273418025701</v>
      </c>
      <c r="HM195" s="51">
        <v>3.1732914117812898</v>
      </c>
      <c r="HN195" s="51">
        <v>4.8214081460298299</v>
      </c>
      <c r="HO195" s="51">
        <v>4.5557399333323296</v>
      </c>
      <c r="HP195" s="51">
        <v>4.13266465195787</v>
      </c>
      <c r="HQ195" s="51">
        <v>4.2414969221529599</v>
      </c>
      <c r="HR195" s="51">
        <v>3.9562956428423801</v>
      </c>
      <c r="HS195" s="51">
        <v>3.0046906073726398</v>
      </c>
      <c r="HT195" s="51">
        <v>3.3579301616736599</v>
      </c>
      <c r="HU195" s="51">
        <v>2.63684180027979</v>
      </c>
      <c r="HV195" s="51">
        <v>4.0143304383472396</v>
      </c>
      <c r="HW195" s="51">
        <v>3.9182857914459999</v>
      </c>
      <c r="HX195" s="51">
        <v>2.9492227480781401</v>
      </c>
      <c r="HY195" s="51">
        <v>2.6028421802683002</v>
      </c>
      <c r="HZ195" s="51">
        <v>3.7253685712690601</v>
      </c>
      <c r="IA195" s="51">
        <v>3.2352594544339</v>
      </c>
      <c r="IB195" s="51">
        <v>4.2864308392721204</v>
      </c>
      <c r="IC195" s="51">
        <v>4.2589647035649403</v>
      </c>
      <c r="ID195" s="51">
        <v>3.4811858125286501</v>
      </c>
      <c r="IE195" s="51">
        <v>3.4366790290436202</v>
      </c>
      <c r="IF195" s="51">
        <v>3.5290890339733498</v>
      </c>
      <c r="IG195" s="51">
        <v>5.3585783014385697</v>
      </c>
      <c r="IH195" s="51">
        <v>4.3811037621407296</v>
      </c>
      <c r="II195" s="51">
        <v>3.87974033466516</v>
      </c>
      <c r="IJ195" s="51">
        <v>3.8719707345574301</v>
      </c>
      <c r="IK195" s="51">
        <v>1.63947680548639</v>
      </c>
      <c r="IL195" s="51">
        <v>2.8162094579091002</v>
      </c>
      <c r="IM195" s="51">
        <v>3.7757109286645498</v>
      </c>
      <c r="IN195" s="51">
        <v>4.70368209252001</v>
      </c>
      <c r="IO195" s="51">
        <v>3.6055478209389298</v>
      </c>
      <c r="IP195" s="51">
        <v>4.5161962065005499</v>
      </c>
      <c r="IQ195" s="51">
        <v>2.3332677296490099</v>
      </c>
      <c r="IR195" s="51">
        <v>3.5955653333611401</v>
      </c>
      <c r="IS195" s="51">
        <v>3.7098551387985701</v>
      </c>
      <c r="IT195" s="51">
        <v>4.2081550349672003</v>
      </c>
      <c r="IU195" s="51">
        <v>3.6440430191348399</v>
      </c>
      <c r="IV195" s="51">
        <v>3.2404761360665901</v>
      </c>
      <c r="IW195" s="51">
        <v>3.7632640375477702</v>
      </c>
      <c r="IX195" s="51">
        <v>2.50571149416596</v>
      </c>
      <c r="IY195" s="51">
        <v>2.7802700086858301</v>
      </c>
      <c r="IZ195" s="51">
        <v>3.5372854956549999</v>
      </c>
      <c r="JA195" s="51">
        <v>4.8784639212166399</v>
      </c>
      <c r="JB195" s="51">
        <v>4.1802311848640299</v>
      </c>
      <c r="JC195" s="51">
        <v>3.2965673692225801</v>
      </c>
      <c r="JD195" s="51">
        <v>4.0563583929101403</v>
      </c>
      <c r="JE195" s="51">
        <v>4.4492440551144599</v>
      </c>
      <c r="JF195" s="51">
        <v>3.9851850887219902</v>
      </c>
      <c r="JG195" s="51">
        <v>4.1989076737144497</v>
      </c>
      <c r="JH195" s="51">
        <v>4.4244873836146903</v>
      </c>
      <c r="JI195" s="51">
        <v>4.2024015973254896</v>
      </c>
      <c r="JJ195" s="51">
        <v>4.4931299653980403</v>
      </c>
      <c r="JK195" s="51">
        <v>3.4861329512363501</v>
      </c>
      <c r="JL195" s="51">
        <v>2.5732926994610099</v>
      </c>
      <c r="JM195" s="51">
        <v>3.5919488929512799</v>
      </c>
      <c r="JN195" s="51">
        <v>3.57766047533815</v>
      </c>
      <c r="JO195" s="51">
        <v>4.2193499132855798</v>
      </c>
      <c r="JP195" s="51">
        <v>4.2274738854310998</v>
      </c>
      <c r="JQ195" s="51">
        <v>6.0037395436996297</v>
      </c>
      <c r="JR195" s="51">
        <v>6.6596700101824799</v>
      </c>
      <c r="JS195" s="51">
        <v>5.7318682719177696</v>
      </c>
      <c r="JT195" s="51">
        <v>4.8083515887922896</v>
      </c>
      <c r="JU195" s="51">
        <v>5.2168611396694899</v>
      </c>
      <c r="JV195" s="51">
        <v>3.3204767616641599</v>
      </c>
      <c r="JW195" s="51">
        <v>3.5653505355546899</v>
      </c>
      <c r="JX195" s="51">
        <v>4.3203949013484699</v>
      </c>
      <c r="JY195" s="51">
        <v>5.0774011004909703</v>
      </c>
      <c r="JZ195" s="51">
        <v>3.7035718796722001</v>
      </c>
      <c r="KA195" s="51">
        <v>3.6230570523841199</v>
      </c>
      <c r="KB195" s="51">
        <v>3.6759248532406699</v>
      </c>
    </row>
    <row r="196" spans="1:288" x14ac:dyDescent="0.3">
      <c r="A196" s="1" t="s">
        <v>590</v>
      </c>
      <c r="B196" s="1" t="s">
        <v>1808</v>
      </c>
      <c r="C196" s="1" t="s">
        <v>328</v>
      </c>
      <c r="D196" s="51">
        <v>1.7914747962072399</v>
      </c>
      <c r="E196" s="51">
        <v>1.7901729573184</v>
      </c>
      <c r="F196" s="51">
        <v>1.5477491625743001</v>
      </c>
      <c r="G196" s="51">
        <v>2.3256997120228502</v>
      </c>
      <c r="H196" s="51">
        <v>1.6414514407337</v>
      </c>
      <c r="I196" s="51">
        <v>2.3073000473584999</v>
      </c>
      <c r="J196" s="51">
        <v>2.3427517699240901</v>
      </c>
      <c r="K196" s="51">
        <v>1.84214738480036</v>
      </c>
      <c r="L196" s="51">
        <v>1.6117517114695199</v>
      </c>
      <c r="M196" s="51">
        <v>1.43949671000943</v>
      </c>
      <c r="N196" s="51">
        <v>1.57909252379547</v>
      </c>
      <c r="O196" s="51">
        <v>1.5654015153965399</v>
      </c>
      <c r="P196" s="51">
        <v>2.0181754656467401</v>
      </c>
      <c r="Q196" s="51">
        <v>1.8401601308170901</v>
      </c>
      <c r="R196" s="51">
        <v>1.9443027833276101</v>
      </c>
      <c r="S196" s="51">
        <v>2.1546003766219499</v>
      </c>
      <c r="T196" s="51">
        <v>1.3833169718449601</v>
      </c>
      <c r="U196" s="51">
        <v>1.63749738450841</v>
      </c>
      <c r="V196" s="51">
        <v>1.8930954248493901</v>
      </c>
      <c r="W196" s="51">
        <v>1.9076520948520099</v>
      </c>
      <c r="X196" s="51">
        <v>1.3962448976694499</v>
      </c>
      <c r="Y196" s="51">
        <v>1.8220479833160701</v>
      </c>
      <c r="Z196" s="51">
        <v>2.1038301121042</v>
      </c>
      <c r="AA196" s="51">
        <v>1.3060861324250399</v>
      </c>
      <c r="AB196" s="51">
        <v>1.8102922126541801</v>
      </c>
      <c r="AC196" s="51">
        <v>1.67166388138916</v>
      </c>
      <c r="AD196" s="51">
        <v>2.3864602918373898</v>
      </c>
      <c r="AE196" s="51">
        <v>1.95562847196325</v>
      </c>
      <c r="AF196" s="51">
        <v>1.8113951645739199</v>
      </c>
      <c r="AG196" s="51">
        <v>1.6976759801347301</v>
      </c>
      <c r="AH196" s="51">
        <v>1.4891197065859101</v>
      </c>
      <c r="AI196" s="51">
        <v>1.46651686952331</v>
      </c>
      <c r="AJ196" s="51">
        <v>1.5237115430088599</v>
      </c>
      <c r="AK196" s="51">
        <v>1.7464964057614101</v>
      </c>
      <c r="AL196" s="51">
        <v>1.91476072452118</v>
      </c>
      <c r="AM196" s="51">
        <v>2.0259293552947701</v>
      </c>
      <c r="AN196" s="51">
        <v>1.1328918793415099</v>
      </c>
      <c r="AO196" s="51">
        <v>1.3322196316931101</v>
      </c>
      <c r="AP196" s="51">
        <v>1.5657555390514699</v>
      </c>
      <c r="AQ196" s="51">
        <v>1.8876472490029099</v>
      </c>
      <c r="AR196" s="51">
        <v>2.3563873091105698</v>
      </c>
      <c r="AS196" s="51">
        <v>1.68048869774414</v>
      </c>
      <c r="AT196" s="51">
        <v>1.4012630829856201</v>
      </c>
      <c r="AU196" s="51">
        <v>1.4545429218275401</v>
      </c>
      <c r="AV196" s="51">
        <v>1.7250081970593001</v>
      </c>
      <c r="AW196" s="51">
        <v>1.67060370189415</v>
      </c>
      <c r="AX196" s="51">
        <v>0.8863167714754</v>
      </c>
      <c r="AY196" s="51">
        <v>2.0878489442149601</v>
      </c>
      <c r="AZ196" s="51">
        <v>1.8769492291575001</v>
      </c>
      <c r="BA196" s="51">
        <v>1.8292297464092699</v>
      </c>
      <c r="BB196" s="51">
        <v>1.9190100661656799</v>
      </c>
      <c r="BC196" s="51">
        <v>1.2225153831231701</v>
      </c>
      <c r="BD196" s="51">
        <v>2.2137159599153899</v>
      </c>
      <c r="BE196" s="51">
        <v>1.9274425262549399</v>
      </c>
      <c r="BF196" s="51">
        <v>2.0633060896847901</v>
      </c>
      <c r="BG196" s="51">
        <v>1.69574802179234</v>
      </c>
      <c r="BH196" s="51">
        <v>2.2699608107215399</v>
      </c>
      <c r="BI196" s="51">
        <v>1.51357027304806</v>
      </c>
      <c r="BJ196" s="51">
        <v>2.07272801105016</v>
      </c>
      <c r="BK196" s="51">
        <v>1.70497521054942</v>
      </c>
      <c r="BL196" s="51">
        <v>1.99438796830878</v>
      </c>
      <c r="BM196" s="51">
        <v>1.4860139390217899</v>
      </c>
      <c r="BN196" s="51">
        <v>1.9587732731822101</v>
      </c>
      <c r="BO196" s="51">
        <v>1.8469028699938199</v>
      </c>
      <c r="BP196" s="51">
        <v>1.6195383542274699</v>
      </c>
      <c r="BQ196" s="51">
        <v>1.7914475348873999</v>
      </c>
      <c r="BR196" s="51">
        <v>1.53468089375224</v>
      </c>
      <c r="BS196" s="51">
        <v>1.5505764724026301</v>
      </c>
      <c r="BT196" s="51">
        <v>1.2932096596927101</v>
      </c>
      <c r="BU196" s="51">
        <v>1.70678663533812</v>
      </c>
      <c r="BV196" s="51">
        <v>1.4986570439001401</v>
      </c>
      <c r="BW196" s="51">
        <v>2.1259720018567001</v>
      </c>
      <c r="BX196" s="51">
        <v>1.5024350917418701</v>
      </c>
      <c r="BY196" s="51">
        <v>1.9258703400317501</v>
      </c>
      <c r="BZ196" s="51">
        <v>1.82950085577063</v>
      </c>
      <c r="CA196" s="51">
        <v>1.6026557909263</v>
      </c>
      <c r="CB196" s="51">
        <v>1.2513009555210499</v>
      </c>
      <c r="CC196" s="51">
        <v>1.4273119379458901</v>
      </c>
      <c r="CD196" s="51">
        <v>1.2876451117952701</v>
      </c>
      <c r="CE196" s="51">
        <v>1.5862340260297401</v>
      </c>
      <c r="CF196" s="51">
        <v>1.9352730073395401</v>
      </c>
      <c r="CG196" s="51">
        <v>1.5964479725719301</v>
      </c>
      <c r="CH196" s="51">
        <v>1.8378284279637001</v>
      </c>
      <c r="CI196" s="51">
        <v>1.4895902264413801</v>
      </c>
      <c r="CJ196" s="51">
        <v>1.7471220365342599</v>
      </c>
      <c r="CK196" s="51">
        <v>1.6664715984363301</v>
      </c>
      <c r="CL196" s="51">
        <v>1.64229194722044</v>
      </c>
      <c r="CM196" s="51">
        <v>1.6184344818991201</v>
      </c>
      <c r="CN196" s="51">
        <v>1.3848032259473499</v>
      </c>
      <c r="CO196" s="51">
        <v>1.90689935113367</v>
      </c>
      <c r="CP196" s="51">
        <v>1.24420065679598</v>
      </c>
      <c r="CQ196" s="51">
        <v>1.5490670794586701</v>
      </c>
      <c r="CR196" s="51">
        <v>1.3451181341469101</v>
      </c>
      <c r="CS196" s="51">
        <v>1.4939535228421801</v>
      </c>
      <c r="CT196" s="51">
        <v>1.8571422744167401</v>
      </c>
      <c r="CU196" s="51">
        <v>1.3194700852494201</v>
      </c>
      <c r="CV196" s="51">
        <v>1.6837346685485699</v>
      </c>
      <c r="CW196" s="51">
        <v>1.30926059157471</v>
      </c>
      <c r="CX196" s="51">
        <v>1.5040426869079799</v>
      </c>
      <c r="CY196" s="51">
        <v>1.7864633584693099</v>
      </c>
      <c r="CZ196" s="51">
        <v>1.6305198833682299</v>
      </c>
      <c r="DA196" s="51">
        <v>1.4155131122935301</v>
      </c>
      <c r="DB196" s="51">
        <v>1.6918291155174301</v>
      </c>
      <c r="DC196" s="51">
        <v>1.77451787428951</v>
      </c>
      <c r="DD196" s="51">
        <v>1.7289294770746599</v>
      </c>
      <c r="DE196" s="51">
        <v>1.90663027409847</v>
      </c>
      <c r="DF196" s="51">
        <v>1.7155985860544101</v>
      </c>
      <c r="DG196" s="51">
        <v>1.76376216550054</v>
      </c>
      <c r="DH196" s="51">
        <v>1.6883825444935601</v>
      </c>
      <c r="DI196" s="51">
        <v>1.8976888033110499</v>
      </c>
      <c r="DJ196" s="51">
        <v>1.86425189745197</v>
      </c>
      <c r="DK196" s="51">
        <v>2.2518992017063</v>
      </c>
      <c r="DL196" s="51">
        <v>1.58939679220757</v>
      </c>
      <c r="DM196" s="51">
        <v>2.0439319213062701</v>
      </c>
      <c r="DN196" s="51">
        <v>1.3162284026891</v>
      </c>
      <c r="DO196" s="51">
        <v>1.6902647024733399</v>
      </c>
      <c r="DP196" s="51">
        <v>2.1185254027187299</v>
      </c>
      <c r="DQ196" s="51">
        <v>1.8406913403195</v>
      </c>
      <c r="DR196" s="51">
        <v>1.5859488578638801</v>
      </c>
      <c r="DS196" s="51">
        <v>1.6090848953466099</v>
      </c>
      <c r="DT196" s="51">
        <v>1.7362353153008001</v>
      </c>
      <c r="DU196" s="51">
        <v>1.3666467377517599</v>
      </c>
      <c r="DV196" s="51">
        <v>1.68490292416444</v>
      </c>
      <c r="DW196" s="51">
        <v>2.0949262243992002</v>
      </c>
      <c r="DX196" s="51">
        <v>1.2955002373332001</v>
      </c>
      <c r="DY196" s="51">
        <v>1.6572480700793499</v>
      </c>
      <c r="DZ196" s="51">
        <v>1.7432147779618601</v>
      </c>
      <c r="EA196" s="51">
        <v>1.82606874805469</v>
      </c>
      <c r="EB196" s="51">
        <v>1.78136094567745</v>
      </c>
      <c r="EC196" s="51">
        <v>1.5682348780100599</v>
      </c>
      <c r="ED196" s="51">
        <v>2.0864693883101402</v>
      </c>
      <c r="EE196" s="51">
        <v>1.1360598902283801</v>
      </c>
      <c r="EF196" s="51">
        <v>1.3051860077000801</v>
      </c>
      <c r="EG196" s="51">
        <v>1.62992660117223</v>
      </c>
      <c r="EH196" s="51">
        <v>1.83378621317252</v>
      </c>
      <c r="EI196" s="51">
        <v>1.5338238439487799</v>
      </c>
      <c r="EJ196" s="51">
        <v>0.90178481547865996</v>
      </c>
      <c r="EK196" s="51">
        <v>1.63949222396281</v>
      </c>
      <c r="EL196" s="51">
        <v>1.5123207537722501</v>
      </c>
      <c r="EM196" s="51">
        <v>1.37954249227132</v>
      </c>
      <c r="EN196" s="51">
        <v>1.33398704284914</v>
      </c>
      <c r="EO196" s="51">
        <v>2.1581601729758999</v>
      </c>
      <c r="EP196" s="51">
        <v>1.12016098769789</v>
      </c>
      <c r="EQ196" s="51">
        <v>2.0014844366040099</v>
      </c>
      <c r="ER196" s="51">
        <v>1.8845910225513001</v>
      </c>
      <c r="ES196" s="51">
        <v>1.36927412032364</v>
      </c>
      <c r="ET196" s="51">
        <v>1.52076047908531</v>
      </c>
      <c r="EU196" s="51">
        <v>2.1421314293728702</v>
      </c>
      <c r="EV196" s="51">
        <v>1.98616038359937</v>
      </c>
      <c r="EW196" s="51">
        <v>1.8896563678796701</v>
      </c>
      <c r="EX196" s="51">
        <v>1.25464383773971</v>
      </c>
      <c r="EY196" s="51">
        <v>1.7008557321779101</v>
      </c>
      <c r="EZ196" s="51">
        <v>1.7738268913306301</v>
      </c>
      <c r="FA196" s="51">
        <v>1.6026438524936499</v>
      </c>
      <c r="FB196" s="51">
        <v>1.98075589604342</v>
      </c>
      <c r="FC196" s="51">
        <v>2.2011261230131098</v>
      </c>
      <c r="FD196" s="51">
        <v>2.3024615848583001</v>
      </c>
      <c r="FE196" s="51">
        <v>2.3166370489087398</v>
      </c>
      <c r="FF196" s="51">
        <v>2.16735142864301</v>
      </c>
      <c r="FG196" s="51">
        <v>1.9668965737031201</v>
      </c>
      <c r="FH196" s="51">
        <v>1.67953407490454</v>
      </c>
      <c r="FI196" s="51">
        <v>1.8527020880909899</v>
      </c>
      <c r="FJ196" s="51">
        <v>1.6725977352333301</v>
      </c>
      <c r="FK196" s="51">
        <v>1.30163168646387</v>
      </c>
      <c r="FL196" s="51">
        <v>1.4804917132778399</v>
      </c>
      <c r="FM196" s="51">
        <v>1.6107197559219</v>
      </c>
      <c r="FN196" s="51">
        <v>2.1548740242708302</v>
      </c>
      <c r="FO196" s="51">
        <v>1.2027475729269499</v>
      </c>
      <c r="FP196" s="51">
        <v>2.01961729144378</v>
      </c>
      <c r="FQ196" s="51">
        <v>1.2891439850920401</v>
      </c>
      <c r="FR196" s="51">
        <v>1.4409812745157899</v>
      </c>
      <c r="FS196" s="51">
        <v>1.43959718970718</v>
      </c>
      <c r="FT196" s="51">
        <v>1.3247607170967299</v>
      </c>
      <c r="FU196" s="51">
        <v>1.67843679211821</v>
      </c>
      <c r="FV196" s="51">
        <v>1.5923377024315299</v>
      </c>
      <c r="FW196" s="51">
        <v>1.6915353996092599</v>
      </c>
      <c r="FX196" s="51">
        <v>2.1545514492330402</v>
      </c>
      <c r="FY196" s="51">
        <v>1.4953559724701699</v>
      </c>
      <c r="FZ196" s="51">
        <v>1.6376540742685399</v>
      </c>
      <c r="GA196" s="51">
        <v>1.81832983367366</v>
      </c>
      <c r="GB196" s="51">
        <v>1.6052283584388101</v>
      </c>
      <c r="GC196" s="51">
        <v>1.72494071711361</v>
      </c>
      <c r="GD196" s="51">
        <v>1.8909985108918399</v>
      </c>
      <c r="GE196" s="51">
        <v>1.7954989408972899</v>
      </c>
      <c r="GF196" s="51">
        <v>1.65355980808583</v>
      </c>
      <c r="GG196" s="51">
        <v>1.55454002901465</v>
      </c>
      <c r="GH196" s="51">
        <v>1.66440294935016</v>
      </c>
      <c r="GI196" s="51">
        <v>1.2263483331210201</v>
      </c>
      <c r="GJ196" s="51">
        <v>1.58501576919302</v>
      </c>
      <c r="GK196" s="51">
        <v>1.4811017297252</v>
      </c>
      <c r="GL196" s="51">
        <v>1.5386853467439401</v>
      </c>
      <c r="GM196" s="51">
        <v>1.6409266790916699</v>
      </c>
      <c r="GN196" s="51">
        <v>1.5865436333742</v>
      </c>
      <c r="GO196" s="51">
        <v>1.7320703629882801</v>
      </c>
      <c r="GP196" s="51">
        <v>1.3926302887187301</v>
      </c>
      <c r="GQ196" s="51">
        <v>1.6723360798264599</v>
      </c>
      <c r="GR196" s="51">
        <v>1.4527163975619799</v>
      </c>
      <c r="GS196" s="51">
        <v>1.6227256634971301</v>
      </c>
      <c r="GT196" s="51">
        <v>1.78873830186899</v>
      </c>
      <c r="GU196" s="51">
        <v>1.17942967956572</v>
      </c>
      <c r="GV196" s="51">
        <v>1.2610951368123999</v>
      </c>
      <c r="GW196" s="51">
        <v>1.1100383117822299</v>
      </c>
      <c r="GX196" s="51">
        <v>1.9985597401720201</v>
      </c>
      <c r="GY196" s="51">
        <v>1.8323307674935601</v>
      </c>
      <c r="GZ196" s="51">
        <v>1.49411690410852</v>
      </c>
      <c r="HA196" s="51">
        <v>1.5384296536695401</v>
      </c>
      <c r="HB196" s="51">
        <v>1.32114540329348</v>
      </c>
      <c r="HC196" s="51">
        <v>1.61809230369292</v>
      </c>
      <c r="HD196" s="51">
        <v>2.0204863076656898</v>
      </c>
      <c r="HE196" s="51">
        <v>2.1355846289623002</v>
      </c>
      <c r="HF196" s="51">
        <v>1.47355295701181</v>
      </c>
      <c r="HG196" s="51">
        <v>1.76090853799727</v>
      </c>
      <c r="HH196" s="51">
        <v>2.0721755013382799</v>
      </c>
      <c r="HI196" s="51">
        <v>1.55930970978221</v>
      </c>
      <c r="HJ196" s="51">
        <v>1.4253430094653501</v>
      </c>
      <c r="HK196" s="51">
        <v>2.1221632688379</v>
      </c>
      <c r="HL196" s="51">
        <v>1.62656259825174</v>
      </c>
      <c r="HM196" s="51">
        <v>0.87768012008408003</v>
      </c>
      <c r="HN196" s="51">
        <v>1.5114271676404001</v>
      </c>
      <c r="HO196" s="51">
        <v>1.7535519762820799</v>
      </c>
      <c r="HP196" s="51">
        <v>1.46432451547417</v>
      </c>
      <c r="HQ196" s="51">
        <v>1.9871676123923401</v>
      </c>
      <c r="HR196" s="51">
        <v>1.69611320735648</v>
      </c>
      <c r="HS196" s="51">
        <v>1.7473976431646401</v>
      </c>
      <c r="HT196" s="51">
        <v>1.98865893095081</v>
      </c>
      <c r="HU196" s="51">
        <v>1.4236355599341199</v>
      </c>
      <c r="HV196" s="51">
        <v>1.22727298962515</v>
      </c>
      <c r="HW196" s="51">
        <v>1.5124139988394301</v>
      </c>
      <c r="HX196" s="51">
        <v>1.5565604970231099</v>
      </c>
      <c r="HY196" s="51">
        <v>1.4340302065919499</v>
      </c>
      <c r="HZ196" s="51">
        <v>1.5409846776121601</v>
      </c>
      <c r="IA196" s="51">
        <v>1.6549468965498699</v>
      </c>
      <c r="IB196" s="51">
        <v>1.73306141675203</v>
      </c>
      <c r="IC196" s="51">
        <v>2.0069494360267699</v>
      </c>
      <c r="ID196" s="51">
        <v>1.42951787366482</v>
      </c>
      <c r="IE196" s="51">
        <v>1.8683826555351899</v>
      </c>
      <c r="IF196" s="51">
        <v>1.63497132731962</v>
      </c>
      <c r="IG196" s="51">
        <v>1.4687947302484301</v>
      </c>
      <c r="IH196" s="51">
        <v>1.7573586632059299</v>
      </c>
      <c r="II196" s="51">
        <v>2.1463710131289102</v>
      </c>
      <c r="IJ196" s="51">
        <v>1.75113447217551</v>
      </c>
      <c r="IK196" s="51">
        <v>2.0401289262991802</v>
      </c>
      <c r="IL196" s="51">
        <v>1.9542354516552101</v>
      </c>
      <c r="IM196" s="51">
        <v>1.54376752009733</v>
      </c>
      <c r="IN196" s="51">
        <v>1.8634110394718999</v>
      </c>
      <c r="IO196" s="51">
        <v>1.1921581482921599</v>
      </c>
      <c r="IP196" s="51">
        <v>1.57419383326983</v>
      </c>
      <c r="IQ196" s="51">
        <v>1.6719461880816699</v>
      </c>
      <c r="IR196" s="51">
        <v>2.1407646200903501</v>
      </c>
      <c r="IS196" s="51">
        <v>1.9481142314120199</v>
      </c>
      <c r="IT196" s="51">
        <v>1.30101592800244</v>
      </c>
      <c r="IU196" s="51">
        <v>1.53035172551565</v>
      </c>
      <c r="IV196" s="51">
        <v>1.37230482982892</v>
      </c>
      <c r="IW196" s="51">
        <v>1.18441514961767</v>
      </c>
      <c r="IX196" s="51">
        <v>1.6643024203666501</v>
      </c>
      <c r="IY196" s="51">
        <v>1.6342411662031799</v>
      </c>
      <c r="IZ196" s="51">
        <v>1.57386098548427</v>
      </c>
      <c r="JA196" s="51">
        <v>1.75272703724852</v>
      </c>
      <c r="JB196" s="51">
        <v>1.63379459310862</v>
      </c>
      <c r="JC196" s="51">
        <v>1.8848222032705</v>
      </c>
      <c r="JD196" s="51">
        <v>1.32049628307919</v>
      </c>
      <c r="JE196" s="51">
        <v>1.7621697090284201</v>
      </c>
      <c r="JF196" s="51">
        <v>2.0965370679632902</v>
      </c>
      <c r="JG196" s="51">
        <v>2.4183137225763498</v>
      </c>
      <c r="JH196" s="51">
        <v>1.76266325897637</v>
      </c>
      <c r="JI196" s="51">
        <v>2.2792365902867502</v>
      </c>
      <c r="JJ196" s="51">
        <v>2.3415277764177098</v>
      </c>
      <c r="JK196" s="51">
        <v>1.4861948135915199</v>
      </c>
      <c r="JL196" s="51">
        <v>1.9574820073441901</v>
      </c>
      <c r="JM196" s="51">
        <v>1.0821540852805001</v>
      </c>
      <c r="JN196" s="51">
        <v>1.99131739691803</v>
      </c>
      <c r="JO196" s="51">
        <v>2.1572796667885501</v>
      </c>
      <c r="JP196" s="51">
        <v>3.1893484556213298</v>
      </c>
      <c r="JQ196" s="51">
        <v>4.7054656414994502</v>
      </c>
      <c r="JR196" s="51">
        <v>4.3459874542771004</v>
      </c>
      <c r="JS196" s="51">
        <v>2.6927849388846701</v>
      </c>
      <c r="JT196" s="51">
        <v>2.6830229862207799</v>
      </c>
      <c r="JU196" s="51">
        <v>2.5632254104165799</v>
      </c>
      <c r="JV196" s="51">
        <v>1.65283104671312</v>
      </c>
      <c r="JW196" s="51">
        <v>2.2992243797721201</v>
      </c>
      <c r="JX196" s="51">
        <v>1.6648130596391</v>
      </c>
      <c r="JY196" s="51">
        <v>1.7998116976654699</v>
      </c>
      <c r="JZ196" s="51">
        <v>1.5193874235954901</v>
      </c>
      <c r="KA196" s="51">
        <v>1.8065777186518099</v>
      </c>
      <c r="KB196" s="51">
        <v>1.5845822044429601</v>
      </c>
    </row>
    <row r="197" spans="1:288" x14ac:dyDescent="0.3">
      <c r="A197" s="1" t="s">
        <v>624</v>
      </c>
      <c r="B197" s="1" t="s">
        <v>1808</v>
      </c>
      <c r="C197" s="1" t="s">
        <v>328</v>
      </c>
      <c r="D197" s="51">
        <v>2.1579512446482498</v>
      </c>
      <c r="E197" s="51">
        <v>1.7437373099202</v>
      </c>
      <c r="F197" s="51">
        <v>1.38196797607433</v>
      </c>
      <c r="G197" s="51">
        <v>2.2503223686062901</v>
      </c>
      <c r="H197" s="51">
        <v>1.8985624694268399</v>
      </c>
      <c r="I197" s="51">
        <v>2.14277608255972</v>
      </c>
      <c r="J197" s="51">
        <v>2.0171915203806301</v>
      </c>
      <c r="K197" s="51">
        <v>2.45857855936194</v>
      </c>
      <c r="L197" s="51">
        <v>1.7547199944402201</v>
      </c>
      <c r="M197" s="51">
        <v>1.5389312838281599</v>
      </c>
      <c r="N197" s="51">
        <v>1.9431187390815801</v>
      </c>
      <c r="O197" s="51">
        <v>1.4946803873124099</v>
      </c>
      <c r="P197" s="51">
        <v>1.8155966416527101</v>
      </c>
      <c r="Q197" s="51">
        <v>2.0958538066919199</v>
      </c>
      <c r="R197" s="51">
        <v>1.7006114786930899</v>
      </c>
      <c r="S197" s="51">
        <v>1.4755264727427899</v>
      </c>
      <c r="T197" s="51">
        <v>1.41498010053245</v>
      </c>
      <c r="U197" s="51">
        <v>1.65150940775156</v>
      </c>
      <c r="V197" s="51">
        <v>2.01401551563107</v>
      </c>
      <c r="W197" s="51">
        <v>1.4159573626467601</v>
      </c>
      <c r="X197" s="51">
        <v>1.43417367397329</v>
      </c>
      <c r="Y197" s="51">
        <v>1.6433143858138199</v>
      </c>
      <c r="Z197" s="51">
        <v>1.85517011221245</v>
      </c>
      <c r="AA197" s="51">
        <v>1.7431693987201999</v>
      </c>
      <c r="AB197" s="51">
        <v>1.49732541279354</v>
      </c>
      <c r="AC197" s="51">
        <v>1.5188695233713001</v>
      </c>
      <c r="AD197" s="51">
        <v>1.6972446507827601</v>
      </c>
      <c r="AE197" s="51">
        <v>2.2850149015677998</v>
      </c>
      <c r="AF197" s="51">
        <v>1.74750988970731</v>
      </c>
      <c r="AG197" s="51">
        <v>2.0229260957314201</v>
      </c>
      <c r="AH197" s="51">
        <v>1.90480233139721</v>
      </c>
      <c r="AI197" s="51">
        <v>2.16778994953855</v>
      </c>
      <c r="AJ197" s="51">
        <v>1.8659240247943001</v>
      </c>
      <c r="AK197" s="51">
        <v>1.49466323816334</v>
      </c>
      <c r="AL197" s="51">
        <v>1.9130132292463899</v>
      </c>
      <c r="AM197" s="51">
        <v>2.0583014582497898</v>
      </c>
      <c r="AN197" s="51">
        <v>1.7404339395561601</v>
      </c>
      <c r="AO197" s="51">
        <v>2.2187058206426</v>
      </c>
      <c r="AP197" s="51">
        <v>1.6875215293890899</v>
      </c>
      <c r="AQ197" s="51">
        <v>1.78020840355348</v>
      </c>
      <c r="AR197" s="51">
        <v>1.83531350760192</v>
      </c>
      <c r="AS197" s="51">
        <v>1.47670073578129</v>
      </c>
      <c r="AT197" s="51">
        <v>1.9229710885414399</v>
      </c>
      <c r="AU197" s="51">
        <v>1.6238274648739599</v>
      </c>
      <c r="AV197" s="51">
        <v>2.1934132065628802</v>
      </c>
      <c r="AW197" s="51">
        <v>1.3351769802548099</v>
      </c>
      <c r="AX197" s="51">
        <v>1.9687435981380901</v>
      </c>
      <c r="AY197" s="51">
        <v>2.56298427651573</v>
      </c>
      <c r="AZ197" s="51">
        <v>1.6873258773112101</v>
      </c>
      <c r="BA197" s="51">
        <v>1.9114010039184299</v>
      </c>
      <c r="BB197" s="51">
        <v>1.8802159354905199</v>
      </c>
      <c r="BC197" s="51">
        <v>1.7258197760444001</v>
      </c>
      <c r="BD197" s="51">
        <v>2.2425489360365201</v>
      </c>
      <c r="BE197" s="51">
        <v>2.07695792488822</v>
      </c>
      <c r="BF197" s="51">
        <v>1.1224690167104401</v>
      </c>
      <c r="BG197" s="51">
        <v>2.38194644254924</v>
      </c>
      <c r="BH197" s="51">
        <v>1.53773164342576</v>
      </c>
      <c r="BI197" s="51">
        <v>1.7786810498194601</v>
      </c>
      <c r="BJ197" s="51">
        <v>1.98606720166863</v>
      </c>
      <c r="BK197" s="51">
        <v>1.8073505157465</v>
      </c>
      <c r="BL197" s="51">
        <v>1.73347382528737</v>
      </c>
      <c r="BM197" s="51">
        <v>1.9874577069592301</v>
      </c>
      <c r="BN197" s="51">
        <v>1.6006369776454099</v>
      </c>
      <c r="BO197" s="51">
        <v>1.85996466674667</v>
      </c>
      <c r="BP197" s="51">
        <v>1.9323313412479399</v>
      </c>
      <c r="BQ197" s="51">
        <v>1.7090384593971599</v>
      </c>
      <c r="BR197" s="51">
        <v>1.9677796273967401</v>
      </c>
      <c r="BS197" s="51">
        <v>1.78914244530255</v>
      </c>
      <c r="BT197" s="51">
        <v>2.04296011659725</v>
      </c>
      <c r="BU197" s="51">
        <v>1.64536460663067</v>
      </c>
      <c r="BV197" s="51">
        <v>1.7574909021391101</v>
      </c>
      <c r="BW197" s="51">
        <v>1.9268784961899801</v>
      </c>
      <c r="BX197" s="51">
        <v>1.77677363727114</v>
      </c>
      <c r="BY197" s="51">
        <v>1.7040070530782401</v>
      </c>
      <c r="BZ197" s="51">
        <v>2.0226625018015798</v>
      </c>
      <c r="CA197" s="51">
        <v>1.50211657881467</v>
      </c>
      <c r="CB197" s="51">
        <v>1.6287680762239201</v>
      </c>
      <c r="CC197" s="51">
        <v>1.0333260749363899</v>
      </c>
      <c r="CD197" s="51">
        <v>1.9229844788916199</v>
      </c>
      <c r="CE197" s="51">
        <v>1.359865147654</v>
      </c>
      <c r="CF197" s="51">
        <v>1.68240031667454</v>
      </c>
      <c r="CG197" s="51">
        <v>1.8097906026166</v>
      </c>
      <c r="CH197" s="51">
        <v>1.6809773383451501</v>
      </c>
      <c r="CI197" s="51">
        <v>2.0677706867227501</v>
      </c>
      <c r="CJ197" s="51">
        <v>1.3434222583120701</v>
      </c>
      <c r="CK197" s="51">
        <v>1.40351754866727</v>
      </c>
      <c r="CL197" s="51">
        <v>2.19193383502685</v>
      </c>
      <c r="CM197" s="51">
        <v>1.6560253412113399</v>
      </c>
      <c r="CN197" s="51">
        <v>1.8497592452527201</v>
      </c>
      <c r="CO197" s="51">
        <v>2.0747709278815298</v>
      </c>
      <c r="CP197" s="51">
        <v>1.61445799348505</v>
      </c>
      <c r="CQ197" s="51">
        <v>1.68671862002024</v>
      </c>
      <c r="CR197" s="51">
        <v>2.6698738085298901</v>
      </c>
      <c r="CS197" s="51">
        <v>1.5702339978569999</v>
      </c>
      <c r="CT197" s="51">
        <v>1.3155812418722801</v>
      </c>
      <c r="CU197" s="51">
        <v>1.785353108472</v>
      </c>
      <c r="CV197" s="51">
        <v>1.89285212511181</v>
      </c>
      <c r="CW197" s="51">
        <v>2.22079329527174</v>
      </c>
      <c r="CX197" s="51">
        <v>1.7687424155199101</v>
      </c>
      <c r="CY197" s="51">
        <v>1.7653143482861999</v>
      </c>
      <c r="CZ197" s="51">
        <v>1.9786110473509</v>
      </c>
      <c r="DA197" s="51">
        <v>1.8934619003067901</v>
      </c>
      <c r="DB197" s="51">
        <v>2.01919832106999</v>
      </c>
      <c r="DC197" s="51">
        <v>1.73661682300734</v>
      </c>
      <c r="DD197" s="51">
        <v>2.4735851652810701</v>
      </c>
      <c r="DE197" s="51">
        <v>1.9873407573675499</v>
      </c>
      <c r="DF197" s="51">
        <v>2.0531098630851101</v>
      </c>
      <c r="DG197" s="51">
        <v>1.9865611509644101</v>
      </c>
      <c r="DH197" s="51">
        <v>2.0306640176157198</v>
      </c>
      <c r="DI197" s="51">
        <v>1.8614516592679</v>
      </c>
      <c r="DJ197" s="51">
        <v>1.8220757241312</v>
      </c>
      <c r="DK197" s="51">
        <v>1.66563923590983</v>
      </c>
      <c r="DL197" s="51">
        <v>1.6999991688213101</v>
      </c>
      <c r="DM197" s="51">
        <v>1.53251488178923</v>
      </c>
      <c r="DN197" s="51">
        <v>1.6332175291439801</v>
      </c>
      <c r="DO197" s="51">
        <v>1.3823697234580401</v>
      </c>
      <c r="DP197" s="51">
        <v>1.7832840029777699</v>
      </c>
      <c r="DQ197" s="51">
        <v>1.8835539374329799</v>
      </c>
      <c r="DR197" s="51">
        <v>1.6545800355443301</v>
      </c>
      <c r="DS197" s="51">
        <v>1.9672495830829999</v>
      </c>
      <c r="DT197" s="51">
        <v>1.41327389118864</v>
      </c>
      <c r="DU197" s="51">
        <v>2.6563622760473899</v>
      </c>
      <c r="DV197" s="51">
        <v>1.96117074608093</v>
      </c>
      <c r="DW197" s="51">
        <v>1.36542928630605</v>
      </c>
      <c r="DX197" s="51">
        <v>1.67338586208888</v>
      </c>
      <c r="DY197" s="51">
        <v>1.3192602107211999</v>
      </c>
      <c r="DZ197" s="51">
        <v>1.42413201124717</v>
      </c>
      <c r="EA197" s="51">
        <v>2.0364052944181199</v>
      </c>
      <c r="EB197" s="51">
        <v>1.4511010863809399</v>
      </c>
      <c r="EC197" s="51">
        <v>1.39000409013997</v>
      </c>
      <c r="ED197" s="51">
        <v>1.5504657105656501</v>
      </c>
      <c r="EE197" s="51">
        <v>1.6358449392841901</v>
      </c>
      <c r="EF197" s="51">
        <v>1.6823632773176</v>
      </c>
      <c r="EG197" s="51">
        <v>1.84527676202072</v>
      </c>
      <c r="EH197" s="51">
        <v>1.6364747627356699</v>
      </c>
      <c r="EI197" s="51">
        <v>1.8793212020007499</v>
      </c>
      <c r="EJ197" s="51">
        <v>1.8876796975329699</v>
      </c>
      <c r="EK197" s="51">
        <v>1.5797955024295001</v>
      </c>
      <c r="EL197" s="51">
        <v>1.7389572146613199</v>
      </c>
      <c r="EM197" s="51">
        <v>2.2269805761397601</v>
      </c>
      <c r="EN197" s="51">
        <v>2.1272643551638</v>
      </c>
      <c r="EO197" s="51">
        <v>1.8280826683771301</v>
      </c>
      <c r="EP197" s="51">
        <v>1.71846630998181</v>
      </c>
      <c r="EQ197" s="51">
        <v>2.1339258823208</v>
      </c>
      <c r="ER197" s="51">
        <v>2.2674761429663302</v>
      </c>
      <c r="ES197" s="51">
        <v>1.58569435831751</v>
      </c>
      <c r="ET197" s="51">
        <v>1.8123610954026701</v>
      </c>
      <c r="EU197" s="51">
        <v>1.8775845215954501</v>
      </c>
      <c r="EV197" s="51">
        <v>1.63574727486632</v>
      </c>
      <c r="EW197" s="51">
        <v>1.65858037217652</v>
      </c>
      <c r="EX197" s="51">
        <v>1.9957626491090299</v>
      </c>
      <c r="EY197" s="51">
        <v>1.8071074469711099</v>
      </c>
      <c r="EZ197" s="51">
        <v>1.70177785097264</v>
      </c>
      <c r="FA197" s="51">
        <v>1.59746723127553</v>
      </c>
      <c r="FB197" s="51">
        <v>1.8045197108776401</v>
      </c>
      <c r="FC197" s="51">
        <v>2.0691620619035298</v>
      </c>
      <c r="FD197" s="51">
        <v>1.8346427685551401</v>
      </c>
      <c r="FE197" s="51">
        <v>1.9712838466401099</v>
      </c>
      <c r="FF197" s="51">
        <v>2.0841786518227599</v>
      </c>
      <c r="FG197" s="51">
        <v>2.0506095403877702</v>
      </c>
      <c r="FH197" s="51">
        <v>2.0710297021540001</v>
      </c>
      <c r="FI197" s="51">
        <v>1.94644480747697</v>
      </c>
      <c r="FJ197" s="51">
        <v>1.6813402144833201</v>
      </c>
      <c r="FK197" s="51">
        <v>1.98059849314981</v>
      </c>
      <c r="FL197" s="51">
        <v>1.79781136203862</v>
      </c>
      <c r="FM197" s="51">
        <v>1.8575202987412101</v>
      </c>
      <c r="FN197" s="51">
        <v>1.5628423394769899</v>
      </c>
      <c r="FO197" s="51">
        <v>1.70320707377058</v>
      </c>
      <c r="FP197" s="51">
        <v>1.64366608240195</v>
      </c>
      <c r="FQ197" s="51">
        <v>2.1184269907839601</v>
      </c>
      <c r="FR197" s="51">
        <v>1.6964295233670601</v>
      </c>
      <c r="FS197" s="51">
        <v>1.68800348166893</v>
      </c>
      <c r="FT197" s="51">
        <v>1.82010939759192</v>
      </c>
      <c r="FU197" s="51">
        <v>1.62635007780969</v>
      </c>
      <c r="FV197" s="51">
        <v>1.43077637300031</v>
      </c>
      <c r="FW197" s="51">
        <v>1.8162745259509201</v>
      </c>
      <c r="FX197" s="51">
        <v>1.50328428790876</v>
      </c>
      <c r="FY197" s="51">
        <v>1.6402163077116401</v>
      </c>
      <c r="FZ197" s="51">
        <v>1.74428661287202</v>
      </c>
      <c r="GA197" s="51">
        <v>1.9137356642651799</v>
      </c>
      <c r="GB197" s="51">
        <v>1.6214425957046199</v>
      </c>
      <c r="GC197" s="51">
        <v>1.81049036697484</v>
      </c>
      <c r="GD197" s="51">
        <v>1.46286647444415</v>
      </c>
      <c r="GE197" s="51">
        <v>1.73411725627972</v>
      </c>
      <c r="GF197" s="51">
        <v>1.4343779128102501</v>
      </c>
      <c r="GG197" s="51">
        <v>2.2122566925188099</v>
      </c>
      <c r="GH197" s="51">
        <v>1.3905124724459901</v>
      </c>
      <c r="GI197" s="51">
        <v>2.1864279994403901</v>
      </c>
      <c r="GJ197" s="51">
        <v>2.2149619111883498</v>
      </c>
      <c r="GK197" s="51">
        <v>1.4645914190192799</v>
      </c>
      <c r="GL197" s="51">
        <v>1.6795747507755501</v>
      </c>
      <c r="GM197" s="51">
        <v>1.90730861568062</v>
      </c>
      <c r="GN197" s="51">
        <v>2.03027239885781</v>
      </c>
      <c r="GO197" s="51">
        <v>1.73232788989038</v>
      </c>
      <c r="GP197" s="51">
        <v>2.0826046591489802</v>
      </c>
      <c r="GQ197" s="51">
        <v>2.2160040492169299</v>
      </c>
      <c r="GR197" s="51">
        <v>1.52214831116222</v>
      </c>
      <c r="GS197" s="51">
        <v>1.9011635498019099</v>
      </c>
      <c r="GT197" s="51">
        <v>1.3849240456769401</v>
      </c>
      <c r="GU197" s="51">
        <v>1.8865548753582799</v>
      </c>
      <c r="GV197" s="51">
        <v>1.6052414191945501</v>
      </c>
      <c r="GW197" s="51">
        <v>2.0236632842119899</v>
      </c>
      <c r="GX197" s="51">
        <v>1.9323454650957199</v>
      </c>
      <c r="GY197" s="51">
        <v>1.8667120393688601</v>
      </c>
      <c r="GZ197" s="51">
        <v>1.90150349416414</v>
      </c>
      <c r="HA197" s="51">
        <v>1.6473517623167799</v>
      </c>
      <c r="HB197" s="51">
        <v>1.6039428590371601</v>
      </c>
      <c r="HC197" s="51">
        <v>1.3366821576342101</v>
      </c>
      <c r="HD197" s="51">
        <v>1.50337106755172</v>
      </c>
      <c r="HE197" s="51">
        <v>2.3667006239479398</v>
      </c>
      <c r="HF197" s="51">
        <v>1.7017166201259399</v>
      </c>
      <c r="HG197" s="51">
        <v>1.9459396319339699</v>
      </c>
      <c r="HH197" s="51">
        <v>2.3769688865698799</v>
      </c>
      <c r="HI197" s="51">
        <v>1.5415453046515299</v>
      </c>
      <c r="HJ197" s="51">
        <v>2.5684671816651901</v>
      </c>
      <c r="HK197" s="51">
        <v>1.8777091802993999</v>
      </c>
      <c r="HL197" s="51">
        <v>1.9167346148522399</v>
      </c>
      <c r="HM197" s="51">
        <v>1.32572737965725</v>
      </c>
      <c r="HN197" s="51">
        <v>1.5036299144162899</v>
      </c>
      <c r="HO197" s="51">
        <v>1.59284061146857</v>
      </c>
      <c r="HP197" s="51">
        <v>1.48435363877419</v>
      </c>
      <c r="HQ197" s="51">
        <v>1.42325296009076</v>
      </c>
      <c r="HR197" s="51">
        <v>1.5385906351794301</v>
      </c>
      <c r="HS197" s="51">
        <v>1.3798744071683899</v>
      </c>
      <c r="HT197" s="51">
        <v>1.3711381182312701</v>
      </c>
      <c r="HU197" s="51">
        <v>2.2448861456781501</v>
      </c>
      <c r="HV197" s="51">
        <v>1.96101340245209</v>
      </c>
      <c r="HW197" s="51">
        <v>1.36449747184561</v>
      </c>
      <c r="HX197" s="51">
        <v>1.64081913101554</v>
      </c>
      <c r="HY197" s="51">
        <v>1.2805305612342499</v>
      </c>
      <c r="HZ197" s="51">
        <v>1.6116039674701601</v>
      </c>
      <c r="IA197" s="51">
        <v>1.9087825282966</v>
      </c>
      <c r="IB197" s="51">
        <v>1.77382549709032</v>
      </c>
      <c r="IC197" s="51">
        <v>1.5824076595468499</v>
      </c>
      <c r="ID197" s="51">
        <v>1.85855534486623</v>
      </c>
      <c r="IE197" s="51">
        <v>1.88425989744365</v>
      </c>
      <c r="IF197" s="51">
        <v>1.4150410056054401</v>
      </c>
      <c r="IG197" s="51">
        <v>1.78610694540314</v>
      </c>
      <c r="IH197" s="51">
        <v>1.35181277735716</v>
      </c>
      <c r="II197" s="51">
        <v>1.94272819646283</v>
      </c>
      <c r="IJ197" s="51">
        <v>1.7486876122472701</v>
      </c>
      <c r="IK197" s="51">
        <v>1.4854665502969799</v>
      </c>
      <c r="IL197" s="51">
        <v>1.71861990414453</v>
      </c>
      <c r="IM197" s="51">
        <v>1.5854806028298001</v>
      </c>
      <c r="IN197" s="51">
        <v>2.1481052594314498</v>
      </c>
      <c r="IO197" s="51">
        <v>1.4909983872432</v>
      </c>
      <c r="IP197" s="51">
        <v>1.6771818162155201</v>
      </c>
      <c r="IQ197" s="51">
        <v>1.71472075701418</v>
      </c>
      <c r="IR197" s="51">
        <v>1.4161525824528201</v>
      </c>
      <c r="IS197" s="51">
        <v>1.77733505605338</v>
      </c>
      <c r="IT197" s="51">
        <v>1.5579724310566101</v>
      </c>
      <c r="IU197" s="51">
        <v>1.2820177938659101</v>
      </c>
      <c r="IV197" s="51">
        <v>1.9387059754698599</v>
      </c>
      <c r="IW197" s="51">
        <v>1.6688921747027901</v>
      </c>
      <c r="IX197" s="51">
        <v>1.3152073660069099</v>
      </c>
      <c r="IY197" s="51">
        <v>1.52043650685206</v>
      </c>
      <c r="IZ197" s="51">
        <v>2.2096167989386499</v>
      </c>
      <c r="JA197" s="51">
        <v>1.5963557769949399</v>
      </c>
      <c r="JB197" s="51">
        <v>1.5974692354657201</v>
      </c>
      <c r="JC197" s="51">
        <v>1.4608172981243699</v>
      </c>
      <c r="JD197" s="51">
        <v>1.50732790753404</v>
      </c>
      <c r="JE197" s="51">
        <v>1.58342051456134</v>
      </c>
      <c r="JF197" s="51">
        <v>2.8812122908292701</v>
      </c>
      <c r="JG197" s="51">
        <v>1.73176948930299</v>
      </c>
      <c r="JH197" s="51">
        <v>1.2766213449049799</v>
      </c>
      <c r="JI197" s="51">
        <v>2.3260563862375099</v>
      </c>
      <c r="JJ197" s="51">
        <v>1.66891653292109</v>
      </c>
      <c r="JK197" s="51">
        <v>2.2320901348665201</v>
      </c>
      <c r="JL197" s="51">
        <v>2.3290356519566502</v>
      </c>
      <c r="JM197" s="51">
        <v>1.9669145843984801</v>
      </c>
      <c r="JN197" s="51">
        <v>2.30783439775576</v>
      </c>
      <c r="JO197" s="51">
        <v>1.41522218911288</v>
      </c>
      <c r="JP197" s="51">
        <v>2.6748313061128401</v>
      </c>
      <c r="JQ197" s="51">
        <v>3.3976338797863699</v>
      </c>
      <c r="JR197" s="51">
        <v>3.0377714964439599</v>
      </c>
      <c r="JS197" s="51">
        <v>2.5690192350909999</v>
      </c>
      <c r="JT197" s="51">
        <v>2.7679491605308102</v>
      </c>
      <c r="JU197" s="51">
        <v>2.4401489511240602</v>
      </c>
      <c r="JV197" s="51">
        <v>1.35622938452696</v>
      </c>
      <c r="JW197" s="51">
        <v>2.1071360137889399</v>
      </c>
      <c r="JX197" s="51">
        <v>2.0166726664154799</v>
      </c>
      <c r="JY197" s="51">
        <v>1.8631299071534799</v>
      </c>
      <c r="JZ197" s="51">
        <v>1.75969396829292</v>
      </c>
      <c r="KA197" s="51">
        <v>1.4764275022686799</v>
      </c>
      <c r="KB197" s="51">
        <v>1.51729135832533</v>
      </c>
    </row>
    <row r="198" spans="1:288" x14ac:dyDescent="0.3">
      <c r="A198" s="1" t="s">
        <v>1837</v>
      </c>
      <c r="B198" s="1" t="s">
        <v>1808</v>
      </c>
      <c r="C198" s="1" t="s">
        <v>328</v>
      </c>
      <c r="D198" s="51">
        <v>2.9489979219495801</v>
      </c>
      <c r="E198" s="51">
        <v>2.2241810682187499</v>
      </c>
      <c r="F198" s="51">
        <v>3.6572549180304801</v>
      </c>
      <c r="G198" s="51">
        <v>2.9749604079637999</v>
      </c>
      <c r="H198" s="51">
        <v>3.56144556990168</v>
      </c>
      <c r="I198" s="51">
        <v>3.603312845444</v>
      </c>
      <c r="J198" s="51">
        <v>2.99427309815461</v>
      </c>
      <c r="K198" s="51">
        <v>2.5102622002470301</v>
      </c>
      <c r="L198" s="51">
        <v>2.1628267999978799</v>
      </c>
      <c r="M198" s="51">
        <v>3.0251480610020698</v>
      </c>
      <c r="N198" s="51">
        <v>1.08056445427402</v>
      </c>
      <c r="O198" s="51">
        <v>2.0076271938242498</v>
      </c>
      <c r="P198" s="51">
        <v>2.1206748310564598</v>
      </c>
      <c r="Q198" s="51">
        <v>2.6102038346945999</v>
      </c>
      <c r="R198" s="51">
        <v>2.1028111780554499</v>
      </c>
      <c r="S198" s="51">
        <v>2.8634131033823298</v>
      </c>
      <c r="T198" s="51">
        <v>2.7504843851101199</v>
      </c>
      <c r="U198" s="51">
        <v>2.6959808752761001</v>
      </c>
      <c r="V198" s="51">
        <v>2.0465965242172199</v>
      </c>
      <c r="W198" s="51">
        <v>2.8088605667020698</v>
      </c>
      <c r="X198" s="51">
        <v>1.8180052461817799</v>
      </c>
      <c r="Y198" s="51">
        <v>2.4422523436954799</v>
      </c>
      <c r="Z198" s="51">
        <v>1.74406040144031</v>
      </c>
      <c r="AA198" s="51">
        <v>2.42985216201243</v>
      </c>
      <c r="AB198" s="51">
        <v>2.5332231278939501</v>
      </c>
      <c r="AC198" s="51">
        <v>2.4067531127534201</v>
      </c>
      <c r="AD198" s="51">
        <v>2.1610082106041402</v>
      </c>
      <c r="AE198" s="51">
        <v>2.0908434750606202</v>
      </c>
      <c r="AF198" s="51">
        <v>2.42238295545781</v>
      </c>
      <c r="AG198" s="51">
        <v>2.3313217842467902</v>
      </c>
      <c r="AH198" s="51">
        <v>2.0001856462141001</v>
      </c>
      <c r="AI198" s="51">
        <v>2.0939401011268202</v>
      </c>
      <c r="AJ198" s="51">
        <v>1.31700432822133</v>
      </c>
      <c r="AK198" s="51">
        <v>1.8146624806634399</v>
      </c>
      <c r="AL198" s="51">
        <v>2.6476826090931298</v>
      </c>
      <c r="AM198" s="51">
        <v>2.0533956133017299</v>
      </c>
      <c r="AN198" s="51">
        <v>2.5090095484717798</v>
      </c>
      <c r="AO198" s="51">
        <v>2.4273770306355802</v>
      </c>
      <c r="AP198" s="51">
        <v>1.5687953520273501</v>
      </c>
      <c r="AQ198" s="51">
        <v>3.14974919864021</v>
      </c>
      <c r="AR198" s="51">
        <v>2.5933454722657898</v>
      </c>
      <c r="AS198" s="51">
        <v>1.9818054958534601</v>
      </c>
      <c r="AT198" s="51">
        <v>1.7269666900737599</v>
      </c>
      <c r="AU198" s="51">
        <v>2.2666841153775898</v>
      </c>
      <c r="AV198" s="51">
        <v>1.6392806717400901</v>
      </c>
      <c r="AW198" s="51">
        <v>2.1262677691940501</v>
      </c>
      <c r="AX198" s="51">
        <v>2.1239934293703602</v>
      </c>
      <c r="AY198" s="51">
        <v>2.1190215232629201</v>
      </c>
      <c r="AZ198" s="51">
        <v>2.7044389801970299</v>
      </c>
      <c r="BA198" s="51">
        <v>2.2569678696755799</v>
      </c>
      <c r="BB198" s="51">
        <v>2.1252386108138901</v>
      </c>
      <c r="BC198" s="51">
        <v>2.7177390585649599</v>
      </c>
      <c r="BD198" s="51">
        <v>3.2519228781437199</v>
      </c>
      <c r="BE198" s="51">
        <v>2.0924764345041198</v>
      </c>
      <c r="BF198" s="51">
        <v>2.9452628806640799</v>
      </c>
      <c r="BG198" s="51">
        <v>2.97974623062919</v>
      </c>
      <c r="BH198" s="51">
        <v>2.9956840421003901</v>
      </c>
      <c r="BI198" s="51">
        <v>1.55661169150603</v>
      </c>
      <c r="BJ198" s="51">
        <v>2.7971673654067599</v>
      </c>
      <c r="BK198" s="51">
        <v>3.0404471286243799</v>
      </c>
      <c r="BL198" s="51">
        <v>2.53884604906915</v>
      </c>
      <c r="BM198" s="51">
        <v>1.80998263170512</v>
      </c>
      <c r="BN198" s="51">
        <v>3.0589079845130098</v>
      </c>
      <c r="BO198" s="51">
        <v>2.6155313083549601</v>
      </c>
      <c r="BP198" s="51">
        <v>2.96260085780122</v>
      </c>
      <c r="BQ198" s="51">
        <v>2.4526668868741401</v>
      </c>
      <c r="BR198" s="51">
        <v>2.4231745353119001</v>
      </c>
      <c r="BS198" s="51">
        <v>2.4870143215026799</v>
      </c>
      <c r="BT198" s="51">
        <v>2.73515651968673</v>
      </c>
      <c r="BU198" s="51">
        <v>2.3672771513701201</v>
      </c>
      <c r="BV198" s="51">
        <v>2.5095928714328002</v>
      </c>
      <c r="BW198" s="51">
        <v>1.72263594515439</v>
      </c>
      <c r="BX198" s="51">
        <v>2.2173402055639899</v>
      </c>
      <c r="BY198" s="51">
        <v>2.06737643719871</v>
      </c>
      <c r="BZ198" s="51">
        <v>2.2334638630968802</v>
      </c>
      <c r="CA198" s="51">
        <v>3.0139600160081699</v>
      </c>
      <c r="CB198" s="51">
        <v>1.6987716210654</v>
      </c>
      <c r="CC198" s="51">
        <v>2.5038351643908801</v>
      </c>
      <c r="CD198" s="51">
        <v>1.66061449957729</v>
      </c>
      <c r="CE198" s="51">
        <v>2.2766349649627098</v>
      </c>
      <c r="CF198" s="51">
        <v>2.9257524193731399</v>
      </c>
      <c r="CG198" s="51">
        <v>2.3060765930712099</v>
      </c>
      <c r="CH198" s="51">
        <v>2.0776520017811602</v>
      </c>
      <c r="CI198" s="51">
        <v>2.5904296176093902</v>
      </c>
      <c r="CJ198" s="51">
        <v>2.8990241853835399</v>
      </c>
      <c r="CK198" s="51">
        <v>2.4347067685937098</v>
      </c>
      <c r="CL198" s="51">
        <v>2.59548017189609</v>
      </c>
      <c r="CM198" s="51">
        <v>1.7673839566532701</v>
      </c>
      <c r="CN198" s="51">
        <v>2.0443348345789101</v>
      </c>
      <c r="CO198" s="51">
        <v>1.5188985196747</v>
      </c>
      <c r="CP198" s="51">
        <v>1.9862503740463899</v>
      </c>
      <c r="CQ198" s="51">
        <v>1.55978039086375</v>
      </c>
      <c r="CR198" s="51">
        <v>2.2158717296235002</v>
      </c>
      <c r="CS198" s="51">
        <v>2.2280995583631098</v>
      </c>
      <c r="CT198" s="51">
        <v>2.24111673806983</v>
      </c>
      <c r="CU198" s="51">
        <v>1.2931898153900501</v>
      </c>
      <c r="CV198" s="51">
        <v>1.8024904786614</v>
      </c>
      <c r="CW198" s="51">
        <v>2.8291334391177401</v>
      </c>
      <c r="CX198" s="51">
        <v>2.8067370292296898</v>
      </c>
      <c r="CY198" s="51">
        <v>2.43096624753302</v>
      </c>
      <c r="CZ198" s="51">
        <v>2.7125297274091298</v>
      </c>
      <c r="DA198" s="51">
        <v>2.3649667010952098</v>
      </c>
      <c r="DB198" s="51">
        <v>3.3091946443184099</v>
      </c>
      <c r="DC198" s="51">
        <v>2.4195243921490102</v>
      </c>
      <c r="DD198" s="51">
        <v>2.83856777244192</v>
      </c>
      <c r="DE198" s="51">
        <v>3.1914419722148701</v>
      </c>
      <c r="DF198" s="51">
        <v>2.4943365909271802</v>
      </c>
      <c r="DG198" s="51">
        <v>3.4659356195889899</v>
      </c>
      <c r="DH198" s="51">
        <v>3.35808553145699</v>
      </c>
      <c r="DI198" s="51">
        <v>2.51754187956637</v>
      </c>
      <c r="DJ198" s="51">
        <v>2.5544693320541301</v>
      </c>
      <c r="DK198" s="51">
        <v>2.4030975416489602</v>
      </c>
      <c r="DL198" s="51">
        <v>2.2426567279295</v>
      </c>
      <c r="DM198" s="51">
        <v>2.37197448080315</v>
      </c>
      <c r="DN198" s="51">
        <v>2.2844244886510099</v>
      </c>
      <c r="DO198" s="51">
        <v>2.2272437385005999</v>
      </c>
      <c r="DP198" s="51">
        <v>2.5382077701541701</v>
      </c>
      <c r="DQ198" s="51">
        <v>2.55513431611746</v>
      </c>
      <c r="DR198" s="51">
        <v>3.1981172458959</v>
      </c>
      <c r="DS198" s="51">
        <v>1.8872989057042799</v>
      </c>
      <c r="DT198" s="51">
        <v>2.8534788263570401</v>
      </c>
      <c r="DU198" s="51">
        <v>2.4183967253068701</v>
      </c>
      <c r="DV198" s="51">
        <v>2.2791172838074698</v>
      </c>
      <c r="DW198" s="51">
        <v>3.2703701599350001</v>
      </c>
      <c r="DX198" s="51">
        <v>1.8880629385482799</v>
      </c>
      <c r="DY198" s="51">
        <v>2.1139687474111102</v>
      </c>
      <c r="DZ198" s="51">
        <v>2.0101156788064301</v>
      </c>
      <c r="EA198" s="51">
        <v>2.5139285076414</v>
      </c>
      <c r="EB198" s="51">
        <v>3.4206715443050499</v>
      </c>
      <c r="EC198" s="51">
        <v>3.13669706976231</v>
      </c>
      <c r="ED198" s="51">
        <v>2.539338815737</v>
      </c>
      <c r="EE198" s="51">
        <v>1.43940966151259</v>
      </c>
      <c r="EF198" s="51">
        <v>2.6145955545114199</v>
      </c>
      <c r="EG198" s="51">
        <v>2.0215253272968501</v>
      </c>
      <c r="EH198" s="51">
        <v>2.7311970450038499</v>
      </c>
      <c r="EI198" s="51">
        <v>2.2267491745788699</v>
      </c>
      <c r="EJ198" s="51">
        <v>2.5311627661007901</v>
      </c>
      <c r="EK198" s="51">
        <v>1.91254962709466</v>
      </c>
      <c r="EL198" s="51">
        <v>2.2270690254780199</v>
      </c>
      <c r="EM198" s="51">
        <v>2.50162795881457</v>
      </c>
      <c r="EN198" s="51">
        <v>2.7598313299763602</v>
      </c>
      <c r="EO198" s="51">
        <v>2.5848853014311701</v>
      </c>
      <c r="EP198" s="51">
        <v>2.3496163155702399</v>
      </c>
      <c r="EQ198" s="51">
        <v>2.9080927196394502</v>
      </c>
      <c r="ER198" s="51">
        <v>1.98466988349038</v>
      </c>
      <c r="ES198" s="51">
        <v>2.2880531112847202</v>
      </c>
      <c r="ET198" s="51">
        <v>1.5182187696934499</v>
      </c>
      <c r="EU198" s="51">
        <v>1.9835730656550199</v>
      </c>
      <c r="EV198" s="51">
        <v>3.3795962667476198</v>
      </c>
      <c r="EW198" s="51">
        <v>2.4957056496516801</v>
      </c>
      <c r="EX198" s="51">
        <v>2.1339059939360601</v>
      </c>
      <c r="EY198" s="51">
        <v>2.1140863476872398</v>
      </c>
      <c r="EZ198" s="51">
        <v>2.2646562182811598</v>
      </c>
      <c r="FA198" s="51">
        <v>2.9090263458050498</v>
      </c>
      <c r="FB198" s="51">
        <v>2.8886935757337202</v>
      </c>
      <c r="FC198" s="51">
        <v>2.7685109496796998</v>
      </c>
      <c r="FD198" s="51">
        <v>3.0768571456126002</v>
      </c>
      <c r="FE198" s="51">
        <v>2.3709939475255899</v>
      </c>
      <c r="FF198" s="51">
        <v>3.76675678431564</v>
      </c>
      <c r="FG198" s="51">
        <v>2.1725319075693799</v>
      </c>
      <c r="FH198" s="51">
        <v>3.3266443910203898</v>
      </c>
      <c r="FI198" s="51">
        <v>2.4358873441187501</v>
      </c>
      <c r="FJ198" s="51">
        <v>2.36683646041535</v>
      </c>
      <c r="FK198" s="51">
        <v>4.2330772785169604</v>
      </c>
      <c r="FL198" s="51">
        <v>2.7695879708464699</v>
      </c>
      <c r="FM198" s="51">
        <v>3.2756764222639201</v>
      </c>
      <c r="FN198" s="51">
        <v>2.0475800734258098</v>
      </c>
      <c r="FO198" s="51">
        <v>2.1791259611443299</v>
      </c>
      <c r="FP198" s="51">
        <v>2.4712417309932202</v>
      </c>
      <c r="FQ198" s="51">
        <v>2.40670567799561</v>
      </c>
      <c r="FR198" s="51">
        <v>1.9376737512264099</v>
      </c>
      <c r="FS198" s="51">
        <v>3.1567007366037401</v>
      </c>
      <c r="FT198" s="51">
        <v>2.12484706723323</v>
      </c>
      <c r="FU198" s="51">
        <v>2.9922182957882399</v>
      </c>
      <c r="FV198" s="51">
        <v>2.1381945433026299</v>
      </c>
      <c r="FW198" s="51">
        <v>2.48037257054128</v>
      </c>
      <c r="FX198" s="51">
        <v>1.8702174923482</v>
      </c>
      <c r="FY198" s="51">
        <v>2.8365779080487199</v>
      </c>
      <c r="FZ198" s="51">
        <v>3.2047317614479298</v>
      </c>
      <c r="GA198" s="51">
        <v>2.5484514161331902</v>
      </c>
      <c r="GB198" s="51">
        <v>2.60809152246738</v>
      </c>
      <c r="GC198" s="51">
        <v>2.0323380623174399</v>
      </c>
      <c r="GD198" s="51">
        <v>2.4823706792722602</v>
      </c>
      <c r="GE198" s="51">
        <v>1.9536569514256601</v>
      </c>
      <c r="GF198" s="51">
        <v>2.5174002472603498</v>
      </c>
      <c r="GG198" s="51">
        <v>2.7398706819535099</v>
      </c>
      <c r="GH198" s="51">
        <v>2.4090628095586299</v>
      </c>
      <c r="GI198" s="51">
        <v>2.29347354411926</v>
      </c>
      <c r="GJ198" s="51">
        <v>3.27012575104348</v>
      </c>
      <c r="GK198" s="51">
        <v>2.46549160664603</v>
      </c>
      <c r="GL198" s="51">
        <v>2.4908755703510499</v>
      </c>
      <c r="GM198" s="51">
        <v>1.89099185035674</v>
      </c>
      <c r="GN198" s="51">
        <v>1.9827080769280001</v>
      </c>
      <c r="GO198" s="51">
        <v>2.0458002261436801</v>
      </c>
      <c r="GP198" s="51">
        <v>2.2373612629926001</v>
      </c>
      <c r="GQ198" s="51">
        <v>2.10652890732303</v>
      </c>
      <c r="GR198" s="51">
        <v>2.4985002045059201</v>
      </c>
      <c r="GS198" s="51">
        <v>3.1503574548973301</v>
      </c>
      <c r="GT198" s="51">
        <v>2.3570780935433699</v>
      </c>
      <c r="GU198" s="51">
        <v>1.9569703872161901</v>
      </c>
      <c r="GV198" s="51">
        <v>2.7926177998063202</v>
      </c>
      <c r="GW198" s="51">
        <v>2.70930121205161</v>
      </c>
      <c r="GX198" s="51">
        <v>1.6525719424573699</v>
      </c>
      <c r="GY198" s="51">
        <v>1.9974382234933701</v>
      </c>
      <c r="GZ198" s="51">
        <v>3.5956909539053998</v>
      </c>
      <c r="HA198" s="51">
        <v>2.9943528885287201</v>
      </c>
      <c r="HB198" s="51">
        <v>2.05744073943734</v>
      </c>
      <c r="HC198" s="51">
        <v>2.4475061188466798</v>
      </c>
      <c r="HD198" s="51">
        <v>2.5182884271297299</v>
      </c>
      <c r="HE198" s="51">
        <v>3.3991586919069698</v>
      </c>
      <c r="HF198" s="51">
        <v>2.64337394249366</v>
      </c>
      <c r="HG198" s="51">
        <v>2.7649634518400199</v>
      </c>
      <c r="HH198" s="51">
        <v>3.01061300834523</v>
      </c>
      <c r="HI198" s="51">
        <v>2.6893567291815601</v>
      </c>
      <c r="HJ198" s="51">
        <v>2.82289873588415</v>
      </c>
      <c r="HK198" s="51">
        <v>2.6227050093852098</v>
      </c>
      <c r="HL198" s="51">
        <v>2.8783716120242602</v>
      </c>
      <c r="HM198" s="51">
        <v>1.9247854778517699</v>
      </c>
      <c r="HN198" s="51">
        <v>2.92120365905155</v>
      </c>
      <c r="HO198" s="51">
        <v>1.9880737770997701</v>
      </c>
      <c r="HP198" s="51">
        <v>2.43716643654045</v>
      </c>
      <c r="HQ198" s="51">
        <v>2.0775796503423201</v>
      </c>
      <c r="HR198" s="51">
        <v>1.83585119965698</v>
      </c>
      <c r="HS198" s="51">
        <v>2.18051759332926</v>
      </c>
      <c r="HT198" s="51">
        <v>2.2290594188438901</v>
      </c>
      <c r="HU198" s="51">
        <v>2.2934377880368699</v>
      </c>
      <c r="HV198" s="51">
        <v>2.3231882689674599</v>
      </c>
      <c r="HW198" s="51">
        <v>1.89124591133913</v>
      </c>
      <c r="HX198" s="51">
        <v>2.2125110088287401</v>
      </c>
      <c r="HY198" s="51">
        <v>2.2585047014769701</v>
      </c>
      <c r="HZ198" s="51">
        <v>1.4487695009766199</v>
      </c>
      <c r="IA198" s="51">
        <v>1.9536390583323899</v>
      </c>
      <c r="IB198" s="51">
        <v>2.2889734181856198</v>
      </c>
      <c r="IC198" s="51">
        <v>1.98877364863779</v>
      </c>
      <c r="ID198" s="51">
        <v>2.3916329604381699</v>
      </c>
      <c r="IE198" s="51">
        <v>2.1295034248310101</v>
      </c>
      <c r="IF198" s="51">
        <v>2.48959288669902</v>
      </c>
      <c r="IG198" s="51">
        <v>1.58598504495046</v>
      </c>
      <c r="IH198" s="51">
        <v>1.9306704314738601</v>
      </c>
      <c r="II198" s="51">
        <v>2.7165712283021</v>
      </c>
      <c r="IJ198" s="51">
        <v>1.4502867951877001</v>
      </c>
      <c r="IK198" s="51">
        <v>2.5270781411149801</v>
      </c>
      <c r="IL198" s="51">
        <v>2.7196262567242901</v>
      </c>
      <c r="IM198" s="51">
        <v>1.949569871499</v>
      </c>
      <c r="IN198" s="51">
        <v>2.1924703180726</v>
      </c>
      <c r="IO198" s="51">
        <v>2.1588168810361901</v>
      </c>
      <c r="IP198" s="51">
        <v>2.9677765009363601</v>
      </c>
      <c r="IQ198" s="51">
        <v>1.42419872793154</v>
      </c>
      <c r="IR198" s="51">
        <v>2.0957465141279998</v>
      </c>
      <c r="IS198" s="51">
        <v>1.6424895764907199</v>
      </c>
      <c r="IT198" s="51">
        <v>2.15485790966726</v>
      </c>
      <c r="IU198" s="51">
        <v>2.6717308981395602</v>
      </c>
      <c r="IV198" s="51">
        <v>3.2129237435112099</v>
      </c>
      <c r="IW198" s="51">
        <v>2.4100923907119598</v>
      </c>
      <c r="IX198" s="51">
        <v>1.80897505794883</v>
      </c>
      <c r="IY198" s="51">
        <v>2.6589761835151902</v>
      </c>
      <c r="IZ198" s="51">
        <v>1.32360314350854</v>
      </c>
      <c r="JA198" s="51">
        <v>1.5854535831968199</v>
      </c>
      <c r="JB198" s="51">
        <v>1.7118987912977199</v>
      </c>
      <c r="JC198" s="51">
        <v>2.77657073077112</v>
      </c>
      <c r="JD198" s="51">
        <v>2.3853578734471999</v>
      </c>
      <c r="JE198" s="51">
        <v>2.6986484080720001</v>
      </c>
      <c r="JF198" s="51">
        <v>2.2817048990322699</v>
      </c>
      <c r="JG198" s="51">
        <v>3.0457410679816901</v>
      </c>
      <c r="JH198" s="51">
        <v>2.1589310912564899</v>
      </c>
      <c r="JI198" s="51">
        <v>2.1257490948372499</v>
      </c>
      <c r="JJ198" s="51">
        <v>2.9822668767230698</v>
      </c>
      <c r="JK198" s="51">
        <v>2.7756820745868702</v>
      </c>
      <c r="JL198" s="51">
        <v>1.9331511013740501</v>
      </c>
      <c r="JM198" s="51">
        <v>2.4628006900444102</v>
      </c>
      <c r="JN198" s="51">
        <v>2.3241853492359201</v>
      </c>
      <c r="JO198" s="51">
        <v>1.4200010305135999</v>
      </c>
      <c r="JP198" s="51">
        <v>2.3112444156822001</v>
      </c>
      <c r="JQ198" s="51">
        <v>2.6388875307858899</v>
      </c>
      <c r="JR198" s="51">
        <v>2.6517103588210502</v>
      </c>
      <c r="JS198" s="51">
        <v>2.2608936548063201</v>
      </c>
      <c r="JT198" s="51">
        <v>2.58944721633407</v>
      </c>
      <c r="JU198" s="51">
        <v>2.2223602273751299</v>
      </c>
      <c r="JV198" s="51">
        <v>2.7252669127670401</v>
      </c>
      <c r="JW198" s="51">
        <v>2.1822317754637401</v>
      </c>
      <c r="JX198" s="51">
        <v>1.98387046096083</v>
      </c>
      <c r="JY198" s="51">
        <v>2.97634743771768</v>
      </c>
      <c r="JZ198" s="51">
        <v>2.3836692910150301</v>
      </c>
      <c r="KA198" s="51">
        <v>2.1632967787202402</v>
      </c>
      <c r="KB198" s="51">
        <v>1.9100232516083799</v>
      </c>
    </row>
    <row r="199" spans="1:288" x14ac:dyDescent="0.3">
      <c r="A199" s="1" t="s">
        <v>1838</v>
      </c>
      <c r="B199" s="1" t="s">
        <v>1808</v>
      </c>
      <c r="C199" s="1" t="s">
        <v>328</v>
      </c>
      <c r="D199" s="51">
        <v>2.7328817868121802</v>
      </c>
      <c r="E199" s="51">
        <v>3.4769194678441302</v>
      </c>
      <c r="F199" s="51">
        <v>2.8211734800961201</v>
      </c>
      <c r="G199" s="51">
        <v>2.4606501836666199</v>
      </c>
      <c r="H199" s="51">
        <v>1.4159671961153699</v>
      </c>
      <c r="I199" s="51">
        <v>3.2124551397207401</v>
      </c>
      <c r="J199" s="51">
        <v>2.65504561679088</v>
      </c>
      <c r="K199" s="51">
        <v>2.4904321701772698</v>
      </c>
      <c r="L199" s="51">
        <v>2.6649418464679502</v>
      </c>
      <c r="M199" s="51">
        <v>3.5958155428684999</v>
      </c>
      <c r="N199" s="51">
        <v>3.9278098278239701</v>
      </c>
      <c r="O199" s="51">
        <v>3.5614102448285898</v>
      </c>
      <c r="P199" s="51">
        <v>3.0026474036953701</v>
      </c>
      <c r="Q199" s="51">
        <v>2.65844311932524</v>
      </c>
      <c r="R199" s="51">
        <v>1.92715161880276</v>
      </c>
      <c r="S199" s="51">
        <v>4.4741113243007398</v>
      </c>
      <c r="T199" s="51">
        <v>2.7282323553577199</v>
      </c>
      <c r="U199" s="51">
        <v>0.77502912547638503</v>
      </c>
      <c r="V199" s="51">
        <v>2.3976206970423202</v>
      </c>
      <c r="W199" s="51">
        <v>1.41469202195294</v>
      </c>
      <c r="X199" s="51">
        <v>2.3686131321948398</v>
      </c>
      <c r="Y199" s="51">
        <v>2.3167794470554601</v>
      </c>
      <c r="Z199" s="51">
        <v>2.0134535113589802</v>
      </c>
      <c r="AA199" s="51">
        <v>2.7642220811420701</v>
      </c>
      <c r="AB199" s="51">
        <v>2.43441107028266</v>
      </c>
      <c r="AC199" s="51">
        <v>2.6109599500694101</v>
      </c>
      <c r="AD199" s="51">
        <v>3.4528662163029198</v>
      </c>
      <c r="AE199" s="51">
        <v>3.99505963121495</v>
      </c>
      <c r="AF199" s="51">
        <v>1.9671088178270699</v>
      </c>
      <c r="AG199" s="51">
        <v>1.3743267481202099</v>
      </c>
      <c r="AH199" s="51">
        <v>2.39576230674998</v>
      </c>
      <c r="AI199" s="51">
        <v>2.37542368220095</v>
      </c>
      <c r="AJ199" s="51">
        <v>1.45065746090259</v>
      </c>
      <c r="AK199" s="51">
        <v>2.2397503625349202</v>
      </c>
      <c r="AL199" s="51">
        <v>2.7368530817148402</v>
      </c>
      <c r="AM199" s="51">
        <v>1.8643864911961101</v>
      </c>
      <c r="AN199" s="51">
        <v>3.6312541141880601</v>
      </c>
      <c r="AO199" s="51">
        <v>1.01164052281233</v>
      </c>
      <c r="AP199" s="51">
        <v>2.7212907179256698</v>
      </c>
      <c r="AQ199" s="51">
        <v>0.76104421426149205</v>
      </c>
      <c r="AR199" s="51">
        <v>2.7554667690673398</v>
      </c>
      <c r="AS199" s="51">
        <v>3.3074697577020502</v>
      </c>
      <c r="AT199" s="51">
        <v>3.19067679151668</v>
      </c>
      <c r="AU199" s="51">
        <v>2.3806752147754802</v>
      </c>
      <c r="AV199" s="51">
        <v>3.6688098319464499</v>
      </c>
      <c r="AW199" s="51">
        <v>3.6021982909566099</v>
      </c>
      <c r="AX199" s="51">
        <v>3.3431634358990201</v>
      </c>
      <c r="AY199" s="51">
        <v>2.7979756299407499</v>
      </c>
      <c r="AZ199" s="51">
        <v>2.8532677527213699</v>
      </c>
      <c r="BA199" s="51">
        <v>3.4984716968510998</v>
      </c>
      <c r="BB199" s="51">
        <v>2.9071820063945202</v>
      </c>
      <c r="BC199" s="51">
        <v>2.30439148776553</v>
      </c>
      <c r="BD199" s="51">
        <v>2.12446792460171</v>
      </c>
      <c r="BE199" s="51">
        <v>1.9907306658519099</v>
      </c>
      <c r="BF199" s="51">
        <v>2.3037129722751102</v>
      </c>
      <c r="BG199" s="51">
        <v>2.0910594841150498</v>
      </c>
      <c r="BH199" s="51">
        <v>2.1295618178067399</v>
      </c>
      <c r="BI199" s="51">
        <v>3.37927677977309</v>
      </c>
      <c r="BJ199" s="51">
        <v>3.3464746534529799</v>
      </c>
      <c r="BK199" s="51">
        <v>1.10500279099226</v>
      </c>
      <c r="BL199" s="51">
        <v>3.2656568448168599</v>
      </c>
      <c r="BM199" s="51">
        <v>3.4569751783552398</v>
      </c>
      <c r="BN199" s="51">
        <v>1.70999565310671</v>
      </c>
      <c r="BO199" s="51">
        <v>3.1963558310238902</v>
      </c>
      <c r="BP199" s="51">
        <v>3.8411946559053498</v>
      </c>
      <c r="BQ199" s="51">
        <v>2.0086616759225602</v>
      </c>
      <c r="BR199" s="51">
        <v>2.2465764577762699</v>
      </c>
      <c r="BS199" s="51">
        <v>2.9564361538767998</v>
      </c>
      <c r="BT199" s="51">
        <v>2.8049845603843502</v>
      </c>
      <c r="BU199" s="51">
        <v>3.2383756018788499</v>
      </c>
      <c r="BV199" s="51">
        <v>2.8258567561317101</v>
      </c>
      <c r="BW199" s="51">
        <v>3.3665710622879002</v>
      </c>
      <c r="BX199" s="51">
        <v>1.2770576062630501</v>
      </c>
      <c r="BY199" s="51">
        <v>2.6999781892049599</v>
      </c>
      <c r="BZ199" s="51">
        <v>3.1663912267810401</v>
      </c>
      <c r="CA199" s="51">
        <v>2.5902211079542599</v>
      </c>
      <c r="CB199" s="51">
        <v>1.74343059176597</v>
      </c>
      <c r="CC199" s="51">
        <v>3.9735424750944799</v>
      </c>
      <c r="CD199" s="51">
        <v>1.7638327828506799</v>
      </c>
      <c r="CE199" s="51">
        <v>1.23413935153765</v>
      </c>
      <c r="CF199" s="51">
        <v>3.0962114431560899</v>
      </c>
      <c r="CG199" s="51">
        <v>3.7550476976232599</v>
      </c>
      <c r="CH199" s="51">
        <v>1.4197697222771699</v>
      </c>
      <c r="CI199" s="51">
        <v>1.3723189860453799</v>
      </c>
      <c r="CJ199" s="51">
        <v>2.8838430110914901</v>
      </c>
      <c r="CK199" s="51">
        <v>3.34062824833318</v>
      </c>
      <c r="CL199" s="51">
        <v>4.6718184941054401</v>
      </c>
      <c r="CM199" s="51">
        <v>2.2053462730373501</v>
      </c>
      <c r="CN199" s="51">
        <v>1.55504518703244</v>
      </c>
      <c r="CO199" s="51">
        <v>3.0818503696542199</v>
      </c>
      <c r="CP199" s="51">
        <v>1.7991496620543801</v>
      </c>
      <c r="CQ199" s="51">
        <v>1.2042805109463699</v>
      </c>
      <c r="CR199" s="51">
        <v>1.63131043724561</v>
      </c>
      <c r="CS199" s="51">
        <v>1.651832672374</v>
      </c>
      <c r="CT199" s="51">
        <v>1.7685018444605001</v>
      </c>
      <c r="CU199" s="51">
        <v>2.8615062756854601</v>
      </c>
      <c r="CV199" s="51">
        <v>1.55724135364781</v>
      </c>
      <c r="CW199" s="51">
        <v>2.6711794746597501</v>
      </c>
      <c r="CX199" s="51">
        <v>1.61143676423702</v>
      </c>
      <c r="CY199" s="51">
        <v>2.0641492159591102</v>
      </c>
      <c r="CZ199" s="51">
        <v>1.9987722455785299</v>
      </c>
      <c r="DA199" s="51">
        <v>1.7720366777767</v>
      </c>
      <c r="DB199" s="51">
        <v>2.9360872730035301</v>
      </c>
      <c r="DC199" s="51">
        <v>1.76088249245323</v>
      </c>
      <c r="DD199" s="51">
        <v>2.6646676263597602</v>
      </c>
      <c r="DE199" s="51">
        <v>2.9587849965208699</v>
      </c>
      <c r="DF199" s="51">
        <v>3.1813959839327</v>
      </c>
      <c r="DG199" s="51">
        <v>1.8710003751623301</v>
      </c>
      <c r="DH199" s="51">
        <v>3.1386465937093502</v>
      </c>
      <c r="DI199" s="51">
        <v>2.3931533574405801</v>
      </c>
      <c r="DJ199" s="51">
        <v>2.83752161953328</v>
      </c>
      <c r="DK199" s="51">
        <v>2.3086987588956398</v>
      </c>
      <c r="DL199" s="51">
        <v>2.6304715791794</v>
      </c>
      <c r="DM199" s="51">
        <v>3.44531311079627</v>
      </c>
      <c r="DN199" s="51">
        <v>2.12709802607979</v>
      </c>
      <c r="DO199" s="51">
        <v>1.3683940254019</v>
      </c>
      <c r="DP199" s="51">
        <v>4.31828251567749</v>
      </c>
      <c r="DQ199" s="51">
        <v>1.5225383608760801</v>
      </c>
      <c r="DR199" s="51">
        <v>1.8247319589329301</v>
      </c>
      <c r="DS199" s="51">
        <v>2.9281839958480602</v>
      </c>
      <c r="DT199" s="51">
        <v>2.1800945560203902</v>
      </c>
      <c r="DU199" s="51">
        <v>3.1656577880114298</v>
      </c>
      <c r="DV199" s="51">
        <v>2.8189801857593699</v>
      </c>
      <c r="DW199" s="51">
        <v>2.58954006243833</v>
      </c>
      <c r="DX199" s="51">
        <v>2.2489367099206201</v>
      </c>
      <c r="DY199" s="51">
        <v>2.6823246295762102</v>
      </c>
      <c r="DZ199" s="51">
        <v>3.2962246808216902</v>
      </c>
      <c r="EA199" s="51">
        <v>2.6599650309528</v>
      </c>
      <c r="EB199" s="51">
        <v>3.0560321855885602</v>
      </c>
      <c r="EC199" s="51">
        <v>2.27101877250771</v>
      </c>
      <c r="ED199" s="51">
        <v>3.1558386471790101</v>
      </c>
      <c r="EE199" s="51">
        <v>2.8745863722016298</v>
      </c>
      <c r="EF199" s="51">
        <v>3.9293661867447698</v>
      </c>
      <c r="EG199" s="51">
        <v>2.6752089310420399</v>
      </c>
      <c r="EH199" s="51">
        <v>1.8760186350964601</v>
      </c>
      <c r="EI199" s="51">
        <v>2.1093108437341401</v>
      </c>
      <c r="EJ199" s="51">
        <v>2.4927659051952702</v>
      </c>
      <c r="EK199" s="51">
        <v>2.0117571049692802</v>
      </c>
      <c r="EL199" s="51">
        <v>1.4067964178419201</v>
      </c>
      <c r="EM199" s="51">
        <v>2.63357819497485</v>
      </c>
      <c r="EN199" s="51">
        <v>2.4611593877945999</v>
      </c>
      <c r="EO199" s="51">
        <v>1.16170368069876</v>
      </c>
      <c r="EP199" s="51">
        <v>2.4391335789508699</v>
      </c>
      <c r="EQ199" s="51">
        <v>1.6209875829896401</v>
      </c>
      <c r="ER199" s="51">
        <v>1.8851153640623399</v>
      </c>
      <c r="ES199" s="51">
        <v>1.5393123428587101</v>
      </c>
      <c r="ET199" s="51">
        <v>2.5729166584131402</v>
      </c>
      <c r="EU199" s="51">
        <v>2.5661785849094501</v>
      </c>
      <c r="EV199" s="51">
        <v>1.9472268538823601</v>
      </c>
      <c r="EW199" s="51">
        <v>3.1116272663626501</v>
      </c>
      <c r="EX199" s="51">
        <v>2.9136699167990399</v>
      </c>
      <c r="EY199" s="51">
        <v>1.9326087368698801</v>
      </c>
      <c r="EZ199" s="51">
        <v>2.37018613110844</v>
      </c>
      <c r="FA199" s="51">
        <v>2.0084332630444499</v>
      </c>
      <c r="FB199" s="51">
        <v>2.79963316042836</v>
      </c>
      <c r="FC199" s="51">
        <v>2.6408285927422699</v>
      </c>
      <c r="FD199" s="51">
        <v>2.5712170574009101</v>
      </c>
      <c r="FE199" s="51">
        <v>3.01100873992173</v>
      </c>
      <c r="FF199" s="51">
        <v>5.0048851590757302</v>
      </c>
      <c r="FG199" s="51">
        <v>3.01259207884054</v>
      </c>
      <c r="FH199" s="51">
        <v>2.70188170008793</v>
      </c>
      <c r="FI199" s="51">
        <v>2.2335091616543301</v>
      </c>
      <c r="FJ199" s="51">
        <v>1.97654182948824</v>
      </c>
      <c r="FK199" s="51">
        <v>2.9695534416982001</v>
      </c>
      <c r="FL199" s="51">
        <v>3.6238888601454899</v>
      </c>
      <c r="FM199" s="51">
        <v>2.94281992333292</v>
      </c>
      <c r="FN199" s="51">
        <v>3.5944630487281199</v>
      </c>
      <c r="FO199" s="51">
        <v>3.66527138793561</v>
      </c>
      <c r="FP199" s="51">
        <v>1.89311377752946</v>
      </c>
      <c r="FQ199" s="51">
        <v>4.0176955256282501</v>
      </c>
      <c r="FR199" s="51">
        <v>2.6636822144472898</v>
      </c>
      <c r="FS199" s="51">
        <v>2.8458483635365202</v>
      </c>
      <c r="FT199" s="51">
        <v>3.7496270443828901</v>
      </c>
      <c r="FU199" s="51">
        <v>3.34593338591807</v>
      </c>
      <c r="FV199" s="51">
        <v>2.1562222266142199</v>
      </c>
      <c r="FW199" s="51">
        <v>3.7180923413997098</v>
      </c>
      <c r="FX199" s="51">
        <v>4.7455638658405297</v>
      </c>
      <c r="FY199" s="51">
        <v>3.5460367965099699</v>
      </c>
      <c r="FZ199" s="51">
        <v>2.21097739902712</v>
      </c>
      <c r="GA199" s="51">
        <v>2.2134504786695199</v>
      </c>
      <c r="GB199" s="51">
        <v>3.3989745610436302</v>
      </c>
      <c r="GC199" s="51">
        <v>3.2114781432695398</v>
      </c>
      <c r="GD199" s="51">
        <v>1.59286577120699</v>
      </c>
      <c r="GE199" s="51">
        <v>2.2339737989036901</v>
      </c>
      <c r="GF199" s="51">
        <v>1.63165882712988</v>
      </c>
      <c r="GG199" s="51">
        <v>2.6503958623038</v>
      </c>
      <c r="GH199" s="51">
        <v>2.32382058575064</v>
      </c>
      <c r="GI199" s="51">
        <v>1.7606454893741199</v>
      </c>
      <c r="GJ199" s="51">
        <v>2.11601766845315</v>
      </c>
      <c r="GK199" s="51">
        <v>4.3619195301954399</v>
      </c>
      <c r="GL199" s="51">
        <v>2.8933446217637</v>
      </c>
      <c r="GM199" s="51">
        <v>2.7716597779588801</v>
      </c>
      <c r="GN199" s="51">
        <v>2.0241363478735002</v>
      </c>
      <c r="GO199" s="51">
        <v>1.7254397803346</v>
      </c>
      <c r="GP199" s="51">
        <v>2.6710498490090302</v>
      </c>
      <c r="GQ199" s="51">
        <v>1.5318421231777799</v>
      </c>
      <c r="GR199" s="51">
        <v>1.52886079587895</v>
      </c>
      <c r="GS199" s="51">
        <v>2.82567206358324</v>
      </c>
      <c r="GT199" s="51">
        <v>1.9867404606651999</v>
      </c>
      <c r="GU199" s="51">
        <v>1.4551776317013201</v>
      </c>
      <c r="GV199" s="51">
        <v>1.9424356044683999</v>
      </c>
      <c r="GW199" s="51">
        <v>2.4440554735483699</v>
      </c>
      <c r="GX199" s="51">
        <v>2.0452486708068101</v>
      </c>
      <c r="GY199" s="51">
        <v>4.3764014637372801</v>
      </c>
      <c r="GZ199" s="51">
        <v>3.0320227619484998</v>
      </c>
      <c r="HA199" s="51">
        <v>2.81059356412017</v>
      </c>
      <c r="HB199" s="51">
        <v>3.5011362263734598</v>
      </c>
      <c r="HC199" s="51">
        <v>3.9367840444639199</v>
      </c>
      <c r="HD199" s="51">
        <v>2.79561058347198</v>
      </c>
      <c r="HE199" s="51">
        <v>2.5555501955245101</v>
      </c>
      <c r="HF199" s="51">
        <v>1.8877095038046401</v>
      </c>
      <c r="HG199" s="51">
        <v>1.0638329587366899</v>
      </c>
      <c r="HH199" s="51">
        <v>3.0080432339407599</v>
      </c>
      <c r="HI199" s="51">
        <v>3.2067696522118498</v>
      </c>
      <c r="HJ199" s="51">
        <v>1.9338457569924701</v>
      </c>
      <c r="HK199" s="51">
        <v>2.01773543563149</v>
      </c>
      <c r="HL199" s="51">
        <v>3.9960373263407201</v>
      </c>
      <c r="HM199" s="51">
        <v>2.6426438109809198</v>
      </c>
      <c r="HN199" s="51">
        <v>2.2401171997441698</v>
      </c>
      <c r="HO199" s="51">
        <v>0.40838550477513402</v>
      </c>
      <c r="HP199" s="51">
        <v>2.5580606843677098</v>
      </c>
      <c r="HQ199" s="51">
        <v>2.9042384217444299</v>
      </c>
      <c r="HR199" s="51">
        <v>1.1004069598102499</v>
      </c>
      <c r="HS199" s="51">
        <v>2.5879762824552701</v>
      </c>
      <c r="HT199" s="51">
        <v>2.3904344398319401</v>
      </c>
      <c r="HU199" s="51">
        <v>1.4798414956274299</v>
      </c>
      <c r="HV199" s="51">
        <v>2.8232711056344599</v>
      </c>
      <c r="HW199" s="51">
        <v>2.8489635965180802</v>
      </c>
      <c r="HX199" s="51">
        <v>2.0541522163365702</v>
      </c>
      <c r="HY199" s="51">
        <v>0.75649328000034299</v>
      </c>
      <c r="HZ199" s="51">
        <v>3.04378359385358</v>
      </c>
      <c r="IA199" s="51">
        <v>3.12227969350905</v>
      </c>
      <c r="IB199" s="51">
        <v>3.0648056037429998</v>
      </c>
      <c r="IC199" s="51">
        <v>2.3031977642560202</v>
      </c>
      <c r="ID199" s="51">
        <v>2.4866715073513999</v>
      </c>
      <c r="IE199" s="51">
        <v>1.70695175674988</v>
      </c>
      <c r="IF199" s="51">
        <v>1.7988697773129101</v>
      </c>
      <c r="IG199" s="51">
        <v>2.7386732436627801</v>
      </c>
      <c r="IH199" s="51">
        <v>3.0951174301953399</v>
      </c>
      <c r="II199" s="51">
        <v>1.7508620846071099</v>
      </c>
      <c r="IJ199" s="51">
        <v>2.25086553209912</v>
      </c>
      <c r="IK199" s="51">
        <v>1.8729356565666699</v>
      </c>
      <c r="IL199" s="51">
        <v>2.2023343883793398</v>
      </c>
      <c r="IM199" s="51">
        <v>2.44238004548219</v>
      </c>
      <c r="IN199" s="51">
        <v>3.1492193371967998</v>
      </c>
      <c r="IO199" s="51">
        <v>2.3134432712161201</v>
      </c>
      <c r="IP199" s="51">
        <v>1.7179528048985899</v>
      </c>
      <c r="IQ199" s="51">
        <v>2.6404810278343001</v>
      </c>
      <c r="IR199" s="51">
        <v>1.9232253776970301</v>
      </c>
      <c r="IS199" s="51">
        <v>2.0556710830918399</v>
      </c>
      <c r="IT199" s="51">
        <v>2.3283540155399698</v>
      </c>
      <c r="IU199" s="51">
        <v>3.1627636681181399</v>
      </c>
      <c r="IV199" s="51">
        <v>1.6534998804212</v>
      </c>
      <c r="IW199" s="51">
        <v>2.8369603639181902</v>
      </c>
      <c r="IX199" s="51">
        <v>1.48522646284223</v>
      </c>
      <c r="IY199" s="51">
        <v>3.6472072500761699</v>
      </c>
      <c r="IZ199" s="51">
        <v>1.7157365776376401</v>
      </c>
      <c r="JA199" s="51">
        <v>1.6947879887127499</v>
      </c>
      <c r="JB199" s="51">
        <v>1.90010884070663</v>
      </c>
      <c r="JC199" s="51">
        <v>3.1536271115600201</v>
      </c>
      <c r="JD199" s="51">
        <v>1.9671868956205101</v>
      </c>
      <c r="JE199" s="51">
        <v>2.1637607143158202</v>
      </c>
      <c r="JF199" s="51">
        <v>3.3396613676182998</v>
      </c>
      <c r="JG199" s="51">
        <v>2.4348584945607898</v>
      </c>
      <c r="JH199" s="51">
        <v>1.4486633415517101</v>
      </c>
      <c r="JI199" s="51">
        <v>1.68173856265202</v>
      </c>
      <c r="JJ199" s="51">
        <v>2.8256692023735202</v>
      </c>
      <c r="JK199" s="51">
        <v>2.4571549546106799</v>
      </c>
      <c r="JL199" s="51">
        <v>1.77251267985054</v>
      </c>
      <c r="JM199" s="51">
        <v>2.5667157992641401</v>
      </c>
      <c r="JN199" s="51">
        <v>2.7169791918834298</v>
      </c>
      <c r="JO199" s="51">
        <v>3.1535203884510201</v>
      </c>
      <c r="JP199" s="51">
        <v>2.1803513450276801</v>
      </c>
      <c r="JQ199" s="51">
        <v>1.52951045021321</v>
      </c>
      <c r="JR199" s="51">
        <v>4.2346651182372703</v>
      </c>
      <c r="JS199" s="51">
        <v>3.7268282816872902</v>
      </c>
      <c r="JT199" s="51">
        <v>1.8140412614278401</v>
      </c>
      <c r="JU199" s="51">
        <v>4.1506806101753098</v>
      </c>
      <c r="JV199" s="51">
        <v>3.1372728079621699</v>
      </c>
      <c r="JW199" s="51">
        <v>2.3284018720897599</v>
      </c>
      <c r="JX199" s="51">
        <v>2.8019466811933098</v>
      </c>
      <c r="JY199" s="51">
        <v>2.1086698503707302</v>
      </c>
      <c r="JZ199" s="51">
        <v>2.1786330138502299</v>
      </c>
      <c r="KA199" s="51">
        <v>2.0430906544785898</v>
      </c>
      <c r="KB199" s="51">
        <v>1.77836831414749</v>
      </c>
    </row>
    <row r="200" spans="1:288" x14ac:dyDescent="0.3">
      <c r="A200" s="1" t="s">
        <v>1839</v>
      </c>
      <c r="B200" s="1" t="s">
        <v>1808</v>
      </c>
      <c r="C200" s="1" t="s">
        <v>328</v>
      </c>
      <c r="D200" s="51">
        <v>2.7328817868121802</v>
      </c>
      <c r="E200" s="51">
        <v>3.4769194678441302</v>
      </c>
      <c r="F200" s="51">
        <v>2.8211734800961201</v>
      </c>
      <c r="G200" s="51">
        <v>2.4606501836666199</v>
      </c>
      <c r="H200" s="51">
        <v>1.4159671961153699</v>
      </c>
      <c r="I200" s="51">
        <v>3.2124551397207401</v>
      </c>
      <c r="J200" s="51">
        <v>2.65504561679088</v>
      </c>
      <c r="K200" s="51">
        <v>2.4904321701772698</v>
      </c>
      <c r="L200" s="51">
        <v>2.6649418464679502</v>
      </c>
      <c r="M200" s="51">
        <v>3.5958155428684999</v>
      </c>
      <c r="N200" s="51">
        <v>3.9278098278239701</v>
      </c>
      <c r="O200" s="51">
        <v>3.5614102448285898</v>
      </c>
      <c r="P200" s="51">
        <v>3.0026474036953701</v>
      </c>
      <c r="Q200" s="51">
        <v>2.65844311932524</v>
      </c>
      <c r="R200" s="51">
        <v>1.92715161880276</v>
      </c>
      <c r="S200" s="51">
        <v>4.4741113243007398</v>
      </c>
      <c r="T200" s="51">
        <v>2.7282323553577199</v>
      </c>
      <c r="U200" s="51">
        <v>0.77502912547638503</v>
      </c>
      <c r="V200" s="51">
        <v>2.3976206970423202</v>
      </c>
      <c r="W200" s="51">
        <v>1.41469202195294</v>
      </c>
      <c r="X200" s="51">
        <v>2.3686131321948398</v>
      </c>
      <c r="Y200" s="51">
        <v>2.3167794470554601</v>
      </c>
      <c r="Z200" s="51">
        <v>2.0134535113589802</v>
      </c>
      <c r="AA200" s="51">
        <v>2.7642220811420701</v>
      </c>
      <c r="AB200" s="51">
        <v>2.43441107028266</v>
      </c>
      <c r="AC200" s="51">
        <v>2.6109599500694101</v>
      </c>
      <c r="AD200" s="51">
        <v>3.4528662163029198</v>
      </c>
      <c r="AE200" s="51">
        <v>3.99505963121495</v>
      </c>
      <c r="AF200" s="51">
        <v>1.9671088178270699</v>
      </c>
      <c r="AG200" s="51">
        <v>1.3743267481202099</v>
      </c>
      <c r="AH200" s="51">
        <v>2.39576230674998</v>
      </c>
      <c r="AI200" s="51">
        <v>2.37542368220095</v>
      </c>
      <c r="AJ200" s="51">
        <v>1.45065746090259</v>
      </c>
      <c r="AK200" s="51">
        <v>2.2397503625349202</v>
      </c>
      <c r="AL200" s="51">
        <v>2.7368530817148402</v>
      </c>
      <c r="AM200" s="51">
        <v>1.8643864911961101</v>
      </c>
      <c r="AN200" s="51">
        <v>3.6312541141880601</v>
      </c>
      <c r="AO200" s="51">
        <v>1.01164052281233</v>
      </c>
      <c r="AP200" s="51">
        <v>2.7212907179256698</v>
      </c>
      <c r="AQ200" s="51">
        <v>0.76104421426149205</v>
      </c>
      <c r="AR200" s="51">
        <v>2.7554667690673398</v>
      </c>
      <c r="AS200" s="51">
        <v>3.3074697577020502</v>
      </c>
      <c r="AT200" s="51">
        <v>3.19067679151668</v>
      </c>
      <c r="AU200" s="51">
        <v>2.3806752147754802</v>
      </c>
      <c r="AV200" s="51">
        <v>3.6688098319464499</v>
      </c>
      <c r="AW200" s="51">
        <v>3.6021982909566099</v>
      </c>
      <c r="AX200" s="51">
        <v>3.3431634358990201</v>
      </c>
      <c r="AY200" s="51">
        <v>2.7979756299407499</v>
      </c>
      <c r="AZ200" s="51">
        <v>2.8532677527213699</v>
      </c>
      <c r="BA200" s="51">
        <v>3.4984716968510998</v>
      </c>
      <c r="BB200" s="51">
        <v>2.9071820063945202</v>
      </c>
      <c r="BC200" s="51">
        <v>2.30439148776553</v>
      </c>
      <c r="BD200" s="51">
        <v>2.12446792460171</v>
      </c>
      <c r="BE200" s="51">
        <v>1.9907306658519099</v>
      </c>
      <c r="BF200" s="51">
        <v>2.3037129722751102</v>
      </c>
      <c r="BG200" s="51">
        <v>2.0910594841150498</v>
      </c>
      <c r="BH200" s="51">
        <v>2.1295618178067399</v>
      </c>
      <c r="BI200" s="51">
        <v>3.37927677977309</v>
      </c>
      <c r="BJ200" s="51">
        <v>3.3464746534529799</v>
      </c>
      <c r="BK200" s="51">
        <v>1.10500279099226</v>
      </c>
      <c r="BL200" s="51">
        <v>3.2656568448168599</v>
      </c>
      <c r="BM200" s="51">
        <v>3.4569751783552398</v>
      </c>
      <c r="BN200" s="51">
        <v>1.70999565310671</v>
      </c>
      <c r="BO200" s="51">
        <v>3.1963558310238902</v>
      </c>
      <c r="BP200" s="51">
        <v>3.8411946559053498</v>
      </c>
      <c r="BQ200" s="51">
        <v>2.0086616759225602</v>
      </c>
      <c r="BR200" s="51">
        <v>2.2465764577762699</v>
      </c>
      <c r="BS200" s="51">
        <v>2.9564361538767998</v>
      </c>
      <c r="BT200" s="51">
        <v>2.8049845603843502</v>
      </c>
      <c r="BU200" s="51">
        <v>3.2383756018788499</v>
      </c>
      <c r="BV200" s="51">
        <v>2.8258567561317101</v>
      </c>
      <c r="BW200" s="51">
        <v>3.3665710622879002</v>
      </c>
      <c r="BX200" s="51">
        <v>1.2770576062630501</v>
      </c>
      <c r="BY200" s="51">
        <v>2.6999781892049599</v>
      </c>
      <c r="BZ200" s="51">
        <v>3.1663912267810401</v>
      </c>
      <c r="CA200" s="51">
        <v>2.5902211079542599</v>
      </c>
      <c r="CB200" s="51">
        <v>1.74343059176597</v>
      </c>
      <c r="CC200" s="51">
        <v>3.9735424750944799</v>
      </c>
      <c r="CD200" s="51">
        <v>1.7638327828506799</v>
      </c>
      <c r="CE200" s="51">
        <v>1.23413935153765</v>
      </c>
      <c r="CF200" s="51">
        <v>3.0962114431560899</v>
      </c>
      <c r="CG200" s="51">
        <v>3.7550476976232599</v>
      </c>
      <c r="CH200" s="51">
        <v>1.4197697222771699</v>
      </c>
      <c r="CI200" s="51">
        <v>1.3723189860453799</v>
      </c>
      <c r="CJ200" s="51">
        <v>2.8838430110914901</v>
      </c>
      <c r="CK200" s="51">
        <v>3.34062824833318</v>
      </c>
      <c r="CL200" s="51">
        <v>4.6718184941054401</v>
      </c>
      <c r="CM200" s="51">
        <v>2.2053462730373501</v>
      </c>
      <c r="CN200" s="51">
        <v>1.55504518703244</v>
      </c>
      <c r="CO200" s="51">
        <v>3.0818503696542199</v>
      </c>
      <c r="CP200" s="51">
        <v>1.7991496620543801</v>
      </c>
      <c r="CQ200" s="51">
        <v>1.2042805109463699</v>
      </c>
      <c r="CR200" s="51">
        <v>1.63131043724561</v>
      </c>
      <c r="CS200" s="51">
        <v>1.651832672374</v>
      </c>
      <c r="CT200" s="51">
        <v>1.7685018444605001</v>
      </c>
      <c r="CU200" s="51">
        <v>2.8615062756854601</v>
      </c>
      <c r="CV200" s="51">
        <v>1.55724135364781</v>
      </c>
      <c r="CW200" s="51">
        <v>2.6711794746597501</v>
      </c>
      <c r="CX200" s="51">
        <v>1.61143676423702</v>
      </c>
      <c r="CY200" s="51">
        <v>2.0641492159591102</v>
      </c>
      <c r="CZ200" s="51">
        <v>1.9987722455785299</v>
      </c>
      <c r="DA200" s="51">
        <v>1.7720366777767</v>
      </c>
      <c r="DB200" s="51">
        <v>2.9360872730035301</v>
      </c>
      <c r="DC200" s="51">
        <v>1.76088249245323</v>
      </c>
      <c r="DD200" s="51">
        <v>2.6646676263597602</v>
      </c>
      <c r="DE200" s="51">
        <v>2.9587849965208699</v>
      </c>
      <c r="DF200" s="51">
        <v>3.1813959839327</v>
      </c>
      <c r="DG200" s="51">
        <v>1.8710003751623301</v>
      </c>
      <c r="DH200" s="51">
        <v>3.1386465937093502</v>
      </c>
      <c r="DI200" s="51">
        <v>2.3931533574405801</v>
      </c>
      <c r="DJ200" s="51">
        <v>2.83752161953328</v>
      </c>
      <c r="DK200" s="51">
        <v>2.3086987588956398</v>
      </c>
      <c r="DL200" s="51">
        <v>2.6304715791794</v>
      </c>
      <c r="DM200" s="51">
        <v>3.44531311079627</v>
      </c>
      <c r="DN200" s="51">
        <v>2.12709802607979</v>
      </c>
      <c r="DO200" s="51">
        <v>1.3683940254019</v>
      </c>
      <c r="DP200" s="51">
        <v>4.31828251567749</v>
      </c>
      <c r="DQ200" s="51">
        <v>1.5225383608760801</v>
      </c>
      <c r="DR200" s="51">
        <v>1.8247319589329301</v>
      </c>
      <c r="DS200" s="51">
        <v>2.9281839958480602</v>
      </c>
      <c r="DT200" s="51">
        <v>2.1800945560203902</v>
      </c>
      <c r="DU200" s="51">
        <v>3.1656577880114298</v>
      </c>
      <c r="DV200" s="51">
        <v>2.8189801857593699</v>
      </c>
      <c r="DW200" s="51">
        <v>2.58954006243833</v>
      </c>
      <c r="DX200" s="51">
        <v>2.2489367099206201</v>
      </c>
      <c r="DY200" s="51">
        <v>2.6823246295762102</v>
      </c>
      <c r="DZ200" s="51">
        <v>3.2962246808216902</v>
      </c>
      <c r="EA200" s="51">
        <v>2.6599650309528</v>
      </c>
      <c r="EB200" s="51">
        <v>3.0560321855885602</v>
      </c>
      <c r="EC200" s="51">
        <v>2.27101877250771</v>
      </c>
      <c r="ED200" s="51">
        <v>3.1558386471790101</v>
      </c>
      <c r="EE200" s="51">
        <v>2.8745863722016298</v>
      </c>
      <c r="EF200" s="51">
        <v>3.9293661867447698</v>
      </c>
      <c r="EG200" s="51">
        <v>2.6752089310420399</v>
      </c>
      <c r="EH200" s="51">
        <v>1.8760186350964601</v>
      </c>
      <c r="EI200" s="51">
        <v>2.1093108437341401</v>
      </c>
      <c r="EJ200" s="51">
        <v>2.4927659051952702</v>
      </c>
      <c r="EK200" s="51">
        <v>2.0117571049692802</v>
      </c>
      <c r="EL200" s="51">
        <v>1.4067964178419201</v>
      </c>
      <c r="EM200" s="51">
        <v>2.63357819497485</v>
      </c>
      <c r="EN200" s="51">
        <v>2.4611593877945999</v>
      </c>
      <c r="EO200" s="51">
        <v>1.16170368069876</v>
      </c>
      <c r="EP200" s="51">
        <v>2.4391335789508699</v>
      </c>
      <c r="EQ200" s="51">
        <v>1.6209875829896401</v>
      </c>
      <c r="ER200" s="51">
        <v>1.8851153640623399</v>
      </c>
      <c r="ES200" s="51">
        <v>1.5393123428587101</v>
      </c>
      <c r="ET200" s="51">
        <v>2.5729166584131402</v>
      </c>
      <c r="EU200" s="51">
        <v>2.5661785849094501</v>
      </c>
      <c r="EV200" s="51">
        <v>1.9472268538823601</v>
      </c>
      <c r="EW200" s="51">
        <v>3.1116272663626501</v>
      </c>
      <c r="EX200" s="51">
        <v>2.9136699167990399</v>
      </c>
      <c r="EY200" s="51">
        <v>1.9326087368698801</v>
      </c>
      <c r="EZ200" s="51">
        <v>2.37018613110844</v>
      </c>
      <c r="FA200" s="51">
        <v>2.0084332630444499</v>
      </c>
      <c r="FB200" s="51">
        <v>2.79963316042836</v>
      </c>
      <c r="FC200" s="51">
        <v>2.6408285927422699</v>
      </c>
      <c r="FD200" s="51">
        <v>2.5712170574009101</v>
      </c>
      <c r="FE200" s="51">
        <v>3.01100873992173</v>
      </c>
      <c r="FF200" s="51">
        <v>5.0048851590757302</v>
      </c>
      <c r="FG200" s="51">
        <v>3.01259207884054</v>
      </c>
      <c r="FH200" s="51">
        <v>2.70188170008793</v>
      </c>
      <c r="FI200" s="51">
        <v>2.2335091616543301</v>
      </c>
      <c r="FJ200" s="51">
        <v>1.97654182948824</v>
      </c>
      <c r="FK200" s="51">
        <v>2.9695534416982001</v>
      </c>
      <c r="FL200" s="51">
        <v>3.6238888601454899</v>
      </c>
      <c r="FM200" s="51">
        <v>2.94281992333292</v>
      </c>
      <c r="FN200" s="51">
        <v>3.5944630487281199</v>
      </c>
      <c r="FO200" s="51">
        <v>3.66527138793561</v>
      </c>
      <c r="FP200" s="51">
        <v>1.89311377752946</v>
      </c>
      <c r="FQ200" s="51">
        <v>4.0176955256282501</v>
      </c>
      <c r="FR200" s="51">
        <v>2.6636822144472898</v>
      </c>
      <c r="FS200" s="51">
        <v>2.8458483635365202</v>
      </c>
      <c r="FT200" s="51">
        <v>3.7496270443828901</v>
      </c>
      <c r="FU200" s="51">
        <v>3.34593338591807</v>
      </c>
      <c r="FV200" s="51">
        <v>2.1562222266142199</v>
      </c>
      <c r="FW200" s="51">
        <v>3.7180923413997098</v>
      </c>
      <c r="FX200" s="51">
        <v>4.7455638658405297</v>
      </c>
      <c r="FY200" s="51">
        <v>3.5460367965099699</v>
      </c>
      <c r="FZ200" s="51">
        <v>2.21097739902712</v>
      </c>
      <c r="GA200" s="51">
        <v>2.2134504786695199</v>
      </c>
      <c r="GB200" s="51">
        <v>3.3989745610436302</v>
      </c>
      <c r="GC200" s="51">
        <v>3.2114781432695398</v>
      </c>
      <c r="GD200" s="51">
        <v>1.59286577120699</v>
      </c>
      <c r="GE200" s="51">
        <v>2.2339737989036901</v>
      </c>
      <c r="GF200" s="51">
        <v>1.63165882712988</v>
      </c>
      <c r="GG200" s="51">
        <v>2.6503958623038</v>
      </c>
      <c r="GH200" s="51">
        <v>2.32382058575064</v>
      </c>
      <c r="GI200" s="51">
        <v>1.7606454893741199</v>
      </c>
      <c r="GJ200" s="51">
        <v>2.11601766845315</v>
      </c>
      <c r="GK200" s="51">
        <v>4.3619195301954399</v>
      </c>
      <c r="GL200" s="51">
        <v>2.8933446217637</v>
      </c>
      <c r="GM200" s="51">
        <v>2.7716597779588801</v>
      </c>
      <c r="GN200" s="51">
        <v>2.0241363478735002</v>
      </c>
      <c r="GO200" s="51">
        <v>1.7254397803346</v>
      </c>
      <c r="GP200" s="51">
        <v>2.6710498490090302</v>
      </c>
      <c r="GQ200" s="51">
        <v>1.5318421231777799</v>
      </c>
      <c r="GR200" s="51">
        <v>1.52886079587895</v>
      </c>
      <c r="GS200" s="51">
        <v>2.82567206358324</v>
      </c>
      <c r="GT200" s="51">
        <v>1.9867404606651999</v>
      </c>
      <c r="GU200" s="51">
        <v>1.4551776317013201</v>
      </c>
      <c r="GV200" s="51">
        <v>1.9424356044683999</v>
      </c>
      <c r="GW200" s="51">
        <v>2.4440554735483699</v>
      </c>
      <c r="GX200" s="51">
        <v>2.0452486708068101</v>
      </c>
      <c r="GY200" s="51">
        <v>4.3764014637372801</v>
      </c>
      <c r="GZ200" s="51">
        <v>3.0320227619484998</v>
      </c>
      <c r="HA200" s="51">
        <v>2.81059356412017</v>
      </c>
      <c r="HB200" s="51">
        <v>3.5011362263734598</v>
      </c>
      <c r="HC200" s="51">
        <v>3.9367840444639199</v>
      </c>
      <c r="HD200" s="51">
        <v>2.79561058347198</v>
      </c>
      <c r="HE200" s="51">
        <v>2.5555501955245101</v>
      </c>
      <c r="HF200" s="51">
        <v>1.8877095038046401</v>
      </c>
      <c r="HG200" s="51">
        <v>1.0638329587366899</v>
      </c>
      <c r="HH200" s="51">
        <v>3.0080432339407599</v>
      </c>
      <c r="HI200" s="51">
        <v>3.2067696522118498</v>
      </c>
      <c r="HJ200" s="51">
        <v>1.9338457569924701</v>
      </c>
      <c r="HK200" s="51">
        <v>2.01773543563149</v>
      </c>
      <c r="HL200" s="51">
        <v>3.9960373263407201</v>
      </c>
      <c r="HM200" s="51">
        <v>2.6426438109809198</v>
      </c>
      <c r="HN200" s="51">
        <v>2.2401171997441698</v>
      </c>
      <c r="HO200" s="51">
        <v>0.40838550477513402</v>
      </c>
      <c r="HP200" s="51">
        <v>2.5580606843677098</v>
      </c>
      <c r="HQ200" s="51">
        <v>2.9042384217444299</v>
      </c>
      <c r="HR200" s="51">
        <v>1.1004069598102499</v>
      </c>
      <c r="HS200" s="51">
        <v>2.5879762824552701</v>
      </c>
      <c r="HT200" s="51">
        <v>2.3904344398319401</v>
      </c>
      <c r="HU200" s="51">
        <v>1.4798414956274299</v>
      </c>
      <c r="HV200" s="51">
        <v>2.8232711056344599</v>
      </c>
      <c r="HW200" s="51">
        <v>2.8489635965180802</v>
      </c>
      <c r="HX200" s="51">
        <v>2.0541522163365702</v>
      </c>
      <c r="HY200" s="51">
        <v>0.75649328000034299</v>
      </c>
      <c r="HZ200" s="51">
        <v>3.04378359385358</v>
      </c>
      <c r="IA200" s="51">
        <v>3.12227969350905</v>
      </c>
      <c r="IB200" s="51">
        <v>3.0648056037429998</v>
      </c>
      <c r="IC200" s="51">
        <v>2.3031977642560202</v>
      </c>
      <c r="ID200" s="51">
        <v>2.4866715073513999</v>
      </c>
      <c r="IE200" s="51">
        <v>1.70695175674988</v>
      </c>
      <c r="IF200" s="51">
        <v>1.7988697773129101</v>
      </c>
      <c r="IG200" s="51">
        <v>2.7386732436627801</v>
      </c>
      <c r="IH200" s="51">
        <v>3.0951174301953399</v>
      </c>
      <c r="II200" s="51">
        <v>1.7508620846071099</v>
      </c>
      <c r="IJ200" s="51">
        <v>2.25086553209912</v>
      </c>
      <c r="IK200" s="51">
        <v>1.8729356565666699</v>
      </c>
      <c r="IL200" s="51">
        <v>2.2023343883793398</v>
      </c>
      <c r="IM200" s="51">
        <v>2.44238004548219</v>
      </c>
      <c r="IN200" s="51">
        <v>3.1492193371967998</v>
      </c>
      <c r="IO200" s="51">
        <v>2.3134432712161201</v>
      </c>
      <c r="IP200" s="51">
        <v>1.7179528048985899</v>
      </c>
      <c r="IQ200" s="51">
        <v>2.6404810278343001</v>
      </c>
      <c r="IR200" s="51">
        <v>1.9232253776970301</v>
      </c>
      <c r="IS200" s="51">
        <v>2.0556710830918399</v>
      </c>
      <c r="IT200" s="51">
        <v>2.3283540155399698</v>
      </c>
      <c r="IU200" s="51">
        <v>3.1627636681181399</v>
      </c>
      <c r="IV200" s="51">
        <v>1.6534998804212</v>
      </c>
      <c r="IW200" s="51">
        <v>2.8369603639181902</v>
      </c>
      <c r="IX200" s="51">
        <v>1.48522646284223</v>
      </c>
      <c r="IY200" s="51">
        <v>3.6472072500761699</v>
      </c>
      <c r="IZ200" s="51">
        <v>1.7157365776376401</v>
      </c>
      <c r="JA200" s="51">
        <v>1.6947879887127499</v>
      </c>
      <c r="JB200" s="51">
        <v>1.90010884070663</v>
      </c>
      <c r="JC200" s="51">
        <v>3.1536271115600201</v>
      </c>
      <c r="JD200" s="51">
        <v>1.9671868956205101</v>
      </c>
      <c r="JE200" s="51">
        <v>2.1637607143158202</v>
      </c>
      <c r="JF200" s="51">
        <v>3.3396613676182998</v>
      </c>
      <c r="JG200" s="51">
        <v>2.4348584945607898</v>
      </c>
      <c r="JH200" s="51">
        <v>1.4486633415517101</v>
      </c>
      <c r="JI200" s="51">
        <v>1.68173856265202</v>
      </c>
      <c r="JJ200" s="51">
        <v>2.8256692023735202</v>
      </c>
      <c r="JK200" s="51">
        <v>2.4571549546106799</v>
      </c>
      <c r="JL200" s="51">
        <v>1.77251267985054</v>
      </c>
      <c r="JM200" s="51">
        <v>2.5667157992641401</v>
      </c>
      <c r="JN200" s="51">
        <v>2.7169791918834298</v>
      </c>
      <c r="JO200" s="51">
        <v>3.1535203884510201</v>
      </c>
      <c r="JP200" s="51">
        <v>2.1803513450276801</v>
      </c>
      <c r="JQ200" s="51">
        <v>1.52951045021321</v>
      </c>
      <c r="JR200" s="51">
        <v>4.2346651182372703</v>
      </c>
      <c r="JS200" s="51">
        <v>3.7268282816872902</v>
      </c>
      <c r="JT200" s="51">
        <v>1.8140412614278401</v>
      </c>
      <c r="JU200" s="51">
        <v>4.1506806101753098</v>
      </c>
      <c r="JV200" s="51">
        <v>3.1372728079621699</v>
      </c>
      <c r="JW200" s="51">
        <v>2.3284018720897599</v>
      </c>
      <c r="JX200" s="51">
        <v>2.8019466811933098</v>
      </c>
      <c r="JY200" s="51">
        <v>2.1086698503707302</v>
      </c>
      <c r="JZ200" s="51">
        <v>2.1786330138502299</v>
      </c>
      <c r="KA200" s="51">
        <v>2.0430906544785898</v>
      </c>
      <c r="KB200" s="51">
        <v>1.77836831414749</v>
      </c>
    </row>
    <row r="201" spans="1:288" x14ac:dyDescent="0.3">
      <c r="A201" s="1" t="s">
        <v>302</v>
      </c>
      <c r="B201" s="1" t="s">
        <v>1808</v>
      </c>
      <c r="C201" s="1" t="s">
        <v>328</v>
      </c>
      <c r="D201" s="51">
        <v>2.9336320424619799</v>
      </c>
      <c r="E201" s="51">
        <v>2.8678818047301502</v>
      </c>
      <c r="F201" s="51">
        <v>2.4073588054747699</v>
      </c>
      <c r="G201" s="51">
        <v>4.1363613387025504</v>
      </c>
      <c r="H201" s="51">
        <v>4.7367862913715699</v>
      </c>
      <c r="I201" s="51">
        <v>1.7251636248184199</v>
      </c>
      <c r="J201" s="51">
        <v>3.78629246010737</v>
      </c>
      <c r="K201" s="51">
        <v>2.34129427542292</v>
      </c>
      <c r="L201" s="51">
        <v>1.45400731629722</v>
      </c>
      <c r="M201" s="51">
        <v>2.80254563396401</v>
      </c>
      <c r="N201" s="51">
        <v>1.31481807666719</v>
      </c>
      <c r="O201" s="51">
        <v>1.33828680433414</v>
      </c>
      <c r="P201" s="51">
        <v>1.74455921353812</v>
      </c>
      <c r="Q201" s="51">
        <v>1.33323632404922</v>
      </c>
      <c r="R201" s="51">
        <v>3.61160625551735</v>
      </c>
      <c r="S201" s="51">
        <v>1.86460027744293</v>
      </c>
      <c r="T201" s="51">
        <v>1.3852045200977501</v>
      </c>
      <c r="U201" s="51">
        <v>1.4448776297055399</v>
      </c>
      <c r="V201" s="51">
        <v>3.9477349564695499</v>
      </c>
      <c r="W201" s="51">
        <v>0.97932825074909202</v>
      </c>
      <c r="X201" s="51">
        <v>1.4942191233958999</v>
      </c>
      <c r="Y201" s="51">
        <v>1.87524486615563</v>
      </c>
      <c r="Z201" s="51">
        <v>1.7177718024652899</v>
      </c>
      <c r="AA201" s="51">
        <v>1.2860598987268299</v>
      </c>
      <c r="AB201" s="51">
        <v>2.2973993206549399</v>
      </c>
      <c r="AC201" s="51">
        <v>2.7735369300824999</v>
      </c>
      <c r="AD201" s="51">
        <v>3.0395737769151099</v>
      </c>
      <c r="AE201" s="51">
        <v>0.91454666661860495</v>
      </c>
      <c r="AF201" s="51">
        <v>2.13655236339899</v>
      </c>
      <c r="AG201" s="51">
        <v>1.8863953655157399</v>
      </c>
      <c r="AH201" s="51">
        <v>3.4829056517013499</v>
      </c>
      <c r="AI201" s="51">
        <v>1.3918937704560901</v>
      </c>
      <c r="AJ201" s="51">
        <v>0.878796371823509</v>
      </c>
      <c r="AK201" s="51">
        <v>2.8581594351519701</v>
      </c>
      <c r="AL201" s="51">
        <v>0.51166445727111398</v>
      </c>
      <c r="AM201" s="51">
        <v>2.87010948047176</v>
      </c>
      <c r="AN201" s="51">
        <v>3.82142898423864</v>
      </c>
      <c r="AO201" s="51">
        <v>0.909083365198327</v>
      </c>
      <c r="AP201" s="51">
        <v>0.40030807709613297</v>
      </c>
      <c r="AQ201" s="51">
        <v>2.26952290215013</v>
      </c>
      <c r="AR201" s="51">
        <v>1.16184029330034</v>
      </c>
      <c r="AS201" s="51">
        <v>1.72942481453185</v>
      </c>
      <c r="AT201" s="51">
        <v>1.89202443844608</v>
      </c>
      <c r="AU201" s="51">
        <v>2.8302730673562699</v>
      </c>
      <c r="AV201" s="51">
        <v>0.82159510491572096</v>
      </c>
      <c r="AW201" s="51">
        <v>1.3800373480757899</v>
      </c>
      <c r="AX201" s="51">
        <v>2.2292253105612598</v>
      </c>
      <c r="AY201" s="51">
        <v>1.2053843680201599</v>
      </c>
      <c r="AZ201" s="51">
        <v>1.4322163222072299</v>
      </c>
      <c r="BA201" s="51">
        <v>1.4314436259550001</v>
      </c>
      <c r="BB201" s="51">
        <v>1.87099663621825</v>
      </c>
      <c r="BC201" s="51">
        <v>2.3387817591301698</v>
      </c>
      <c r="BD201" s="51">
        <v>2.49146236097998</v>
      </c>
      <c r="BE201" s="51">
        <v>3.8553631689971</v>
      </c>
      <c r="BF201" s="51">
        <v>1.7091172846528699</v>
      </c>
      <c r="BG201" s="51">
        <v>0.80668418515822105</v>
      </c>
      <c r="BH201" s="51">
        <v>2.4240881373591199</v>
      </c>
      <c r="BI201" s="51">
        <v>1.7325353229295499</v>
      </c>
      <c r="BJ201" s="51">
        <v>0.91772933876906504</v>
      </c>
      <c r="BK201" s="51">
        <v>2.6437977259852201</v>
      </c>
      <c r="BL201" s="51">
        <v>0</v>
      </c>
      <c r="BM201" s="51">
        <v>1.2903725304086799</v>
      </c>
      <c r="BN201" s="51">
        <v>2.5824539198583398</v>
      </c>
      <c r="BO201" s="51">
        <v>1.80674144049828</v>
      </c>
      <c r="BP201" s="51">
        <v>3.4505282387590501</v>
      </c>
      <c r="BQ201" s="51">
        <v>2.1644442088793201</v>
      </c>
      <c r="BR201" s="51">
        <v>2.6837968114469901</v>
      </c>
      <c r="BS201" s="51">
        <v>3.1305952901757199</v>
      </c>
      <c r="BT201" s="51">
        <v>0.83446822149594102</v>
      </c>
      <c r="BU201" s="51">
        <v>0.942787194211265</v>
      </c>
      <c r="BV201" s="51">
        <v>3.9665745406265698</v>
      </c>
      <c r="BW201" s="51">
        <v>1.7113531108837701</v>
      </c>
      <c r="BX201" s="51">
        <v>3.4901858633599101</v>
      </c>
      <c r="BY201" s="51">
        <v>1.76724508185736</v>
      </c>
      <c r="BZ201" s="51">
        <v>1.8762626952638899</v>
      </c>
      <c r="CA201" s="51">
        <v>1.82166315516386</v>
      </c>
      <c r="CB201" s="51">
        <v>1.4780703627184699</v>
      </c>
      <c r="CC201" s="51">
        <v>2.9402984539686901</v>
      </c>
      <c r="CD201" s="51">
        <v>1.24667569671487</v>
      </c>
      <c r="CE201" s="51">
        <v>0</v>
      </c>
      <c r="CF201" s="51">
        <v>1.86520538440502</v>
      </c>
      <c r="CG201" s="51">
        <v>1.37359136250369</v>
      </c>
      <c r="CH201" s="51">
        <v>0.84282672857188201</v>
      </c>
      <c r="CI201" s="51">
        <v>2.6866320155730898</v>
      </c>
      <c r="CJ201" s="51">
        <v>1.1987854516712499</v>
      </c>
      <c r="CK201" s="51">
        <v>2.2609047162593998</v>
      </c>
      <c r="CL201" s="51">
        <v>1.3354794397008201</v>
      </c>
      <c r="CM201" s="51">
        <v>3.1551331885092999</v>
      </c>
      <c r="CN201" s="51">
        <v>1.7700996364978101</v>
      </c>
      <c r="CO201" s="51">
        <v>0.97037054407867795</v>
      </c>
      <c r="CP201" s="51">
        <v>0.89215608486663101</v>
      </c>
      <c r="CQ201" s="51">
        <v>2.5713811886862898</v>
      </c>
      <c r="CR201" s="51">
        <v>3.9307204985344102</v>
      </c>
      <c r="CS201" s="51">
        <v>2.1660867054841999</v>
      </c>
      <c r="CT201" s="51">
        <v>2.4598104002614098</v>
      </c>
      <c r="CU201" s="51">
        <v>2.6410273576385799</v>
      </c>
      <c r="CV201" s="51">
        <v>2.6546334495906501</v>
      </c>
      <c r="CW201" s="51">
        <v>2.1924782616430898</v>
      </c>
      <c r="CX201" s="51">
        <v>2.47815280479323</v>
      </c>
      <c r="CY201" s="51">
        <v>1.76069028237742</v>
      </c>
      <c r="CZ201" s="51">
        <v>0.77751544261244498</v>
      </c>
      <c r="DA201" s="51">
        <v>0.47845783470717201</v>
      </c>
      <c r="DB201" s="51">
        <v>2.9804317661155402</v>
      </c>
      <c r="DC201" s="51">
        <v>2.1017027953816898</v>
      </c>
      <c r="DD201" s="51">
        <v>1.3879349468518001</v>
      </c>
      <c r="DE201" s="51">
        <v>1.5667809089348901</v>
      </c>
      <c r="DF201" s="51">
        <v>1.7376697558065299</v>
      </c>
      <c r="DG201" s="51">
        <v>2.0642186039696502</v>
      </c>
      <c r="DH201" s="51">
        <v>1.81748176678789</v>
      </c>
      <c r="DI201" s="51">
        <v>2.56944376695869</v>
      </c>
      <c r="DJ201" s="51">
        <v>3.1106597032533898</v>
      </c>
      <c r="DK201" s="51">
        <v>2.6112617591062799</v>
      </c>
      <c r="DL201" s="51">
        <v>1.2941790088257601</v>
      </c>
      <c r="DM201" s="51">
        <v>1.24872991840504</v>
      </c>
      <c r="DN201" s="51">
        <v>1.76749549968483</v>
      </c>
      <c r="DO201" s="51">
        <v>2.92900819888759</v>
      </c>
      <c r="DP201" s="51">
        <v>2.53713482374171</v>
      </c>
      <c r="DQ201" s="51">
        <v>0.47347326572661202</v>
      </c>
      <c r="DR201" s="51">
        <v>5.45366178454183</v>
      </c>
      <c r="DS201" s="51">
        <v>1.2478614069901099</v>
      </c>
      <c r="DT201" s="51">
        <v>0.86977173597157198</v>
      </c>
      <c r="DU201" s="51">
        <v>0.42963361506282199</v>
      </c>
      <c r="DV201" s="51">
        <v>2.6670461871607598</v>
      </c>
      <c r="DW201" s="51">
        <v>2.5897495329565401</v>
      </c>
      <c r="DX201" s="51">
        <v>0.76363760697465599</v>
      </c>
      <c r="DY201" s="51">
        <v>1.7403503859332501</v>
      </c>
      <c r="DZ201" s="51">
        <v>2.0613731447305299</v>
      </c>
      <c r="EA201" s="51">
        <v>2.4587474792448201</v>
      </c>
      <c r="EB201" s="51">
        <v>4.3335079907806602</v>
      </c>
      <c r="EC201" s="51">
        <v>1.21059113851178</v>
      </c>
      <c r="ED201" s="51">
        <v>3.5046572427471201</v>
      </c>
      <c r="EE201" s="51">
        <v>2.5322186516802399</v>
      </c>
      <c r="EF201" s="51">
        <v>3.01956712821729</v>
      </c>
      <c r="EG201" s="51">
        <v>3.3818291336933499</v>
      </c>
      <c r="EH201" s="51">
        <v>2.0971737385445999</v>
      </c>
      <c r="EI201" s="51">
        <v>1.1890241132112001</v>
      </c>
      <c r="EJ201" s="51">
        <v>1.2937729237980999</v>
      </c>
      <c r="EK201" s="51">
        <v>2.1008630266458499</v>
      </c>
      <c r="EL201" s="51">
        <v>1.7065219351715</v>
      </c>
      <c r="EM201" s="51">
        <v>2.1587201103544</v>
      </c>
      <c r="EN201" s="51">
        <v>2.1208746629838</v>
      </c>
      <c r="EO201" s="51">
        <v>2.0006866043563099</v>
      </c>
      <c r="EP201" s="51">
        <v>2.95598120100883</v>
      </c>
      <c r="EQ201" s="51">
        <v>1.6184951273422099</v>
      </c>
      <c r="ER201" s="51">
        <v>2.64658432242115</v>
      </c>
      <c r="ES201" s="51">
        <v>1.71247838078881</v>
      </c>
      <c r="ET201" s="51">
        <v>4.5532876564649198</v>
      </c>
      <c r="EU201" s="51">
        <v>2.7745690154079701</v>
      </c>
      <c r="EV201" s="51">
        <v>1.23724933851757</v>
      </c>
      <c r="EW201" s="51">
        <v>1.61338763888267</v>
      </c>
      <c r="EX201" s="51">
        <v>1.63358770380609</v>
      </c>
      <c r="EY201" s="51">
        <v>2.6450745680360002</v>
      </c>
      <c r="EZ201" s="51">
        <v>2.0578186453573899</v>
      </c>
      <c r="FA201" s="51">
        <v>1.6991226924262599</v>
      </c>
      <c r="FB201" s="51">
        <v>2.4688064004074701</v>
      </c>
      <c r="FC201" s="51">
        <v>1.96969070841217</v>
      </c>
      <c r="FD201" s="51">
        <v>2.10835936676202</v>
      </c>
      <c r="FE201" s="51">
        <v>1.8575491960294901</v>
      </c>
      <c r="FF201" s="51">
        <v>3.7052389807021999</v>
      </c>
      <c r="FG201" s="51">
        <v>3.58989648936948</v>
      </c>
      <c r="FH201" s="51">
        <v>3.3632585996775402</v>
      </c>
      <c r="FI201" s="51">
        <v>2.6662607069855002</v>
      </c>
      <c r="FJ201" s="51">
        <v>2.6168389887422099</v>
      </c>
      <c r="FK201" s="51">
        <v>2.5553576015452699</v>
      </c>
      <c r="FL201" s="51">
        <v>2.51564065587633</v>
      </c>
      <c r="FM201" s="51">
        <v>1.61292959859319</v>
      </c>
      <c r="FN201" s="51">
        <v>3.3933739315553</v>
      </c>
      <c r="FO201" s="51">
        <v>1.7061044849912901</v>
      </c>
      <c r="FP201" s="51">
        <v>2.07824681383484</v>
      </c>
      <c r="FQ201" s="51">
        <v>1.2713256501503001</v>
      </c>
      <c r="FR201" s="51">
        <v>4.1500124942428602</v>
      </c>
      <c r="FS201" s="51">
        <v>1.58658616563475</v>
      </c>
      <c r="FT201" s="51">
        <v>2.5787549580948301</v>
      </c>
      <c r="FU201" s="51">
        <v>3.2216637271723001</v>
      </c>
      <c r="FV201" s="51">
        <v>2.11751921518916</v>
      </c>
      <c r="FW201" s="51">
        <v>1.1282073929579799</v>
      </c>
      <c r="FX201" s="51">
        <v>3.2679560389628199</v>
      </c>
      <c r="FY201" s="51">
        <v>2.8518892459179601</v>
      </c>
      <c r="FZ201" s="51">
        <v>0.82909273657364002</v>
      </c>
      <c r="GA201" s="51">
        <v>1.5858023275053601</v>
      </c>
      <c r="GB201" s="51">
        <v>0.79547989363808003</v>
      </c>
      <c r="GC201" s="51">
        <v>2.5699394238665598</v>
      </c>
      <c r="GD201" s="51">
        <v>1.32972200373236</v>
      </c>
      <c r="GE201" s="51">
        <v>1.19413039066868</v>
      </c>
      <c r="GF201" s="51">
        <v>0.41297740187656901</v>
      </c>
      <c r="GG201" s="51">
        <v>1.17252051050062</v>
      </c>
      <c r="GH201" s="51">
        <v>3.3795536371701198</v>
      </c>
      <c r="GI201" s="51">
        <v>3.8240369822576699</v>
      </c>
      <c r="GJ201" s="51">
        <v>4.0528762385441697</v>
      </c>
      <c r="GK201" s="51">
        <v>1.6484120549064301</v>
      </c>
      <c r="GL201" s="51">
        <v>1.2320383884741299</v>
      </c>
      <c r="GM201" s="51">
        <v>1.2022741594967301</v>
      </c>
      <c r="GN201" s="51">
        <v>2.0217464784035002</v>
      </c>
      <c r="GO201" s="51">
        <v>2.0333588446661</v>
      </c>
      <c r="GP201" s="51">
        <v>0.38377845237501301</v>
      </c>
      <c r="GQ201" s="51">
        <v>5.6910506736394</v>
      </c>
      <c r="GR201" s="51">
        <v>5.4453272114250497</v>
      </c>
      <c r="GS201" s="51">
        <v>0.74393417775025095</v>
      </c>
      <c r="GT201" s="51">
        <v>2.7060747741895002</v>
      </c>
      <c r="GU201" s="51">
        <v>0</v>
      </c>
      <c r="GV201" s="51">
        <v>2.00597899235661</v>
      </c>
      <c r="GW201" s="51">
        <v>2.7843042568063701</v>
      </c>
      <c r="GX201" s="51">
        <v>2.04909580313885</v>
      </c>
      <c r="GY201" s="51">
        <v>3.5205316003716001</v>
      </c>
      <c r="GZ201" s="51">
        <v>1.56872705356862</v>
      </c>
      <c r="HA201" s="51">
        <v>2.3278289196577999</v>
      </c>
      <c r="HB201" s="51">
        <v>1.99125758674466</v>
      </c>
      <c r="HC201" s="51">
        <v>3.7105405764131199</v>
      </c>
      <c r="HD201" s="51">
        <v>4.0050154174619603</v>
      </c>
      <c r="HE201" s="51">
        <v>0.81318638012897804</v>
      </c>
      <c r="HF201" s="51">
        <v>1.23317005239726</v>
      </c>
      <c r="HG201" s="51">
        <v>1.61084441172614</v>
      </c>
      <c r="HH201" s="51">
        <v>2.2090101947130698</v>
      </c>
      <c r="HI201" s="51">
        <v>2.4788199077451698</v>
      </c>
      <c r="HJ201" s="51">
        <v>2.81680862966234</v>
      </c>
      <c r="HK201" s="51">
        <v>3.73703121389741</v>
      </c>
      <c r="HL201" s="51">
        <v>1.69491511309835</v>
      </c>
      <c r="HM201" s="51">
        <v>3.6744922282155899</v>
      </c>
      <c r="HN201" s="51">
        <v>2.0697508667684001</v>
      </c>
      <c r="HO201" s="51">
        <v>1.30230877326068</v>
      </c>
      <c r="HP201" s="51">
        <v>2.0421748781731801</v>
      </c>
      <c r="HQ201" s="51">
        <v>0.80721125277323602</v>
      </c>
      <c r="HR201" s="51">
        <v>2.5010305145948801</v>
      </c>
      <c r="HS201" s="51">
        <v>1.68929960770522</v>
      </c>
      <c r="HT201" s="51">
        <v>1.31999887050038</v>
      </c>
      <c r="HU201" s="51">
        <v>0.447679509223877</v>
      </c>
      <c r="HV201" s="51">
        <v>1.9467856684162199</v>
      </c>
      <c r="HW201" s="51">
        <v>1.6986285203151901</v>
      </c>
      <c r="HX201" s="51">
        <v>3.2268762775270998</v>
      </c>
      <c r="HY201" s="51">
        <v>1.2552568942567801</v>
      </c>
      <c r="HZ201" s="51">
        <v>1.6715514369220801</v>
      </c>
      <c r="IA201" s="51">
        <v>1.2269501295708101</v>
      </c>
      <c r="IB201" s="51">
        <v>1.9670353229211699</v>
      </c>
      <c r="IC201" s="51">
        <v>2.4477398760765898</v>
      </c>
      <c r="ID201" s="51">
        <v>2.4927440181035001</v>
      </c>
      <c r="IE201" s="51">
        <v>2.44238577951235</v>
      </c>
      <c r="IF201" s="51">
        <v>1.1947805364704001</v>
      </c>
      <c r="IG201" s="51">
        <v>1.24418739236079</v>
      </c>
      <c r="IH201" s="51">
        <v>2.1779727204836199</v>
      </c>
      <c r="II201" s="51">
        <v>3.37428993730801</v>
      </c>
      <c r="IJ201" s="51">
        <v>2.0526819395939002</v>
      </c>
      <c r="IK201" s="51">
        <v>2.7491271285270402</v>
      </c>
      <c r="IL201" s="51">
        <v>1.2746432358289099</v>
      </c>
      <c r="IM201" s="51">
        <v>1.2188857376189901</v>
      </c>
      <c r="IN201" s="51">
        <v>1.2745793174423099</v>
      </c>
      <c r="IO201" s="51">
        <v>3.8610055128893701</v>
      </c>
      <c r="IP201" s="51">
        <v>1.98536947587746</v>
      </c>
      <c r="IQ201" s="51">
        <v>1.9511589941098799</v>
      </c>
      <c r="IR201" s="51">
        <v>0.39701711876736601</v>
      </c>
      <c r="IS201" s="51">
        <v>2.9516448742164898</v>
      </c>
      <c r="IT201" s="51">
        <v>2.3733460793300201</v>
      </c>
      <c r="IU201" s="51">
        <v>1.9267323560241401</v>
      </c>
      <c r="IV201" s="51">
        <v>0.39606289113114701</v>
      </c>
      <c r="IW201" s="51">
        <v>2.1065840361426398</v>
      </c>
      <c r="IX201" s="51">
        <v>1.9698052533744099</v>
      </c>
      <c r="IY201" s="51">
        <v>0.79069077178717995</v>
      </c>
      <c r="IZ201" s="51">
        <v>1.71646540174447</v>
      </c>
      <c r="JA201" s="51">
        <v>1.6091672670377299</v>
      </c>
      <c r="JB201" s="51">
        <v>2.7639712880637299</v>
      </c>
      <c r="JC201" s="51">
        <v>2.3967511781401898</v>
      </c>
      <c r="JD201" s="51">
        <v>1.1548215455828099</v>
      </c>
      <c r="JE201" s="51">
        <v>1.16734625029034</v>
      </c>
      <c r="JF201" s="51">
        <v>4.0004298463019996</v>
      </c>
      <c r="JG201" s="51">
        <v>2.9133531794599699</v>
      </c>
      <c r="JH201" s="51">
        <v>1.8937722345477901</v>
      </c>
      <c r="JI201" s="51">
        <v>1.18874965890021</v>
      </c>
      <c r="JJ201" s="51">
        <v>2.39328371862439</v>
      </c>
      <c r="JK201" s="51">
        <v>0.43794677413880501</v>
      </c>
      <c r="JL201" s="51">
        <v>0.82384550431827097</v>
      </c>
      <c r="JM201" s="51">
        <v>2.0159835854941002</v>
      </c>
      <c r="JN201" s="51">
        <v>0.38597594983856598</v>
      </c>
      <c r="JO201" s="51">
        <v>1.20798447291551</v>
      </c>
      <c r="JP201" s="51">
        <v>0</v>
      </c>
      <c r="JQ201" s="51">
        <v>3.2189973287890399</v>
      </c>
      <c r="JR201" s="51">
        <v>1.59904691270996</v>
      </c>
      <c r="JS201" s="51">
        <v>3.19418891443916</v>
      </c>
      <c r="JT201" s="51">
        <v>0.86021055874618102</v>
      </c>
      <c r="JU201" s="51">
        <v>1.94129372461765</v>
      </c>
      <c r="JV201" s="51">
        <v>2.0268977976979201</v>
      </c>
      <c r="JW201" s="51">
        <v>1.9502845570315499</v>
      </c>
      <c r="JX201" s="51">
        <v>1.9207761191699699</v>
      </c>
      <c r="JY201" s="51">
        <v>1.91167014873007</v>
      </c>
      <c r="JZ201" s="51">
        <v>2.6958612772132602</v>
      </c>
      <c r="KA201" s="51" t="s">
        <v>325</v>
      </c>
      <c r="KB201" s="51" t="s">
        <v>325</v>
      </c>
    </row>
    <row r="202" spans="1:288" x14ac:dyDescent="0.3">
      <c r="A202" s="1" t="s">
        <v>1840</v>
      </c>
      <c r="B202" s="1" t="s">
        <v>1808</v>
      </c>
      <c r="C202" s="1" t="s">
        <v>328</v>
      </c>
      <c r="D202" s="51">
        <v>1.4575383296437201</v>
      </c>
      <c r="E202" s="51">
        <v>1.7417764765800201</v>
      </c>
      <c r="F202" s="51">
        <v>2.00169418120471</v>
      </c>
      <c r="G202" s="51">
        <v>1.5789549304845401</v>
      </c>
      <c r="H202" s="51">
        <v>2.9166185192290701</v>
      </c>
      <c r="I202" s="51">
        <v>1.76398609696374</v>
      </c>
      <c r="J202" s="51">
        <v>1.5815464078244901</v>
      </c>
      <c r="K202" s="51">
        <v>2.4745884489721299</v>
      </c>
      <c r="L202" s="51">
        <v>2.0207549567730201</v>
      </c>
      <c r="M202" s="51">
        <v>1.5259675623981499</v>
      </c>
      <c r="N202" s="51">
        <v>2.36609594278577</v>
      </c>
      <c r="O202" s="51">
        <v>1.3506796869221001</v>
      </c>
      <c r="P202" s="51">
        <v>2.7463086666844498</v>
      </c>
      <c r="Q202" s="51">
        <v>1.56650167795145</v>
      </c>
      <c r="R202" s="51">
        <v>1.8766720952937701</v>
      </c>
      <c r="S202" s="51">
        <v>2.3102529817100499</v>
      </c>
      <c r="T202" s="51">
        <v>1.1980779516989899</v>
      </c>
      <c r="U202" s="51">
        <v>1.7573089094537999</v>
      </c>
      <c r="V202" s="51">
        <v>2.29492877251834</v>
      </c>
      <c r="W202" s="51">
        <v>1.95028899093793</v>
      </c>
      <c r="X202" s="51">
        <v>1.8850450659443301</v>
      </c>
      <c r="Y202" s="51">
        <v>1.74667681443328</v>
      </c>
      <c r="Z202" s="51">
        <v>1.86409052132374</v>
      </c>
      <c r="AA202" s="51">
        <v>1.23773320590826</v>
      </c>
      <c r="AB202" s="51">
        <v>2.71758281729424</v>
      </c>
      <c r="AC202" s="51">
        <v>1.1990412302548901</v>
      </c>
      <c r="AD202" s="51">
        <v>1.5317653368756901</v>
      </c>
      <c r="AE202" s="51">
        <v>1.7148476498199099</v>
      </c>
      <c r="AF202" s="51">
        <v>2.4224538172273902</v>
      </c>
      <c r="AG202" s="51">
        <v>1.8885714606591</v>
      </c>
      <c r="AH202" s="51">
        <v>1.89837403391492</v>
      </c>
      <c r="AI202" s="51">
        <v>3.2459529769762101</v>
      </c>
      <c r="AJ202" s="51">
        <v>1.95886879784212</v>
      </c>
      <c r="AK202" s="51">
        <v>1.8052558477946601</v>
      </c>
      <c r="AL202" s="51">
        <v>2.2799091690126998</v>
      </c>
      <c r="AM202" s="51">
        <v>1.21263114252645</v>
      </c>
      <c r="AN202" s="51">
        <v>2.8173661877315599</v>
      </c>
      <c r="AO202" s="51">
        <v>1.0534552921903499</v>
      </c>
      <c r="AP202" s="51">
        <v>1.78859582727911</v>
      </c>
      <c r="AQ202" s="51">
        <v>3.3248071004808</v>
      </c>
      <c r="AR202" s="51">
        <v>2.3394695248920798</v>
      </c>
      <c r="AS202" s="51">
        <v>2.9627995876240898</v>
      </c>
      <c r="AT202" s="51">
        <v>0.91667744057512401</v>
      </c>
      <c r="AU202" s="51">
        <v>0.85601733241742195</v>
      </c>
      <c r="AV202" s="51">
        <v>2.4931293509592098</v>
      </c>
      <c r="AW202" s="51">
        <v>1.2304512318112699</v>
      </c>
      <c r="AX202" s="51">
        <v>1.81003178633963</v>
      </c>
      <c r="AY202" s="51">
        <v>1.71777784705004</v>
      </c>
      <c r="AZ202" s="51">
        <v>2.9109979295365198</v>
      </c>
      <c r="BA202" s="51">
        <v>1.55341391374313</v>
      </c>
      <c r="BB202" s="51">
        <v>2.2378659147788902</v>
      </c>
      <c r="BC202" s="51">
        <v>1.9096177709743201</v>
      </c>
      <c r="BD202" s="51">
        <v>1.39790611131408</v>
      </c>
      <c r="BE202" s="51">
        <v>1.91725982703704</v>
      </c>
      <c r="BF202" s="51">
        <v>1.5277221655162601</v>
      </c>
      <c r="BG202" s="51">
        <v>3.5187473422843198</v>
      </c>
      <c r="BH202" s="51">
        <v>1.79317523207925</v>
      </c>
      <c r="BI202" s="51">
        <v>0.85097559801811595</v>
      </c>
      <c r="BJ202" s="51">
        <v>1.19372225495605</v>
      </c>
      <c r="BK202" s="51">
        <v>1.8903309816818801</v>
      </c>
      <c r="BL202" s="51">
        <v>2.0646585633768799</v>
      </c>
      <c r="BM202" s="51">
        <v>1.5484313125056901</v>
      </c>
      <c r="BN202" s="51">
        <v>1.60062042800174</v>
      </c>
      <c r="BO202" s="51">
        <v>1.79352207495861</v>
      </c>
      <c r="BP202" s="51">
        <v>2.6094922637679399</v>
      </c>
      <c r="BQ202" s="51">
        <v>1.9219927382186901</v>
      </c>
      <c r="BR202" s="51">
        <v>0.87415467703645999</v>
      </c>
      <c r="BS202" s="51">
        <v>1.5034773959159</v>
      </c>
      <c r="BT202" s="51">
        <v>2.4616528156351398</v>
      </c>
      <c r="BU202" s="51">
        <v>1.57372491029551</v>
      </c>
      <c r="BV202" s="51">
        <v>1.3270553357402</v>
      </c>
      <c r="BW202" s="51">
        <v>1.6738537227885799</v>
      </c>
      <c r="BX202" s="51">
        <v>1.2402452827158601</v>
      </c>
      <c r="BY202" s="51">
        <v>1.5078964024822801</v>
      </c>
      <c r="BZ202" s="51">
        <v>1.3830502794391599</v>
      </c>
      <c r="CA202" s="51">
        <v>1.1889107369441501</v>
      </c>
      <c r="CB202" s="51">
        <v>2.5773311545285802</v>
      </c>
      <c r="CC202" s="51">
        <v>1.2176269617486299</v>
      </c>
      <c r="CD202" s="51">
        <v>2.68448180728757</v>
      </c>
      <c r="CE202" s="51">
        <v>1.4589349287005899</v>
      </c>
      <c r="CF202" s="51">
        <v>0.70442386452489603</v>
      </c>
      <c r="CG202" s="51">
        <v>1.38410535828444</v>
      </c>
      <c r="CH202" s="51">
        <v>2.0626250934567798</v>
      </c>
      <c r="CI202" s="51">
        <v>2.28704344942647</v>
      </c>
      <c r="CJ202" s="51">
        <v>2.8943741522570101</v>
      </c>
      <c r="CK202" s="51">
        <v>0.93884243431229697</v>
      </c>
      <c r="CL202" s="51">
        <v>2.4163157751178601</v>
      </c>
      <c r="CM202" s="51">
        <v>1.6995396823053699</v>
      </c>
      <c r="CN202" s="51">
        <v>1.9267895861094799</v>
      </c>
      <c r="CO202" s="51">
        <v>1.0146593833945701</v>
      </c>
      <c r="CP202" s="51">
        <v>1.71922123637132</v>
      </c>
      <c r="CQ202" s="51">
        <v>1.93265467958552</v>
      </c>
      <c r="CR202" s="51">
        <v>1.94669833709769</v>
      </c>
      <c r="CS202" s="51">
        <v>0.51539511492206003</v>
      </c>
      <c r="CT202" s="51">
        <v>0.67305357225558304</v>
      </c>
      <c r="CU202" s="51">
        <v>1.7223001004649201</v>
      </c>
      <c r="CV202" s="51">
        <v>2.1831044842521998</v>
      </c>
      <c r="CW202" s="51">
        <v>2.1738202741316299</v>
      </c>
      <c r="CX202" s="51">
        <v>0.52844367410047</v>
      </c>
      <c r="CY202" s="51">
        <v>1.1343465112342901</v>
      </c>
      <c r="CZ202" s="51">
        <v>2.0857429755803998</v>
      </c>
      <c r="DA202" s="51">
        <v>1.6383284075711799</v>
      </c>
      <c r="DB202" s="51">
        <v>1.6811049189937</v>
      </c>
      <c r="DC202" s="51">
        <v>1.73554795957621</v>
      </c>
      <c r="DD202" s="51">
        <v>2.3282185206679298</v>
      </c>
      <c r="DE202" s="51">
        <v>2.07155301437228</v>
      </c>
      <c r="DF202" s="51">
        <v>0.86236927771650895</v>
      </c>
      <c r="DG202" s="51">
        <v>2.1607031925242399</v>
      </c>
      <c r="DH202" s="51">
        <v>1.68585754581141</v>
      </c>
      <c r="DI202" s="51">
        <v>2.1101595827248598</v>
      </c>
      <c r="DJ202" s="51">
        <v>2.5189705741920201</v>
      </c>
      <c r="DK202" s="51">
        <v>1.2079228597156499</v>
      </c>
      <c r="DL202" s="51">
        <v>1.5179780380136201</v>
      </c>
      <c r="DM202" s="51">
        <v>1.9661800491288599</v>
      </c>
      <c r="DN202" s="51">
        <v>1.8680235987960401</v>
      </c>
      <c r="DO202" s="51">
        <v>0.97225580383207999</v>
      </c>
      <c r="DP202" s="51">
        <v>2.08590099003903</v>
      </c>
      <c r="DQ202" s="51">
        <v>2.35632549236181</v>
      </c>
      <c r="DR202" s="51">
        <v>1.3895016638570299</v>
      </c>
      <c r="DS202" s="51">
        <v>1.6676326830475201</v>
      </c>
      <c r="DT202" s="51">
        <v>0.82956479001477801</v>
      </c>
      <c r="DU202" s="51">
        <v>0.68378821392613898</v>
      </c>
      <c r="DV202" s="51">
        <v>1.8447780031993799</v>
      </c>
      <c r="DW202" s="51">
        <v>1.82329974165627</v>
      </c>
      <c r="DX202" s="51">
        <v>0.85480875643793797</v>
      </c>
      <c r="DY202" s="51">
        <v>1.3257528914954</v>
      </c>
      <c r="DZ202" s="51">
        <v>2.0149082377031098</v>
      </c>
      <c r="EA202" s="51">
        <v>2.1739930455920899</v>
      </c>
      <c r="EB202" s="51">
        <v>0.62584000441594201</v>
      </c>
      <c r="EC202" s="51">
        <v>1.5098216610570201</v>
      </c>
      <c r="ED202" s="51">
        <v>1.97595108024222</v>
      </c>
      <c r="EE202" s="51">
        <v>1.78551142307944</v>
      </c>
      <c r="EF202" s="51">
        <v>0.98411691271594703</v>
      </c>
      <c r="EG202" s="51">
        <v>1.85315419075607</v>
      </c>
      <c r="EH202" s="51">
        <v>2.1366734118984101</v>
      </c>
      <c r="EI202" s="51">
        <v>0.807938495771373</v>
      </c>
      <c r="EJ202" s="51">
        <v>1.5233214104936399</v>
      </c>
      <c r="EK202" s="51">
        <v>0.65002634217725996</v>
      </c>
      <c r="EL202" s="51">
        <v>3.2389537609727999</v>
      </c>
      <c r="EM202" s="51">
        <v>2.6039637911035398</v>
      </c>
      <c r="EN202" s="51">
        <v>1.31682287907566</v>
      </c>
      <c r="EO202" s="51">
        <v>2.0869392753447702</v>
      </c>
      <c r="EP202" s="51">
        <v>1.64380580307833</v>
      </c>
      <c r="EQ202" s="51">
        <v>1.12650971836457</v>
      </c>
      <c r="ER202" s="51">
        <v>1.3801068879217799</v>
      </c>
      <c r="ES202" s="51">
        <v>1.97768134302244</v>
      </c>
      <c r="ET202" s="51">
        <v>1.81426386690351</v>
      </c>
      <c r="EU202" s="51">
        <v>1.3088194092424399</v>
      </c>
      <c r="EV202" s="51">
        <v>2.0122476885836802</v>
      </c>
      <c r="EW202" s="51">
        <v>2.0249235939388499</v>
      </c>
      <c r="EX202" s="51">
        <v>2.1731947032388201</v>
      </c>
      <c r="EY202" s="51">
        <v>0.86181209086614396</v>
      </c>
      <c r="EZ202" s="51">
        <v>2.2134710267923898</v>
      </c>
      <c r="FA202" s="51">
        <v>1.59165445956639</v>
      </c>
      <c r="FB202" s="51">
        <v>1.37231200817803</v>
      </c>
      <c r="FC202" s="51">
        <v>2.1680815695282498</v>
      </c>
      <c r="FD202" s="51">
        <v>2.0403270631613601</v>
      </c>
      <c r="FE202" s="51">
        <v>1.6644027955377101</v>
      </c>
      <c r="FF202" s="51">
        <v>1.9870450076106001</v>
      </c>
      <c r="FG202" s="51">
        <v>2.2504452062571998</v>
      </c>
      <c r="FH202" s="51">
        <v>2.1723105778485898</v>
      </c>
      <c r="FI202" s="51">
        <v>1.48529510782839</v>
      </c>
      <c r="FJ202" s="51">
        <v>2.0218134826101699</v>
      </c>
      <c r="FK202" s="51">
        <v>2.2999038876235098</v>
      </c>
      <c r="FL202" s="51">
        <v>1.2333609574247699</v>
      </c>
      <c r="FM202" s="51">
        <v>2.13732437085261</v>
      </c>
      <c r="FN202" s="51">
        <v>2.3394931738949798</v>
      </c>
      <c r="FO202" s="51">
        <v>1.6449634277534799</v>
      </c>
      <c r="FP202" s="51">
        <v>1.73451732683473</v>
      </c>
      <c r="FQ202" s="51">
        <v>0.93578694949754404</v>
      </c>
      <c r="FR202" s="51">
        <v>1.7468990757370799</v>
      </c>
      <c r="FS202" s="51">
        <v>1.8468808337615401</v>
      </c>
      <c r="FT202" s="51">
        <v>1.3542907967233</v>
      </c>
      <c r="FU202" s="51">
        <v>1.06890032909963</v>
      </c>
      <c r="FV202" s="51">
        <v>1.3205086131492501</v>
      </c>
      <c r="FW202" s="51">
        <v>2.0800168136058601</v>
      </c>
      <c r="FX202" s="51">
        <v>1.67112628906314</v>
      </c>
      <c r="FY202" s="51">
        <v>2.3610603321476402</v>
      </c>
      <c r="FZ202" s="51">
        <v>1.1446249165181901</v>
      </c>
      <c r="GA202" s="51">
        <v>1.3249161661355999</v>
      </c>
      <c r="GB202" s="51">
        <v>1.2211824783088601</v>
      </c>
      <c r="GC202" s="51">
        <v>1.4852916531724401</v>
      </c>
      <c r="GD202" s="51">
        <v>1.6954981877278701</v>
      </c>
      <c r="GE202" s="51">
        <v>1.4740949104802801</v>
      </c>
      <c r="GF202" s="51">
        <v>1.0382645440649501</v>
      </c>
      <c r="GG202" s="51">
        <v>0.96653207896643001</v>
      </c>
      <c r="GH202" s="51">
        <v>0.64048648525784402</v>
      </c>
      <c r="GI202" s="51">
        <v>1.65097283195653</v>
      </c>
      <c r="GJ202" s="51">
        <v>2.0054227532988902</v>
      </c>
      <c r="GK202" s="51">
        <v>2.4995260795015501</v>
      </c>
      <c r="GL202" s="51">
        <v>1.3174863507524199</v>
      </c>
      <c r="GM202" s="51">
        <v>0.68662986275679005</v>
      </c>
      <c r="GN202" s="51">
        <v>1.60799014061483</v>
      </c>
      <c r="GO202" s="51">
        <v>1.1686843520400401</v>
      </c>
      <c r="GP202" s="51">
        <v>1.6510546002717901</v>
      </c>
      <c r="GQ202" s="51">
        <v>1.58018294549834</v>
      </c>
      <c r="GR202" s="51">
        <v>2.3810301616156599</v>
      </c>
      <c r="GS202" s="51">
        <v>2.2679233457960599</v>
      </c>
      <c r="GT202" s="51">
        <v>1.7705939912792199</v>
      </c>
      <c r="GU202" s="51">
        <v>1.9855615268406499</v>
      </c>
      <c r="GV202" s="51">
        <v>0.80583387652999305</v>
      </c>
      <c r="GW202" s="51">
        <v>2.9262009354288199</v>
      </c>
      <c r="GX202" s="51">
        <v>2.1646661778559402</v>
      </c>
      <c r="GY202" s="51">
        <v>3.1197829946476201</v>
      </c>
      <c r="GZ202" s="51">
        <v>2.1259358920659701</v>
      </c>
      <c r="HA202" s="51">
        <v>3.3422220038516999</v>
      </c>
      <c r="HB202" s="51">
        <v>2.2815052462984502</v>
      </c>
      <c r="HC202" s="51">
        <v>2.16457406010479</v>
      </c>
      <c r="HD202" s="51">
        <v>1.9385576763108601</v>
      </c>
      <c r="HE202" s="51">
        <v>2.0566063516981798</v>
      </c>
      <c r="HF202" s="51">
        <v>1.4766724439671499</v>
      </c>
      <c r="HG202" s="51">
        <v>2.1194701766219999</v>
      </c>
      <c r="HH202" s="51">
        <v>2.1451941428471399</v>
      </c>
      <c r="HI202" s="51">
        <v>2.1548238207492498</v>
      </c>
      <c r="HJ202" s="51">
        <v>0.46468171791541402</v>
      </c>
      <c r="HK202" s="51">
        <v>2.47996373452842</v>
      </c>
      <c r="HL202" s="51">
        <v>0.79956030970433001</v>
      </c>
      <c r="HM202" s="51">
        <v>2.0510999234349199</v>
      </c>
      <c r="HN202" s="51">
        <v>1.2563419540917999</v>
      </c>
      <c r="HO202" s="51">
        <v>1.6840900556854099</v>
      </c>
      <c r="HP202" s="51">
        <v>2.2761349264033899</v>
      </c>
      <c r="HQ202" s="51">
        <v>1.4508197704057599</v>
      </c>
      <c r="HR202" s="51">
        <v>1.4860540461038401</v>
      </c>
      <c r="HS202" s="51">
        <v>1.1768484538878901</v>
      </c>
      <c r="HT202" s="51">
        <v>1.83548733344746</v>
      </c>
      <c r="HU202" s="51">
        <v>1.8477995826682601</v>
      </c>
      <c r="HV202" s="51">
        <v>1.95771551676722</v>
      </c>
      <c r="HW202" s="51">
        <v>1.9894500756855</v>
      </c>
      <c r="HX202" s="51">
        <v>1.6687256284969401</v>
      </c>
      <c r="HY202" s="51">
        <v>1.2009804022988</v>
      </c>
      <c r="HZ202" s="51">
        <v>3.0177365413947301</v>
      </c>
      <c r="IA202" s="51">
        <v>2.2905161109875798</v>
      </c>
      <c r="IB202" s="51">
        <v>2.2152999048914301</v>
      </c>
      <c r="IC202" s="51">
        <v>0.65303391765860896</v>
      </c>
      <c r="ID202" s="51">
        <v>1.13956906626198</v>
      </c>
      <c r="IE202" s="51">
        <v>1.65703303645214</v>
      </c>
      <c r="IF202" s="51">
        <v>1.53478455717403</v>
      </c>
      <c r="IG202" s="51">
        <v>1.8710634009379901</v>
      </c>
      <c r="IH202" s="51">
        <v>1.49457410884724</v>
      </c>
      <c r="II202" s="51">
        <v>2.1383920730015</v>
      </c>
      <c r="IJ202" s="51">
        <v>1.3623038618629699</v>
      </c>
      <c r="IK202" s="51">
        <v>0.47199475509404898</v>
      </c>
      <c r="IL202" s="51">
        <v>1.34485314320746</v>
      </c>
      <c r="IM202" s="51">
        <v>1.48509955612524</v>
      </c>
      <c r="IN202" s="51">
        <v>1.56951147141088</v>
      </c>
      <c r="IO202" s="51">
        <v>2.41377312004263</v>
      </c>
      <c r="IP202" s="51">
        <v>1.2459278807588099</v>
      </c>
      <c r="IQ202" s="51">
        <v>0.97210666238290599</v>
      </c>
      <c r="IR202" s="51">
        <v>1.46192366333126</v>
      </c>
      <c r="IS202" s="51">
        <v>2.09728395803557</v>
      </c>
      <c r="IT202" s="51">
        <v>1.03606505155119</v>
      </c>
      <c r="IU202" s="51">
        <v>1.72506006341695</v>
      </c>
      <c r="IV202" s="51">
        <v>2.7587449837131501</v>
      </c>
      <c r="IW202" s="51">
        <v>0.99325030996087604</v>
      </c>
      <c r="IX202" s="51">
        <v>1.5297048649206599</v>
      </c>
      <c r="IY202" s="51">
        <v>1.7726406024441399</v>
      </c>
      <c r="IZ202" s="51">
        <v>1.8947528949272801</v>
      </c>
      <c r="JA202" s="51">
        <v>1.4584715792274701</v>
      </c>
      <c r="JB202" s="51">
        <v>1.8065476514329999</v>
      </c>
      <c r="JC202" s="51">
        <v>2.2587230603715001</v>
      </c>
      <c r="JD202" s="51">
        <v>1.78972572672415</v>
      </c>
      <c r="JE202" s="51">
        <v>0.77910949487085301</v>
      </c>
      <c r="JF202" s="51">
        <v>1.64851230183984</v>
      </c>
      <c r="JG202" s="51">
        <v>1.80170495192957</v>
      </c>
      <c r="JH202" s="51">
        <v>2.5475806703575001</v>
      </c>
      <c r="JI202" s="51">
        <v>2.3070113112780901</v>
      </c>
      <c r="JJ202" s="51">
        <v>1.7089732893615399</v>
      </c>
      <c r="JK202" s="51">
        <v>1.6336609111643601</v>
      </c>
      <c r="JL202" s="51">
        <v>1.24766455715308</v>
      </c>
      <c r="JM202" s="51">
        <v>1.47645691916176</v>
      </c>
      <c r="JN202" s="51">
        <v>1.61542565279776</v>
      </c>
      <c r="JO202" s="51">
        <v>0.95611416310307695</v>
      </c>
      <c r="JP202" s="51">
        <v>1.4211813643356399</v>
      </c>
      <c r="JQ202" s="51">
        <v>0.81055715823318097</v>
      </c>
      <c r="JR202" s="51">
        <v>1.9275548591284699</v>
      </c>
      <c r="JS202" s="51">
        <v>2.45206375453985</v>
      </c>
      <c r="JT202" s="51">
        <v>1.6850332692492</v>
      </c>
      <c r="JU202" s="51">
        <v>1.93153756385533</v>
      </c>
      <c r="JV202" s="51">
        <v>1.16962145180624</v>
      </c>
      <c r="JW202" s="51">
        <v>1.13728306582855</v>
      </c>
      <c r="JX202" s="51">
        <v>1.48586211809028</v>
      </c>
      <c r="JY202" s="51">
        <v>2.4818715304111398</v>
      </c>
      <c r="JZ202" s="51">
        <v>1.26217286742021</v>
      </c>
      <c r="KA202" s="51">
        <v>1.0963806758825501</v>
      </c>
      <c r="KB202" s="51">
        <v>1.10270150394455</v>
      </c>
    </row>
    <row r="203" spans="1:288" x14ac:dyDescent="0.3">
      <c r="A203" s="1" t="s">
        <v>1841</v>
      </c>
      <c r="B203" s="1" t="s">
        <v>1808</v>
      </c>
      <c r="C203" s="1" t="s">
        <v>328</v>
      </c>
      <c r="D203" s="51">
        <v>3.8077262216168202</v>
      </c>
      <c r="E203" s="51">
        <v>3.3833824195181501</v>
      </c>
      <c r="F203" s="51">
        <v>1.8922589610027001</v>
      </c>
      <c r="G203" s="51">
        <v>3.6520054002695299</v>
      </c>
      <c r="H203" s="51">
        <v>2.06479501333988</v>
      </c>
      <c r="I203" s="51">
        <v>1.96575057947238</v>
      </c>
      <c r="J203" s="51">
        <v>2.3181789277910201</v>
      </c>
      <c r="K203" s="51">
        <v>3.4587177116282102</v>
      </c>
      <c r="L203" s="51">
        <v>2.6398175623471798</v>
      </c>
      <c r="M203" s="51">
        <v>2.5371027065735801</v>
      </c>
      <c r="N203" s="51">
        <v>2.69486567858721</v>
      </c>
      <c r="O203" s="51">
        <v>2.4421371686300199</v>
      </c>
      <c r="P203" s="51">
        <v>4.3803197124161004</v>
      </c>
      <c r="Q203" s="51">
        <v>3.8630375920716702</v>
      </c>
      <c r="R203" s="51">
        <v>2.30405735922866</v>
      </c>
      <c r="S203" s="51">
        <v>2.6297301759051002</v>
      </c>
      <c r="T203" s="51">
        <v>3.7654572715771999</v>
      </c>
      <c r="U203" s="51">
        <v>2.2772657233310198</v>
      </c>
      <c r="V203" s="51">
        <v>3.20265110096839</v>
      </c>
      <c r="W203" s="51">
        <v>1.7174484095061799</v>
      </c>
      <c r="X203" s="51">
        <v>1.9474686655054001</v>
      </c>
      <c r="Y203" s="51">
        <v>3.0591906066736398</v>
      </c>
      <c r="Z203" s="51">
        <v>2.7825828808227899</v>
      </c>
      <c r="AA203" s="51">
        <v>2.1481094166010899</v>
      </c>
      <c r="AB203" s="51">
        <v>1.5489460817635801</v>
      </c>
      <c r="AC203" s="51">
        <v>3.3570991574056999</v>
      </c>
      <c r="AD203" s="51">
        <v>2.8724227722659501</v>
      </c>
      <c r="AE203" s="51">
        <v>1.85101115187536</v>
      </c>
      <c r="AF203" s="51">
        <v>2.9360970935379802</v>
      </c>
      <c r="AG203" s="51">
        <v>3.44159823912694</v>
      </c>
      <c r="AH203" s="51">
        <v>2.3580465830415398</v>
      </c>
      <c r="AI203" s="51">
        <v>1.5745279636504199</v>
      </c>
      <c r="AJ203" s="51">
        <v>2.4198139861062802</v>
      </c>
      <c r="AK203" s="51">
        <v>3.63665152150182</v>
      </c>
      <c r="AL203" s="51">
        <v>2.0519823653504301</v>
      </c>
      <c r="AM203" s="51">
        <v>2.4167499152022298</v>
      </c>
      <c r="AN203" s="51">
        <v>2.6805692371549998</v>
      </c>
      <c r="AO203" s="51">
        <v>3.4661655324292999</v>
      </c>
      <c r="AP203" s="51">
        <v>2.58720826655254</v>
      </c>
      <c r="AQ203" s="51">
        <v>2.4052913671450198</v>
      </c>
      <c r="AR203" s="51">
        <v>2.6031240176360102</v>
      </c>
      <c r="AS203" s="51">
        <v>2.6685039924360598</v>
      </c>
      <c r="AT203" s="51">
        <v>2.2913061458160802</v>
      </c>
      <c r="AU203" s="51">
        <v>1.7455915070874199</v>
      </c>
      <c r="AV203" s="51">
        <v>3.0768224785357399</v>
      </c>
      <c r="AW203" s="51">
        <v>2.84900491174615</v>
      </c>
      <c r="AX203" s="51">
        <v>1.23973589845892</v>
      </c>
      <c r="AY203" s="51">
        <v>3.0262208729141298</v>
      </c>
      <c r="AZ203" s="51">
        <v>2.98244679623678</v>
      </c>
      <c r="BA203" s="51">
        <v>2.67970492148432</v>
      </c>
      <c r="BB203" s="51">
        <v>2.60122809015499</v>
      </c>
      <c r="BC203" s="51">
        <v>3.8556105611668201</v>
      </c>
      <c r="BD203" s="51">
        <v>2.95207718816624</v>
      </c>
      <c r="BE203" s="51">
        <v>2.65141989702503</v>
      </c>
      <c r="BF203" s="51">
        <v>2.66878707033419</v>
      </c>
      <c r="BG203" s="51">
        <v>2.62229837511275</v>
      </c>
      <c r="BH203" s="51">
        <v>3.0420596918462501</v>
      </c>
      <c r="BI203" s="51">
        <v>2.82321122096524</v>
      </c>
      <c r="BJ203" s="51">
        <v>3.1213000678216898</v>
      </c>
      <c r="BK203" s="51">
        <v>2.6586819673659599</v>
      </c>
      <c r="BL203" s="51">
        <v>3.7704841035794501</v>
      </c>
      <c r="BM203" s="51">
        <v>3.8006786394826699</v>
      </c>
      <c r="BN203" s="51">
        <v>3.1069368662932102</v>
      </c>
      <c r="BO203" s="51">
        <v>2.2778413711126499</v>
      </c>
      <c r="BP203" s="51">
        <v>3.89310524358108</v>
      </c>
      <c r="BQ203" s="51">
        <v>2.9309642110140701</v>
      </c>
      <c r="BR203" s="51">
        <v>2.4811406875328199</v>
      </c>
      <c r="BS203" s="51">
        <v>2.05421514834747</v>
      </c>
      <c r="BT203" s="51">
        <v>2.2148721421998401</v>
      </c>
      <c r="BU203" s="51">
        <v>2.1328440360042098</v>
      </c>
      <c r="BV203" s="51">
        <v>2.0381883364896898</v>
      </c>
      <c r="BW203" s="51">
        <v>3.3867534827560402</v>
      </c>
      <c r="BX203" s="51">
        <v>3.3006843474874601</v>
      </c>
      <c r="BY203" s="51">
        <v>3.0626932706815402</v>
      </c>
      <c r="BZ203" s="51">
        <v>2.5076718774529598</v>
      </c>
      <c r="CA203" s="51">
        <v>1.93713550046387</v>
      </c>
      <c r="CB203" s="51">
        <v>2.7100364480788901</v>
      </c>
      <c r="CC203" s="51">
        <v>2.3603160798512901</v>
      </c>
      <c r="CD203" s="51">
        <v>1.6659929275888701</v>
      </c>
      <c r="CE203" s="51">
        <v>3.4547120831583902</v>
      </c>
      <c r="CF203" s="51">
        <v>2.2569622282710702</v>
      </c>
      <c r="CG203" s="51">
        <v>2.2618342417399599</v>
      </c>
      <c r="CH203" s="51">
        <v>2.9757494675727498</v>
      </c>
      <c r="CI203" s="51">
        <v>2.5361529383015999</v>
      </c>
      <c r="CJ203" s="51">
        <v>1.73341730879503</v>
      </c>
      <c r="CK203" s="51">
        <v>2.6313383533795398</v>
      </c>
      <c r="CL203" s="51">
        <v>2.73037212656036</v>
      </c>
      <c r="CM203" s="51">
        <v>2.6078913157944799</v>
      </c>
      <c r="CN203" s="51">
        <v>3.03070822918537</v>
      </c>
      <c r="CO203" s="51">
        <v>2.1563826554537799</v>
      </c>
      <c r="CP203" s="51">
        <v>2.35736722584533</v>
      </c>
      <c r="CQ203" s="51">
        <v>2.5163143872966298</v>
      </c>
      <c r="CR203" s="51">
        <v>2.4927636663953301</v>
      </c>
      <c r="CS203" s="51">
        <v>2.8120628554463898</v>
      </c>
      <c r="CT203" s="51">
        <v>2.9821207341464802</v>
      </c>
      <c r="CU203" s="51">
        <v>3.1296733051582599</v>
      </c>
      <c r="CV203" s="51">
        <v>2.4628371965385001</v>
      </c>
      <c r="CW203" s="51">
        <v>2.6497033020013898</v>
      </c>
      <c r="CX203" s="51">
        <v>2.3478896236995301</v>
      </c>
      <c r="CY203" s="51">
        <v>2.9847439124177702</v>
      </c>
      <c r="CZ203" s="51">
        <v>2.1911812609179</v>
      </c>
      <c r="DA203" s="51">
        <v>3.2178528229407801</v>
      </c>
      <c r="DB203" s="51">
        <v>3.7361263641898099</v>
      </c>
      <c r="DC203" s="51">
        <v>1.9097588484505501</v>
      </c>
      <c r="DD203" s="51">
        <v>3.6881907373419298</v>
      </c>
      <c r="DE203" s="51">
        <v>3.69201823512849</v>
      </c>
      <c r="DF203" s="51">
        <v>3.06272518982815</v>
      </c>
      <c r="DG203" s="51">
        <v>3.0515823156753301</v>
      </c>
      <c r="DH203" s="51">
        <v>2.2792768380958699</v>
      </c>
      <c r="DI203" s="51">
        <v>3.6483869851728699</v>
      </c>
      <c r="DJ203" s="51">
        <v>2.18538137007633</v>
      </c>
      <c r="DK203" s="51">
        <v>2.6623630350066101</v>
      </c>
      <c r="DL203" s="51">
        <v>3.3670389909023499</v>
      </c>
      <c r="DM203" s="51">
        <v>3.7025515566799401</v>
      </c>
      <c r="DN203" s="51">
        <v>2.1801044177714299</v>
      </c>
      <c r="DO203" s="51">
        <v>2.3674009134284799</v>
      </c>
      <c r="DP203" s="51">
        <v>3.16063383537645</v>
      </c>
      <c r="DQ203" s="51">
        <v>3.0397216858766898</v>
      </c>
      <c r="DR203" s="51">
        <v>1.39694520413789</v>
      </c>
      <c r="DS203" s="51">
        <v>3.2787140003142201</v>
      </c>
      <c r="DT203" s="51">
        <v>2.3777681322195998</v>
      </c>
      <c r="DU203" s="51">
        <v>1.7482086777169901</v>
      </c>
      <c r="DV203" s="51">
        <v>2.1801104167532399</v>
      </c>
      <c r="DW203" s="51">
        <v>2.0950004264431299</v>
      </c>
      <c r="DX203" s="51">
        <v>2.7993571691313401</v>
      </c>
      <c r="DY203" s="51">
        <v>2.1854525974965999</v>
      </c>
      <c r="DZ203" s="51">
        <v>1.94605869433893</v>
      </c>
      <c r="EA203" s="51">
        <v>1.45300198949378</v>
      </c>
      <c r="EB203" s="51">
        <v>2.25721258933633</v>
      </c>
      <c r="EC203" s="51">
        <v>2.8765906996839998</v>
      </c>
      <c r="ED203" s="51">
        <v>2.4137139547947202</v>
      </c>
      <c r="EE203" s="51">
        <v>2.4286952848524201</v>
      </c>
      <c r="EF203" s="51">
        <v>1.3578455459601799</v>
      </c>
      <c r="EG203" s="51">
        <v>1.1313899680827899</v>
      </c>
      <c r="EH203" s="51">
        <v>2.3238610898212801</v>
      </c>
      <c r="EI203" s="51">
        <v>2.8068851190595501</v>
      </c>
      <c r="EJ203" s="51">
        <v>2.7087613343894801</v>
      </c>
      <c r="EK203" s="51">
        <v>2.26845722783878</v>
      </c>
      <c r="EL203" s="51">
        <v>2.3855023428463</v>
      </c>
      <c r="EM203" s="51">
        <v>2.7256432948935001</v>
      </c>
      <c r="EN203" s="51">
        <v>1.61832378458507</v>
      </c>
      <c r="EO203" s="51">
        <v>2.0541904033351499</v>
      </c>
      <c r="EP203" s="51">
        <v>2.0783339425495702</v>
      </c>
      <c r="EQ203" s="51">
        <v>2.0932786563914698</v>
      </c>
      <c r="ER203" s="51">
        <v>2.29837710102897</v>
      </c>
      <c r="ES203" s="51">
        <v>2.6832378476765899</v>
      </c>
      <c r="ET203" s="51">
        <v>2.4054921421677999</v>
      </c>
      <c r="EU203" s="51">
        <v>2.3460264702211302</v>
      </c>
      <c r="EV203" s="51">
        <v>2.8511263406649801</v>
      </c>
      <c r="EW203" s="51">
        <v>2.7194975151740599</v>
      </c>
      <c r="EX203" s="51">
        <v>1.975387442275</v>
      </c>
      <c r="EY203" s="51">
        <v>2.4766450712002599</v>
      </c>
      <c r="EZ203" s="51">
        <v>2.8954716055072001</v>
      </c>
      <c r="FA203" s="51">
        <v>3.00560649585359</v>
      </c>
      <c r="FB203" s="51">
        <v>2.5721554253618302</v>
      </c>
      <c r="FC203" s="51">
        <v>2.1737078103546099</v>
      </c>
      <c r="FD203" s="51">
        <v>2.56783102926026</v>
      </c>
      <c r="FE203" s="51">
        <v>2.8728888558441801</v>
      </c>
      <c r="FF203" s="51">
        <v>3.6742087138184401</v>
      </c>
      <c r="FG203" s="51">
        <v>2.7397864272799399</v>
      </c>
      <c r="FH203" s="51">
        <v>3.0369282151868502</v>
      </c>
      <c r="FI203" s="51">
        <v>3.6753223396143699</v>
      </c>
      <c r="FJ203" s="51">
        <v>2.97199509940938</v>
      </c>
      <c r="FK203" s="51">
        <v>2.9745297499262802</v>
      </c>
      <c r="FL203" s="51">
        <v>2.8078743936845001</v>
      </c>
      <c r="FM203" s="51">
        <v>2.6533061621067802</v>
      </c>
      <c r="FN203" s="51">
        <v>3.24675018878369</v>
      </c>
      <c r="FO203" s="51">
        <v>3.1397325873996298</v>
      </c>
      <c r="FP203" s="51">
        <v>2.10032156745419</v>
      </c>
      <c r="FQ203" s="51">
        <v>2.1122210133193899</v>
      </c>
      <c r="FR203" s="51">
        <v>2.0381573692364601</v>
      </c>
      <c r="FS203" s="51">
        <v>2.45245362390287</v>
      </c>
      <c r="FT203" s="51">
        <v>2.7885287411873101</v>
      </c>
      <c r="FU203" s="51">
        <v>3.6212361087409399</v>
      </c>
      <c r="FV203" s="51">
        <v>3.5070671297420501</v>
      </c>
      <c r="FW203" s="51">
        <v>3.2148124765472001</v>
      </c>
      <c r="FX203" s="51">
        <v>2.7182372748360102</v>
      </c>
      <c r="FY203" s="51">
        <v>3.2593848580265798</v>
      </c>
      <c r="FZ203" s="51">
        <v>2.4953878420878399</v>
      </c>
      <c r="GA203" s="51">
        <v>2.0623890119769901</v>
      </c>
      <c r="GB203" s="51">
        <v>2.4121724040349499</v>
      </c>
      <c r="GC203" s="51">
        <v>3.5232022678072301</v>
      </c>
      <c r="GD203" s="51">
        <v>1.95631629626278</v>
      </c>
      <c r="GE203" s="51">
        <v>2.7644401786573898</v>
      </c>
      <c r="GF203" s="51">
        <v>3.8613001139930199</v>
      </c>
      <c r="GG203" s="51">
        <v>2.9584518997235798</v>
      </c>
      <c r="GH203" s="51">
        <v>2.8301120941844</v>
      </c>
      <c r="GI203" s="51">
        <v>3.0972507806715801</v>
      </c>
      <c r="GJ203" s="51">
        <v>2.28108654841951</v>
      </c>
      <c r="GK203" s="51">
        <v>3.0094383265285698</v>
      </c>
      <c r="GL203" s="51">
        <v>1.3579615174058901</v>
      </c>
      <c r="GM203" s="51">
        <v>2.6230105524704901</v>
      </c>
      <c r="GN203" s="51">
        <v>3.06592745632505</v>
      </c>
      <c r="GO203" s="51">
        <v>3.3382956115226898</v>
      </c>
      <c r="GP203" s="51">
        <v>2.9742208070449001</v>
      </c>
      <c r="GQ203" s="51">
        <v>3.52084158134342</v>
      </c>
      <c r="GR203" s="51">
        <v>1.06774159588032</v>
      </c>
      <c r="GS203" s="51">
        <v>3.05331721591602</v>
      </c>
      <c r="GT203" s="51">
        <v>1.8726419644374099</v>
      </c>
      <c r="GU203" s="51">
        <v>2.6582009663393</v>
      </c>
      <c r="GV203" s="51">
        <v>2.9023846174614598</v>
      </c>
      <c r="GW203" s="51">
        <v>3.1557887498539299</v>
      </c>
      <c r="GX203" s="51">
        <v>3.2859346628111799</v>
      </c>
      <c r="GY203" s="51">
        <v>3.8367691380187501</v>
      </c>
      <c r="GZ203" s="51">
        <v>2.61157208157017</v>
      </c>
      <c r="HA203" s="51">
        <v>3.0488605650338698</v>
      </c>
      <c r="HB203" s="51">
        <v>3.5220171494657402</v>
      </c>
      <c r="HC203" s="51">
        <v>3.1443863194706401</v>
      </c>
      <c r="HD203" s="51">
        <v>2.0733253734028798</v>
      </c>
      <c r="HE203" s="51">
        <v>2.6786630003680698</v>
      </c>
      <c r="HF203" s="51">
        <v>1.72173497778967</v>
      </c>
      <c r="HG203" s="51">
        <v>2.1315718748719501</v>
      </c>
      <c r="HH203" s="51">
        <v>2.3985222719984001</v>
      </c>
      <c r="HI203" s="51">
        <v>2.0773607144746302</v>
      </c>
      <c r="HJ203" s="51">
        <v>2.3491296381612101</v>
      </c>
      <c r="HK203" s="51">
        <v>3.0413042243916202</v>
      </c>
      <c r="HL203" s="51">
        <v>3.7375480337351301</v>
      </c>
      <c r="HM203" s="51">
        <v>2.74597541439435</v>
      </c>
      <c r="HN203" s="51">
        <v>2.15188585402713</v>
      </c>
      <c r="HO203" s="51">
        <v>3.7898457104878398</v>
      </c>
      <c r="HP203" s="51">
        <v>3.0573101114743402</v>
      </c>
      <c r="HQ203" s="51">
        <v>1.8160745968650001</v>
      </c>
      <c r="HR203" s="51">
        <v>2.2310060811967598</v>
      </c>
      <c r="HS203" s="51">
        <v>2.1275984910952701</v>
      </c>
      <c r="HT203" s="51">
        <v>1.8497817746702001</v>
      </c>
      <c r="HU203" s="51">
        <v>4.0274951709332099</v>
      </c>
      <c r="HV203" s="51">
        <v>1.6638230078752301</v>
      </c>
      <c r="HW203" s="51">
        <v>2.1493731607712898</v>
      </c>
      <c r="HX203" s="51">
        <v>1.5841269107004099</v>
      </c>
      <c r="HY203" s="51">
        <v>2.6833092315607701</v>
      </c>
      <c r="HZ203" s="51">
        <v>2.34866278585466</v>
      </c>
      <c r="IA203" s="51">
        <v>1.89732042234439</v>
      </c>
      <c r="IB203" s="51">
        <v>1.89417121250098</v>
      </c>
      <c r="IC203" s="51">
        <v>1.7495627021679101</v>
      </c>
      <c r="ID203" s="51">
        <v>2.6767424350970801</v>
      </c>
      <c r="IE203" s="51">
        <v>2.5695392719935302</v>
      </c>
      <c r="IF203" s="51">
        <v>1.84302295699253</v>
      </c>
      <c r="IG203" s="51">
        <v>1.5778272661656001</v>
      </c>
      <c r="IH203" s="51">
        <v>1.8243814214904599</v>
      </c>
      <c r="II203" s="51">
        <v>1.78116211385699</v>
      </c>
      <c r="IJ203" s="51">
        <v>1.9953327153203499</v>
      </c>
      <c r="IK203" s="51">
        <v>2.9408007586712301</v>
      </c>
      <c r="IL203" s="51">
        <v>1.6985259269923401</v>
      </c>
      <c r="IM203" s="51">
        <v>1.8224281687933499</v>
      </c>
      <c r="IN203" s="51">
        <v>1.5859381601774301</v>
      </c>
      <c r="IO203" s="51">
        <v>2.5477532443033701</v>
      </c>
      <c r="IP203" s="51">
        <v>3.2242587073856699</v>
      </c>
      <c r="IQ203" s="51">
        <v>2.4284708915298201</v>
      </c>
      <c r="IR203" s="51">
        <v>2.35529442853854</v>
      </c>
      <c r="IS203" s="51">
        <v>1.1675189777533099</v>
      </c>
      <c r="IT203" s="51">
        <v>1.30194662060017</v>
      </c>
      <c r="IU203" s="51">
        <v>2.5106134017058501</v>
      </c>
      <c r="IV203" s="51">
        <v>1.8441824440744601</v>
      </c>
      <c r="IW203" s="51">
        <v>2.2247184474837201</v>
      </c>
      <c r="IX203" s="51">
        <v>2.63349114602766</v>
      </c>
      <c r="IY203" s="51">
        <v>3.3477308568715101</v>
      </c>
      <c r="IZ203" s="51">
        <v>1.4066435708121401</v>
      </c>
      <c r="JA203" s="51">
        <v>2.2288469344031401</v>
      </c>
      <c r="JB203" s="51">
        <v>1.9450155373573501</v>
      </c>
      <c r="JC203" s="51">
        <v>1.51522062456713</v>
      </c>
      <c r="JD203" s="51">
        <v>2.3123587549879101</v>
      </c>
      <c r="JE203" s="51">
        <v>2.4351120453403001</v>
      </c>
      <c r="JF203" s="51">
        <v>3.1885096107676101</v>
      </c>
      <c r="JG203" s="51">
        <v>2.8512576796637799</v>
      </c>
      <c r="JH203" s="51">
        <v>2.2194570929515902</v>
      </c>
      <c r="JI203" s="51">
        <v>2.8653425083364499</v>
      </c>
      <c r="JJ203" s="51">
        <v>2.1479767378433001</v>
      </c>
      <c r="JK203" s="51">
        <v>1.9080089999946801</v>
      </c>
      <c r="JL203" s="51">
        <v>2.9555678410858501</v>
      </c>
      <c r="JM203" s="51">
        <v>4.0157603454817101</v>
      </c>
      <c r="JN203" s="51">
        <v>3.0513592473029698</v>
      </c>
      <c r="JO203" s="51">
        <v>2.96073713379355</v>
      </c>
      <c r="JP203" s="51">
        <v>3.1296600187602399</v>
      </c>
      <c r="JQ203" s="51">
        <v>2.8082585315189901</v>
      </c>
      <c r="JR203" s="51">
        <v>2.66492548827466</v>
      </c>
      <c r="JS203" s="51">
        <v>4.19193386935512</v>
      </c>
      <c r="JT203" s="51">
        <v>3.7917146406172599</v>
      </c>
      <c r="JU203" s="51">
        <v>2.85628460650317</v>
      </c>
      <c r="JV203" s="51">
        <v>2.41468885824521</v>
      </c>
      <c r="JW203" s="51">
        <v>2.2914860265878199</v>
      </c>
      <c r="JX203" s="51">
        <v>3.3528932653552701</v>
      </c>
      <c r="JY203" s="51">
        <v>2.0816804602102201</v>
      </c>
      <c r="JZ203" s="51">
        <v>2.0684709864547002</v>
      </c>
      <c r="KA203" s="51">
        <v>1.9567318384130501</v>
      </c>
      <c r="KB203" s="51" t="s">
        <v>325</v>
      </c>
    </row>
    <row r="204" spans="1:288" x14ac:dyDescent="0.3">
      <c r="A204" s="1" t="s">
        <v>1842</v>
      </c>
      <c r="B204" s="1" t="s">
        <v>1808</v>
      </c>
      <c r="C204" s="1" t="s">
        <v>328</v>
      </c>
      <c r="D204" s="51" t="s">
        <v>325</v>
      </c>
      <c r="E204" s="51">
        <v>2.02596776783037</v>
      </c>
      <c r="F204" s="51">
        <v>1.73667458818375</v>
      </c>
      <c r="G204" s="51">
        <v>2.6182048038699999</v>
      </c>
      <c r="H204" s="51">
        <v>1.76680002423108</v>
      </c>
      <c r="I204" s="51">
        <v>2.9821875564336802</v>
      </c>
      <c r="J204" s="51">
        <v>2.89259291871076</v>
      </c>
      <c r="K204" s="51">
        <v>1.5891742308168999</v>
      </c>
      <c r="L204" s="51">
        <v>1.3527536165462699</v>
      </c>
      <c r="M204" s="51">
        <v>1.68702173077909</v>
      </c>
      <c r="N204" s="51">
        <v>1.2083063268305401</v>
      </c>
      <c r="O204" s="51">
        <v>2.0109293062044999</v>
      </c>
      <c r="P204" s="51">
        <v>1.53995108867318</v>
      </c>
      <c r="Q204" s="51">
        <v>2.0693768368199499</v>
      </c>
      <c r="R204" s="51">
        <v>2.3161935927469202</v>
      </c>
      <c r="S204" s="51">
        <v>1.74420531365908</v>
      </c>
      <c r="T204" s="51">
        <v>2.1099470920510699</v>
      </c>
      <c r="U204" s="51">
        <v>1.43189001322184</v>
      </c>
      <c r="V204" s="51">
        <v>1.9593712964750301</v>
      </c>
      <c r="W204" s="51">
        <v>1.97050656252775</v>
      </c>
      <c r="X204" s="51">
        <v>1.98996030790848</v>
      </c>
      <c r="Y204" s="51">
        <v>1.9718250711851999</v>
      </c>
      <c r="Z204" s="51">
        <v>2.1437964330394101</v>
      </c>
      <c r="AA204" s="51">
        <v>2.0759632292766601</v>
      </c>
      <c r="AB204" s="51">
        <v>1.4117496557320801</v>
      </c>
      <c r="AC204" s="51">
        <v>1.24772148921348</v>
      </c>
      <c r="AD204" s="51">
        <v>1.6303871093272699</v>
      </c>
      <c r="AE204" s="51">
        <v>1.82213090822761</v>
      </c>
      <c r="AF204" s="51">
        <v>1.50105322516657</v>
      </c>
      <c r="AG204" s="51">
        <v>1.99530553684512</v>
      </c>
      <c r="AH204" s="51">
        <v>1.73150537341573</v>
      </c>
      <c r="AI204" s="51">
        <v>1.7567777512104601</v>
      </c>
      <c r="AJ204" s="51">
        <v>1.88738412018882</v>
      </c>
      <c r="AK204" s="51">
        <v>1.5355412227360501</v>
      </c>
      <c r="AL204" s="51">
        <v>1.3331318817529501</v>
      </c>
      <c r="AM204" s="51">
        <v>1.7140559365316399</v>
      </c>
      <c r="AN204" s="51">
        <v>1.5391323573181399</v>
      </c>
      <c r="AO204" s="51">
        <v>1.7617689126414</v>
      </c>
      <c r="AP204" s="51">
        <v>1.42129276223534</v>
      </c>
      <c r="AQ204" s="51">
        <v>1.9776844055710201</v>
      </c>
      <c r="AR204" s="51">
        <v>2.3944724795130199</v>
      </c>
      <c r="AS204" s="51">
        <v>2.1272466617643699</v>
      </c>
      <c r="AT204" s="51">
        <v>1.87829921177439</v>
      </c>
      <c r="AU204" s="51">
        <v>2.2208616899187801</v>
      </c>
      <c r="AV204" s="51">
        <v>1.5189718992911501</v>
      </c>
      <c r="AW204" s="51">
        <v>1.5449392558994799</v>
      </c>
      <c r="AX204" s="51">
        <v>1.7150290336084499</v>
      </c>
      <c r="AY204" s="51">
        <v>1.3775715260799</v>
      </c>
      <c r="AZ204" s="51">
        <v>1.9808546365634601</v>
      </c>
      <c r="BA204" s="51">
        <v>1.4488549802472099</v>
      </c>
      <c r="BB204" s="51">
        <v>1.32159317903966</v>
      </c>
      <c r="BC204" s="51">
        <v>2.4916285870720398</v>
      </c>
      <c r="BD204" s="51">
        <v>1.9244812358769801</v>
      </c>
      <c r="BE204" s="51">
        <v>2.1281120855590601</v>
      </c>
      <c r="BF204" s="51">
        <v>2.3284942436567002</v>
      </c>
      <c r="BG204" s="51">
        <v>1.7412444441611701</v>
      </c>
      <c r="BH204" s="51">
        <v>1.7427337800262701</v>
      </c>
      <c r="BI204" s="51">
        <v>1.82380560780811</v>
      </c>
      <c r="BJ204" s="51">
        <v>1.62333078982785</v>
      </c>
      <c r="BK204" s="51">
        <v>1.75346215467271</v>
      </c>
      <c r="BL204" s="51">
        <v>2.09802921557083</v>
      </c>
      <c r="BM204" s="51">
        <v>1.9968016022456201</v>
      </c>
      <c r="BN204" s="51">
        <v>2.4231673759815102</v>
      </c>
      <c r="BO204" s="51">
        <v>2.0458821496915398</v>
      </c>
      <c r="BP204" s="51">
        <v>2.1991312987565301</v>
      </c>
      <c r="BQ204" s="51">
        <v>1.7163560310053001</v>
      </c>
      <c r="BR204" s="51">
        <v>1.9201377662707599</v>
      </c>
      <c r="BS204" s="51">
        <v>1.81512649180395</v>
      </c>
      <c r="BT204" s="51">
        <v>1.91113559529809</v>
      </c>
      <c r="BU204" s="51">
        <v>1.6348890063277499</v>
      </c>
      <c r="BV204" s="51">
        <v>1.94687316656843</v>
      </c>
      <c r="BW204" s="51">
        <v>1.261215700707</v>
      </c>
      <c r="BX204" s="51">
        <v>1.7659486137012701</v>
      </c>
      <c r="BY204" s="51">
        <v>2.0385005209471401</v>
      </c>
      <c r="BZ204" s="51">
        <v>1.51239597691275</v>
      </c>
      <c r="CA204" s="51">
        <v>1.33240572617219</v>
      </c>
      <c r="CB204" s="51">
        <v>1.3087371549831299</v>
      </c>
      <c r="CC204" s="51">
        <v>1.9815158939142099</v>
      </c>
      <c r="CD204" s="51">
        <v>2.0012360354879402</v>
      </c>
      <c r="CE204" s="51">
        <v>1.2992177979324</v>
      </c>
      <c r="CF204" s="51">
        <v>1.38624880249909</v>
      </c>
      <c r="CG204" s="51">
        <v>1.2077624270652201</v>
      </c>
      <c r="CH204" s="51">
        <v>1.22629562818691</v>
      </c>
      <c r="CI204" s="51">
        <v>1.95703283976425</v>
      </c>
      <c r="CJ204" s="51">
        <v>1.6813254851025301</v>
      </c>
      <c r="CK204" s="51">
        <v>1.6542985273241599</v>
      </c>
      <c r="CL204" s="51">
        <v>2.0411930292706102</v>
      </c>
      <c r="CM204" s="51">
        <v>1.85199249292645</v>
      </c>
      <c r="CN204" s="51">
        <v>1.78221600965685</v>
      </c>
      <c r="CO204" s="51">
        <v>1.6241513084638299</v>
      </c>
      <c r="CP204" s="51">
        <v>1.2812266987040299</v>
      </c>
      <c r="CQ204" s="51">
        <v>2.0763361562632601</v>
      </c>
      <c r="CR204" s="51">
        <v>2.2738154218136102</v>
      </c>
      <c r="CS204" s="51">
        <v>1.5878030296471899</v>
      </c>
      <c r="CT204" s="51">
        <v>1.5434996164660999</v>
      </c>
      <c r="CU204" s="51">
        <v>1.5935108749220599</v>
      </c>
      <c r="CV204" s="51">
        <v>1.4751795330499899</v>
      </c>
      <c r="CW204" s="51">
        <v>1.2875671621003799</v>
      </c>
      <c r="CX204" s="51">
        <v>1.32931438093266</v>
      </c>
      <c r="CY204" s="51">
        <v>2.06217395681319</v>
      </c>
      <c r="CZ204" s="51">
        <v>2.07588869416489</v>
      </c>
      <c r="DA204" s="51">
        <v>1.8532120834788299</v>
      </c>
      <c r="DB204" s="51">
        <v>2.4347100986077201</v>
      </c>
      <c r="DC204" s="51">
        <v>1.64360540057567</v>
      </c>
      <c r="DD204" s="51">
        <v>2.3023697574113098</v>
      </c>
      <c r="DE204" s="51">
        <v>2.80267571334393</v>
      </c>
      <c r="DF204" s="51">
        <v>1.7718867192109</v>
      </c>
      <c r="DG204" s="51">
        <v>1.9415600788819301</v>
      </c>
      <c r="DH204" s="51">
        <v>2.31666426221719</v>
      </c>
      <c r="DI204" s="51">
        <v>1.7617638998723999</v>
      </c>
      <c r="DJ204" s="51">
        <v>2.11018022920861</v>
      </c>
      <c r="DK204" s="51">
        <v>2.4526583493281802</v>
      </c>
      <c r="DL204" s="51">
        <v>1.68415692991959</v>
      </c>
      <c r="DM204" s="51">
        <v>1.69390497330117</v>
      </c>
      <c r="DN204" s="51">
        <v>1.6524785860195099</v>
      </c>
      <c r="DO204" s="51">
        <v>2.4511729177613999</v>
      </c>
      <c r="DP204" s="51">
        <v>1.93482017174859</v>
      </c>
      <c r="DQ204" s="51">
        <v>2.1797763782242998</v>
      </c>
      <c r="DR204" s="51">
        <v>1.44040979128552</v>
      </c>
      <c r="DS204" s="51">
        <v>1.5999559616752399</v>
      </c>
      <c r="DT204" s="51">
        <v>2.2479495062076</v>
      </c>
      <c r="DU204" s="51">
        <v>1.7731498146903999</v>
      </c>
      <c r="DV204" s="51">
        <v>2.3043433228636099</v>
      </c>
      <c r="DW204" s="51">
        <v>1.5918330723807701</v>
      </c>
      <c r="DX204" s="51">
        <v>1.57679449661533</v>
      </c>
      <c r="DY204" s="51">
        <v>1.79040329430433</v>
      </c>
      <c r="DZ204" s="51">
        <v>1.5069167117314299</v>
      </c>
      <c r="EA204" s="51">
        <v>2.1411236334055301</v>
      </c>
      <c r="EB204" s="51">
        <v>1.48341471943895</v>
      </c>
      <c r="EC204" s="51">
        <v>1.81805051887415</v>
      </c>
      <c r="ED204" s="51">
        <v>1.4023575482801101</v>
      </c>
      <c r="EE204" s="51">
        <v>1.6974844551403001</v>
      </c>
      <c r="EF204" s="51">
        <v>1.57601655674968</v>
      </c>
      <c r="EG204" s="51">
        <v>1.49638031511568</v>
      </c>
      <c r="EH204" s="51">
        <v>1.0722223784209901</v>
      </c>
      <c r="EI204" s="51">
        <v>1.25771196811111</v>
      </c>
      <c r="EJ204" s="51">
        <v>1.8288888103222001</v>
      </c>
      <c r="EK204" s="51">
        <v>1.59731016072105</v>
      </c>
      <c r="EL204" s="51">
        <v>2.1123744216235401</v>
      </c>
      <c r="EM204" s="51">
        <v>1.65258253291183</v>
      </c>
      <c r="EN204" s="51">
        <v>1.8856637793412001</v>
      </c>
      <c r="EO204" s="51">
        <v>1.7288094504365299</v>
      </c>
      <c r="EP204" s="51">
        <v>1.67723401623261</v>
      </c>
      <c r="EQ204" s="51">
        <v>1.7392981921052599</v>
      </c>
      <c r="ER204" s="51">
        <v>1.6824647602263101</v>
      </c>
      <c r="ES204" s="51">
        <v>2.1890593448019602</v>
      </c>
      <c r="ET204" s="51">
        <v>1.82883840093621</v>
      </c>
      <c r="EU204" s="51">
        <v>1.8370161028305301</v>
      </c>
      <c r="EV204" s="51">
        <v>1.8597752752938399</v>
      </c>
      <c r="EW204" s="51">
        <v>2.00803893490867</v>
      </c>
      <c r="EX204" s="51">
        <v>1.42839609574747</v>
      </c>
      <c r="EY204" s="51">
        <v>1.9355271467663699</v>
      </c>
      <c r="EZ204" s="51">
        <v>1.7193596706854</v>
      </c>
      <c r="FA204" s="51">
        <v>1.5405727432988101</v>
      </c>
      <c r="FB204" s="51">
        <v>1.6006056030834199</v>
      </c>
      <c r="FC204" s="51">
        <v>1.51441105402992</v>
      </c>
      <c r="FD204" s="51">
        <v>1.8587656370774099</v>
      </c>
      <c r="FE204" s="51">
        <v>2.2833986426706501</v>
      </c>
      <c r="FF204" s="51">
        <v>1.6279641788147099</v>
      </c>
      <c r="FG204" s="51">
        <v>1.60392994204016</v>
      </c>
      <c r="FH204" s="51">
        <v>1.7125356175220201</v>
      </c>
      <c r="FI204" s="51">
        <v>2.24846275792168</v>
      </c>
      <c r="FJ204" s="51">
        <v>1.7881714445039001</v>
      </c>
      <c r="FK204" s="51">
        <v>1.57995385490597</v>
      </c>
      <c r="FL204" s="51">
        <v>1.9448037190295</v>
      </c>
      <c r="FM204" s="51">
        <v>1.6987400744026799</v>
      </c>
      <c r="FN204" s="51">
        <v>2.26708158897388</v>
      </c>
      <c r="FO204" s="51">
        <v>1.17052530178629</v>
      </c>
      <c r="FP204" s="51">
        <v>1.5325247370048201</v>
      </c>
      <c r="FQ204" s="51">
        <v>2.11384377492154</v>
      </c>
      <c r="FR204" s="51">
        <v>1.7336465186197101</v>
      </c>
      <c r="FS204" s="51">
        <v>2.1592224383619598</v>
      </c>
      <c r="FT204" s="51">
        <v>1.95780896202903</v>
      </c>
      <c r="FU204" s="51">
        <v>1.55030537728823</v>
      </c>
      <c r="FV204" s="51">
        <v>1.86397367249201</v>
      </c>
      <c r="FW204" s="51">
        <v>2.0177972930494801</v>
      </c>
      <c r="FX204" s="51">
        <v>1.75967120333992</v>
      </c>
      <c r="FY204" s="51">
        <v>1.48145479188755</v>
      </c>
      <c r="FZ204" s="51">
        <v>2.1842786634810198</v>
      </c>
      <c r="GA204" s="51">
        <v>2.0905571071816</v>
      </c>
      <c r="GB204" s="51">
        <v>1.2202961029286199</v>
      </c>
      <c r="GC204" s="51">
        <v>1.78591087997091</v>
      </c>
      <c r="GD204" s="51">
        <v>0.64691593361600797</v>
      </c>
      <c r="GE204" s="51">
        <v>1.7855460454508201</v>
      </c>
      <c r="GF204" s="51">
        <v>1.6151542580987699</v>
      </c>
      <c r="GG204" s="51">
        <v>1.64472195863052</v>
      </c>
      <c r="GH204" s="51">
        <v>2.0688116860911201</v>
      </c>
      <c r="GI204" s="51">
        <v>2.3532520711081601</v>
      </c>
      <c r="GJ204" s="51">
        <v>2.6550642108928599</v>
      </c>
      <c r="GK204" s="51">
        <v>1.46778015457911</v>
      </c>
      <c r="GL204" s="51">
        <v>1.59671443500467</v>
      </c>
      <c r="GM204" s="51">
        <v>1.7595767842273999</v>
      </c>
      <c r="GN204" s="51">
        <v>2.6251436044704599</v>
      </c>
      <c r="GO204" s="51">
        <v>1.87963080630888</v>
      </c>
      <c r="GP204" s="51">
        <v>1.55221208508708</v>
      </c>
      <c r="GQ204" s="51">
        <v>1.3336962166744499</v>
      </c>
      <c r="GR204" s="51">
        <v>1.7752623591508301</v>
      </c>
      <c r="GS204" s="51">
        <v>2.03571257394769</v>
      </c>
      <c r="GT204" s="51">
        <v>1.9905165653266399</v>
      </c>
      <c r="GU204" s="51">
        <v>1.05051950675932</v>
      </c>
      <c r="GV204" s="51">
        <v>1.8189890911690401</v>
      </c>
      <c r="GW204" s="51">
        <v>2.4724636888304801</v>
      </c>
      <c r="GX204" s="51">
        <v>2.2795955273285702</v>
      </c>
      <c r="GY204" s="51">
        <v>2.3048916531711998</v>
      </c>
      <c r="GZ204" s="51">
        <v>1.34057871910563</v>
      </c>
      <c r="HA204" s="51">
        <v>1.5439569850427799</v>
      </c>
      <c r="HB204" s="51">
        <v>1.8622011761052</v>
      </c>
      <c r="HC204" s="51">
        <v>1.67191132575284</v>
      </c>
      <c r="HD204" s="51">
        <v>2.3280867524354898</v>
      </c>
      <c r="HE204" s="51">
        <v>1.73349707315816</v>
      </c>
      <c r="HF204" s="51">
        <v>1.7894553150877299</v>
      </c>
      <c r="HG204" s="51">
        <v>1.7520804029302299</v>
      </c>
      <c r="HH204" s="51">
        <v>2.02794340280369</v>
      </c>
      <c r="HI204" s="51">
        <v>2.3039923439782002</v>
      </c>
      <c r="HJ204" s="51">
        <v>1.2854405632506201</v>
      </c>
      <c r="HK204" s="51">
        <v>2.10628379676433</v>
      </c>
      <c r="HL204" s="51">
        <v>1.6220781394712001</v>
      </c>
      <c r="HM204" s="51">
        <v>1.2200748727050501</v>
      </c>
      <c r="HN204" s="51">
        <v>2.43639745785037</v>
      </c>
      <c r="HO204" s="51">
        <v>1.85921756997282</v>
      </c>
      <c r="HP204" s="51">
        <v>2.04335076576508</v>
      </c>
      <c r="HQ204" s="51">
        <v>1.8299826452841701</v>
      </c>
      <c r="HR204" s="51">
        <v>1.9202332894951699</v>
      </c>
      <c r="HS204" s="51">
        <v>2.16989891413029</v>
      </c>
      <c r="HT204" s="51">
        <v>2.1876491924360999</v>
      </c>
      <c r="HU204" s="51">
        <v>1.8199956381103599</v>
      </c>
      <c r="HV204" s="51">
        <v>1.3696918882995099</v>
      </c>
      <c r="HW204" s="51">
        <v>1.7009357740544899</v>
      </c>
      <c r="HX204" s="51">
        <v>1.6038422045602001</v>
      </c>
      <c r="HY204" s="51">
        <v>1.88486779216176</v>
      </c>
      <c r="HZ204" s="51">
        <v>1.7688919620772301</v>
      </c>
      <c r="IA204" s="51">
        <v>1.3929042632848601</v>
      </c>
      <c r="IB204" s="51">
        <v>2.5342322893002902</v>
      </c>
      <c r="IC204" s="51">
        <v>2.0921492031183999</v>
      </c>
      <c r="ID204" s="51">
        <v>1.6944283752720699</v>
      </c>
      <c r="IE204" s="51">
        <v>1.5686141491952399</v>
      </c>
      <c r="IF204" s="51">
        <v>1.6457697915833001</v>
      </c>
      <c r="IG204" s="51">
        <v>1.4598962818974299</v>
      </c>
      <c r="IH204" s="51">
        <v>1.4569624030977999</v>
      </c>
      <c r="II204" s="51">
        <v>1.86875065766043</v>
      </c>
      <c r="IJ204" s="51">
        <v>1.46528897897157</v>
      </c>
      <c r="IK204" s="51">
        <v>1.4486440461711001</v>
      </c>
      <c r="IL204" s="51">
        <v>2.0853728484937899</v>
      </c>
      <c r="IM204" s="51">
        <v>1.0134489666595099</v>
      </c>
      <c r="IN204" s="51">
        <v>1.3441392815819999</v>
      </c>
      <c r="IO204" s="51">
        <v>1.4357983325133299</v>
      </c>
      <c r="IP204" s="51">
        <v>2.0220994956963398</v>
      </c>
      <c r="IQ204" s="51">
        <v>1.6454080123625201</v>
      </c>
      <c r="IR204" s="51">
        <v>1.5085699495845799</v>
      </c>
      <c r="IS204" s="51">
        <v>1.56929155329398</v>
      </c>
      <c r="IT204" s="51">
        <v>1.8096698603963799</v>
      </c>
      <c r="IU204" s="51">
        <v>1.69658027368555</v>
      </c>
      <c r="IV204" s="51">
        <v>1.32714073069529</v>
      </c>
      <c r="IW204" s="51">
        <v>2.1683049250486999</v>
      </c>
      <c r="IX204" s="51">
        <v>2.1305537643722601</v>
      </c>
      <c r="IY204" s="51">
        <v>1.29703347580572</v>
      </c>
      <c r="IZ204" s="51">
        <v>1.2585982315815401</v>
      </c>
      <c r="JA204" s="51">
        <v>1.58691239992794</v>
      </c>
      <c r="JB204" s="51">
        <v>2.1470171468630599</v>
      </c>
      <c r="JC204" s="51">
        <v>1.1139882037126501</v>
      </c>
      <c r="JD204" s="51">
        <v>0.91265852099579303</v>
      </c>
      <c r="JE204" s="51">
        <v>1.5878177905355999</v>
      </c>
      <c r="JF204" s="51">
        <v>1.7863869742066201</v>
      </c>
      <c r="JG204" s="51">
        <v>1.7829622121222299</v>
      </c>
      <c r="JH204" s="51">
        <v>2.1042692551379298</v>
      </c>
      <c r="JI204" s="51">
        <v>1.6369622649045801</v>
      </c>
      <c r="JJ204" s="51">
        <v>2.2754290535661901</v>
      </c>
      <c r="JK204" s="51">
        <v>1.27715559702551</v>
      </c>
      <c r="JL204" s="51">
        <v>1.6409178360774701</v>
      </c>
      <c r="JM204" s="51">
        <v>1.7966701722273799</v>
      </c>
      <c r="JN204" s="51">
        <v>1.97563185508483</v>
      </c>
      <c r="JO204" s="51">
        <v>1.7275222821768501</v>
      </c>
      <c r="JP204" s="51">
        <v>2.7972180058495701</v>
      </c>
      <c r="JQ204" s="51">
        <v>2.2659600915273801</v>
      </c>
      <c r="JR204" s="51">
        <v>2.3088876322590899</v>
      </c>
      <c r="JS204" s="51">
        <v>1.47820226184968</v>
      </c>
      <c r="JT204" s="51">
        <v>2.07120273191958</v>
      </c>
      <c r="JU204" s="51">
        <v>1.53018731928161</v>
      </c>
      <c r="JV204" s="51">
        <v>1.82724260766408</v>
      </c>
      <c r="JW204" s="51">
        <v>1.7179325274797801</v>
      </c>
      <c r="JX204" s="51" t="s">
        <v>325</v>
      </c>
      <c r="JY204" s="51" t="s">
        <v>325</v>
      </c>
      <c r="JZ204" s="51" t="s">
        <v>325</v>
      </c>
      <c r="KA204" s="51" t="s">
        <v>325</v>
      </c>
      <c r="KB204" s="51" t="s">
        <v>325</v>
      </c>
    </row>
    <row r="205" spans="1:288" x14ac:dyDescent="0.3">
      <c r="A205" s="1" t="s">
        <v>1843</v>
      </c>
      <c r="B205" s="1" t="s">
        <v>1808</v>
      </c>
      <c r="C205" s="1" t="s">
        <v>328</v>
      </c>
      <c r="D205" s="51" t="s">
        <v>325</v>
      </c>
      <c r="E205" s="51">
        <v>2.22886718508633</v>
      </c>
      <c r="F205" s="51">
        <v>2.2000531967277399</v>
      </c>
      <c r="G205" s="51">
        <v>1.9942675745385501</v>
      </c>
      <c r="H205" s="51">
        <v>2.3987205491719301</v>
      </c>
      <c r="I205" s="51">
        <v>2.3181274156977101</v>
      </c>
      <c r="J205" s="51">
        <v>1.60045885444226</v>
      </c>
      <c r="K205" s="51">
        <v>2.48937790442384</v>
      </c>
      <c r="L205" s="51">
        <v>2.3675539562638899</v>
      </c>
      <c r="M205" s="51">
        <v>2.1291649445583198</v>
      </c>
      <c r="N205" s="51">
        <v>2.0799245812819001</v>
      </c>
      <c r="O205" s="51">
        <v>2.50951836473465</v>
      </c>
      <c r="P205" s="51">
        <v>1.7195637524327101</v>
      </c>
      <c r="Q205" s="51">
        <v>1.6233738920954801</v>
      </c>
      <c r="R205" s="51">
        <v>1.58475694499067</v>
      </c>
      <c r="S205" s="51">
        <v>2.2267677525736</v>
      </c>
      <c r="T205" s="51">
        <v>1.95604885486965</v>
      </c>
      <c r="U205" s="51">
        <v>2.4902841107450802</v>
      </c>
      <c r="V205" s="51">
        <v>1.58979545639787</v>
      </c>
      <c r="W205" s="51">
        <v>1.9757535515561699</v>
      </c>
      <c r="X205" s="51">
        <v>1.14552611746552</v>
      </c>
      <c r="Y205" s="51">
        <v>2.0557527016955301</v>
      </c>
      <c r="Z205" s="51">
        <v>1.87294889055334</v>
      </c>
      <c r="AA205" s="51">
        <v>1.64644262550856</v>
      </c>
      <c r="AB205" s="51">
        <v>1.45492666912256</v>
      </c>
      <c r="AC205" s="51">
        <v>1.51557935191866</v>
      </c>
      <c r="AD205" s="51">
        <v>1.96040815004984</v>
      </c>
      <c r="AE205" s="51">
        <v>1.72819669183812</v>
      </c>
      <c r="AF205" s="51">
        <v>2.6078386703216498</v>
      </c>
      <c r="AG205" s="51">
        <v>2.6998622128476302</v>
      </c>
      <c r="AH205" s="51">
        <v>1.9254021846260101</v>
      </c>
      <c r="AI205" s="51">
        <v>1.7703421124451799</v>
      </c>
      <c r="AJ205" s="51">
        <v>2.1196436094330302</v>
      </c>
      <c r="AK205" s="51">
        <v>1.43523700358322</v>
      </c>
      <c r="AL205" s="51">
        <v>1.8972001969671299</v>
      </c>
      <c r="AM205" s="51">
        <v>2.2637480157410299</v>
      </c>
      <c r="AN205" s="51">
        <v>1.7229521082825801</v>
      </c>
      <c r="AO205" s="51">
        <v>1.30670943485432</v>
      </c>
      <c r="AP205" s="51">
        <v>1.88781107314888</v>
      </c>
      <c r="AQ205" s="51">
        <v>1.7706822327405201</v>
      </c>
      <c r="AR205" s="51">
        <v>2.0875082659440198</v>
      </c>
      <c r="AS205" s="51">
        <v>1.3012508332797601</v>
      </c>
      <c r="AT205" s="51">
        <v>2.1808316122684999</v>
      </c>
      <c r="AU205" s="51">
        <v>1.9556442105454599</v>
      </c>
      <c r="AV205" s="51">
        <v>2.2074680124171202</v>
      </c>
      <c r="AW205" s="51">
        <v>2.3384998557435801</v>
      </c>
      <c r="AX205" s="51">
        <v>1.3834622462188499</v>
      </c>
      <c r="AY205" s="51">
        <v>2.2613825832779901</v>
      </c>
      <c r="AZ205" s="51">
        <v>1.50585734119648</v>
      </c>
      <c r="BA205" s="51">
        <v>1.5689814807499001</v>
      </c>
      <c r="BB205" s="51">
        <v>1.52795895505236</v>
      </c>
      <c r="BC205" s="51">
        <v>2.0509526742711</v>
      </c>
      <c r="BD205" s="51">
        <v>2.0263502257975299</v>
      </c>
      <c r="BE205" s="51">
        <v>2.0854988492019202</v>
      </c>
      <c r="BF205" s="51">
        <v>1.6115653080682</v>
      </c>
      <c r="BG205" s="51">
        <v>1.6720521365674801</v>
      </c>
      <c r="BH205" s="51">
        <v>1.89425112518028</v>
      </c>
      <c r="BI205" s="51">
        <v>1.9483963960866799</v>
      </c>
      <c r="BJ205" s="51">
        <v>1.4720156756438201</v>
      </c>
      <c r="BK205" s="51">
        <v>1.9425979640127</v>
      </c>
      <c r="BL205" s="51">
        <v>1.85418769007399</v>
      </c>
      <c r="BM205" s="51">
        <v>1.68921671752624</v>
      </c>
      <c r="BN205" s="51">
        <v>1.8123841542094099</v>
      </c>
      <c r="BO205" s="51">
        <v>2.08438981426151</v>
      </c>
      <c r="BP205" s="51">
        <v>1.57924172999343</v>
      </c>
      <c r="BQ205" s="51">
        <v>1.8435330815657101</v>
      </c>
      <c r="BR205" s="51">
        <v>2.1012150876301599</v>
      </c>
      <c r="BS205" s="51">
        <v>1.6637181683771001</v>
      </c>
      <c r="BT205" s="51">
        <v>1.3908118803582401</v>
      </c>
      <c r="BU205" s="51">
        <v>1.7322961695542001</v>
      </c>
      <c r="BV205" s="51">
        <v>1.94088827699275</v>
      </c>
      <c r="BW205" s="51">
        <v>1.6780473302374199</v>
      </c>
      <c r="BX205" s="51">
        <v>1.9576257191719399</v>
      </c>
      <c r="BY205" s="51">
        <v>1.69227789228937</v>
      </c>
      <c r="BZ205" s="51">
        <v>1.16554663425704</v>
      </c>
      <c r="CA205" s="51">
        <v>2.0225463797312102</v>
      </c>
      <c r="CB205" s="51">
        <v>1.82027528434343</v>
      </c>
      <c r="CC205" s="51">
        <v>1.8589139359614</v>
      </c>
      <c r="CD205" s="51">
        <v>1.9182505367804501</v>
      </c>
      <c r="CE205" s="51">
        <v>1.67198929748627</v>
      </c>
      <c r="CF205" s="51">
        <v>1.5221628818280399</v>
      </c>
      <c r="CG205" s="51">
        <v>1.7180725090442901</v>
      </c>
      <c r="CH205" s="51">
        <v>1.3417895811504099</v>
      </c>
      <c r="CI205" s="51">
        <v>1.71318378407576</v>
      </c>
      <c r="CJ205" s="51">
        <v>1.8871157513223999</v>
      </c>
      <c r="CK205" s="51">
        <v>1.36125171611992</v>
      </c>
      <c r="CL205" s="51">
        <v>4.0891477701546401</v>
      </c>
      <c r="CM205" s="51">
        <v>1.2947893836533</v>
      </c>
      <c r="CN205" s="51">
        <v>1.81721588111123</v>
      </c>
      <c r="CO205" s="51">
        <v>1.3080322104966799</v>
      </c>
      <c r="CP205" s="51">
        <v>2.1904726361112101</v>
      </c>
      <c r="CQ205" s="51">
        <v>1.7000350506159401</v>
      </c>
      <c r="CR205" s="51">
        <v>1.1002038463169299</v>
      </c>
      <c r="CS205" s="51">
        <v>2.5488337661598801</v>
      </c>
      <c r="CT205" s="51">
        <v>2.1978090192535702</v>
      </c>
      <c r="CU205" s="51">
        <v>1.3771934012013101</v>
      </c>
      <c r="CV205" s="51">
        <v>2.24538310672235</v>
      </c>
      <c r="CW205" s="51">
        <v>2.0774388765757998</v>
      </c>
      <c r="CX205" s="51">
        <v>1.9096536705416101</v>
      </c>
      <c r="CY205" s="51">
        <v>1.55478465710106</v>
      </c>
      <c r="CZ205" s="51">
        <v>2.6802702708019801</v>
      </c>
      <c r="DA205" s="51">
        <v>1.8023333229462</v>
      </c>
      <c r="DB205" s="51">
        <v>1.81237401509561</v>
      </c>
      <c r="DC205" s="51">
        <v>1.3168099733237</v>
      </c>
      <c r="DD205" s="51">
        <v>2.0263344574745701</v>
      </c>
      <c r="DE205" s="51">
        <v>2.3735901047427999</v>
      </c>
      <c r="DF205" s="51">
        <v>2.4520537309308899</v>
      </c>
      <c r="DG205" s="51">
        <v>2.4296527068990899</v>
      </c>
      <c r="DH205" s="51">
        <v>2.13659762099322</v>
      </c>
      <c r="DI205" s="51">
        <v>2.2119235459670801</v>
      </c>
      <c r="DJ205" s="51">
        <v>2.2432367753157401</v>
      </c>
      <c r="DK205" s="51">
        <v>1.61064293579979</v>
      </c>
      <c r="DL205" s="51">
        <v>1.56579469123724</v>
      </c>
      <c r="DM205" s="51">
        <v>2.3954979106618302</v>
      </c>
      <c r="DN205" s="51">
        <v>2.12738892149022</v>
      </c>
      <c r="DO205" s="51">
        <v>1.52229477022618</v>
      </c>
      <c r="DP205" s="51">
        <v>1.4670964106022699</v>
      </c>
      <c r="DQ205" s="51">
        <v>1.8355767670041701</v>
      </c>
      <c r="DR205" s="51">
        <v>2.1949312578082001</v>
      </c>
      <c r="DS205" s="51">
        <v>1.58976527318954</v>
      </c>
      <c r="DT205" s="51">
        <v>1.4976898825010601</v>
      </c>
      <c r="DU205" s="51">
        <v>1.67161938142829</v>
      </c>
      <c r="DV205" s="51">
        <v>2.2255596424696198</v>
      </c>
      <c r="DW205" s="51">
        <v>1.5416580992998801</v>
      </c>
      <c r="DX205" s="51">
        <v>1.4811229884881201</v>
      </c>
      <c r="DY205" s="51">
        <v>1.91121662580761</v>
      </c>
      <c r="DZ205" s="51">
        <v>1.77973741500611</v>
      </c>
      <c r="EA205" s="51">
        <v>1.22533015200576</v>
      </c>
      <c r="EB205" s="51">
        <v>1.98792399385442</v>
      </c>
      <c r="EC205" s="51">
        <v>1.8393246410858199</v>
      </c>
      <c r="ED205" s="51">
        <v>2.1091187231367599</v>
      </c>
      <c r="EE205" s="51">
        <v>1.80430557744816</v>
      </c>
      <c r="EF205" s="51">
        <v>2.0122137031257101</v>
      </c>
      <c r="EG205" s="51">
        <v>1.5956704027728801</v>
      </c>
      <c r="EH205" s="51">
        <v>1.84932221898194</v>
      </c>
      <c r="EI205" s="51">
        <v>1.9041439492380301</v>
      </c>
      <c r="EJ205" s="51">
        <v>1.7075948737120299</v>
      </c>
      <c r="EK205" s="51">
        <v>1.6229430338618001</v>
      </c>
      <c r="EL205" s="51">
        <v>1.30832997736046</v>
      </c>
      <c r="EM205" s="51">
        <v>1.60089447674834</v>
      </c>
      <c r="EN205" s="51">
        <v>1.71956506921492</v>
      </c>
      <c r="EO205" s="51">
        <v>1.56197987811253</v>
      </c>
      <c r="EP205" s="51">
        <v>1.81088449410082</v>
      </c>
      <c r="EQ205" s="51">
        <v>1.7543434675749201</v>
      </c>
      <c r="ER205" s="51">
        <v>1.8877859951223901</v>
      </c>
      <c r="ES205" s="51">
        <v>1.4710615659050099</v>
      </c>
      <c r="ET205" s="51">
        <v>1.7041331800280299</v>
      </c>
      <c r="EU205" s="51">
        <v>1.79440679454991</v>
      </c>
      <c r="EV205" s="51">
        <v>1.2961706694252699</v>
      </c>
      <c r="EW205" s="51">
        <v>1.5763302248639799</v>
      </c>
      <c r="EX205" s="51">
        <v>2.33245250852061</v>
      </c>
      <c r="EY205" s="51">
        <v>1.5503626039692699</v>
      </c>
      <c r="EZ205" s="51">
        <v>1.6731374390857601</v>
      </c>
      <c r="FA205" s="51">
        <v>1.6914032011418501</v>
      </c>
      <c r="FB205" s="51">
        <v>1.76814438977443</v>
      </c>
      <c r="FC205" s="51">
        <v>1.41143910223567</v>
      </c>
      <c r="FD205" s="51">
        <v>1.8129474933771601</v>
      </c>
      <c r="FE205" s="51">
        <v>1.7953946310032201</v>
      </c>
      <c r="FF205" s="51">
        <v>1.77984822373048</v>
      </c>
      <c r="FG205" s="51">
        <v>1.6380641041271</v>
      </c>
      <c r="FH205" s="51">
        <v>1.8647935548338499</v>
      </c>
      <c r="FI205" s="51">
        <v>1.8281143307646399</v>
      </c>
      <c r="FJ205" s="51">
        <v>2.0826157622684298</v>
      </c>
      <c r="FK205" s="51">
        <v>1.9723905456685999</v>
      </c>
      <c r="FL205" s="51">
        <v>1.8814903886707299</v>
      </c>
      <c r="FM205" s="51">
        <v>1.63550605688489</v>
      </c>
      <c r="FN205" s="51">
        <v>1.6132318935883601</v>
      </c>
      <c r="FO205" s="51">
        <v>1.58337314539461</v>
      </c>
      <c r="FP205" s="51">
        <v>1.8722886460566499</v>
      </c>
      <c r="FQ205" s="51">
        <v>1.7181086717068099</v>
      </c>
      <c r="FR205" s="51">
        <v>1.6071100855368501</v>
      </c>
      <c r="FS205" s="51">
        <v>1.77009656980687</v>
      </c>
      <c r="FT205" s="51">
        <v>1.7378376455523401</v>
      </c>
      <c r="FU205" s="51">
        <v>1.3899264507598901</v>
      </c>
      <c r="FV205" s="51">
        <v>1.2731918969734799</v>
      </c>
      <c r="FW205" s="51">
        <v>1.3645818588157399</v>
      </c>
      <c r="FX205" s="51">
        <v>1.5124739034351999</v>
      </c>
      <c r="FY205" s="51">
        <v>1.52759780371632</v>
      </c>
      <c r="FZ205" s="51">
        <v>1.8839195022387001</v>
      </c>
      <c r="GA205" s="51">
        <v>1.4324134699947899</v>
      </c>
      <c r="GB205" s="51">
        <v>2.16366199572948</v>
      </c>
      <c r="GC205" s="51">
        <v>2.07715294325636</v>
      </c>
      <c r="GD205" s="51">
        <v>1.2752278584272101</v>
      </c>
      <c r="GE205" s="51">
        <v>1.55656691677531</v>
      </c>
      <c r="GF205" s="51">
        <v>2.0302920122427501</v>
      </c>
      <c r="GG205" s="51">
        <v>1.40341831530348</v>
      </c>
      <c r="GH205" s="51">
        <v>2.2636423073049898</v>
      </c>
      <c r="GI205" s="51">
        <v>1.63320512743629</v>
      </c>
      <c r="GJ205" s="51">
        <v>2.4125973206303599</v>
      </c>
      <c r="GK205" s="51">
        <v>1.5634748368120099</v>
      </c>
      <c r="GL205" s="51">
        <v>1.4591465691838701</v>
      </c>
      <c r="GM205" s="51">
        <v>1.48242435443215</v>
      </c>
      <c r="GN205" s="51">
        <v>1.55213449949292</v>
      </c>
      <c r="GO205" s="51">
        <v>2.03208295366839</v>
      </c>
      <c r="GP205" s="51">
        <v>1.38861929664137</v>
      </c>
      <c r="GQ205" s="51">
        <v>1.7618250189371401</v>
      </c>
      <c r="GR205" s="51">
        <v>1.8364803339513001</v>
      </c>
      <c r="GS205" s="51">
        <v>1.5292509180140099</v>
      </c>
      <c r="GT205" s="51">
        <v>1.3170893884749799</v>
      </c>
      <c r="GU205" s="51">
        <v>1.5792946236933401</v>
      </c>
      <c r="GV205" s="51">
        <v>1.9175270503494699</v>
      </c>
      <c r="GW205" s="51">
        <v>2.0853584756650601</v>
      </c>
      <c r="GX205" s="51">
        <v>1.5523283063011699</v>
      </c>
      <c r="GY205" s="51">
        <v>2.0958650709367399</v>
      </c>
      <c r="GZ205" s="51">
        <v>1.43458896700369</v>
      </c>
      <c r="HA205" s="51">
        <v>1.49560661685192</v>
      </c>
      <c r="HB205" s="51">
        <v>1.4349733019870901</v>
      </c>
      <c r="HC205" s="51">
        <v>1.7791305264252399</v>
      </c>
      <c r="HD205" s="51">
        <v>2.01506681663906</v>
      </c>
      <c r="HE205" s="51">
        <v>2.2850009483539502</v>
      </c>
      <c r="HF205" s="51">
        <v>2.38155663730713</v>
      </c>
      <c r="HG205" s="51">
        <v>2.3224231881592599</v>
      </c>
      <c r="HH205" s="51">
        <v>1.7634388550951401</v>
      </c>
      <c r="HI205" s="51">
        <v>2.1798046930225601</v>
      </c>
      <c r="HJ205" s="51">
        <v>1.6620636531761099</v>
      </c>
      <c r="HK205" s="51">
        <v>1.65993413622362</v>
      </c>
      <c r="HL205" s="51">
        <v>2.23225841587954</v>
      </c>
      <c r="HM205" s="51">
        <v>2.0076043494689402</v>
      </c>
      <c r="HN205" s="51">
        <v>1.60309814938484</v>
      </c>
      <c r="HO205" s="51">
        <v>1.6795683010187099</v>
      </c>
      <c r="HP205" s="51">
        <v>1.40526087483996</v>
      </c>
      <c r="HQ205" s="51">
        <v>1.81697374326932</v>
      </c>
      <c r="HR205" s="51">
        <v>2.5753362022742299</v>
      </c>
      <c r="HS205" s="51">
        <v>1.4371380928341999</v>
      </c>
      <c r="HT205" s="51">
        <v>1.24859868494349</v>
      </c>
      <c r="HU205" s="51">
        <v>1.47748393355762</v>
      </c>
      <c r="HV205" s="51">
        <v>1.7308665853957601</v>
      </c>
      <c r="HW205" s="51">
        <v>1.89555613026569</v>
      </c>
      <c r="HX205" s="51">
        <v>1.5283413917828199</v>
      </c>
      <c r="HY205" s="51">
        <v>1.8317896661602899</v>
      </c>
      <c r="HZ205" s="51">
        <v>1.5145319441351399</v>
      </c>
      <c r="IA205" s="51">
        <v>1.95215098261711</v>
      </c>
      <c r="IB205" s="51">
        <v>1.4440477014236801</v>
      </c>
      <c r="IC205" s="51">
        <v>1.8123596830773301</v>
      </c>
      <c r="ID205" s="51">
        <v>1.52098712346069</v>
      </c>
      <c r="IE205" s="51">
        <v>1.5020429028512701</v>
      </c>
      <c r="IF205" s="51">
        <v>1.6556507610928199</v>
      </c>
      <c r="IG205" s="51">
        <v>1.6020567758236</v>
      </c>
      <c r="IH205" s="51">
        <v>1.9011502035781001</v>
      </c>
      <c r="II205" s="51">
        <v>1.2779144180694699</v>
      </c>
      <c r="IJ205" s="51">
        <v>1.52545432043106</v>
      </c>
      <c r="IK205" s="51">
        <v>1.7035562994517299</v>
      </c>
      <c r="IL205" s="51">
        <v>1.3713602169101899</v>
      </c>
      <c r="IM205" s="51">
        <v>1.47454461221518</v>
      </c>
      <c r="IN205" s="51">
        <v>1.7815975613828201</v>
      </c>
      <c r="IO205" s="51">
        <v>1.5502383878249699</v>
      </c>
      <c r="IP205" s="51">
        <v>1.1918213264019499</v>
      </c>
      <c r="IQ205" s="51">
        <v>1.4980259196176899</v>
      </c>
      <c r="IR205" s="51">
        <v>1.6348989934287601</v>
      </c>
      <c r="IS205" s="51">
        <v>1.2870329585959299</v>
      </c>
      <c r="IT205" s="51">
        <v>1.8117747677954199</v>
      </c>
      <c r="IU205" s="51">
        <v>1.9266594962213901</v>
      </c>
      <c r="IV205" s="51">
        <v>1.69479594640911</v>
      </c>
      <c r="IW205" s="51">
        <v>1.3486645168634499</v>
      </c>
      <c r="IX205" s="51">
        <v>1.3273554740498199</v>
      </c>
      <c r="IY205" s="51">
        <v>1.2251962288878</v>
      </c>
      <c r="IZ205" s="51">
        <v>1.90345202516618</v>
      </c>
      <c r="JA205" s="51">
        <v>1.2716386167437801</v>
      </c>
      <c r="JB205" s="51">
        <v>1.5180366313878499</v>
      </c>
      <c r="JC205" s="51">
        <v>1.8137225151832901</v>
      </c>
      <c r="JD205" s="51">
        <v>1.6235097727450001</v>
      </c>
      <c r="JE205" s="51">
        <v>1.79634851220142</v>
      </c>
      <c r="JF205" s="51">
        <v>1.7128474016813</v>
      </c>
      <c r="JG205" s="51">
        <v>1.16912561650182</v>
      </c>
      <c r="JH205" s="51">
        <v>1.22104340210151</v>
      </c>
      <c r="JI205" s="51">
        <v>1.45747796226703</v>
      </c>
      <c r="JJ205" s="51">
        <v>2.0582725299748299</v>
      </c>
      <c r="JK205" s="51">
        <v>1.64992678639727</v>
      </c>
      <c r="JL205" s="51">
        <v>1.9940856046190001</v>
      </c>
      <c r="JM205" s="51">
        <v>1.4264779277908299</v>
      </c>
      <c r="JN205" s="51">
        <v>1.71888904799897</v>
      </c>
      <c r="JO205" s="51">
        <v>1.4190518410271999</v>
      </c>
      <c r="JP205" s="51">
        <v>1.31604696421575</v>
      </c>
      <c r="JQ205" s="51">
        <v>1.2874809778613101</v>
      </c>
      <c r="JR205" s="51">
        <v>1.6428855471406401</v>
      </c>
      <c r="JS205" s="51">
        <v>1.5719312819135201</v>
      </c>
      <c r="JT205" s="51">
        <v>1.52199834283266</v>
      </c>
      <c r="JU205" s="51">
        <v>1.60222713428543</v>
      </c>
      <c r="JV205" s="51">
        <v>1.0623776805301901</v>
      </c>
      <c r="JW205" s="51">
        <v>1.3963060097478099</v>
      </c>
      <c r="JX205" s="51" t="s">
        <v>325</v>
      </c>
      <c r="JY205" s="51" t="s">
        <v>325</v>
      </c>
      <c r="JZ205" s="51" t="s">
        <v>325</v>
      </c>
      <c r="KA205" s="51" t="s">
        <v>325</v>
      </c>
      <c r="KB205" s="51" t="s">
        <v>325</v>
      </c>
    </row>
    <row r="206" spans="1:288" x14ac:dyDescent="0.3">
      <c r="A206" s="1" t="s">
        <v>502</v>
      </c>
      <c r="B206" s="1" t="s">
        <v>1808</v>
      </c>
      <c r="C206" s="1" t="s">
        <v>328</v>
      </c>
      <c r="D206" s="51">
        <v>2.4298293947240199</v>
      </c>
      <c r="E206" s="51">
        <v>1.63462286920171</v>
      </c>
      <c r="F206" s="51">
        <v>4.1866454919423104</v>
      </c>
      <c r="G206" s="51">
        <v>2.96676831695761</v>
      </c>
      <c r="H206" s="51">
        <v>3.60829491940614</v>
      </c>
      <c r="I206" s="51">
        <v>2.2822937740358902</v>
      </c>
      <c r="J206" s="51">
        <v>2.8121329393850201</v>
      </c>
      <c r="K206" s="51">
        <v>2.52514285748263</v>
      </c>
      <c r="L206" s="51">
        <v>2.7855739796991701</v>
      </c>
      <c r="M206" s="51">
        <v>2.59864347897296</v>
      </c>
      <c r="N206" s="51">
        <v>2.9955856688494702</v>
      </c>
      <c r="O206" s="51">
        <v>2.3694600228876701</v>
      </c>
      <c r="P206" s="51">
        <v>2.6913787087157601</v>
      </c>
      <c r="Q206" s="51">
        <v>2.34522882205912</v>
      </c>
      <c r="R206" s="51">
        <v>3.0084643051137898</v>
      </c>
      <c r="S206" s="51">
        <v>2.1290424542000501</v>
      </c>
      <c r="T206" s="51">
        <v>1.5392984650305199</v>
      </c>
      <c r="U206" s="51">
        <v>2.16928031435658</v>
      </c>
      <c r="V206" s="51">
        <v>1.96516587829602</v>
      </c>
      <c r="W206" s="51">
        <v>1.98408981184349</v>
      </c>
      <c r="X206" s="51">
        <v>1.74004586959478</v>
      </c>
      <c r="Y206" s="51">
        <v>2.9735373295849099</v>
      </c>
      <c r="Z206" s="51">
        <v>3.1458370905764701</v>
      </c>
      <c r="AA206" s="51">
        <v>2.4188248818913198</v>
      </c>
      <c r="AB206" s="51">
        <v>2.3227324951549</v>
      </c>
      <c r="AC206" s="51">
        <v>3.3082384249660199</v>
      </c>
      <c r="AD206" s="51">
        <v>3.2608439707403201</v>
      </c>
      <c r="AE206" s="51">
        <v>2.7417143719781301</v>
      </c>
      <c r="AF206" s="51">
        <v>2.5191851187382301</v>
      </c>
      <c r="AG206" s="51">
        <v>2.65051858790854</v>
      </c>
      <c r="AH206" s="51">
        <v>1.57118364241504</v>
      </c>
      <c r="AI206" s="51">
        <v>2.2438897503895201</v>
      </c>
      <c r="AJ206" s="51">
        <v>2.9718224666441202</v>
      </c>
      <c r="AK206" s="51">
        <v>3.2347020083200899</v>
      </c>
      <c r="AL206" s="51">
        <v>1.3510142893778201</v>
      </c>
      <c r="AM206" s="51">
        <v>2.0950438708491301</v>
      </c>
      <c r="AN206" s="51">
        <v>2.4191079980331298</v>
      </c>
      <c r="AO206" s="51">
        <v>1.71686831961177</v>
      </c>
      <c r="AP206" s="51">
        <v>1.76047832403691</v>
      </c>
      <c r="AQ206" s="51">
        <v>3.1521406519442898</v>
      </c>
      <c r="AR206" s="51">
        <v>2.4203542207968098</v>
      </c>
      <c r="AS206" s="51">
        <v>2.0729047862000902</v>
      </c>
      <c r="AT206" s="51">
        <v>2.3968249561796902</v>
      </c>
      <c r="AU206" s="51">
        <v>2.5370567749043502</v>
      </c>
      <c r="AV206" s="51">
        <v>1.63419524427951</v>
      </c>
      <c r="AW206" s="51">
        <v>1.71564441735342</v>
      </c>
      <c r="AX206" s="51">
        <v>2.5594162353597798</v>
      </c>
      <c r="AY206" s="51">
        <v>1.3418361731286601</v>
      </c>
      <c r="AZ206" s="51">
        <v>2.7446941206746902</v>
      </c>
      <c r="BA206" s="51">
        <v>2.1853530901072098</v>
      </c>
      <c r="BB206" s="51">
        <v>0.56930101601531602</v>
      </c>
      <c r="BC206" s="51">
        <v>2.9201902790956198</v>
      </c>
      <c r="BD206" s="51">
        <v>2.3927253763152101</v>
      </c>
      <c r="BE206" s="51">
        <v>1.9271604926666099</v>
      </c>
      <c r="BF206" s="51">
        <v>3.4138023475531898</v>
      </c>
      <c r="BG206" s="51">
        <v>4.1970639493791797</v>
      </c>
      <c r="BH206" s="51">
        <v>2.5287004332804601</v>
      </c>
      <c r="BI206" s="51">
        <v>2.8251226127034701</v>
      </c>
      <c r="BJ206" s="51">
        <v>2.79103466554837</v>
      </c>
      <c r="BK206" s="51">
        <v>3.11077269484985</v>
      </c>
      <c r="BL206" s="51">
        <v>3.2985254484073998</v>
      </c>
      <c r="BM206" s="51">
        <v>2.5466164114001999</v>
      </c>
      <c r="BN206" s="51">
        <v>1.529516578313</v>
      </c>
      <c r="BO206" s="51">
        <v>2.7366310802441798</v>
      </c>
      <c r="BP206" s="51">
        <v>2.5074705595378699</v>
      </c>
      <c r="BQ206" s="51">
        <v>1.82271343573204</v>
      </c>
      <c r="BR206" s="51">
        <v>1.5337018877336499</v>
      </c>
      <c r="BS206" s="51">
        <v>1.8365103415420601</v>
      </c>
      <c r="BT206" s="51">
        <v>3.10761608795741</v>
      </c>
      <c r="BU206" s="51">
        <v>2.6694521308454799</v>
      </c>
      <c r="BV206" s="51">
        <v>2.1525569163283498</v>
      </c>
      <c r="BW206" s="51">
        <v>2.7798318388623802</v>
      </c>
      <c r="BX206" s="51">
        <v>2.2980490836962701</v>
      </c>
      <c r="BY206" s="51">
        <v>2.1233046788422199</v>
      </c>
      <c r="BZ206" s="51">
        <v>3.1513994754572399</v>
      </c>
      <c r="CA206" s="51">
        <v>3.5933882053866699</v>
      </c>
      <c r="CB206" s="51">
        <v>1.41936961821164</v>
      </c>
      <c r="CC206" s="51">
        <v>3.6436327786559599</v>
      </c>
      <c r="CD206" s="51">
        <v>2.63401924537059</v>
      </c>
      <c r="CE206" s="51">
        <v>2.5062030339767198</v>
      </c>
      <c r="CF206" s="51">
        <v>2.17970147979901</v>
      </c>
      <c r="CG206" s="51">
        <v>2.2683470286611498</v>
      </c>
      <c r="CH206" s="51">
        <v>3.1227555231638902</v>
      </c>
      <c r="CI206" s="51">
        <v>2.6984261250182699</v>
      </c>
      <c r="CJ206" s="51">
        <v>2.9415813284385202</v>
      </c>
      <c r="CK206" s="51">
        <v>2.4128529736592599</v>
      </c>
      <c r="CL206" s="51">
        <v>3.6088236470328101</v>
      </c>
      <c r="CM206" s="51">
        <v>3.3136149409048801</v>
      </c>
      <c r="CN206" s="51">
        <v>2.6281211108952398</v>
      </c>
      <c r="CO206" s="51">
        <v>2.1608944115551201</v>
      </c>
      <c r="CP206" s="51">
        <v>2.0525175792779602</v>
      </c>
      <c r="CQ206" s="51">
        <v>2.53105321256501</v>
      </c>
      <c r="CR206" s="51">
        <v>3.5701299148725401</v>
      </c>
      <c r="CS206" s="51">
        <v>2.3778733956285301</v>
      </c>
      <c r="CT206" s="51">
        <v>3.9892715260490799</v>
      </c>
      <c r="CU206" s="51">
        <v>1.9038303506665599</v>
      </c>
      <c r="CV206" s="51">
        <v>2.1090966223121601</v>
      </c>
      <c r="CW206" s="51">
        <v>3.5730964946179502</v>
      </c>
      <c r="CX206" s="51">
        <v>1.6505918583535599</v>
      </c>
      <c r="CY206" s="51">
        <v>1.61530304653912</v>
      </c>
      <c r="CZ206" s="51">
        <v>3.7492075154143101</v>
      </c>
      <c r="DA206" s="51">
        <v>1.52070962159143</v>
      </c>
      <c r="DB206" s="51">
        <v>2.3283136878989801</v>
      </c>
      <c r="DC206" s="51">
        <v>2.4107461613739201</v>
      </c>
      <c r="DD206" s="51">
        <v>2.9012945879835002</v>
      </c>
      <c r="DE206" s="51">
        <v>2.2633956234290298</v>
      </c>
      <c r="DF206" s="51">
        <v>2.9108432317047899</v>
      </c>
      <c r="DG206" s="51">
        <v>2.7176615435010998</v>
      </c>
      <c r="DH206" s="51">
        <v>2.86361502456954</v>
      </c>
      <c r="DI206" s="51">
        <v>2.1093046833723501</v>
      </c>
      <c r="DJ206" s="51">
        <v>3.0498713567147102</v>
      </c>
      <c r="DK206" s="51">
        <v>3.35188712121181</v>
      </c>
      <c r="DL206" s="51">
        <v>1.3548446722831899</v>
      </c>
      <c r="DM206" s="51">
        <v>2.9808469981898602</v>
      </c>
      <c r="DN206" s="51">
        <v>1.73357912182347</v>
      </c>
      <c r="DO206" s="51">
        <v>1.62526707617265</v>
      </c>
      <c r="DP206" s="51">
        <v>2.2728016816977501</v>
      </c>
      <c r="DQ206" s="51">
        <v>1.87136948403077</v>
      </c>
      <c r="DR206" s="51">
        <v>1.55709027735908</v>
      </c>
      <c r="DS206" s="51">
        <v>1.9959546128719901</v>
      </c>
      <c r="DT206" s="51">
        <v>2.3365658686704398</v>
      </c>
      <c r="DU206" s="51">
        <v>1.6996740860699999</v>
      </c>
      <c r="DV206" s="51">
        <v>3.3892357971626699</v>
      </c>
      <c r="DW206" s="51">
        <v>3.3856310412595998</v>
      </c>
      <c r="DX206" s="51">
        <v>1.92096959505675</v>
      </c>
      <c r="DY206" s="51">
        <v>3.75514899462837</v>
      </c>
      <c r="DZ206" s="51">
        <v>2.5196366438295099</v>
      </c>
      <c r="EA206" s="51">
        <v>0.888408872065098</v>
      </c>
      <c r="EB206" s="51">
        <v>2.1695135157194301</v>
      </c>
      <c r="EC206" s="51">
        <v>1.50223327592536</v>
      </c>
      <c r="ED206" s="51">
        <v>3.2790352601766202</v>
      </c>
      <c r="EE206" s="51">
        <v>1.4887900442736901</v>
      </c>
      <c r="EF206" s="51">
        <v>3.34789202099984</v>
      </c>
      <c r="EG206" s="51">
        <v>2.9974631643998801</v>
      </c>
      <c r="EH206" s="51">
        <v>1.88554883693246</v>
      </c>
      <c r="EI206" s="51">
        <v>1.7861271687900999</v>
      </c>
      <c r="EJ206" s="51">
        <v>2.9939642215859399</v>
      </c>
      <c r="EK206" s="51">
        <v>1.07920684077136</v>
      </c>
      <c r="EL206" s="51">
        <v>2.15522514818467</v>
      </c>
      <c r="EM206" s="51">
        <v>1.5391986612402699</v>
      </c>
      <c r="EN206" s="51">
        <v>2.5463922122163098</v>
      </c>
      <c r="EO206" s="51">
        <v>2.7651668446786299</v>
      </c>
      <c r="EP206" s="51">
        <v>3.5299509234920499</v>
      </c>
      <c r="EQ206" s="51">
        <v>1.8099656113872</v>
      </c>
      <c r="ER206" s="51">
        <v>3.0559091055524501</v>
      </c>
      <c r="ES206" s="51">
        <v>2.3212791554186101</v>
      </c>
      <c r="ET206" s="51">
        <v>1.7165556021772199</v>
      </c>
      <c r="EU206" s="51">
        <v>2.8406481418749099</v>
      </c>
      <c r="EV206" s="51">
        <v>2.5984564240574701</v>
      </c>
      <c r="EW206" s="51">
        <v>1.8474817699936199</v>
      </c>
      <c r="EX206" s="51">
        <v>3.0535899458095401</v>
      </c>
      <c r="EY206" s="51">
        <v>1.6387927729458001</v>
      </c>
      <c r="EZ206" s="51">
        <v>1.7473813169416701</v>
      </c>
      <c r="FA206" s="51">
        <v>2.88506964143119</v>
      </c>
      <c r="FB206" s="51">
        <v>2.56300847109542</v>
      </c>
      <c r="FC206" s="51">
        <v>3.0060943713979298</v>
      </c>
      <c r="FD206" s="51">
        <v>2.0462412053391401</v>
      </c>
      <c r="FE206" s="51">
        <v>2.2740612722972702</v>
      </c>
      <c r="FF206" s="51">
        <v>2.9410043215452402</v>
      </c>
      <c r="FG206" s="51">
        <v>3.5663140781546301</v>
      </c>
      <c r="FH206" s="51">
        <v>3.8402186709402502</v>
      </c>
      <c r="FI206" s="51">
        <v>2.3003300658268602</v>
      </c>
      <c r="FJ206" s="51">
        <v>2.1173378718265301</v>
      </c>
      <c r="FK206" s="51">
        <v>1.44122066060608</v>
      </c>
      <c r="FL206" s="51">
        <v>3.2285587991823101</v>
      </c>
      <c r="FM206" s="51">
        <v>2.46680330947268</v>
      </c>
      <c r="FN206" s="51">
        <v>2.31763549597538</v>
      </c>
      <c r="FO206" s="51">
        <v>2.22260872691013</v>
      </c>
      <c r="FP206" s="51">
        <v>2.92548851276706</v>
      </c>
      <c r="FQ206" s="51">
        <v>1.9423941968955101</v>
      </c>
      <c r="FR206" s="51">
        <v>0.15001815219641601</v>
      </c>
      <c r="FS206" s="51">
        <v>2.0991244822700299</v>
      </c>
      <c r="FT206" s="51">
        <v>2.04427831749702</v>
      </c>
      <c r="FU206" s="51">
        <v>2.6269922054309198</v>
      </c>
      <c r="FV206" s="51">
        <v>3.30673867081188</v>
      </c>
      <c r="FW206" s="51">
        <v>1.4688451083127401</v>
      </c>
      <c r="FX206" s="51">
        <v>2.9597207767731102</v>
      </c>
      <c r="FY206" s="51">
        <v>1.3551511488397701</v>
      </c>
      <c r="FZ206" s="51">
        <v>3.1875357618718398</v>
      </c>
      <c r="GA206" s="51">
        <v>4.1410952608852503</v>
      </c>
      <c r="GB206" s="51">
        <v>3.1872688775233602</v>
      </c>
      <c r="GC206" s="51">
        <v>2.1654526102356799</v>
      </c>
      <c r="GD206" s="51">
        <v>4.33219308393838</v>
      </c>
      <c r="GE206" s="51">
        <v>1.39418590772978</v>
      </c>
      <c r="GF206" s="51">
        <v>1.79877937404885</v>
      </c>
      <c r="GG206" s="51">
        <v>2.5034840512825101</v>
      </c>
      <c r="GH206" s="51">
        <v>1.61821041552904</v>
      </c>
      <c r="GI206" s="51">
        <v>2.41911113164285</v>
      </c>
      <c r="GJ206" s="51">
        <v>2.4701252486388001</v>
      </c>
      <c r="GK206" s="51">
        <v>3.1387901388264301</v>
      </c>
      <c r="GL206" s="51">
        <v>3.2247017276752201</v>
      </c>
      <c r="GM206" s="51">
        <v>2.6279958531535699</v>
      </c>
      <c r="GN206" s="51">
        <v>1.65659842239707</v>
      </c>
      <c r="GO206" s="51">
        <v>1.58195641993416</v>
      </c>
      <c r="GP206" s="51">
        <v>2.6962898764295402</v>
      </c>
      <c r="GQ206" s="51">
        <v>3.7745854913068602</v>
      </c>
      <c r="GR206" s="51">
        <v>2.0613238934830602</v>
      </c>
      <c r="GS206" s="51">
        <v>2.21278924028887</v>
      </c>
      <c r="GT206" s="51">
        <v>1.59312931330354</v>
      </c>
      <c r="GU206" s="51">
        <v>3.23219114177357</v>
      </c>
      <c r="GV206" s="51">
        <v>1.9639005690732501</v>
      </c>
      <c r="GW206" s="51">
        <v>2.3184317952473301</v>
      </c>
      <c r="GX206" s="51">
        <v>1.81895755476569</v>
      </c>
      <c r="GY206" s="51">
        <v>1.63692127693296</v>
      </c>
      <c r="GZ206" s="51">
        <v>1.97039569895361</v>
      </c>
      <c r="HA206" s="51">
        <v>1.17724572051214</v>
      </c>
      <c r="HB206" s="51">
        <v>1.52913276579891</v>
      </c>
      <c r="HC206" s="51">
        <v>3.9543336084821399</v>
      </c>
      <c r="HD206" s="51">
        <v>2.25519258896162</v>
      </c>
      <c r="HE206" s="51">
        <v>2.3884819677540601</v>
      </c>
      <c r="HF206" s="51">
        <v>3.03650049942717</v>
      </c>
      <c r="HG206" s="51">
        <v>3.4446922487823</v>
      </c>
      <c r="HH206" s="51">
        <v>3.83330990957176</v>
      </c>
      <c r="HI206" s="51">
        <v>2.7660520884091899</v>
      </c>
      <c r="HJ206" s="51">
        <v>3.3680700503141399</v>
      </c>
      <c r="HK206" s="51">
        <v>2.9374740903364498</v>
      </c>
      <c r="HL206" s="51">
        <v>1.3298063702210601</v>
      </c>
      <c r="HM206" s="51">
        <v>3.5185970572841798</v>
      </c>
      <c r="HN206" s="51">
        <v>2.6568734524211202</v>
      </c>
      <c r="HO206" s="51">
        <v>2.7262401484037899</v>
      </c>
      <c r="HP206" s="51">
        <v>2.4358599378154699</v>
      </c>
      <c r="HQ206" s="51">
        <v>2.1149342611897799</v>
      </c>
      <c r="HR206" s="51">
        <v>2.5711530827160001</v>
      </c>
      <c r="HS206" s="51">
        <v>1.9011445129331599</v>
      </c>
      <c r="HT206" s="51">
        <v>2.8613584540184598</v>
      </c>
      <c r="HU206" s="51">
        <v>1.67750460086703</v>
      </c>
      <c r="HV206" s="51">
        <v>3.0359207947986202</v>
      </c>
      <c r="HW206" s="51">
        <v>2.5720475053940799</v>
      </c>
      <c r="HX206" s="51">
        <v>2.0859433555756302</v>
      </c>
      <c r="HY206" s="51">
        <v>1.83176416043072</v>
      </c>
      <c r="HZ206" s="51">
        <v>2.1238634165602299</v>
      </c>
      <c r="IA206" s="51">
        <v>2.4061516446149702</v>
      </c>
      <c r="IB206" s="51">
        <v>2.49790299527338</v>
      </c>
      <c r="IC206" s="51">
        <v>3.48628307958024</v>
      </c>
      <c r="ID206" s="51">
        <v>2.9264357385205999</v>
      </c>
      <c r="IE206" s="51">
        <v>2.07837207282076</v>
      </c>
      <c r="IF206" s="51">
        <v>2.5316040648232598</v>
      </c>
      <c r="IG206" s="51">
        <v>1.1213180692446301</v>
      </c>
      <c r="IH206" s="51">
        <v>2.3421752052501099</v>
      </c>
      <c r="II206" s="51">
        <v>1.33671816253769</v>
      </c>
      <c r="IJ206" s="51">
        <v>2.4265211901041601</v>
      </c>
      <c r="IK206" s="51">
        <v>2.5271492032634102</v>
      </c>
      <c r="IL206" s="51">
        <v>1.9242849050204101</v>
      </c>
      <c r="IM206" s="51">
        <v>1.66285378350435</v>
      </c>
      <c r="IN206" s="51">
        <v>0.99164163890022805</v>
      </c>
      <c r="IO206" s="51">
        <v>2.5334301735904501</v>
      </c>
      <c r="IP206" s="51">
        <v>2.4372252674833601</v>
      </c>
      <c r="IQ206" s="51">
        <v>2.7980190460593701</v>
      </c>
      <c r="IR206" s="51">
        <v>1.7455692676518599</v>
      </c>
      <c r="IS206" s="51">
        <v>2.94579950739457</v>
      </c>
      <c r="IT206" s="51">
        <v>2.4917770228222098</v>
      </c>
      <c r="IU206" s="51">
        <v>0.96584888925132395</v>
      </c>
      <c r="IV206" s="51">
        <v>2.5134510432805399</v>
      </c>
      <c r="IW206" s="51">
        <v>2.3553944916821199</v>
      </c>
      <c r="IX206" s="51">
        <v>1.8763702354967999</v>
      </c>
      <c r="IY206" s="51">
        <v>2.3292472051336</v>
      </c>
      <c r="IZ206" s="51">
        <v>2.3884648554213799</v>
      </c>
      <c r="JA206" s="51">
        <v>1.9786418612212799</v>
      </c>
      <c r="JB206" s="51">
        <v>1.8837766370414599</v>
      </c>
      <c r="JC206" s="51">
        <v>1.4485066647811999</v>
      </c>
      <c r="JD206" s="51">
        <v>1.59176666229967</v>
      </c>
      <c r="JE206" s="51">
        <v>3.5406930067534801</v>
      </c>
      <c r="JF206" s="51">
        <v>2.2928042051954498</v>
      </c>
      <c r="JG206" s="51">
        <v>1.36257859904927</v>
      </c>
      <c r="JH206" s="51">
        <v>3.4477899531021001</v>
      </c>
      <c r="JI206" s="51">
        <v>1.46142347278189</v>
      </c>
      <c r="JJ206" s="51">
        <v>1.76457317647463</v>
      </c>
      <c r="JK206" s="51">
        <v>2.0787656096084599</v>
      </c>
      <c r="JL206" s="51">
        <v>1.34384889947742</v>
      </c>
      <c r="JM206" s="51">
        <v>2.1786563147703899</v>
      </c>
      <c r="JN206" s="51">
        <v>2.08397807800017</v>
      </c>
      <c r="JO206" s="51">
        <v>2.3630496082855599</v>
      </c>
      <c r="JP206" s="51">
        <v>2.3586605859190399</v>
      </c>
      <c r="JQ206" s="51">
        <v>2.6288282890044798</v>
      </c>
      <c r="JR206" s="51">
        <v>3.2016890477848001</v>
      </c>
      <c r="JS206" s="51">
        <v>2.48837356295153</v>
      </c>
      <c r="JT206" s="51">
        <v>1.0651401711641899</v>
      </c>
      <c r="JU206" s="51">
        <v>1.7982310138367299</v>
      </c>
      <c r="JV206" s="51">
        <v>2.70365592068489</v>
      </c>
      <c r="JW206" s="51">
        <v>0.62613898873093998</v>
      </c>
      <c r="JX206" s="51">
        <v>2.4052618175173399</v>
      </c>
      <c r="JY206" s="51" t="s">
        <v>325</v>
      </c>
      <c r="JZ206" s="51" t="s">
        <v>325</v>
      </c>
      <c r="KA206" s="51" t="s">
        <v>325</v>
      </c>
      <c r="KB206" s="51" t="s">
        <v>325</v>
      </c>
    </row>
    <row r="207" spans="1:288" x14ac:dyDescent="0.3">
      <c r="A207" s="1" t="s">
        <v>1844</v>
      </c>
      <c r="B207" s="1" t="s">
        <v>1808</v>
      </c>
      <c r="C207" s="1" t="s">
        <v>328</v>
      </c>
      <c r="D207" s="51">
        <v>9.6391773739070707</v>
      </c>
      <c r="E207" s="51">
        <v>9.0538217551871796</v>
      </c>
      <c r="F207" s="51">
        <v>4.0249377800869102</v>
      </c>
      <c r="G207" s="51">
        <v>6.2667272476516596</v>
      </c>
      <c r="H207" s="51">
        <v>4.7814610614533404</v>
      </c>
      <c r="I207" s="51">
        <v>2.66788766109685</v>
      </c>
      <c r="J207" s="51">
        <v>7.6501748832894503</v>
      </c>
      <c r="K207" s="51">
        <v>5.6231519635752996</v>
      </c>
      <c r="L207" s="51">
        <v>9.8348453563374303</v>
      </c>
      <c r="M207" s="51">
        <v>10.811909453325599</v>
      </c>
      <c r="N207" s="51">
        <v>5.6711380352103902</v>
      </c>
      <c r="O207" s="51">
        <v>4.6596864843039398</v>
      </c>
      <c r="P207" s="51">
        <v>4.9792298877812202</v>
      </c>
      <c r="Q207" s="51">
        <v>6.4259388535869304</v>
      </c>
      <c r="R207" s="51">
        <v>6.4542335067567098</v>
      </c>
      <c r="S207" s="51">
        <v>2.7254784117156601</v>
      </c>
      <c r="T207" s="51">
        <v>3.9014503885352099</v>
      </c>
      <c r="U207" s="51">
        <v>6.5538510713992899</v>
      </c>
      <c r="V207" s="51">
        <v>5.5242356649065201</v>
      </c>
      <c r="W207" s="51">
        <v>3.4489013229052299</v>
      </c>
      <c r="X207" s="51">
        <v>3.6357216518679798</v>
      </c>
      <c r="Y207" s="51">
        <v>3.8512265038885598</v>
      </c>
      <c r="Z207" s="51">
        <v>2.9305328159192001</v>
      </c>
      <c r="AA207" s="51">
        <v>6.7579265489866298</v>
      </c>
      <c r="AB207" s="51">
        <v>3.0883896475717498</v>
      </c>
      <c r="AC207" s="51">
        <v>3.83757882309895</v>
      </c>
      <c r="AD207" s="51">
        <v>2.05786048529054</v>
      </c>
      <c r="AE207" s="51">
        <v>6.9963029455534604</v>
      </c>
      <c r="AF207" s="51">
        <v>3.0951883257524302</v>
      </c>
      <c r="AG207" s="51">
        <v>5.1815876359937496</v>
      </c>
      <c r="AH207" s="51">
        <v>4.8445987428688504</v>
      </c>
      <c r="AI207" s="51">
        <v>4.4247514176240497</v>
      </c>
      <c r="AJ207" s="51">
        <v>6.3160742098209397</v>
      </c>
      <c r="AK207" s="51">
        <v>6.1367141051193501</v>
      </c>
      <c r="AL207" s="51">
        <v>2.01705489251141</v>
      </c>
      <c r="AM207" s="51">
        <v>2.1148411538320402</v>
      </c>
      <c r="AN207" s="51">
        <v>0.84852187489393505</v>
      </c>
      <c r="AO207" s="51">
        <v>5.74843231076526</v>
      </c>
      <c r="AP207" s="51">
        <v>3.6822868240389401</v>
      </c>
      <c r="AQ207" s="51">
        <v>1.7009165105130799</v>
      </c>
      <c r="AR207" s="51">
        <v>4.73896407591175</v>
      </c>
      <c r="AS207" s="51">
        <v>2.0664323547182302</v>
      </c>
      <c r="AT207" s="51">
        <v>3.5929244109105398</v>
      </c>
      <c r="AU207" s="51">
        <v>4.0743533945151098</v>
      </c>
      <c r="AV207" s="51">
        <v>6.0850057594045603</v>
      </c>
      <c r="AW207" s="51">
        <v>4.7215203248644499</v>
      </c>
      <c r="AX207" s="51">
        <v>4.0642884162275399</v>
      </c>
      <c r="AY207" s="51">
        <v>5.3983757895445299</v>
      </c>
      <c r="AZ207" s="51">
        <v>5.4815393595427304</v>
      </c>
      <c r="BA207" s="51">
        <v>6.0099333534717996</v>
      </c>
      <c r="BB207" s="51">
        <v>4.9224707419294598</v>
      </c>
      <c r="BC207" s="51">
        <v>0</v>
      </c>
      <c r="BD207" s="51">
        <v>3.9306745412841502</v>
      </c>
      <c r="BE207" s="51">
        <v>3.0537744775730502</v>
      </c>
      <c r="BF207" s="51">
        <v>7.9036701049094003</v>
      </c>
      <c r="BG207" s="51">
        <v>4.8260199953190899</v>
      </c>
      <c r="BH207" s="51">
        <v>9.6001875393372096</v>
      </c>
      <c r="BI207" s="51">
        <v>5.4133735364072502</v>
      </c>
      <c r="BJ207" s="51">
        <v>3.6009377926027502</v>
      </c>
      <c r="BK207" s="51">
        <v>1.0253097717147801</v>
      </c>
      <c r="BL207" s="51">
        <v>6.2745667037377997</v>
      </c>
      <c r="BM207" s="51">
        <v>5.4059583070258403</v>
      </c>
      <c r="BN207" s="51">
        <v>2.9516939701476601</v>
      </c>
      <c r="BO207" s="51">
        <v>5.60458443435218</v>
      </c>
      <c r="BP207" s="51">
        <v>7.7098557687706899</v>
      </c>
      <c r="BQ207" s="51">
        <v>5.7078157373676701</v>
      </c>
      <c r="BR207" s="51">
        <v>5.4397465871847404</v>
      </c>
      <c r="BS207" s="51">
        <v>1.8814627565667901</v>
      </c>
      <c r="BT207" s="51">
        <v>1.25225405730315</v>
      </c>
      <c r="BU207" s="51">
        <v>8.3903594287242598</v>
      </c>
      <c r="BV207" s="51">
        <v>4.6398280737266901</v>
      </c>
      <c r="BW207" s="51">
        <v>3.6922859169066702</v>
      </c>
      <c r="BX207" s="51">
        <v>5.7084838860371798</v>
      </c>
      <c r="BY207" s="51">
        <v>9.0331926313037307</v>
      </c>
      <c r="BZ207" s="51">
        <v>5.1528424236410801</v>
      </c>
      <c r="CA207" s="51">
        <v>0.85632078918523902</v>
      </c>
      <c r="CB207" s="51">
        <v>5.7540930249359299</v>
      </c>
      <c r="CC207" s="51">
        <v>4.9879764104333404</v>
      </c>
      <c r="CD207" s="51">
        <v>5.1862185176876796</v>
      </c>
      <c r="CE207" s="51">
        <v>7.6442290279445801</v>
      </c>
      <c r="CF207" s="51">
        <v>2.7668929945645302</v>
      </c>
      <c r="CG207" s="51">
        <v>4.7662182374819899</v>
      </c>
      <c r="CH207" s="51">
        <v>5.0151238231667596</v>
      </c>
      <c r="CI207" s="51">
        <v>6.6236653405377997</v>
      </c>
      <c r="CJ207" s="51">
        <v>4.08862129278178</v>
      </c>
      <c r="CK207" s="51">
        <v>8.7716037529842907</v>
      </c>
      <c r="CL207" s="51">
        <v>4.02598533264901</v>
      </c>
      <c r="CM207" s="51">
        <v>4.8833900317890899</v>
      </c>
      <c r="CN207" s="51">
        <v>3.8487780000204102</v>
      </c>
      <c r="CO207" s="51">
        <v>4.6932366743737202</v>
      </c>
      <c r="CP207" s="51">
        <v>2.7277869391804801</v>
      </c>
      <c r="CQ207" s="51">
        <v>5.6784120612658704</v>
      </c>
      <c r="CR207" s="51">
        <v>5.9034927482764701</v>
      </c>
      <c r="CS207" s="51">
        <v>6.1460712426941999</v>
      </c>
      <c r="CT207" s="51">
        <v>10.7726774668219</v>
      </c>
      <c r="CU207" s="51">
        <v>4.0360032084595003</v>
      </c>
      <c r="CV207" s="51">
        <v>3.8196258391382498</v>
      </c>
      <c r="CW207" s="51">
        <v>4.0371657533832197</v>
      </c>
      <c r="CX207" s="51">
        <v>7.0518576461088296</v>
      </c>
      <c r="CY207" s="51">
        <v>8.5394066229294605</v>
      </c>
      <c r="CZ207" s="51">
        <v>2.90221792771771</v>
      </c>
      <c r="DA207" s="51">
        <v>7.97343855081209</v>
      </c>
      <c r="DB207" s="51">
        <v>8.1811346139191397</v>
      </c>
      <c r="DC207" s="51">
        <v>2.9054218633703699</v>
      </c>
      <c r="DD207" s="51">
        <v>11.488437551851099</v>
      </c>
      <c r="DE207" s="51">
        <v>8.8824126562697696</v>
      </c>
      <c r="DF207" s="51">
        <v>4.8985490241180596</v>
      </c>
      <c r="DG207" s="51">
        <v>3.2642729285950902</v>
      </c>
      <c r="DH207" s="51">
        <v>8.0997289295763206</v>
      </c>
      <c r="DI207" s="51">
        <v>4.8507545217074899</v>
      </c>
      <c r="DJ207" s="51">
        <v>8.8840333813377992</v>
      </c>
      <c r="DK207" s="51">
        <v>3.1677785782627401</v>
      </c>
      <c r="DL207" s="51">
        <v>9.0769206241345195</v>
      </c>
      <c r="DM207" s="51">
        <v>4.1566754018698102</v>
      </c>
      <c r="DN207" s="51">
        <v>7.98949290082661</v>
      </c>
      <c r="DO207" s="51">
        <v>2.0609619649497399</v>
      </c>
      <c r="DP207" s="51">
        <v>3.7147925351198698</v>
      </c>
      <c r="DQ207" s="51">
        <v>5.8287252068172002</v>
      </c>
      <c r="DR207" s="51">
        <v>4.9576548044510602</v>
      </c>
      <c r="DS207" s="51">
        <v>4.9689390262053603</v>
      </c>
      <c r="DT207" s="51">
        <v>3.1159721832460598</v>
      </c>
      <c r="DU207" s="51">
        <v>3.20030699178976</v>
      </c>
      <c r="DV207" s="51">
        <v>3.76303186899217</v>
      </c>
      <c r="DW207" s="51">
        <v>3.39600216087742</v>
      </c>
      <c r="DX207" s="51">
        <v>4.4425045155628204</v>
      </c>
      <c r="DY207" s="51">
        <v>5.0667612769352903</v>
      </c>
      <c r="DZ207" s="51">
        <v>3.0097671805103401</v>
      </c>
      <c r="EA207" s="51">
        <v>4.8790954265848798</v>
      </c>
      <c r="EB207" s="51">
        <v>6.8078063123747103</v>
      </c>
      <c r="EC207" s="51">
        <v>4.47103597779439</v>
      </c>
      <c r="ED207" s="51">
        <v>7.2521082304976998</v>
      </c>
      <c r="EE207" s="51">
        <v>1.95411677344222</v>
      </c>
      <c r="EF207" s="51">
        <v>4.6479320262337502</v>
      </c>
      <c r="EG207" s="51">
        <v>2.8471640955911002</v>
      </c>
      <c r="EH207" s="51">
        <v>5.9805638675770298</v>
      </c>
      <c r="EI207" s="51">
        <v>4.7614865571553899</v>
      </c>
      <c r="EJ207" s="51">
        <v>4.71000122080605</v>
      </c>
      <c r="EK207" s="51">
        <v>8.6200175256070093</v>
      </c>
      <c r="EL207" s="51">
        <v>4.2763575330247896</v>
      </c>
      <c r="EM207" s="51">
        <v>5.5416584141117404</v>
      </c>
      <c r="EN207" s="51">
        <v>2.9358666612467799</v>
      </c>
      <c r="EO207" s="51">
        <v>1.7241304994375</v>
      </c>
      <c r="EP207" s="51">
        <v>6.8861419182627897</v>
      </c>
      <c r="EQ207" s="51">
        <v>1.725128144675</v>
      </c>
      <c r="ER207" s="51">
        <v>5.0266411893293297</v>
      </c>
      <c r="ES207" s="51">
        <v>5.7918838118152003</v>
      </c>
      <c r="ET207" s="51">
        <v>4.0906544785480303</v>
      </c>
      <c r="EU207" s="51">
        <v>6.11505586387492</v>
      </c>
      <c r="EV207" s="51">
        <v>5.8244464306153798</v>
      </c>
      <c r="EW207" s="51">
        <v>2.0788081242430598</v>
      </c>
      <c r="EX207" s="51">
        <v>3.0587675855302399</v>
      </c>
      <c r="EY207" s="51">
        <v>6.5826691849444501</v>
      </c>
      <c r="EZ207" s="51">
        <v>5.7156001283019204</v>
      </c>
      <c r="FA207" s="51">
        <v>4.4237931237686201</v>
      </c>
      <c r="FB207" s="51">
        <v>4.1780186264374297</v>
      </c>
      <c r="FC207" s="51">
        <v>4.8522731965257302</v>
      </c>
      <c r="FD207" s="51">
        <v>7.9176912980468801</v>
      </c>
      <c r="FE207" s="51">
        <v>6.6768518251606901</v>
      </c>
      <c r="FF207" s="51">
        <v>4.1602874980746503</v>
      </c>
      <c r="FG207" s="51">
        <v>6.1213891832514804</v>
      </c>
      <c r="FH207" s="51">
        <v>4.9343363736355599</v>
      </c>
      <c r="FI207" s="51">
        <v>9.0722267647983692</v>
      </c>
      <c r="FJ207" s="51">
        <v>2.1951183270755599</v>
      </c>
      <c r="FK207" s="51">
        <v>5.0619715099828602</v>
      </c>
      <c r="FL207" s="51">
        <v>4.1877928465186498</v>
      </c>
      <c r="FM207" s="51">
        <v>5.6145022962700404</v>
      </c>
      <c r="FN207" s="51">
        <v>6.6301327002606598</v>
      </c>
      <c r="FO207" s="51">
        <v>4.5771707688826799</v>
      </c>
      <c r="FP207" s="51">
        <v>6.9634224004755803</v>
      </c>
      <c r="FQ207" s="51">
        <v>0.98638335713299297</v>
      </c>
      <c r="FR207" s="51">
        <v>3.9659895957315698</v>
      </c>
      <c r="FS207" s="51">
        <v>12.270775019298499</v>
      </c>
      <c r="FT207" s="51">
        <v>7.1992762259090703</v>
      </c>
      <c r="FU207" s="51">
        <v>3.9722413958935698</v>
      </c>
      <c r="FV207" s="51">
        <v>3.31138561285211</v>
      </c>
      <c r="FW207" s="51">
        <v>4.4701982663665598</v>
      </c>
      <c r="FX207" s="51">
        <v>7.3505199771395997</v>
      </c>
      <c r="FY207" s="51">
        <v>4.9038281997407598</v>
      </c>
      <c r="FZ207" s="51">
        <v>5.9278985374808002</v>
      </c>
      <c r="GA207" s="51">
        <v>10.345165265977901</v>
      </c>
      <c r="GB207" s="51">
        <v>4.9958440098796197</v>
      </c>
      <c r="GC207" s="51">
        <v>1.8630110143682499</v>
      </c>
      <c r="GD207" s="51">
        <v>6.9537776105983404</v>
      </c>
      <c r="GE207" s="51">
        <v>3.7285435564010099</v>
      </c>
      <c r="GF207" s="51">
        <v>3.85305357826859</v>
      </c>
      <c r="GG207" s="51">
        <v>1.8655544800264601</v>
      </c>
      <c r="GH207" s="51">
        <v>2.98099956737288</v>
      </c>
      <c r="GI207" s="51">
        <v>8.1509968631864798</v>
      </c>
      <c r="GJ207" s="51">
        <v>3.4252979214821702</v>
      </c>
      <c r="GK207" s="51">
        <v>1.868085508636</v>
      </c>
      <c r="GL207" s="51">
        <v>4.2310209665940599</v>
      </c>
      <c r="GM207" s="51">
        <v>3.6163164675500501</v>
      </c>
      <c r="GN207" s="51">
        <v>3.25137434753373</v>
      </c>
      <c r="GO207" s="51">
        <v>7.7203429233235399</v>
      </c>
      <c r="GP207" s="51">
        <v>4.3704797402769602</v>
      </c>
      <c r="GQ207" s="51">
        <v>4.1034548470380203</v>
      </c>
      <c r="GR207" s="51">
        <v>5.9204486274983896</v>
      </c>
      <c r="GS207" s="51">
        <v>4.8794299230253202</v>
      </c>
      <c r="GT207" s="51">
        <v>9.7136165991814192</v>
      </c>
      <c r="GU207" s="51">
        <v>8.7985316235683797</v>
      </c>
      <c r="GV207" s="51">
        <v>3.87441191786984</v>
      </c>
      <c r="GW207" s="51">
        <v>7.1253546420010796</v>
      </c>
      <c r="GX207" s="51">
        <v>3.6962674711237899</v>
      </c>
      <c r="GY207" s="51">
        <v>2.9872433758021999</v>
      </c>
      <c r="GZ207" s="51">
        <v>4.8255287650624998</v>
      </c>
      <c r="HA207" s="51">
        <v>6.0938141848866998</v>
      </c>
      <c r="HB207" s="51">
        <v>4.95515011983405</v>
      </c>
      <c r="HC207" s="51">
        <v>6.1022613382679598</v>
      </c>
      <c r="HD207" s="51">
        <v>3.8614866988886098</v>
      </c>
      <c r="HE207" s="51">
        <v>4.0515102598286097</v>
      </c>
      <c r="HF207" s="51">
        <v>4.9564499428485496</v>
      </c>
      <c r="HG207" s="51">
        <v>8.1863430803734794</v>
      </c>
      <c r="HH207" s="51">
        <v>6.0137925282230302</v>
      </c>
      <c r="HI207" s="51">
        <v>5.6892066583384802</v>
      </c>
      <c r="HJ207" s="51">
        <v>2.9679779059825599</v>
      </c>
      <c r="HK207" s="51">
        <v>2.6352679372074199</v>
      </c>
      <c r="HL207" s="51">
        <v>4.8540244794504401</v>
      </c>
      <c r="HM207" s="51">
        <v>7.7507686688691599</v>
      </c>
      <c r="HN207" s="51">
        <v>4.86990074317261</v>
      </c>
      <c r="HO207" s="51">
        <v>0.87925163962113095</v>
      </c>
      <c r="HP207" s="51">
        <v>4.2148756496015203</v>
      </c>
      <c r="HQ207" s="51">
        <v>7.9562357703202604</v>
      </c>
      <c r="HR207" s="51">
        <v>5.4088150135160404</v>
      </c>
      <c r="HS207" s="51">
        <v>3.5203287987098002</v>
      </c>
      <c r="HT207" s="51">
        <v>6.0210124370384097</v>
      </c>
      <c r="HU207" s="51">
        <v>3.8520420710799099</v>
      </c>
      <c r="HV207" s="51">
        <v>2.9031317385420499</v>
      </c>
      <c r="HW207" s="51">
        <v>4.6044663937056498</v>
      </c>
      <c r="HX207" s="51">
        <v>2.9053226995671801</v>
      </c>
      <c r="HY207" s="51">
        <v>2.77514274471099</v>
      </c>
      <c r="HZ207" s="51">
        <v>3.0392695297151899</v>
      </c>
      <c r="IA207" s="51">
        <v>6.0126584992255099</v>
      </c>
      <c r="IB207" s="51">
        <v>8.2308549002907601</v>
      </c>
      <c r="IC207" s="51">
        <v>5.27804733693727</v>
      </c>
      <c r="ID207" s="51">
        <v>5.8238333642583102</v>
      </c>
      <c r="IE207" s="51">
        <v>2.17616457121999</v>
      </c>
      <c r="IF207" s="51">
        <v>3.1083236730425998</v>
      </c>
      <c r="IG207" s="51">
        <v>1.0161759579021801</v>
      </c>
      <c r="IH207" s="51">
        <v>5.2658236010357102</v>
      </c>
      <c r="II207" s="51">
        <v>7.58796365675635</v>
      </c>
      <c r="IJ207" s="51">
        <v>5.9830183749619197</v>
      </c>
      <c r="IK207" s="51">
        <v>4.2396679474898198</v>
      </c>
      <c r="IL207" s="51">
        <v>8.0576319697357306</v>
      </c>
      <c r="IM207" s="51">
        <v>3.8620404709685801</v>
      </c>
      <c r="IN207" s="51">
        <v>1.01925450157671</v>
      </c>
      <c r="IO207" s="51">
        <v>6.3864867477575</v>
      </c>
      <c r="IP207" s="51">
        <v>3.14804232431141</v>
      </c>
      <c r="IQ207" s="51">
        <v>3.1518755895739701</v>
      </c>
      <c r="IR207" s="51">
        <v>8.0907836241345006</v>
      </c>
      <c r="IS207" s="51">
        <v>0.88541413032410599</v>
      </c>
      <c r="IT207" s="51">
        <v>7.1584082811976897</v>
      </c>
      <c r="IU207" s="51">
        <v>2.14827003915835</v>
      </c>
      <c r="IV207" s="51">
        <v>7.6356618470533997</v>
      </c>
      <c r="IW207" s="51">
        <v>3.21810919590735</v>
      </c>
      <c r="IX207" s="51">
        <v>6.5237519282124898</v>
      </c>
      <c r="IY207" s="51">
        <v>2.9352723358152799</v>
      </c>
      <c r="IZ207" s="51">
        <v>3.9609503471600598</v>
      </c>
      <c r="JA207" s="51">
        <v>1.95772965501451</v>
      </c>
      <c r="JB207" s="51">
        <v>2.3009944700788298</v>
      </c>
      <c r="JC207" s="51">
        <v>7.2693443585180804</v>
      </c>
      <c r="JD207" s="51">
        <v>8.5010125379301194</v>
      </c>
      <c r="JE207" s="51">
        <v>2.1475644570263501</v>
      </c>
      <c r="JF207" s="51">
        <v>4.4407865521141101</v>
      </c>
      <c r="JG207" s="51">
        <v>2.0967354740884101</v>
      </c>
      <c r="JH207" s="51">
        <v>4.6228478646667401</v>
      </c>
      <c r="JI207" s="51">
        <v>5.1344499755210498</v>
      </c>
      <c r="JJ207" s="51">
        <v>4.72579411172552</v>
      </c>
      <c r="JK207" s="51">
        <v>0.88921691112721601</v>
      </c>
      <c r="JL207" s="51">
        <v>3.8394769147374301</v>
      </c>
      <c r="JM207" s="51">
        <v>4.3705070868415197</v>
      </c>
      <c r="JN207" s="51">
        <v>2.8109381885215998</v>
      </c>
      <c r="JO207" s="51">
        <v>6.0490648327602399</v>
      </c>
      <c r="JP207" s="51">
        <v>7.6326767643653701</v>
      </c>
      <c r="JQ207" s="51">
        <v>6.9201715547119997</v>
      </c>
      <c r="JR207" s="51">
        <v>4.68123028206257</v>
      </c>
      <c r="JS207" s="51">
        <v>4.2513320265490302</v>
      </c>
      <c r="JT207" s="51">
        <v>1.03400360628642</v>
      </c>
      <c r="JU207" s="51">
        <v>4.1462298510715598</v>
      </c>
      <c r="JV207" s="51">
        <v>2.0698626407307601</v>
      </c>
      <c r="JW207" s="51">
        <v>6.2845543261501202</v>
      </c>
      <c r="JX207" s="51">
        <v>7.14170003315727</v>
      </c>
      <c r="JY207" s="51">
        <v>1.7843945772248799</v>
      </c>
      <c r="JZ207" s="51">
        <v>5.7876080669768601</v>
      </c>
      <c r="KA207" s="51">
        <v>1.06290822318947</v>
      </c>
      <c r="KB207" s="51">
        <v>5.7898484823324896</v>
      </c>
    </row>
    <row r="208" spans="1:288" x14ac:dyDescent="0.3">
      <c r="A208" s="1" t="s">
        <v>1845</v>
      </c>
      <c r="B208" s="1" t="s">
        <v>1808</v>
      </c>
      <c r="C208" s="1" t="s">
        <v>328</v>
      </c>
      <c r="D208" s="51">
        <v>4.6168629631133697</v>
      </c>
      <c r="E208" s="51">
        <v>3.33672986110086</v>
      </c>
      <c r="F208" s="51">
        <v>3.0214628425547398</v>
      </c>
      <c r="G208" s="51">
        <v>4.0300215577209704</v>
      </c>
      <c r="H208" s="51">
        <v>2.9858469004411301</v>
      </c>
      <c r="I208" s="51">
        <v>3.2035955488523302</v>
      </c>
      <c r="J208" s="51">
        <v>2.1985881748345402</v>
      </c>
      <c r="K208" s="51">
        <v>2.7897600124449999</v>
      </c>
      <c r="L208" s="51">
        <v>2.6933126164895498</v>
      </c>
      <c r="M208" s="51">
        <v>2.3977117714368301</v>
      </c>
      <c r="N208" s="51">
        <v>3.89481361551494</v>
      </c>
      <c r="O208" s="51">
        <v>3.8576244847012302</v>
      </c>
      <c r="P208" s="51">
        <v>2.99414614861392</v>
      </c>
      <c r="Q208" s="51">
        <v>1.9679775810111699</v>
      </c>
      <c r="R208" s="51">
        <v>1.7001177229109601</v>
      </c>
      <c r="S208" s="51">
        <v>2.7635095348912602</v>
      </c>
      <c r="T208" s="51">
        <v>3.7096820035169999</v>
      </c>
      <c r="U208" s="51">
        <v>3.0139327102459501</v>
      </c>
      <c r="V208" s="51">
        <v>2.8652542269079402</v>
      </c>
      <c r="W208" s="51">
        <v>2.0441148874650099</v>
      </c>
      <c r="X208" s="51">
        <v>2.3436130698569402</v>
      </c>
      <c r="Y208" s="51">
        <v>2.9537126547409698</v>
      </c>
      <c r="Z208" s="51">
        <v>1.7545561917868</v>
      </c>
      <c r="AA208" s="51">
        <v>3.90230535882846</v>
      </c>
      <c r="AB208" s="51">
        <v>4.31455157030679</v>
      </c>
      <c r="AC208" s="51">
        <v>3.4832773378291999</v>
      </c>
      <c r="AD208" s="51">
        <v>2.6458628091287899</v>
      </c>
      <c r="AE208" s="51">
        <v>4.5090074069272799</v>
      </c>
      <c r="AF208" s="51">
        <v>2.71016720293514</v>
      </c>
      <c r="AG208" s="51">
        <v>3.84103798313373</v>
      </c>
      <c r="AH208" s="51">
        <v>3.3548480582853202</v>
      </c>
      <c r="AI208" s="51">
        <v>2.2131653387548802</v>
      </c>
      <c r="AJ208" s="51">
        <v>4.7958532011892103</v>
      </c>
      <c r="AK208" s="51">
        <v>1.9519482122921299</v>
      </c>
      <c r="AL208" s="51">
        <v>2.8041278171080699</v>
      </c>
      <c r="AM208" s="51">
        <v>2.65259847695155</v>
      </c>
      <c r="AN208" s="51">
        <v>1.63966587682062</v>
      </c>
      <c r="AO208" s="51">
        <v>3.9024583799559101</v>
      </c>
      <c r="AP208" s="51">
        <v>3.47529639972347</v>
      </c>
      <c r="AQ208" s="51">
        <v>2.4915510329782</v>
      </c>
      <c r="AR208" s="51">
        <v>2.2538530900697</v>
      </c>
      <c r="AS208" s="51">
        <v>2.3241708781330099</v>
      </c>
      <c r="AT208" s="51">
        <v>1.7972951369460901</v>
      </c>
      <c r="AU208" s="51">
        <v>5.2901508357069504</v>
      </c>
      <c r="AV208" s="51">
        <v>2.4794094178931698</v>
      </c>
      <c r="AW208" s="51">
        <v>2.7267034132396799</v>
      </c>
      <c r="AX208" s="51">
        <v>3.1046705523657501</v>
      </c>
      <c r="AY208" s="51">
        <v>2.6869232135034999</v>
      </c>
      <c r="AZ208" s="51">
        <v>5.0191597633316798</v>
      </c>
      <c r="BA208" s="51">
        <v>3.6014658763581</v>
      </c>
      <c r="BB208" s="51">
        <v>2.1947361312232601</v>
      </c>
      <c r="BC208" s="51">
        <v>1.73060305780642</v>
      </c>
      <c r="BD208" s="51">
        <v>2.7148681148478699</v>
      </c>
      <c r="BE208" s="51">
        <v>3.9516204877416201</v>
      </c>
      <c r="BF208" s="51">
        <v>3.0983575631618399</v>
      </c>
      <c r="BG208" s="51">
        <v>1.9158376656299001</v>
      </c>
      <c r="BH208" s="51">
        <v>3.1755167823927701</v>
      </c>
      <c r="BI208" s="51">
        <v>2.5301426809805001</v>
      </c>
      <c r="BJ208" s="51">
        <v>2.6253588150124401</v>
      </c>
      <c r="BK208" s="51">
        <v>6.3728920375201596</v>
      </c>
      <c r="BL208" s="51">
        <v>3.77691206620444</v>
      </c>
      <c r="BM208" s="51">
        <v>2.8022713420513101</v>
      </c>
      <c r="BN208" s="51">
        <v>2.4466240887157098</v>
      </c>
      <c r="BO208" s="51">
        <v>1.88899797867521</v>
      </c>
      <c r="BP208" s="51">
        <v>3.5867729485714799</v>
      </c>
      <c r="BQ208" s="51">
        <v>2.08691927894301</v>
      </c>
      <c r="BR208" s="51">
        <v>2.7078722423485702</v>
      </c>
      <c r="BS208" s="51">
        <v>1.28314589849358</v>
      </c>
      <c r="BT208" s="51">
        <v>3.0765468119178401</v>
      </c>
      <c r="BU208" s="51">
        <v>0.39507733638859799</v>
      </c>
      <c r="BV208" s="51">
        <v>3.5098924196886401</v>
      </c>
      <c r="BW208" s="51">
        <v>1.6227116834967299</v>
      </c>
      <c r="BX208" s="51">
        <v>2.2294884954574301</v>
      </c>
      <c r="BY208" s="51">
        <v>2.3297443763434802</v>
      </c>
      <c r="BZ208" s="51">
        <v>1.7254986911810699</v>
      </c>
      <c r="CA208" s="51">
        <v>1.34810099380409</v>
      </c>
      <c r="CB208" s="51">
        <v>3.1833548825313902</v>
      </c>
      <c r="CC208" s="51">
        <v>4.1428368503282602</v>
      </c>
      <c r="CD208" s="51">
        <v>3.7779388644463401</v>
      </c>
      <c r="CE208" s="51">
        <v>0.829342124359852</v>
      </c>
      <c r="CF208" s="51">
        <v>5.0112959164392397</v>
      </c>
      <c r="CG208" s="51">
        <v>1.7000346614922199</v>
      </c>
      <c r="CH208" s="51">
        <v>4.2670459391069597</v>
      </c>
      <c r="CI208" s="51">
        <v>3.0291708526704899</v>
      </c>
      <c r="CJ208" s="51">
        <v>2.52751138880389</v>
      </c>
      <c r="CK208" s="51">
        <v>4.1500732014013799</v>
      </c>
      <c r="CL208" s="51">
        <v>3.12744803060958</v>
      </c>
      <c r="CM208" s="51">
        <v>3.52976421810695</v>
      </c>
      <c r="CN208" s="51">
        <v>1.2055824883075701</v>
      </c>
      <c r="CO208" s="51">
        <v>2.2142466565155399</v>
      </c>
      <c r="CP208" s="51">
        <v>2.9101717294901599</v>
      </c>
      <c r="CQ208" s="51">
        <v>7.54506169261286</v>
      </c>
      <c r="CR208" s="51">
        <v>5.2055785922268401</v>
      </c>
      <c r="CS208" s="51">
        <v>2.3961831439849699</v>
      </c>
      <c r="CT208" s="51">
        <v>2.2917594898069802</v>
      </c>
      <c r="CU208" s="51">
        <v>3.74799480683917</v>
      </c>
      <c r="CV208" s="51">
        <v>1.8529327015372501</v>
      </c>
      <c r="CW208" s="51">
        <v>3.0267946663802401</v>
      </c>
      <c r="CX208" s="51">
        <v>1.9787469814051299</v>
      </c>
      <c r="CY208" s="51">
        <v>3.84428881685003</v>
      </c>
      <c r="CZ208" s="51">
        <v>3.83696599091977</v>
      </c>
      <c r="DA208" s="51">
        <v>2.6505139235492599</v>
      </c>
      <c r="DB208" s="51">
        <v>1.65306819020111</v>
      </c>
      <c r="DC208" s="51">
        <v>3.0544131619766799</v>
      </c>
      <c r="DD208" s="51">
        <v>2.5187376181089598</v>
      </c>
      <c r="DE208" s="51">
        <v>3.1795133720352302</v>
      </c>
      <c r="DF208" s="51">
        <v>7.4702160039017196</v>
      </c>
      <c r="DG208" s="51">
        <v>3.4621022106495598</v>
      </c>
      <c r="DH208" s="51">
        <v>2.1211734401447502</v>
      </c>
      <c r="DI208" s="51">
        <v>4.9369055272812501</v>
      </c>
      <c r="DJ208" s="51">
        <v>1.1924074834090299</v>
      </c>
      <c r="DK208" s="51">
        <v>3.4294781937196102</v>
      </c>
      <c r="DL208" s="51">
        <v>3.4364390612813902</v>
      </c>
      <c r="DM208" s="51">
        <v>3.6967849183292301</v>
      </c>
      <c r="DN208" s="51">
        <v>2.6424616584357601</v>
      </c>
      <c r="DO208" s="51">
        <v>2.76528162298986</v>
      </c>
      <c r="DP208" s="51">
        <v>4.3187391132950097</v>
      </c>
      <c r="DQ208" s="51">
        <v>4.1944938784082799</v>
      </c>
      <c r="DR208" s="51">
        <v>1.3180911300761899</v>
      </c>
      <c r="DS208" s="51">
        <v>2.3567685721373199</v>
      </c>
      <c r="DT208" s="51">
        <v>1.92883273913659</v>
      </c>
      <c r="DU208" s="51">
        <v>2.36684231043751</v>
      </c>
      <c r="DV208" s="51">
        <v>1.7025455301164101</v>
      </c>
      <c r="DW208" s="51">
        <v>2.1800808527733802</v>
      </c>
      <c r="DX208" s="51">
        <v>2.56472315760809</v>
      </c>
      <c r="DY208" s="51">
        <v>3.6343743275392102</v>
      </c>
      <c r="DZ208" s="51">
        <v>3.2547239050095</v>
      </c>
      <c r="EA208" s="51">
        <v>2.7247102991262802</v>
      </c>
      <c r="EB208" s="51">
        <v>4.8842334384042996</v>
      </c>
      <c r="EC208" s="51">
        <v>3.5958944198842602</v>
      </c>
      <c r="ED208" s="51">
        <v>3.37124357401132</v>
      </c>
      <c r="EE208" s="51">
        <v>3.5857440858044201</v>
      </c>
      <c r="EF208" s="51">
        <v>3.29343065314246</v>
      </c>
      <c r="EG208" s="51">
        <v>2.82486394575466</v>
      </c>
      <c r="EH208" s="51">
        <v>1.97116548529524</v>
      </c>
      <c r="EI208" s="51">
        <v>1.3794958007270099</v>
      </c>
      <c r="EJ208" s="51">
        <v>2.9496756941025999</v>
      </c>
      <c r="EK208" s="51">
        <v>2.4518979977632598</v>
      </c>
      <c r="EL208" s="51">
        <v>3.72053938262777</v>
      </c>
      <c r="EM208" s="51">
        <v>4.2152358371326599</v>
      </c>
      <c r="EN208" s="51">
        <v>2.87012735124235</v>
      </c>
      <c r="EO208" s="51">
        <v>2.6167293218057499</v>
      </c>
      <c r="EP208" s="51">
        <v>3.6124519427771999</v>
      </c>
      <c r="EQ208" s="51">
        <v>2.0435297043565299</v>
      </c>
      <c r="ER208" s="51">
        <v>3.47780911025046</v>
      </c>
      <c r="ES208" s="51">
        <v>2.2903964605867002</v>
      </c>
      <c r="ET208" s="51">
        <v>2.8052573598029902</v>
      </c>
      <c r="EU208" s="51">
        <v>4.5214771573102102</v>
      </c>
      <c r="EV208" s="51">
        <v>2.1247531737849199</v>
      </c>
      <c r="EW208" s="51">
        <v>3.47736852634258</v>
      </c>
      <c r="EX208" s="51">
        <v>3.2158264494578002</v>
      </c>
      <c r="EY208" s="51">
        <v>3.32698600679461</v>
      </c>
      <c r="EZ208" s="51">
        <v>3.6052217194627998</v>
      </c>
      <c r="FA208" s="51">
        <v>2.2949041412169402</v>
      </c>
      <c r="FB208" s="51">
        <v>4.0707814942272798</v>
      </c>
      <c r="FC208" s="51">
        <v>2.1701255071677501</v>
      </c>
      <c r="FD208" s="51">
        <v>3.3490615146330902</v>
      </c>
      <c r="FE208" s="51">
        <v>4.3039607859193696</v>
      </c>
      <c r="FF208" s="51">
        <v>0.46360739871047602</v>
      </c>
      <c r="FG208" s="51">
        <v>2.7120525152321999</v>
      </c>
      <c r="FH208" s="51">
        <v>3.0833085152138202</v>
      </c>
      <c r="FI208" s="51">
        <v>3.4759755117047502</v>
      </c>
      <c r="FJ208" s="51">
        <v>2.3046972102972698</v>
      </c>
      <c r="FK208" s="51">
        <v>5.5738002437990399</v>
      </c>
      <c r="FL208" s="51">
        <v>5.2538377383209998</v>
      </c>
      <c r="FM208" s="51">
        <v>4.7509059289851896</v>
      </c>
      <c r="FN208" s="51">
        <v>2.02457329989576</v>
      </c>
      <c r="FO208" s="51">
        <v>3.0289058468464201</v>
      </c>
      <c r="FP208" s="51">
        <v>3.3774171992356701</v>
      </c>
      <c r="FQ208" s="51">
        <v>4.6524337422075899</v>
      </c>
      <c r="FR208" s="51">
        <v>0.82558345893012997</v>
      </c>
      <c r="FS208" s="51">
        <v>3.0331645000077798</v>
      </c>
      <c r="FT208" s="51">
        <v>3.9388586710380298</v>
      </c>
      <c r="FU208" s="51">
        <v>4.2705193687583298</v>
      </c>
      <c r="FV208" s="51">
        <v>4.1072645048306402</v>
      </c>
      <c r="FW208" s="51">
        <v>5.5050187034066802</v>
      </c>
      <c r="FX208" s="51">
        <v>3.3021488860383998</v>
      </c>
      <c r="FY208" s="51">
        <v>2.2016181862867801</v>
      </c>
      <c r="FZ208" s="51">
        <v>3.7031572270956699</v>
      </c>
      <c r="GA208" s="51">
        <v>2.4625746624074201</v>
      </c>
      <c r="GB208" s="51">
        <v>2.4355198158209901</v>
      </c>
      <c r="GC208" s="51">
        <v>2.9264024598297</v>
      </c>
      <c r="GD208" s="51">
        <v>2.4299479012640002</v>
      </c>
      <c r="GE208" s="51">
        <v>4.5070685408181896</v>
      </c>
      <c r="GF208" s="51">
        <v>1.2047005834029101</v>
      </c>
      <c r="GG208" s="51">
        <v>2.0931056763622098</v>
      </c>
      <c r="GH208" s="51">
        <v>2.7260312892599701</v>
      </c>
      <c r="GI208" s="51">
        <v>2.26072914880403</v>
      </c>
      <c r="GJ208" s="51">
        <v>3.1652906153300799</v>
      </c>
      <c r="GK208" s="51">
        <v>4.5229825948230999</v>
      </c>
      <c r="GL208" s="51">
        <v>4.7560184702071604</v>
      </c>
      <c r="GM208" s="51">
        <v>5.6736067296421799</v>
      </c>
      <c r="GN208" s="51">
        <v>0.32663406858662197</v>
      </c>
      <c r="GO208" s="51">
        <v>4.5208377160538404</v>
      </c>
      <c r="GP208" s="51">
        <v>2.4143961554140598</v>
      </c>
      <c r="GQ208" s="51">
        <v>1.2280551332429901</v>
      </c>
      <c r="GR208" s="51">
        <v>6.9281086109984198</v>
      </c>
      <c r="GS208" s="51">
        <v>4.9100948784839504</v>
      </c>
      <c r="GT208" s="51">
        <v>1.7859863410588299</v>
      </c>
      <c r="GU208" s="51">
        <v>0</v>
      </c>
      <c r="GV208" s="51">
        <v>0.29812301748193398</v>
      </c>
      <c r="GW208" s="51">
        <v>2.6459017207402802</v>
      </c>
      <c r="GX208" s="51">
        <v>3.1417807267273501</v>
      </c>
      <c r="GY208" s="51">
        <v>0.78944148957843596</v>
      </c>
      <c r="GZ208" s="51">
        <v>2.4122477222101799</v>
      </c>
      <c r="HA208" s="51">
        <v>5.09814587770052</v>
      </c>
      <c r="HB208" s="51">
        <v>0</v>
      </c>
      <c r="HC208" s="51">
        <v>4.6397738527359698</v>
      </c>
      <c r="HD208" s="51">
        <v>1.6191443311460301</v>
      </c>
      <c r="HE208" s="51">
        <v>2.5550442153985999</v>
      </c>
      <c r="HF208" s="51">
        <v>3.0414469760367102</v>
      </c>
      <c r="HG208" s="51">
        <v>2.20509941988275</v>
      </c>
      <c r="HH208" s="51">
        <v>2.5212457332240801</v>
      </c>
      <c r="HI208" s="51">
        <v>1.96040370375216</v>
      </c>
      <c r="HJ208" s="51">
        <v>4.3167752317855701</v>
      </c>
      <c r="HK208" s="51">
        <v>3.6349019821926598</v>
      </c>
      <c r="HL208" s="51">
        <v>2.5429177395574998</v>
      </c>
      <c r="HM208" s="51">
        <v>2.3099982696165302</v>
      </c>
      <c r="HN208" s="51">
        <v>2.4919086561133499</v>
      </c>
      <c r="HO208" s="51">
        <v>2.8596667344427402</v>
      </c>
      <c r="HP208" s="51">
        <v>0.46357856381815699</v>
      </c>
      <c r="HQ208" s="51">
        <v>2.4182905772104699</v>
      </c>
      <c r="HR208" s="51">
        <v>3.5661290437786</v>
      </c>
      <c r="HS208" s="51">
        <v>3.3395587468407801</v>
      </c>
      <c r="HT208" s="51">
        <v>2.44031981561518</v>
      </c>
      <c r="HU208" s="51">
        <v>1.39356112894958</v>
      </c>
      <c r="HV208" s="51">
        <v>1.81043580427749</v>
      </c>
      <c r="HW208" s="51">
        <v>1.31132554707139</v>
      </c>
      <c r="HX208" s="51">
        <v>1.9902247369816899</v>
      </c>
      <c r="HY208" s="51">
        <v>0.98608488125413396</v>
      </c>
      <c r="HZ208" s="51">
        <v>1.2315082828902699</v>
      </c>
      <c r="IA208" s="51">
        <v>1.6668931007905501</v>
      </c>
      <c r="IB208" s="51">
        <v>2.7884751544003499</v>
      </c>
      <c r="IC208" s="51">
        <v>4.6467656666718202</v>
      </c>
      <c r="ID208" s="51">
        <v>1.1831615841618901</v>
      </c>
      <c r="IE208" s="51">
        <v>4.1747950962524003</v>
      </c>
      <c r="IF208" s="51">
        <v>0.46354973251248999</v>
      </c>
      <c r="IG208" s="51">
        <v>0.88318044457416101</v>
      </c>
      <c r="IH208" s="51">
        <v>2.95301797437667</v>
      </c>
      <c r="II208" s="51">
        <v>2.1227743109722299</v>
      </c>
      <c r="IJ208" s="51">
        <v>1.0202391430503399</v>
      </c>
      <c r="IK208" s="51">
        <v>2.9818557325482602</v>
      </c>
      <c r="IL208" s="51">
        <v>2.9566528928586502</v>
      </c>
      <c r="IM208" s="51">
        <v>2.64592730863292</v>
      </c>
      <c r="IN208" s="51">
        <v>3.2613493197065901</v>
      </c>
      <c r="IO208" s="51">
        <v>2.1906987567739802</v>
      </c>
      <c r="IP208" s="51">
        <v>0.416793174082005</v>
      </c>
      <c r="IQ208" s="51">
        <v>2.2369806430364001</v>
      </c>
      <c r="IR208" s="51">
        <v>1.7259839867945499</v>
      </c>
      <c r="IS208" s="51">
        <v>0.79849565795806998</v>
      </c>
      <c r="IT208" s="51">
        <v>2.36718944733745</v>
      </c>
      <c r="IU208" s="51">
        <v>1.10491705041017</v>
      </c>
      <c r="IV208" s="51">
        <v>1.9473995871493901</v>
      </c>
      <c r="IW208" s="51">
        <v>2.2688091565706601</v>
      </c>
      <c r="IX208" s="51">
        <v>3.32415400129609</v>
      </c>
      <c r="IY208" s="51">
        <v>2.3965777392254499</v>
      </c>
      <c r="IZ208" s="51">
        <v>2.10509362412003</v>
      </c>
      <c r="JA208" s="51">
        <v>1.2082245678221899</v>
      </c>
      <c r="JB208" s="51">
        <v>1.7532232793784399</v>
      </c>
      <c r="JC208" s="51">
        <v>0.845507572006166</v>
      </c>
      <c r="JD208" s="51">
        <v>1.56338202239871</v>
      </c>
      <c r="JE208" s="51">
        <v>1.1945908479682099</v>
      </c>
      <c r="JF208" s="51">
        <v>3.44135006072724</v>
      </c>
      <c r="JG208" s="51">
        <v>4.7622532318511999</v>
      </c>
      <c r="JH208" s="51">
        <v>3.2091602295797199</v>
      </c>
      <c r="JI208" s="51">
        <v>2.8398629408654701</v>
      </c>
      <c r="JJ208" s="51">
        <v>2.02390596743964</v>
      </c>
      <c r="JK208" s="51">
        <v>3.0850664513328701</v>
      </c>
      <c r="JL208" s="51">
        <v>4.7579500098266996</v>
      </c>
      <c r="JM208" s="51">
        <v>1.5902943374623399</v>
      </c>
      <c r="JN208" s="51">
        <v>3.34726844330189</v>
      </c>
      <c r="JO208" s="51">
        <v>2.2353364349332798</v>
      </c>
      <c r="JP208" s="51">
        <v>2.2203288626087598</v>
      </c>
      <c r="JQ208" s="51">
        <v>2.6436884021507101</v>
      </c>
      <c r="JR208" s="51">
        <v>4.0634296739804201</v>
      </c>
      <c r="JS208" s="51">
        <v>1.93743149113183</v>
      </c>
      <c r="JT208" s="51">
        <v>1.2611012147576499</v>
      </c>
      <c r="JU208" s="51">
        <v>2.64178969735742</v>
      </c>
      <c r="JV208" s="51">
        <v>1.3405212426970701</v>
      </c>
      <c r="JW208" s="51">
        <v>1.76854899394424</v>
      </c>
      <c r="JX208" s="51">
        <v>1.61180191159502</v>
      </c>
      <c r="JY208" s="51">
        <v>2.38485119237638</v>
      </c>
      <c r="JZ208" s="51">
        <v>1.6110680696085</v>
      </c>
      <c r="KA208" s="51">
        <v>3.7871474467203399</v>
      </c>
      <c r="KB208" s="51">
        <v>1.22973029948261</v>
      </c>
    </row>
    <row r="209" spans="1:288" x14ac:dyDescent="0.3">
      <c r="A209" s="1" t="s">
        <v>1666</v>
      </c>
      <c r="B209" s="1" t="s">
        <v>1808</v>
      </c>
      <c r="C209" s="1" t="s">
        <v>328</v>
      </c>
      <c r="D209" s="51">
        <v>2.8773491139266598</v>
      </c>
      <c r="E209" s="51">
        <v>3.1303344360719199</v>
      </c>
      <c r="F209" s="51">
        <v>1.50590957923765</v>
      </c>
      <c r="G209" s="51">
        <v>2.4821198029100402</v>
      </c>
      <c r="H209" s="51">
        <v>1.5782634950985499</v>
      </c>
      <c r="I209" s="51">
        <v>1.45569159563974</v>
      </c>
      <c r="J209" s="51">
        <v>3.3537903761489201</v>
      </c>
      <c r="K209" s="51">
        <v>0.89978465562112397</v>
      </c>
      <c r="L209" s="51">
        <v>2.1973084603980202</v>
      </c>
      <c r="M209" s="51">
        <v>3.3862893495392501</v>
      </c>
      <c r="N209" s="51">
        <v>1.62323587939929</v>
      </c>
      <c r="O209" s="51">
        <v>0.86660448543675805</v>
      </c>
      <c r="P209" s="51">
        <v>0.48685765218514798</v>
      </c>
      <c r="Q209" s="51">
        <v>1.8372987312265801</v>
      </c>
      <c r="R209" s="51">
        <v>2.61059139194492</v>
      </c>
      <c r="S209" s="51">
        <v>1.54473188568949</v>
      </c>
      <c r="T209" s="51">
        <v>0.99816419213977003</v>
      </c>
      <c r="U209" s="51">
        <v>1.6205535240133599</v>
      </c>
      <c r="V209" s="51">
        <v>1.64688028352198</v>
      </c>
      <c r="W209" s="51">
        <v>1.82430261417319</v>
      </c>
      <c r="X209" s="51">
        <v>0</v>
      </c>
      <c r="Y209" s="51">
        <v>0.90479518630881695</v>
      </c>
      <c r="Z209" s="51">
        <v>1.7278757176824</v>
      </c>
      <c r="AA209" s="51">
        <v>2.8765328698936998</v>
      </c>
      <c r="AB209" s="51">
        <v>1.70072015402645</v>
      </c>
      <c r="AC209" s="51">
        <v>3.8697338268174502</v>
      </c>
      <c r="AD209" s="51">
        <v>2.9648300978859399</v>
      </c>
      <c r="AE209" s="51">
        <v>3.6332420783748098</v>
      </c>
      <c r="AF209" s="51">
        <v>3.5913680656045601</v>
      </c>
      <c r="AG209" s="51">
        <v>0.91359981506288501</v>
      </c>
      <c r="AH209" s="51">
        <v>4.8209579212168201</v>
      </c>
      <c r="AI209" s="51">
        <v>3.0248058350961302</v>
      </c>
      <c r="AJ209" s="51">
        <v>2.6987108697976598</v>
      </c>
      <c r="AK209" s="51">
        <v>1.26796219187633</v>
      </c>
      <c r="AL209" s="51">
        <v>0.80118774010192395</v>
      </c>
      <c r="AM209" s="51">
        <v>4.4555853894476201</v>
      </c>
      <c r="AN209" s="51">
        <v>1.1932474936974</v>
      </c>
      <c r="AO209" s="51">
        <v>1.9737141469330399</v>
      </c>
      <c r="AP209" s="51">
        <v>3.00141088096498</v>
      </c>
      <c r="AQ209" s="51">
        <v>2.8136130851927601</v>
      </c>
      <c r="AR209" s="51">
        <v>1.90605507324325</v>
      </c>
      <c r="AS209" s="51">
        <v>0.94113882503523405</v>
      </c>
      <c r="AT209" s="51">
        <v>2.0859188088418299</v>
      </c>
      <c r="AU209" s="51">
        <v>1.6019683273715399</v>
      </c>
      <c r="AV209" s="51">
        <v>2.99010052552098</v>
      </c>
      <c r="AW209" s="51">
        <v>0.46973056254932199</v>
      </c>
      <c r="AX209" s="51">
        <v>4.3506943927639101</v>
      </c>
      <c r="AY209" s="51">
        <v>1.99538807643142</v>
      </c>
      <c r="AZ209" s="51">
        <v>2.5189441668631001</v>
      </c>
      <c r="BA209" s="51">
        <v>2.6703666812297402</v>
      </c>
      <c r="BB209" s="51">
        <v>4.4510325203546</v>
      </c>
      <c r="BC209" s="51">
        <v>2.5245420389940398</v>
      </c>
      <c r="BD209" s="51">
        <v>0.91707761677045196</v>
      </c>
      <c r="BE209" s="51">
        <v>2.23833898136487</v>
      </c>
      <c r="BF209" s="51">
        <v>1.61106934206463</v>
      </c>
      <c r="BG209" s="51">
        <v>3.2555876113330098</v>
      </c>
      <c r="BH209" s="51">
        <v>3.1727135755515099</v>
      </c>
      <c r="BI209" s="51">
        <v>2.4560395657357201</v>
      </c>
      <c r="BJ209" s="51">
        <v>0.58712355839149299</v>
      </c>
      <c r="BK209" s="51">
        <v>1.24011863815282</v>
      </c>
      <c r="BL209" s="51">
        <v>1.5781687557553901</v>
      </c>
      <c r="BM209" s="51">
        <v>1.78845562997922</v>
      </c>
      <c r="BN209" s="51">
        <v>1.9126324727977699</v>
      </c>
      <c r="BO209" s="51">
        <v>1.25845111768938</v>
      </c>
      <c r="BP209" s="51">
        <v>1.4508933899083101</v>
      </c>
      <c r="BQ209" s="51">
        <v>1.92980629964534</v>
      </c>
      <c r="BR209" s="51">
        <v>2.1413279611224501</v>
      </c>
      <c r="BS209" s="51">
        <v>2.6043357353076702</v>
      </c>
      <c r="BT209" s="51">
        <v>2.4136853255829398</v>
      </c>
      <c r="BU209" s="51">
        <v>1.6392702016204701</v>
      </c>
      <c r="BV209" s="51">
        <v>1.3115506765830001</v>
      </c>
      <c r="BW209" s="51">
        <v>0</v>
      </c>
      <c r="BX209" s="51">
        <v>2.3423192219095998</v>
      </c>
      <c r="BY209" s="51">
        <v>2.8534541518018299</v>
      </c>
      <c r="BZ209" s="51">
        <v>1.4460422615936099</v>
      </c>
      <c r="CA209" s="51">
        <v>3.3947767090019698</v>
      </c>
      <c r="CB209" s="51">
        <v>3.5100442148134299</v>
      </c>
      <c r="CC209" s="51">
        <v>1.58081768328373</v>
      </c>
      <c r="CD209" s="51">
        <v>1.68833213743525</v>
      </c>
      <c r="CE209" s="51">
        <v>2.8548411952264598</v>
      </c>
      <c r="CF209" s="51">
        <v>2.2137669567748799</v>
      </c>
      <c r="CG209" s="51">
        <v>1.18417664643011</v>
      </c>
      <c r="CH209" s="51">
        <v>3.6064210123159199</v>
      </c>
      <c r="CI209" s="51">
        <v>3.3811309220683898</v>
      </c>
      <c r="CJ209" s="51">
        <v>1.5053351586916</v>
      </c>
      <c r="CK209" s="51">
        <v>1.3960256147204699</v>
      </c>
      <c r="CL209" s="51">
        <v>1.95894607869741</v>
      </c>
      <c r="CM209" s="51">
        <v>0.50120477096821503</v>
      </c>
      <c r="CN209" s="51">
        <v>2.38726173002653</v>
      </c>
      <c r="CO209" s="51">
        <v>2.20558587791438</v>
      </c>
      <c r="CP209" s="51">
        <v>3.9672515520047802</v>
      </c>
      <c r="CQ209" s="51">
        <v>2.6596302521667101</v>
      </c>
      <c r="CR209" s="51">
        <v>2.3477273555038498</v>
      </c>
      <c r="CS209" s="51">
        <v>0.49999437506328098</v>
      </c>
      <c r="CT209" s="51">
        <v>2.4545501718667402</v>
      </c>
      <c r="CU209" s="51">
        <v>1.24281822926087</v>
      </c>
      <c r="CV209" s="51">
        <v>1.7418514006441701</v>
      </c>
      <c r="CW209" s="51">
        <v>0.95760452936292195</v>
      </c>
      <c r="CX209" s="51">
        <v>3.8605781121637599</v>
      </c>
      <c r="CY209" s="51">
        <v>3.6401463609567299</v>
      </c>
      <c r="CZ209" s="51">
        <v>1.9348275566937201</v>
      </c>
      <c r="DA209" s="51">
        <v>3.3587242614265</v>
      </c>
      <c r="DB209" s="51">
        <v>3.8362436046411799</v>
      </c>
      <c r="DC209" s="51">
        <v>2.7971350907983101</v>
      </c>
      <c r="DD209" s="51">
        <v>2.8401876539977802</v>
      </c>
      <c r="DE209" s="51">
        <v>2.0419206555670599</v>
      </c>
      <c r="DF209" s="51">
        <v>2.7394206952289601</v>
      </c>
      <c r="DG209" s="51">
        <v>1.3895165752238701</v>
      </c>
      <c r="DH209" s="51">
        <v>0</v>
      </c>
      <c r="DI209" s="51">
        <v>2.2608175753280699</v>
      </c>
      <c r="DJ209" s="51">
        <v>1.3385457749199099</v>
      </c>
      <c r="DK209" s="51">
        <v>2.2806289430232201</v>
      </c>
      <c r="DL209" s="51">
        <v>1.4713904023987501</v>
      </c>
      <c r="DM209" s="51">
        <v>3.0646980678217002</v>
      </c>
      <c r="DN209" s="51">
        <v>2.9104171521429998</v>
      </c>
      <c r="DO209" s="51">
        <v>4.0947814027162499</v>
      </c>
      <c r="DP209" s="51">
        <v>2.2669573224085302</v>
      </c>
      <c r="DQ209" s="51">
        <v>1.07062294605921</v>
      </c>
      <c r="DR209" s="51">
        <v>1.87882498577799</v>
      </c>
      <c r="DS209" s="51">
        <v>2.0689117774114698</v>
      </c>
      <c r="DT209" s="51">
        <v>1.4405754547263601</v>
      </c>
      <c r="DU209" s="51">
        <v>1.2875331163389001</v>
      </c>
      <c r="DV209" s="51">
        <v>3.1855191799649498</v>
      </c>
      <c r="DW209" s="51">
        <v>0.92939586293837195</v>
      </c>
      <c r="DX209" s="51">
        <v>2.8902102756000598</v>
      </c>
      <c r="DY209" s="51">
        <v>0.49521069357971698</v>
      </c>
      <c r="DZ209" s="51">
        <v>3.2842717139753299</v>
      </c>
      <c r="EA209" s="51">
        <v>3.4897031059978398</v>
      </c>
      <c r="EB209" s="51">
        <v>0.90469265809617305</v>
      </c>
      <c r="EC209" s="51">
        <v>1.3647170003587501</v>
      </c>
      <c r="ED209" s="51">
        <v>1.83198119841922</v>
      </c>
      <c r="EE209" s="51">
        <v>1.87392355918375</v>
      </c>
      <c r="EF209" s="51">
        <v>3.1587454316582702</v>
      </c>
      <c r="EG209" s="51">
        <v>1.8539062483119699</v>
      </c>
      <c r="EH209" s="51">
        <v>0.49409454087294202</v>
      </c>
      <c r="EI209" s="51">
        <v>1.82961695555458</v>
      </c>
      <c r="EJ209" s="51">
        <v>1.74416057043009</v>
      </c>
      <c r="EK209" s="51">
        <v>2.3440602759883298</v>
      </c>
      <c r="EL209" s="51">
        <v>2.0551263724825599</v>
      </c>
      <c r="EM209" s="51">
        <v>4.0189278663426498</v>
      </c>
      <c r="EN209" s="51">
        <v>3.9206219499547599</v>
      </c>
      <c r="EO209" s="51">
        <v>2.13569268344455</v>
      </c>
      <c r="EP209" s="51">
        <v>1.81534234204294</v>
      </c>
      <c r="EQ209" s="51">
        <v>1.93281046506639</v>
      </c>
      <c r="ER209" s="51">
        <v>2.0825357123089998</v>
      </c>
      <c r="ES209" s="51">
        <v>2.9872255541535599</v>
      </c>
      <c r="ET209" s="51">
        <v>1.61133037932173</v>
      </c>
      <c r="EU209" s="51">
        <v>2.1732441976615098</v>
      </c>
      <c r="EV209" s="51">
        <v>1.4160781744244799</v>
      </c>
      <c r="EW209" s="51">
        <v>4.4870800626045302</v>
      </c>
      <c r="EX209" s="51">
        <v>2.3580605241610502</v>
      </c>
      <c r="EY209" s="51">
        <v>1.9070956787397799</v>
      </c>
      <c r="EZ209" s="51">
        <v>0</v>
      </c>
      <c r="FA209" s="51">
        <v>1.8017083449622</v>
      </c>
      <c r="FB209" s="51">
        <v>1.8624630883161299</v>
      </c>
      <c r="FC209" s="51">
        <v>2.8690624283070001</v>
      </c>
      <c r="FD209" s="51">
        <v>2.5852307906452601</v>
      </c>
      <c r="FE209" s="51">
        <v>2.0298033928807699</v>
      </c>
      <c r="FF209" s="51">
        <v>0.96313355996291605</v>
      </c>
      <c r="FG209" s="51">
        <v>3.7819799328374</v>
      </c>
      <c r="FH209" s="51">
        <v>1.7087021961097899</v>
      </c>
      <c r="FI209" s="51">
        <v>4.0982145140952504</v>
      </c>
      <c r="FJ209" s="51">
        <v>3.2292386529562398</v>
      </c>
      <c r="FK209" s="51">
        <v>1.66113005293766</v>
      </c>
      <c r="FL209" s="51">
        <v>1.9229681087149699</v>
      </c>
      <c r="FM209" s="51">
        <v>2.7762759224307998</v>
      </c>
      <c r="FN209" s="51">
        <v>2.9285205016063802</v>
      </c>
      <c r="FO209" s="51">
        <v>4.0815249032525101</v>
      </c>
      <c r="FP209" s="51">
        <v>1.8134155856448599</v>
      </c>
      <c r="FQ209" s="51">
        <v>0.96012115439752799</v>
      </c>
      <c r="FR209" s="51">
        <v>0.48855638103489302</v>
      </c>
      <c r="FS209" s="51">
        <v>1.4308252600406901</v>
      </c>
      <c r="FT209" s="51">
        <v>1.63468730213733</v>
      </c>
      <c r="FU209" s="51">
        <v>2.7697487462975099</v>
      </c>
      <c r="FV209" s="51">
        <v>2.6157829550629099</v>
      </c>
      <c r="FW209" s="51">
        <v>3.7597056179132098</v>
      </c>
      <c r="FX209" s="51">
        <v>1.75506942766538</v>
      </c>
      <c r="FY209" s="51">
        <v>1.6333539190156401</v>
      </c>
      <c r="FZ209" s="51">
        <v>0.78777968150516098</v>
      </c>
      <c r="GA209" s="51">
        <v>3.9025787224170299</v>
      </c>
      <c r="GB209" s="51">
        <v>0.55110296320302998</v>
      </c>
      <c r="GC209" s="51">
        <v>1.4430857667352901</v>
      </c>
      <c r="GD209" s="51">
        <v>1.44258704027149</v>
      </c>
      <c r="GE209" s="51">
        <v>2.7769795809759201</v>
      </c>
      <c r="GF209" s="51">
        <v>1.8310205037591101</v>
      </c>
      <c r="GG209" s="51">
        <v>1.4261338078146999</v>
      </c>
      <c r="GH209" s="51">
        <v>2.2318526519666499</v>
      </c>
      <c r="GI209" s="51">
        <v>2.39910254081967</v>
      </c>
      <c r="GJ209" s="51">
        <v>3.05910710947603</v>
      </c>
      <c r="GK209" s="51">
        <v>1.5918636019296</v>
      </c>
      <c r="GL209" s="51">
        <v>3.2405281490386901</v>
      </c>
      <c r="GM209" s="51">
        <v>2.3782981904026301</v>
      </c>
      <c r="GN209" s="51">
        <v>1.2596437840954899</v>
      </c>
      <c r="GO209" s="51">
        <v>2.1602983673930898</v>
      </c>
      <c r="GP209" s="51">
        <v>2.5500042313657301</v>
      </c>
      <c r="GQ209" s="51">
        <v>1.63259060319962</v>
      </c>
      <c r="GR209" s="51">
        <v>1.7525340997726699</v>
      </c>
      <c r="GS209" s="51">
        <v>1.935881724473</v>
      </c>
      <c r="GT209" s="51">
        <v>1.32592294606443</v>
      </c>
      <c r="GU209" s="51">
        <v>3.3813398273777202</v>
      </c>
      <c r="GV209" s="51">
        <v>1.33854055739226</v>
      </c>
      <c r="GW209" s="51">
        <v>1.03661354541093</v>
      </c>
      <c r="GX209" s="51">
        <v>2.0015275559740799</v>
      </c>
      <c r="GY209" s="51">
        <v>4.1592363614353403</v>
      </c>
      <c r="GZ209" s="51">
        <v>3.58894677927759</v>
      </c>
      <c r="HA209" s="51">
        <v>2.11015027338042</v>
      </c>
      <c r="HB209" s="51">
        <v>2.4821043165196501</v>
      </c>
      <c r="HC209" s="51">
        <v>0.66269326116807803</v>
      </c>
      <c r="HD209" s="51">
        <v>1.3233952533851301</v>
      </c>
      <c r="HE209" s="51">
        <v>1.6233136151821701</v>
      </c>
      <c r="HF209" s="51">
        <v>2.4788580362476198</v>
      </c>
      <c r="HG209" s="51">
        <v>2.63692576052091</v>
      </c>
      <c r="HH209" s="51">
        <v>1.8970392163796601</v>
      </c>
      <c r="HI209" s="51">
        <v>1.98508079387987</v>
      </c>
      <c r="HJ209" s="51">
        <v>2.8352391197965199</v>
      </c>
      <c r="HK209" s="51">
        <v>2.0449344547175499</v>
      </c>
      <c r="HL209" s="51">
        <v>0.91058262939199996</v>
      </c>
      <c r="HM209" s="51">
        <v>2.3466191884905401</v>
      </c>
      <c r="HN209" s="51">
        <v>2.75739966520905</v>
      </c>
      <c r="HO209" s="51">
        <v>3.2449905224892701</v>
      </c>
      <c r="HP209" s="51">
        <v>3.1727943592273</v>
      </c>
      <c r="HQ209" s="51">
        <v>0.91930929003334805</v>
      </c>
      <c r="HR209" s="51">
        <v>0.94588872721732098</v>
      </c>
      <c r="HS209" s="51">
        <v>1.7384010277335999</v>
      </c>
      <c r="HT209" s="51">
        <v>1.41341716038874</v>
      </c>
      <c r="HU209" s="51">
        <v>1.5247422613117201</v>
      </c>
      <c r="HV209" s="51">
        <v>1.5164600280743199</v>
      </c>
      <c r="HW209" s="51">
        <v>2.30259614821709</v>
      </c>
      <c r="HX209" s="51">
        <v>4.5020405649211197</v>
      </c>
      <c r="HY209" s="51">
        <v>3.3913302055540799</v>
      </c>
      <c r="HZ209" s="51">
        <v>1.6463649059166101</v>
      </c>
      <c r="IA209" s="51">
        <v>1.4029655093520199</v>
      </c>
      <c r="IB209" s="51">
        <v>1.3913993421092401</v>
      </c>
      <c r="IC209" s="51">
        <v>1.4704161834096301</v>
      </c>
      <c r="ID209" s="51">
        <v>1.92619005618895</v>
      </c>
      <c r="IE209" s="51">
        <v>0</v>
      </c>
      <c r="IF209" s="51">
        <v>1.8566308975977901</v>
      </c>
      <c r="IG209" s="51">
        <v>1.24754562836298</v>
      </c>
      <c r="IH209" s="51">
        <v>1.5518428798230499</v>
      </c>
      <c r="II209" s="51">
        <v>0.77983715242916096</v>
      </c>
      <c r="IJ209" s="51">
        <v>0.77055472991179397</v>
      </c>
      <c r="IK209" s="51">
        <v>0.94089451691791404</v>
      </c>
      <c r="IL209" s="51">
        <v>2.1587014299218801</v>
      </c>
      <c r="IM209" s="51">
        <v>2.4911679895550001</v>
      </c>
      <c r="IN209" s="51">
        <v>2.2007569562258298</v>
      </c>
      <c r="IO209" s="51">
        <v>4.20179557301514</v>
      </c>
      <c r="IP209" s="51">
        <v>2.7601836374843498</v>
      </c>
      <c r="IQ209" s="51">
        <v>2.1087998845232701</v>
      </c>
      <c r="IR209" s="51">
        <v>3.60373332799825</v>
      </c>
      <c r="IS209" s="51">
        <v>1.84340355767172</v>
      </c>
      <c r="IT209" s="51">
        <v>3.0236096022368799</v>
      </c>
      <c r="IU209" s="51">
        <v>2.5214581217748901</v>
      </c>
      <c r="IV209" s="51">
        <v>0.66110584485750601</v>
      </c>
      <c r="IW209" s="51">
        <v>0.94287364314589805</v>
      </c>
      <c r="IX209" s="51">
        <v>1.78404833234534</v>
      </c>
      <c r="IY209" s="51">
        <v>1.21705423098628</v>
      </c>
      <c r="IZ209" s="51">
        <v>1.8403346766503399</v>
      </c>
      <c r="JA209" s="51">
        <v>0.93680609836556705</v>
      </c>
      <c r="JB209" s="51">
        <v>0.43685768268842201</v>
      </c>
      <c r="JC209" s="51">
        <v>1.41074122695299</v>
      </c>
      <c r="JD209" s="51">
        <v>1.80925692469741</v>
      </c>
      <c r="JE209" s="51">
        <v>1.36828735338411</v>
      </c>
      <c r="JF209" s="51">
        <v>1.8415098526242599</v>
      </c>
      <c r="JG209" s="51">
        <v>1.9326283910348601</v>
      </c>
      <c r="JH209" s="51">
        <v>1.07689719562191</v>
      </c>
      <c r="JI209" s="51">
        <v>1.23267355707509</v>
      </c>
      <c r="JJ209" s="51">
        <v>0.93121141292707699</v>
      </c>
      <c r="JK209" s="51">
        <v>0.93423189686451902</v>
      </c>
      <c r="JL209" s="51">
        <v>0.68689435515352204</v>
      </c>
      <c r="JM209" s="51">
        <v>2.65018633190647</v>
      </c>
      <c r="JN209" s="51">
        <v>1.8621939347726999</v>
      </c>
      <c r="JO209" s="51">
        <v>3.31908655375672</v>
      </c>
      <c r="JP209" s="51">
        <v>0.90286183501430095</v>
      </c>
      <c r="JQ209" s="51">
        <v>1.4002113124285001</v>
      </c>
      <c r="JR209" s="51">
        <v>2.5310286677252201</v>
      </c>
      <c r="JS209" s="51">
        <v>3.4586524487404899</v>
      </c>
      <c r="JT209" s="51">
        <v>1.2463599548337501</v>
      </c>
      <c r="JU209" s="51">
        <v>0.77039255639004101</v>
      </c>
      <c r="JV209" s="51">
        <v>2.7201571757526701</v>
      </c>
      <c r="JW209" s="51">
        <v>0.77870025737170501</v>
      </c>
      <c r="JX209" s="51">
        <v>0.930931484577739</v>
      </c>
      <c r="JY209" s="51">
        <v>1.97639012182324</v>
      </c>
      <c r="JZ209" s="51">
        <v>1.82794014356135</v>
      </c>
      <c r="KA209" s="51">
        <v>1.6706270942643</v>
      </c>
      <c r="KB209" s="51">
        <v>0.76995374503542902</v>
      </c>
    </row>
    <row r="210" spans="1:288" x14ac:dyDescent="0.3">
      <c r="A210" s="1" t="s">
        <v>1846</v>
      </c>
      <c r="B210" s="1" t="s">
        <v>1808</v>
      </c>
      <c r="C210" s="1" t="s">
        <v>328</v>
      </c>
      <c r="D210" s="51">
        <v>1.9079031185995401</v>
      </c>
      <c r="E210" s="51">
        <v>2.4526195576322198</v>
      </c>
      <c r="F210" s="51">
        <v>1.7918493942764699</v>
      </c>
      <c r="G210" s="51">
        <v>1.46924524604391</v>
      </c>
      <c r="H210" s="51">
        <v>1.51923242620156</v>
      </c>
      <c r="I210" s="51">
        <v>1.7484399396321999</v>
      </c>
      <c r="J210" s="51">
        <v>1.6869761725941801</v>
      </c>
      <c r="K210" s="51">
        <v>2.66153632162283</v>
      </c>
      <c r="L210" s="51">
        <v>1.3183893881883999</v>
      </c>
      <c r="M210" s="51">
        <v>2.0244356751349502</v>
      </c>
      <c r="N210" s="51">
        <v>2.84991043116178</v>
      </c>
      <c r="O210" s="51">
        <v>1.14678085527064</v>
      </c>
      <c r="P210" s="51">
        <v>2.40558520091392</v>
      </c>
      <c r="Q210" s="51">
        <v>1.61842843947799</v>
      </c>
      <c r="R210" s="51">
        <v>1.83068288507712</v>
      </c>
      <c r="S210" s="51">
        <v>0.96503171146632305</v>
      </c>
      <c r="T210" s="51">
        <v>2.9196376342235699</v>
      </c>
      <c r="U210" s="51">
        <v>1.6396654251752401</v>
      </c>
      <c r="V210" s="51">
        <v>1.96265010470424</v>
      </c>
      <c r="W210" s="51">
        <v>1.93091231121496</v>
      </c>
      <c r="X210" s="51">
        <v>1.8454557128807001</v>
      </c>
      <c r="Y210" s="51">
        <v>2.56105528807413</v>
      </c>
      <c r="Z210" s="51">
        <v>1.8873420621847199</v>
      </c>
      <c r="AA210" s="51">
        <v>1.8052530220768399</v>
      </c>
      <c r="AB210" s="51">
        <v>2.37217540567943</v>
      </c>
      <c r="AC210" s="51">
        <v>1.22338870273565</v>
      </c>
      <c r="AD210" s="51">
        <v>1.8893522196868</v>
      </c>
      <c r="AE210" s="51">
        <v>2.0517096878573402</v>
      </c>
      <c r="AF210" s="51">
        <v>2.1304429423320301</v>
      </c>
      <c r="AG210" s="51">
        <v>1.19182998816765</v>
      </c>
      <c r="AH210" s="51">
        <v>2.3420814771029401</v>
      </c>
      <c r="AI210" s="51">
        <v>1.6346340013457199</v>
      </c>
      <c r="AJ210" s="51">
        <v>1.7456914268563399</v>
      </c>
      <c r="AK210" s="51">
        <v>1.9780574501799699</v>
      </c>
      <c r="AL210" s="51">
        <v>1.85676164176105</v>
      </c>
      <c r="AM210" s="51">
        <v>2.1515386858888101</v>
      </c>
      <c r="AN210" s="51">
        <v>2.6275723345614899</v>
      </c>
      <c r="AO210" s="51">
        <v>1.9892419206251699</v>
      </c>
      <c r="AP210" s="51">
        <v>1.6907238462638501</v>
      </c>
      <c r="AQ210" s="51">
        <v>2.03214480566136</v>
      </c>
      <c r="AR210" s="51">
        <v>2.4802636918627901</v>
      </c>
      <c r="AS210" s="51">
        <v>2.80822955446863</v>
      </c>
      <c r="AT210" s="51">
        <v>1.6681447884932901</v>
      </c>
      <c r="AU210" s="51">
        <v>1.3344808153948999</v>
      </c>
      <c r="AV210" s="51">
        <v>2.3424348351095499</v>
      </c>
      <c r="AW210" s="51">
        <v>2.0807155418919998</v>
      </c>
      <c r="AX210" s="51">
        <v>1.92934442981912</v>
      </c>
      <c r="AY210" s="51">
        <v>1.7919838613105901</v>
      </c>
      <c r="AZ210" s="51">
        <v>1.9362457605327601</v>
      </c>
      <c r="BA210" s="51">
        <v>1.9560201599361899</v>
      </c>
      <c r="BB210" s="51">
        <v>2.97301312040597</v>
      </c>
      <c r="BC210" s="51">
        <v>1.60904787417783</v>
      </c>
      <c r="BD210" s="51">
        <v>2.19023742730786</v>
      </c>
      <c r="BE210" s="51">
        <v>2.3126196695251098</v>
      </c>
      <c r="BF210" s="51">
        <v>2.0232024789873102</v>
      </c>
      <c r="BG210" s="51">
        <v>3.6135345319336301</v>
      </c>
      <c r="BH210" s="51">
        <v>1.77458900554109</v>
      </c>
      <c r="BI210" s="51">
        <v>1.66784567253605</v>
      </c>
      <c r="BJ210" s="51">
        <v>2.0692310311148101</v>
      </c>
      <c r="BK210" s="51">
        <v>1.62483588752084</v>
      </c>
      <c r="BL210" s="51">
        <v>1.69727562992475</v>
      </c>
      <c r="BM210" s="51">
        <v>1.9690012849670699</v>
      </c>
      <c r="BN210" s="51">
        <v>1.73450890645436</v>
      </c>
      <c r="BO210" s="51">
        <v>2.30455473398814</v>
      </c>
      <c r="BP210" s="51">
        <v>1.74170436308027</v>
      </c>
      <c r="BQ210" s="51">
        <v>2.1391776923568799</v>
      </c>
      <c r="BR210" s="51">
        <v>1.8391825848037899</v>
      </c>
      <c r="BS210" s="51">
        <v>2.7961803745114699</v>
      </c>
      <c r="BT210" s="51">
        <v>2.1655258661927999</v>
      </c>
      <c r="BU210" s="51">
        <v>1.9119249487938501</v>
      </c>
      <c r="BV210" s="51">
        <v>1.68792693495676</v>
      </c>
      <c r="BW210" s="51">
        <v>2.16488585982222</v>
      </c>
      <c r="BX210" s="51">
        <v>1.81409381849685</v>
      </c>
      <c r="BY210" s="51">
        <v>2.4134226900181299</v>
      </c>
      <c r="BZ210" s="51">
        <v>2.3084596194671199</v>
      </c>
      <c r="CA210" s="51">
        <v>2.2580935375423699</v>
      </c>
      <c r="CB210" s="51">
        <v>2.6342430003033002</v>
      </c>
      <c r="CC210" s="51">
        <v>1.93322112382952</v>
      </c>
      <c r="CD210" s="51">
        <v>1.9234728376444299</v>
      </c>
      <c r="CE210" s="51">
        <v>1.34568955521124</v>
      </c>
      <c r="CF210" s="51">
        <v>2.0039577732103599</v>
      </c>
      <c r="CG210" s="51">
        <v>1.9141582431698601</v>
      </c>
      <c r="CH210" s="51">
        <v>1.33515607662633</v>
      </c>
      <c r="CI210" s="51">
        <v>1.7284163022729699</v>
      </c>
      <c r="CJ210" s="51">
        <v>1.6681572309072801</v>
      </c>
      <c r="CK210" s="51">
        <v>1.48651293276528</v>
      </c>
      <c r="CL210" s="51">
        <v>1.60806649254853</v>
      </c>
      <c r="CM210" s="51">
        <v>2.42003708609285</v>
      </c>
      <c r="CN210" s="51">
        <v>1.80415917311251</v>
      </c>
      <c r="CO210" s="51">
        <v>1.17138097123614</v>
      </c>
      <c r="CP210" s="51">
        <v>1.7223598067550101</v>
      </c>
      <c r="CQ210" s="51">
        <v>1.51959744130858</v>
      </c>
      <c r="CR210" s="51">
        <v>1.80206823605056</v>
      </c>
      <c r="CS210" s="51">
        <v>2.5858841979209002</v>
      </c>
      <c r="CT210" s="51">
        <v>1.8520207744028501</v>
      </c>
      <c r="CU210" s="51">
        <v>1.6174573284147999</v>
      </c>
      <c r="CV210" s="51">
        <v>2.5670783357478202</v>
      </c>
      <c r="CW210" s="51">
        <v>1.26734376467232</v>
      </c>
      <c r="CX210" s="51">
        <v>2.0003956572246802</v>
      </c>
      <c r="CY210" s="51">
        <v>1.8295104190259599</v>
      </c>
      <c r="CZ210" s="51">
        <v>1.92043028673012</v>
      </c>
      <c r="DA210" s="51">
        <v>1.57724086043129</v>
      </c>
      <c r="DB210" s="51">
        <v>2.5717993565219799</v>
      </c>
      <c r="DC210" s="51">
        <v>2.1098803923530598</v>
      </c>
      <c r="DD210" s="51">
        <v>1.13031667479332</v>
      </c>
      <c r="DE210" s="51">
        <v>1.88575927868462</v>
      </c>
      <c r="DF210" s="51">
        <v>2.3693518209925299</v>
      </c>
      <c r="DG210" s="51">
        <v>2.3487137133929701</v>
      </c>
      <c r="DH210" s="51">
        <v>1.83510281359535</v>
      </c>
      <c r="DI210" s="51">
        <v>2.5348929610013902</v>
      </c>
      <c r="DJ210" s="51">
        <v>1.64197214906758</v>
      </c>
      <c r="DK210" s="51">
        <v>2.0493744834074299</v>
      </c>
      <c r="DL210" s="51">
        <v>1.85652041378223</v>
      </c>
      <c r="DM210" s="51">
        <v>1.52949367641722</v>
      </c>
      <c r="DN210" s="51">
        <v>2.5144747217324599</v>
      </c>
      <c r="DO210" s="51">
        <v>1.56854754437241</v>
      </c>
      <c r="DP210" s="51">
        <v>2.6997184312784399</v>
      </c>
      <c r="DQ210" s="51">
        <v>2.52930910477088</v>
      </c>
      <c r="DR210" s="51">
        <v>2.3851270116092298</v>
      </c>
      <c r="DS210" s="51">
        <v>1.7999933959333101</v>
      </c>
      <c r="DT210" s="51">
        <v>0.81503231799303699</v>
      </c>
      <c r="DU210" s="51">
        <v>2.0507513898811598</v>
      </c>
      <c r="DV210" s="51">
        <v>1.84632299986847</v>
      </c>
      <c r="DW210" s="51">
        <v>2.78743158073511</v>
      </c>
      <c r="DX210" s="51">
        <v>2.29898492873237</v>
      </c>
      <c r="DY210" s="51">
        <v>2.1049711018484998</v>
      </c>
      <c r="DZ210" s="51">
        <v>1.6032574460689399</v>
      </c>
      <c r="EA210" s="51">
        <v>2.0556006310855301</v>
      </c>
      <c r="EB210" s="51">
        <v>1.44783680981895</v>
      </c>
      <c r="EC210" s="51">
        <v>1.87729378734807</v>
      </c>
      <c r="ED210" s="51">
        <v>1.24905540784084</v>
      </c>
      <c r="EE210" s="51">
        <v>1.40821571601158</v>
      </c>
      <c r="EF210" s="51">
        <v>2.1848518699638801</v>
      </c>
      <c r="EG210" s="51">
        <v>1.6799280154837499</v>
      </c>
      <c r="EH210" s="51">
        <v>2.1426871467045099</v>
      </c>
      <c r="EI210" s="51">
        <v>1.90066746862418</v>
      </c>
      <c r="EJ210" s="51">
        <v>1.7211768008888499</v>
      </c>
      <c r="EK210" s="51">
        <v>1.5358085454086601</v>
      </c>
      <c r="EL210" s="51">
        <v>2.1721871600545199</v>
      </c>
      <c r="EM210" s="51">
        <v>2.43449635295873</v>
      </c>
      <c r="EN210" s="51">
        <v>1.17542270599114</v>
      </c>
      <c r="EO210" s="51">
        <v>1.703840520075</v>
      </c>
      <c r="EP210" s="51">
        <v>1.8526361180855599</v>
      </c>
      <c r="EQ210" s="51">
        <v>1.69318642836837</v>
      </c>
      <c r="ER210" s="51">
        <v>0.99029012197381205</v>
      </c>
      <c r="ES210" s="51">
        <v>1.84461941641206</v>
      </c>
      <c r="ET210" s="51">
        <v>2.5905616986519102</v>
      </c>
      <c r="EU210" s="51">
        <v>1.9944219109777199</v>
      </c>
      <c r="EV210" s="51">
        <v>2.7937194362415698</v>
      </c>
      <c r="EW210" s="51">
        <v>1.92469320156363</v>
      </c>
      <c r="EX210" s="51">
        <v>1.79504216627508</v>
      </c>
      <c r="EY210" s="51">
        <v>1.7407264717639801</v>
      </c>
      <c r="EZ210" s="51">
        <v>2.1120014197761798</v>
      </c>
      <c r="FA210" s="51">
        <v>1.7318916070549299</v>
      </c>
      <c r="FB210" s="51">
        <v>1.9515170779663999</v>
      </c>
      <c r="FC210" s="51">
        <v>3.0249710313023201</v>
      </c>
      <c r="FD210" s="51">
        <v>1.3200929534218699</v>
      </c>
      <c r="FE210" s="51">
        <v>2.0677522798078498</v>
      </c>
      <c r="FF210" s="51">
        <v>3.51399600351407</v>
      </c>
      <c r="FG210" s="51">
        <v>2.2121896365042502</v>
      </c>
      <c r="FH210" s="51">
        <v>1.2937176775133099</v>
      </c>
      <c r="FI210" s="51">
        <v>2.1622694963588902</v>
      </c>
      <c r="FJ210" s="51">
        <v>1.99558533136807</v>
      </c>
      <c r="FK210" s="51">
        <v>2.1053602267065901</v>
      </c>
      <c r="FL210" s="51">
        <v>1.8215843223505399</v>
      </c>
      <c r="FM210" s="51">
        <v>1.9059977549100999</v>
      </c>
      <c r="FN210" s="51">
        <v>2.4135797382588602</v>
      </c>
      <c r="FO210" s="51">
        <v>2.1626114418217401</v>
      </c>
      <c r="FP210" s="51">
        <v>1.7363722715476599</v>
      </c>
      <c r="FQ210" s="51">
        <v>1.56346850720118</v>
      </c>
      <c r="FR210" s="51">
        <v>1.7830817151656599</v>
      </c>
      <c r="FS210" s="51">
        <v>2.2102798979755001</v>
      </c>
      <c r="FT210" s="51">
        <v>2.1840921201202801</v>
      </c>
      <c r="FU210" s="51">
        <v>1.935197187702</v>
      </c>
      <c r="FV210" s="51">
        <v>2.3621363181892501</v>
      </c>
      <c r="FW210" s="51">
        <v>1.5451972505970999</v>
      </c>
      <c r="FX210" s="51">
        <v>2.7125273954045199</v>
      </c>
      <c r="FY210" s="51">
        <v>1.7265754574648799</v>
      </c>
      <c r="FZ210" s="51">
        <v>2.2210167527106499</v>
      </c>
      <c r="GA210" s="51">
        <v>1.6401401243578999</v>
      </c>
      <c r="GB210" s="51">
        <v>1.3939688856961201</v>
      </c>
      <c r="GC210" s="51">
        <v>1.2999733108132301</v>
      </c>
      <c r="GD210" s="51">
        <v>1.3492608684879399</v>
      </c>
      <c r="GE210" s="51">
        <v>1.3764065777618799</v>
      </c>
      <c r="GF210" s="51">
        <v>1.12885496336052</v>
      </c>
      <c r="GG210" s="51">
        <v>2.4946532475291998</v>
      </c>
      <c r="GH210" s="51">
        <v>2.4176427167453101</v>
      </c>
      <c r="GI210" s="51">
        <v>2.15789268770382</v>
      </c>
      <c r="GJ210" s="51">
        <v>1.1576881504327601</v>
      </c>
      <c r="GK210" s="51">
        <v>1.84225076045333</v>
      </c>
      <c r="GL210" s="51">
        <v>1.14143107564791</v>
      </c>
      <c r="GM210" s="51">
        <v>1.91676492422283</v>
      </c>
      <c r="GN210" s="51">
        <v>1.8699360052829901</v>
      </c>
      <c r="GO210" s="51">
        <v>1.7937767998690299</v>
      </c>
      <c r="GP210" s="51">
        <v>2.2434696053319101</v>
      </c>
      <c r="GQ210" s="51">
        <v>2.8885716956589902</v>
      </c>
      <c r="GR210" s="51">
        <v>1.72591433796107</v>
      </c>
      <c r="GS210" s="51">
        <v>1.88064383376466</v>
      </c>
      <c r="GT210" s="51">
        <v>2.25616065257503</v>
      </c>
      <c r="GU210" s="51">
        <v>2.65874256021046</v>
      </c>
      <c r="GV210" s="51">
        <v>2.2826028095997701</v>
      </c>
      <c r="GW210" s="51">
        <v>2.38461973343622</v>
      </c>
      <c r="GX210" s="51">
        <v>2.2757359519274898</v>
      </c>
      <c r="GY210" s="51">
        <v>2.2050122026674601</v>
      </c>
      <c r="GZ210" s="51">
        <v>2.5258337613283501</v>
      </c>
      <c r="HA210" s="51">
        <v>2.3174236985915502</v>
      </c>
      <c r="HB210" s="51">
        <v>2.58956694318133</v>
      </c>
      <c r="HC210" s="51">
        <v>1.64604512075163</v>
      </c>
      <c r="HD210" s="51">
        <v>1.96680143598293</v>
      </c>
      <c r="HE210" s="51">
        <v>2.5358631420812698</v>
      </c>
      <c r="HF210" s="51">
        <v>1.9049919351083699</v>
      </c>
      <c r="HG210" s="51">
        <v>2.0206371080188799</v>
      </c>
      <c r="HH210" s="51">
        <v>1.3488946074399599</v>
      </c>
      <c r="HI210" s="51">
        <v>3.3071152781711302</v>
      </c>
      <c r="HJ210" s="51">
        <v>1.8303614238781101</v>
      </c>
      <c r="HK210" s="51">
        <v>1.36922827762355</v>
      </c>
      <c r="HL210" s="51">
        <v>1.3201100639579699</v>
      </c>
      <c r="HM210" s="51">
        <v>0.74539139047952196</v>
      </c>
      <c r="HN210" s="51">
        <v>1.7757066134259101</v>
      </c>
      <c r="HO210" s="51">
        <v>1.60349547605775</v>
      </c>
      <c r="HP210" s="51">
        <v>1.5007122855478501</v>
      </c>
      <c r="HQ210" s="51">
        <v>1.05543842544116</v>
      </c>
      <c r="HR210" s="51">
        <v>2.0735759391544</v>
      </c>
      <c r="HS210" s="51">
        <v>1.30588116356783</v>
      </c>
      <c r="HT210" s="51">
        <v>1.80237678233902</v>
      </c>
      <c r="HU210" s="51">
        <v>1.49103518745348</v>
      </c>
      <c r="HV210" s="51">
        <v>0.98659703752535599</v>
      </c>
      <c r="HW210" s="51">
        <v>2.1043320490137698</v>
      </c>
      <c r="HX210" s="51">
        <v>1.4160525048944099</v>
      </c>
      <c r="HY210" s="51">
        <v>1.28793238965706</v>
      </c>
      <c r="HZ210" s="51">
        <v>2.7241643142665302</v>
      </c>
      <c r="IA210" s="51">
        <v>1.56720153385818</v>
      </c>
      <c r="IB210" s="51">
        <v>1.2213691752339</v>
      </c>
      <c r="IC210" s="51">
        <v>1.4490277524787001</v>
      </c>
      <c r="ID210" s="51">
        <v>1.48885504973383</v>
      </c>
      <c r="IE210" s="51">
        <v>1.3029162393852101</v>
      </c>
      <c r="IF210" s="51">
        <v>0.79190989068323503</v>
      </c>
      <c r="IG210" s="51">
        <v>0.357510908564032</v>
      </c>
      <c r="IH210" s="51">
        <v>0.97126544534442905</v>
      </c>
      <c r="II210" s="51">
        <v>1.7147602428330899</v>
      </c>
      <c r="IJ210" s="51">
        <v>1.9675320105718199</v>
      </c>
      <c r="IK210" s="51">
        <v>1.84755724463072</v>
      </c>
      <c r="IL210" s="51">
        <v>1.3872775659641301</v>
      </c>
      <c r="IM210" s="51">
        <v>2.34795372623151</v>
      </c>
      <c r="IN210" s="51">
        <v>1.0188989121744101</v>
      </c>
      <c r="IO210" s="51">
        <v>1.45322652587676</v>
      </c>
      <c r="IP210" s="51">
        <v>2.0048260842141201</v>
      </c>
      <c r="IQ210" s="51">
        <v>2.36684048877488</v>
      </c>
      <c r="IR210" s="51">
        <v>2.3163963535879799</v>
      </c>
      <c r="IS210" s="51">
        <v>2.0749567786524099</v>
      </c>
      <c r="IT210" s="51">
        <v>1.7345192446193001</v>
      </c>
      <c r="IU210" s="51">
        <v>1.72812507862276</v>
      </c>
      <c r="IV210" s="51">
        <v>1.3224258008838901</v>
      </c>
      <c r="IW210" s="51">
        <v>1.95096046397256</v>
      </c>
      <c r="IX210" s="51">
        <v>1.5195994113176501</v>
      </c>
      <c r="IY210" s="51">
        <v>1.89210101959706</v>
      </c>
      <c r="IZ210" s="51">
        <v>2.1212903350444798</v>
      </c>
      <c r="JA210" s="51">
        <v>3.0245604731531799</v>
      </c>
      <c r="JB210" s="51">
        <v>2.07428939263071</v>
      </c>
      <c r="JC210" s="51">
        <v>1.1547443561160999</v>
      </c>
      <c r="JD210" s="51">
        <v>0.81923434431293596</v>
      </c>
      <c r="JE210" s="51">
        <v>1.9918320574964601</v>
      </c>
      <c r="JF210" s="51">
        <v>2.6498244686528301</v>
      </c>
      <c r="JG210" s="51">
        <v>1.89558026813416</v>
      </c>
      <c r="JH210" s="51">
        <v>2.04157020233529</v>
      </c>
      <c r="JI210" s="51">
        <v>1.3042532983431601</v>
      </c>
      <c r="JJ210" s="51">
        <v>2.0259960750913599</v>
      </c>
      <c r="JK210" s="51">
        <v>2.31817439843539</v>
      </c>
      <c r="JL210" s="51">
        <v>1.2579637487159601</v>
      </c>
      <c r="JM210" s="51">
        <v>2.6686527548978498</v>
      </c>
      <c r="JN210" s="51">
        <v>2.5665728109808401</v>
      </c>
      <c r="JO210" s="51">
        <v>2.7098354511248899</v>
      </c>
      <c r="JP210" s="51">
        <v>1.5705497400463699</v>
      </c>
      <c r="JQ210" s="51">
        <v>2.07220213520554</v>
      </c>
      <c r="JR210" s="51">
        <v>2.0887751879152301</v>
      </c>
      <c r="JS210" s="51">
        <v>2.7640160937423901</v>
      </c>
      <c r="JT210" s="51">
        <v>1.7300217956929</v>
      </c>
      <c r="JU210" s="51">
        <v>1.6060959396680701</v>
      </c>
      <c r="JV210" s="51">
        <v>1.16786443625678</v>
      </c>
      <c r="JW210" s="51">
        <v>0.84979481257141398</v>
      </c>
      <c r="JX210" s="51">
        <v>2.4923564706604999</v>
      </c>
      <c r="JY210" s="51">
        <v>1.7787915978728599</v>
      </c>
      <c r="JZ210" s="51">
        <v>2.2458362327774801</v>
      </c>
      <c r="KA210" s="51">
        <v>1.6621016501964601</v>
      </c>
      <c r="KB210" s="51">
        <v>1.41147123725228</v>
      </c>
    </row>
    <row r="211" spans="1:288" x14ac:dyDescent="0.3">
      <c r="A211" s="1" t="s">
        <v>1847</v>
      </c>
      <c r="B211" s="1" t="s">
        <v>1808</v>
      </c>
      <c r="C211" s="1" t="s">
        <v>328</v>
      </c>
      <c r="D211" s="51">
        <v>2.4056359041076201</v>
      </c>
      <c r="E211" s="51">
        <v>2.87732375424154</v>
      </c>
      <c r="F211" s="51">
        <v>3.3663729943060998</v>
      </c>
      <c r="G211" s="51">
        <v>1.95171314946075</v>
      </c>
      <c r="H211" s="51">
        <v>2.6463763224551502</v>
      </c>
      <c r="I211" s="51">
        <v>2.4548670843307798</v>
      </c>
      <c r="J211" s="51">
        <v>2.1924349660805702</v>
      </c>
      <c r="K211" s="51">
        <v>2.17436739249001</v>
      </c>
      <c r="L211" s="51">
        <v>1.3559111905707899</v>
      </c>
      <c r="M211" s="51">
        <v>1.83115846503771</v>
      </c>
      <c r="N211" s="51">
        <v>2.1929255571955899</v>
      </c>
      <c r="O211" s="51">
        <v>2.2495719645955101</v>
      </c>
      <c r="P211" s="51">
        <v>2.4754175979153801</v>
      </c>
      <c r="Q211" s="51">
        <v>1.3661586104846</v>
      </c>
      <c r="R211" s="51">
        <v>1.7927916289697301</v>
      </c>
      <c r="S211" s="51">
        <v>1.98116105372823</v>
      </c>
      <c r="T211" s="51">
        <v>2.14527599905818</v>
      </c>
      <c r="U211" s="51">
        <v>1.8402734855382501</v>
      </c>
      <c r="V211" s="51">
        <v>2.44228826837303</v>
      </c>
      <c r="W211" s="51">
        <v>2.2593522643381698</v>
      </c>
      <c r="X211" s="51">
        <v>2.0780985746071501</v>
      </c>
      <c r="Y211" s="51">
        <v>2.1986490890695198</v>
      </c>
      <c r="Z211" s="51">
        <v>2.11698847868767</v>
      </c>
      <c r="AA211" s="51">
        <v>2.3031270006191198</v>
      </c>
      <c r="AB211" s="51">
        <v>2.08995094440635</v>
      </c>
      <c r="AC211" s="51">
        <v>2.2248647115712998</v>
      </c>
      <c r="AD211" s="51">
        <v>2.5609213393261401</v>
      </c>
      <c r="AE211" s="51">
        <v>2.17078207845144</v>
      </c>
      <c r="AF211" s="51">
        <v>2.3889929349294201</v>
      </c>
      <c r="AG211" s="51">
        <v>1.803923248417</v>
      </c>
      <c r="AH211" s="51">
        <v>2.2950409955220099</v>
      </c>
      <c r="AI211" s="51">
        <v>2.2302509189726001</v>
      </c>
      <c r="AJ211" s="51">
        <v>2.4302186749909702</v>
      </c>
      <c r="AK211" s="51">
        <v>2.10786465007333</v>
      </c>
      <c r="AL211" s="51">
        <v>2.2680094683042902</v>
      </c>
      <c r="AM211" s="51">
        <v>2.30638518075834</v>
      </c>
      <c r="AN211" s="51">
        <v>2.3809249437006499</v>
      </c>
      <c r="AO211" s="51">
        <v>3.2247406334567699</v>
      </c>
      <c r="AP211" s="51">
        <v>2.7218942222076401</v>
      </c>
      <c r="AQ211" s="51">
        <v>1.6590584658293599</v>
      </c>
      <c r="AR211" s="51">
        <v>2.14198771782555</v>
      </c>
      <c r="AS211" s="51">
        <v>1.7134975598409501</v>
      </c>
      <c r="AT211" s="51">
        <v>1.50786384727103</v>
      </c>
      <c r="AU211" s="51">
        <v>2.7573542216170801</v>
      </c>
      <c r="AV211" s="51">
        <v>1.6978253851885301</v>
      </c>
      <c r="AW211" s="51">
        <v>1.2114831518572999</v>
      </c>
      <c r="AX211" s="51">
        <v>1.9300894513587801</v>
      </c>
      <c r="AY211" s="51">
        <v>2.6185104835653301</v>
      </c>
      <c r="AZ211" s="51">
        <v>2.1367648114964299</v>
      </c>
      <c r="BA211" s="51">
        <v>1.8215610339958099</v>
      </c>
      <c r="BB211" s="51">
        <v>3.0475586639134402</v>
      </c>
      <c r="BC211" s="51">
        <v>2.3917398818540798</v>
      </c>
      <c r="BD211" s="51">
        <v>3.1659657189489701</v>
      </c>
      <c r="BE211" s="51">
        <v>3.0258588108464699</v>
      </c>
      <c r="BF211" s="51">
        <v>3.1557370484144101</v>
      </c>
      <c r="BG211" s="51">
        <v>2.29464681318662</v>
      </c>
      <c r="BH211" s="51">
        <v>1.8243951759188299</v>
      </c>
      <c r="BI211" s="51">
        <v>1.79384935715145</v>
      </c>
      <c r="BJ211" s="51">
        <v>2.4605617489084901</v>
      </c>
      <c r="BK211" s="51">
        <v>1.4742855404399</v>
      </c>
      <c r="BL211" s="51">
        <v>1.67135941286331</v>
      </c>
      <c r="BM211" s="51">
        <v>1.8073504719987701</v>
      </c>
      <c r="BN211" s="51">
        <v>1.4679587611968901</v>
      </c>
      <c r="BO211" s="51">
        <v>1.7930219645889001</v>
      </c>
      <c r="BP211" s="51">
        <v>1.5132610013952199</v>
      </c>
      <c r="BQ211" s="51">
        <v>2.0835879728868401</v>
      </c>
      <c r="BR211" s="51">
        <v>2.4188135003086302</v>
      </c>
      <c r="BS211" s="51">
        <v>3.2092666904200202</v>
      </c>
      <c r="BT211" s="51">
        <v>1.9558157914518901</v>
      </c>
      <c r="BU211" s="51">
        <v>1.8054415468065399</v>
      </c>
      <c r="BV211" s="51">
        <v>3.0171080968551398</v>
      </c>
      <c r="BW211" s="51">
        <v>1.50293324711174</v>
      </c>
      <c r="BX211" s="51">
        <v>1.6252049618281801</v>
      </c>
      <c r="BY211" s="51">
        <v>2.7248651698637101</v>
      </c>
      <c r="BZ211" s="51">
        <v>2.1006973061385801</v>
      </c>
      <c r="CA211" s="51">
        <v>2.0701436867002498</v>
      </c>
      <c r="CB211" s="51">
        <v>1.01149373049391</v>
      </c>
      <c r="CC211" s="51">
        <v>2.4616686306864199</v>
      </c>
      <c r="CD211" s="51">
        <v>2.5885155441248702</v>
      </c>
      <c r="CE211" s="51">
        <v>2.1931241805597801</v>
      </c>
      <c r="CF211" s="51">
        <v>1.94704978482429</v>
      </c>
      <c r="CG211" s="51">
        <v>2.2638825855642799</v>
      </c>
      <c r="CH211" s="51">
        <v>1.34690403814353</v>
      </c>
      <c r="CI211" s="51">
        <v>1.8118992222881301</v>
      </c>
      <c r="CJ211" s="51">
        <v>2.2011812084479798</v>
      </c>
      <c r="CK211" s="51">
        <v>1.37180047167038</v>
      </c>
      <c r="CL211" s="51">
        <v>2.1199172114035498</v>
      </c>
      <c r="CM211" s="51">
        <v>2.54199269549034</v>
      </c>
      <c r="CN211" s="51">
        <v>1.6401107588152599</v>
      </c>
      <c r="CO211" s="51">
        <v>2.1378944911703499</v>
      </c>
      <c r="CP211" s="51">
        <v>2.4796723118973798</v>
      </c>
      <c r="CQ211" s="51">
        <v>1.5078188573129101</v>
      </c>
      <c r="CR211" s="51">
        <v>2.0765593648402798</v>
      </c>
      <c r="CS211" s="51">
        <v>3.0321388884043201</v>
      </c>
      <c r="CT211" s="51">
        <v>2.5684815345594298</v>
      </c>
      <c r="CU211" s="51">
        <v>2.15123929126361</v>
      </c>
      <c r="CV211" s="51">
        <v>1.33585987322254</v>
      </c>
      <c r="CW211" s="51">
        <v>2.8467395311112398</v>
      </c>
      <c r="CX211" s="51">
        <v>1.0340158603384699</v>
      </c>
      <c r="CY211" s="51">
        <v>3.15488465417938</v>
      </c>
      <c r="CZ211" s="51">
        <v>2.4132561907577399</v>
      </c>
      <c r="DA211" s="51">
        <v>2.2335261630234902</v>
      </c>
      <c r="DB211" s="51">
        <v>2.28455858140997</v>
      </c>
      <c r="DC211" s="51">
        <v>2.20812510782936</v>
      </c>
      <c r="DD211" s="51">
        <v>2.2317440066714802</v>
      </c>
      <c r="DE211" s="51">
        <v>2.4148677979370201</v>
      </c>
      <c r="DF211" s="51">
        <v>2.1945186159146401</v>
      </c>
      <c r="DG211" s="51">
        <v>0.91153763651476205</v>
      </c>
      <c r="DH211" s="51">
        <v>2.12375640519994</v>
      </c>
      <c r="DI211" s="51">
        <v>1.92973648291317</v>
      </c>
      <c r="DJ211" s="51">
        <v>2.6901996304990701</v>
      </c>
      <c r="DK211" s="51">
        <v>2.3311807217411502</v>
      </c>
      <c r="DL211" s="51">
        <v>2.24454393155245</v>
      </c>
      <c r="DM211" s="51">
        <v>2.5890632928727801</v>
      </c>
      <c r="DN211" s="51">
        <v>2.45514958309727</v>
      </c>
      <c r="DO211" s="51">
        <v>2.4013260010614799</v>
      </c>
      <c r="DP211" s="51">
        <v>2.33551905397491</v>
      </c>
      <c r="DQ211" s="51">
        <v>2.0578949618999798</v>
      </c>
      <c r="DR211" s="51">
        <v>1.5199321714817</v>
      </c>
      <c r="DS211" s="51">
        <v>3.26317560762564</v>
      </c>
      <c r="DT211" s="51">
        <v>1.7050443880055499</v>
      </c>
      <c r="DU211" s="51">
        <v>2.7209839654197001</v>
      </c>
      <c r="DV211" s="51">
        <v>3.0235464017901901</v>
      </c>
      <c r="DW211" s="51">
        <v>2.83220697963635</v>
      </c>
      <c r="DX211" s="51">
        <v>1.77527329206701</v>
      </c>
      <c r="DY211" s="51">
        <v>2.21514110789423</v>
      </c>
      <c r="DZ211" s="51">
        <v>2.8359765343134602</v>
      </c>
      <c r="EA211" s="51">
        <v>2.3739150181200701</v>
      </c>
      <c r="EB211" s="51">
        <v>1.94146056703421</v>
      </c>
      <c r="EC211" s="51">
        <v>2.4042730404372499</v>
      </c>
      <c r="ED211" s="51">
        <v>3.5653879950975802</v>
      </c>
      <c r="EE211" s="51">
        <v>2.4388041019992999</v>
      </c>
      <c r="EF211" s="51">
        <v>2.3807498996287899</v>
      </c>
      <c r="EG211" s="51">
        <v>2.5546257257840002</v>
      </c>
      <c r="EH211" s="51">
        <v>2.1396497962990799</v>
      </c>
      <c r="EI211" s="51">
        <v>1.5211162263650599</v>
      </c>
      <c r="EJ211" s="51">
        <v>2.2339071241015298</v>
      </c>
      <c r="EK211" s="51">
        <v>2.1287271074370202</v>
      </c>
      <c r="EL211" s="51">
        <v>1.80432232564977</v>
      </c>
      <c r="EM211" s="51">
        <v>1.8237194523615401</v>
      </c>
      <c r="EN211" s="51">
        <v>2.7376090186261899</v>
      </c>
      <c r="EO211" s="51">
        <v>1.82290299920763</v>
      </c>
      <c r="EP211" s="51">
        <v>1.20009047897415</v>
      </c>
      <c r="EQ211" s="51">
        <v>1.35073490502932</v>
      </c>
      <c r="ER211" s="51">
        <v>1.31356235535052</v>
      </c>
      <c r="ES211" s="51">
        <v>1.3832999764106999</v>
      </c>
      <c r="ET211" s="51">
        <v>1.79488086702142</v>
      </c>
      <c r="EU211" s="51">
        <v>2.7476674334990299</v>
      </c>
      <c r="EV211" s="51">
        <v>1.9545143285655799</v>
      </c>
      <c r="EW211" s="51">
        <v>2.22066790273416</v>
      </c>
      <c r="EX211" s="51">
        <v>1.51348537332033</v>
      </c>
      <c r="EY211" s="51">
        <v>1.5289049212071999</v>
      </c>
      <c r="EZ211" s="51">
        <v>2.4015320532200199</v>
      </c>
      <c r="FA211" s="51">
        <v>3.2223954833340702</v>
      </c>
      <c r="FB211" s="51">
        <v>1.7925803221497101</v>
      </c>
      <c r="FC211" s="51">
        <v>2.8170293170819498</v>
      </c>
      <c r="FD211" s="51">
        <v>2.22953732096637</v>
      </c>
      <c r="FE211" s="51">
        <v>2.4308721090893499</v>
      </c>
      <c r="FF211" s="51">
        <v>2.4261734742048602</v>
      </c>
      <c r="FG211" s="51">
        <v>2.09390578738416</v>
      </c>
      <c r="FH211" s="51">
        <v>3.6474825515629599</v>
      </c>
      <c r="FI211" s="51">
        <v>3.3625100711312501</v>
      </c>
      <c r="FJ211" s="51">
        <v>2.5857560066451302</v>
      </c>
      <c r="FK211" s="51">
        <v>1.5322243436259999</v>
      </c>
      <c r="FL211" s="51">
        <v>1.97765210279306</v>
      </c>
      <c r="FM211" s="51">
        <v>1.76485943380904</v>
      </c>
      <c r="FN211" s="51">
        <v>2.30343399092295</v>
      </c>
      <c r="FO211" s="51">
        <v>2.69993937984521</v>
      </c>
      <c r="FP211" s="51">
        <v>2.13320544419267</v>
      </c>
      <c r="FQ211" s="51">
        <v>1.8424429461297001</v>
      </c>
      <c r="FR211" s="51">
        <v>1.92051097117653</v>
      </c>
      <c r="FS211" s="51">
        <v>1.7086861299472</v>
      </c>
      <c r="FT211" s="51">
        <v>2.6637976718930299</v>
      </c>
      <c r="FU211" s="51">
        <v>2.1492675432829098</v>
      </c>
      <c r="FV211" s="51">
        <v>2.60552299210813</v>
      </c>
      <c r="FW211" s="51">
        <v>2.29230653214502</v>
      </c>
      <c r="FX211" s="51">
        <v>1.35173712044545</v>
      </c>
      <c r="FY211" s="51">
        <v>1.3863565397333499</v>
      </c>
      <c r="FZ211" s="51">
        <v>2.2357986485659298</v>
      </c>
      <c r="GA211" s="51">
        <v>1.34959419536744</v>
      </c>
      <c r="GB211" s="51">
        <v>1.80084018700711</v>
      </c>
      <c r="GC211" s="51">
        <v>2.17290286266023</v>
      </c>
      <c r="GD211" s="51">
        <v>3.2051188362727898</v>
      </c>
      <c r="GE211" s="51">
        <v>3.0893032320114702</v>
      </c>
      <c r="GF211" s="51">
        <v>1.9717174849789201</v>
      </c>
      <c r="GG211" s="51">
        <v>3.03595123457441</v>
      </c>
      <c r="GH211" s="51">
        <v>2.57159007220557</v>
      </c>
      <c r="GI211" s="51">
        <v>0.95072490153150702</v>
      </c>
      <c r="GJ211" s="51">
        <v>2.8906832108660598</v>
      </c>
      <c r="GK211" s="51">
        <v>3.58011159955021</v>
      </c>
      <c r="GL211" s="51">
        <v>3.3384151142309202</v>
      </c>
      <c r="GM211" s="51">
        <v>2.53897170764062</v>
      </c>
      <c r="GN211" s="51">
        <v>2.7529546762061399</v>
      </c>
      <c r="GO211" s="51">
        <v>2.4148467882571398</v>
      </c>
      <c r="GP211" s="51">
        <v>1.79608702350331</v>
      </c>
      <c r="GQ211" s="51">
        <v>2.6788433275950099</v>
      </c>
      <c r="GR211" s="51">
        <v>1.6338418451710901</v>
      </c>
      <c r="GS211" s="51">
        <v>2.7299944198160602</v>
      </c>
      <c r="GT211" s="51">
        <v>1.045942677924</v>
      </c>
      <c r="GU211" s="51">
        <v>1.2171138294694099</v>
      </c>
      <c r="GV211" s="51">
        <v>1.53452243416155</v>
      </c>
      <c r="GW211" s="51">
        <v>1.6645557440688701</v>
      </c>
      <c r="GX211" s="51">
        <v>2.7361500163863401</v>
      </c>
      <c r="GY211" s="51">
        <v>2.1412844775011801</v>
      </c>
      <c r="GZ211" s="51">
        <v>3.1053074702955898</v>
      </c>
      <c r="HA211" s="51">
        <v>1.04871801075283</v>
      </c>
      <c r="HB211" s="51">
        <v>1.7605041850543801</v>
      </c>
      <c r="HC211" s="51">
        <v>2.6889728591862601</v>
      </c>
      <c r="HD211" s="51">
        <v>2.2636226526027201</v>
      </c>
      <c r="HE211" s="51">
        <v>2.3444770620214199</v>
      </c>
      <c r="HF211" s="51">
        <v>3.1772134911166998</v>
      </c>
      <c r="HG211" s="51">
        <v>2.2442055832359902</v>
      </c>
      <c r="HH211" s="51">
        <v>1.3354763643993699</v>
      </c>
      <c r="HI211" s="51">
        <v>3.1398390790789401</v>
      </c>
      <c r="HJ211" s="51">
        <v>1.98171135169533</v>
      </c>
      <c r="HK211" s="51">
        <v>2.7533810290915901</v>
      </c>
      <c r="HL211" s="51">
        <v>1.4761990084629499</v>
      </c>
      <c r="HM211" s="51">
        <v>2.3845576588577599</v>
      </c>
      <c r="HN211" s="51">
        <v>2.2764743230204898</v>
      </c>
      <c r="HO211" s="51">
        <v>2.09374534542957</v>
      </c>
      <c r="HP211" s="51">
        <v>1.48070779382435</v>
      </c>
      <c r="HQ211" s="51">
        <v>2.9139208874715701</v>
      </c>
      <c r="HR211" s="51">
        <v>1.51611890305741</v>
      </c>
      <c r="HS211" s="51">
        <v>1.9664483817987299</v>
      </c>
      <c r="HT211" s="51">
        <v>1.2998218629465901</v>
      </c>
      <c r="HU211" s="51">
        <v>2.54525820254658</v>
      </c>
      <c r="HV211" s="51">
        <v>2.5662563926524098</v>
      </c>
      <c r="HW211" s="51">
        <v>0.89786761589063402</v>
      </c>
      <c r="HX211" s="51">
        <v>2.3905222313816998</v>
      </c>
      <c r="HY211" s="51">
        <v>1.99824774467698</v>
      </c>
      <c r="HZ211" s="51">
        <v>1.5401225001248799</v>
      </c>
      <c r="IA211" s="51">
        <v>2.5241996051373699</v>
      </c>
      <c r="IB211" s="51">
        <v>1.6364158313641299</v>
      </c>
      <c r="IC211" s="51">
        <v>1.94251482177373</v>
      </c>
      <c r="ID211" s="51">
        <v>2.5372787431791601</v>
      </c>
      <c r="IE211" s="51">
        <v>1.46269329747161</v>
      </c>
      <c r="IF211" s="51">
        <v>3.0724696811038799</v>
      </c>
      <c r="IG211" s="51">
        <v>1.1617044921922699</v>
      </c>
      <c r="IH211" s="51">
        <v>1.1752567891160599</v>
      </c>
      <c r="II211" s="51">
        <v>1.6186910308609499</v>
      </c>
      <c r="IJ211" s="51">
        <v>1.76902960807256</v>
      </c>
      <c r="IK211" s="51">
        <v>1.6360267932760799</v>
      </c>
      <c r="IL211" s="51">
        <v>1.81994395118406</v>
      </c>
      <c r="IM211" s="51">
        <v>1.14704301738023</v>
      </c>
      <c r="IN211" s="51">
        <v>3.28456520821178</v>
      </c>
      <c r="IO211" s="51">
        <v>2.8817204839492101</v>
      </c>
      <c r="IP211" s="51">
        <v>1.6219408543089899</v>
      </c>
      <c r="IQ211" s="51">
        <v>2.43424666945221</v>
      </c>
      <c r="IR211" s="51">
        <v>2.2679215763760698</v>
      </c>
      <c r="IS211" s="51">
        <v>2.2615730339687801</v>
      </c>
      <c r="IT211" s="51">
        <v>3.0688591807603101</v>
      </c>
      <c r="IU211" s="51">
        <v>2.5460479621836498</v>
      </c>
      <c r="IV211" s="51">
        <v>1.6518628019369299</v>
      </c>
      <c r="IW211" s="51">
        <v>2.8519859174298001</v>
      </c>
      <c r="IX211" s="51">
        <v>1.04083091659196</v>
      </c>
      <c r="IY211" s="51">
        <v>2.1644050415496299</v>
      </c>
      <c r="IZ211" s="51">
        <v>1.5021973881305299</v>
      </c>
      <c r="JA211" s="51">
        <v>2.4677426320662401</v>
      </c>
      <c r="JB211" s="51">
        <v>2.02442190317905</v>
      </c>
      <c r="JC211" s="51">
        <v>2.4136699321327502</v>
      </c>
      <c r="JD211" s="51">
        <v>2.5446104545256101</v>
      </c>
      <c r="JE211" s="51">
        <v>1.5870551240156101</v>
      </c>
      <c r="JF211" s="51">
        <v>1.04014651587976</v>
      </c>
      <c r="JG211" s="51">
        <v>2.0730293109576499</v>
      </c>
      <c r="JH211" s="51">
        <v>1.95536929505048</v>
      </c>
      <c r="JI211" s="51">
        <v>1.29749666988316</v>
      </c>
      <c r="JJ211" s="51">
        <v>1.8004720592050201</v>
      </c>
      <c r="JK211" s="51">
        <v>1.6311572829601899</v>
      </c>
      <c r="JL211" s="51">
        <v>2.4788350378072801</v>
      </c>
      <c r="JM211" s="51">
        <v>1.6541146702231899</v>
      </c>
      <c r="JN211" s="51">
        <v>1.06360433700903</v>
      </c>
      <c r="JO211" s="51">
        <v>2.8504803374143002</v>
      </c>
      <c r="JP211" s="51">
        <v>1.51451749477473</v>
      </c>
      <c r="JQ211" s="51">
        <v>1.4409402245616001</v>
      </c>
      <c r="JR211" s="51">
        <v>2.3011127577642099</v>
      </c>
      <c r="JS211" s="51">
        <v>2.8402456816497001</v>
      </c>
      <c r="JT211" s="51">
        <v>1.8938386278583601</v>
      </c>
      <c r="JU211" s="51">
        <v>1.4950415342007299</v>
      </c>
      <c r="JV211" s="51">
        <v>1.22575409707089</v>
      </c>
      <c r="JW211" s="51">
        <v>2.8866064246574301</v>
      </c>
      <c r="JX211" s="51">
        <v>1.95060154569546</v>
      </c>
      <c r="JY211" s="51">
        <v>1.91976160190371</v>
      </c>
      <c r="JZ211" s="51">
        <v>2.0635405696360598</v>
      </c>
      <c r="KA211" s="51">
        <v>1.3581644836856499</v>
      </c>
      <c r="KB211" s="51">
        <v>1.6243977903640301</v>
      </c>
    </row>
    <row r="212" spans="1:288" x14ac:dyDescent="0.3">
      <c r="A212" s="1" t="s">
        <v>1848</v>
      </c>
      <c r="B212" s="1" t="s">
        <v>1808</v>
      </c>
      <c r="C212" s="1" t="s">
        <v>328</v>
      </c>
      <c r="D212" s="51">
        <v>4.7656872199074796</v>
      </c>
      <c r="E212" s="51">
        <v>1.26777258695335</v>
      </c>
      <c r="F212" s="51">
        <v>2.3774837045039199</v>
      </c>
      <c r="G212" s="51">
        <v>2.5619136802782601</v>
      </c>
      <c r="H212" s="51">
        <v>2.4902984372739501</v>
      </c>
      <c r="I212" s="51">
        <v>1.3328712712926201</v>
      </c>
      <c r="J212" s="51">
        <v>3.75280817437819</v>
      </c>
      <c r="K212" s="51">
        <v>3.7501628889617402</v>
      </c>
      <c r="L212" s="51">
        <v>1.2624349845982901</v>
      </c>
      <c r="M212" s="51">
        <v>1.32930553755454</v>
      </c>
      <c r="N212" s="51">
        <v>5.1134647612236597</v>
      </c>
      <c r="O212" s="51">
        <v>1.2763323314124499</v>
      </c>
      <c r="P212" s="51">
        <v>0</v>
      </c>
      <c r="Q212" s="51">
        <v>0</v>
      </c>
      <c r="R212" s="51">
        <v>2.6496324738956001</v>
      </c>
      <c r="S212" s="51">
        <v>2.1843876066532402</v>
      </c>
      <c r="T212" s="51">
        <v>3.4863813945765201</v>
      </c>
      <c r="U212" s="51">
        <v>0</v>
      </c>
      <c r="V212" s="51">
        <v>1.3212934141230801</v>
      </c>
      <c r="W212" s="51">
        <v>2.5171955923905198</v>
      </c>
      <c r="X212" s="51">
        <v>3.7579563277382499</v>
      </c>
      <c r="Y212" s="51">
        <v>1.31872189473962</v>
      </c>
      <c r="Z212" s="51">
        <v>4.8058554888067997</v>
      </c>
      <c r="AA212" s="51">
        <v>1.31685797686719</v>
      </c>
      <c r="AB212" s="51">
        <v>0</v>
      </c>
      <c r="AC212" s="51">
        <v>5.04086674257303</v>
      </c>
      <c r="AD212" s="51">
        <v>1.2893908917427399</v>
      </c>
      <c r="AE212" s="51">
        <v>3.75983515334199</v>
      </c>
      <c r="AF212" s="51">
        <v>0</v>
      </c>
      <c r="AG212" s="51">
        <v>5.8314446397381499</v>
      </c>
      <c r="AH212" s="51">
        <v>2.6216729331932198</v>
      </c>
      <c r="AI212" s="51">
        <v>2.23915273417551</v>
      </c>
      <c r="AJ212" s="51">
        <v>1.25424090205006</v>
      </c>
      <c r="AK212" s="51">
        <v>1.30807584223733</v>
      </c>
      <c r="AL212" s="51">
        <v>3.92216250608752</v>
      </c>
      <c r="AM212" s="51">
        <v>0</v>
      </c>
      <c r="AN212" s="51">
        <v>3.863906229296</v>
      </c>
      <c r="AO212" s="51">
        <v>2.5262047836314001</v>
      </c>
      <c r="AP212" s="51">
        <v>4.9641287575377397</v>
      </c>
      <c r="AQ212" s="51">
        <v>0</v>
      </c>
      <c r="AR212" s="51">
        <v>2.5229382517331702</v>
      </c>
      <c r="AS212" s="51">
        <v>5.0444682700702703</v>
      </c>
      <c r="AT212" s="51">
        <v>4.7008112363015799</v>
      </c>
      <c r="AU212" s="51">
        <v>2.5202767281365901</v>
      </c>
      <c r="AV212" s="51">
        <v>3.3508186356959699</v>
      </c>
      <c r="AW212" s="51">
        <v>4.9548728382544702</v>
      </c>
      <c r="AX212" s="51">
        <v>2.5462982545864499</v>
      </c>
      <c r="AY212" s="51">
        <v>1.2962462867944899</v>
      </c>
      <c r="AZ212" s="51">
        <v>1.29534517710607</v>
      </c>
      <c r="BA212" s="51">
        <v>2.3380123617973601</v>
      </c>
      <c r="BB212" s="51">
        <v>1.24812001922105</v>
      </c>
      <c r="BC212" s="51">
        <v>1.24776182722242</v>
      </c>
      <c r="BD212" s="51">
        <v>2.5317169308260099</v>
      </c>
      <c r="BE212" s="51">
        <v>0</v>
      </c>
      <c r="BF212" s="51">
        <v>4.6447013071778001</v>
      </c>
      <c r="BG212" s="51">
        <v>1.28996471946492</v>
      </c>
      <c r="BH212" s="51">
        <v>0</v>
      </c>
      <c r="BI212" s="51">
        <v>0</v>
      </c>
      <c r="BJ212" s="51">
        <v>3.68177466221535</v>
      </c>
      <c r="BK212" s="51">
        <v>0</v>
      </c>
      <c r="BL212" s="51">
        <v>1.17255288213498</v>
      </c>
      <c r="BM212" s="51">
        <v>1.21842978142307</v>
      </c>
      <c r="BN212" s="51">
        <v>2.4608370015971301</v>
      </c>
      <c r="BO212" s="51">
        <v>0</v>
      </c>
      <c r="BP212" s="51">
        <v>1.2415265810841001</v>
      </c>
      <c r="BQ212" s="51">
        <v>4.5250532402710002</v>
      </c>
      <c r="BR212" s="51">
        <v>2.4361243510305299</v>
      </c>
      <c r="BS212" s="51">
        <v>0</v>
      </c>
      <c r="BT212" s="51">
        <v>4.9369370457489499</v>
      </c>
      <c r="BU212" s="51">
        <v>1.21651541325029</v>
      </c>
      <c r="BV212" s="51">
        <v>0</v>
      </c>
      <c r="BW212" s="51">
        <v>3.71692605951465</v>
      </c>
      <c r="BX212" s="51">
        <v>2.1904633560955</v>
      </c>
      <c r="BY212" s="51">
        <v>3.7982462668112298</v>
      </c>
      <c r="BZ212" s="51">
        <v>2.18872745108313</v>
      </c>
      <c r="CA212" s="51">
        <v>1.21732762874878</v>
      </c>
      <c r="CB212" s="51">
        <v>1.0645397707963999</v>
      </c>
      <c r="CC212" s="51">
        <v>1.2171441304628701</v>
      </c>
      <c r="CD212" s="51">
        <v>3.8707208647528399</v>
      </c>
      <c r="CE212" s="51">
        <v>2.2308515796505901</v>
      </c>
      <c r="CF212" s="51">
        <v>2.5105266627066798</v>
      </c>
      <c r="CG212" s="51">
        <v>1.2330760314681</v>
      </c>
      <c r="CH212" s="51">
        <v>2.46510338027301</v>
      </c>
      <c r="CI212" s="51">
        <v>0</v>
      </c>
      <c r="CJ212" s="51">
        <v>1.2315043441315701</v>
      </c>
      <c r="CK212" s="51">
        <v>1.2743060607058201</v>
      </c>
      <c r="CL212" s="51">
        <v>2.5477409499464398</v>
      </c>
      <c r="CM212" s="51">
        <v>1.21641069019143</v>
      </c>
      <c r="CN212" s="51">
        <v>1.21641069019143</v>
      </c>
      <c r="CO212" s="51">
        <v>2.5491907445922202</v>
      </c>
      <c r="CP212" s="51">
        <v>3.59860079227589</v>
      </c>
      <c r="CQ212" s="51">
        <v>2.4324549364334001</v>
      </c>
      <c r="CR212" s="51">
        <v>3.8621836339980602</v>
      </c>
      <c r="CS212" s="51">
        <v>1.2701799845038</v>
      </c>
      <c r="CT212" s="51">
        <v>1.2266401712389701</v>
      </c>
      <c r="CU212" s="51">
        <v>2.5386294785654999</v>
      </c>
      <c r="CV212" s="51">
        <v>3.8586600335789698</v>
      </c>
      <c r="CW212" s="51">
        <v>1.2682348390451501</v>
      </c>
      <c r="CX212" s="51">
        <v>4.6048435508724399</v>
      </c>
      <c r="CY212" s="51">
        <v>4.9645904082557903</v>
      </c>
      <c r="CZ212" s="51">
        <v>0</v>
      </c>
      <c r="DA212" s="51">
        <v>1.26608054171366</v>
      </c>
      <c r="DB212" s="51">
        <v>2.58798209517103</v>
      </c>
      <c r="DC212" s="51">
        <v>0.95507639019327595</v>
      </c>
      <c r="DD212" s="51">
        <v>1.2645768831130499</v>
      </c>
      <c r="DE212" s="51">
        <v>1.2641479221622001</v>
      </c>
      <c r="DF212" s="51">
        <v>0</v>
      </c>
      <c r="DG212" s="51">
        <v>0.95483168704436605</v>
      </c>
      <c r="DH212" s="51">
        <v>1.9753122244272801</v>
      </c>
      <c r="DI212" s="51">
        <v>1.2605134701620699</v>
      </c>
      <c r="DJ212" s="51">
        <v>4.9539921040104202</v>
      </c>
      <c r="DK212" s="51">
        <v>0</v>
      </c>
      <c r="DL212" s="51">
        <v>0</v>
      </c>
      <c r="DM212" s="51">
        <v>1.3157288809068</v>
      </c>
      <c r="DN212" s="51">
        <v>1.31493303703509</v>
      </c>
      <c r="DO212" s="51">
        <v>1.1500664163355401</v>
      </c>
      <c r="DP212" s="51">
        <v>2.4384891121461099</v>
      </c>
      <c r="DQ212" s="51">
        <v>2.4670034311439002</v>
      </c>
      <c r="DR212" s="51">
        <v>3.6143152646944601</v>
      </c>
      <c r="DS212" s="51">
        <v>2.4647443168484102</v>
      </c>
      <c r="DT212" s="51">
        <v>3.49059638036585</v>
      </c>
      <c r="DU212" s="51">
        <v>2.4627007208683498</v>
      </c>
      <c r="DV212" s="51">
        <v>1.2491061084411501</v>
      </c>
      <c r="DW212" s="51">
        <v>1.2482693265899001</v>
      </c>
      <c r="DX212" s="51">
        <v>0</v>
      </c>
      <c r="DY212" s="51">
        <v>0</v>
      </c>
      <c r="DZ212" s="51">
        <v>1.21719655289936</v>
      </c>
      <c r="EA212" s="51">
        <v>2.42905474069343</v>
      </c>
      <c r="EB212" s="51">
        <v>0</v>
      </c>
      <c r="EC212" s="51">
        <v>3.73009475423614</v>
      </c>
      <c r="ED212" s="51">
        <v>1.2420290200080499</v>
      </c>
      <c r="EE212" s="51">
        <v>2.1608315574739501</v>
      </c>
      <c r="EF212" s="51">
        <v>2.48075092330448</v>
      </c>
      <c r="EG212" s="51">
        <v>2.42695460374757</v>
      </c>
      <c r="EH212" s="51">
        <v>3.2723578680013201</v>
      </c>
      <c r="EI212" s="51">
        <v>3.6592105185751498</v>
      </c>
      <c r="EJ212" s="51">
        <v>0</v>
      </c>
      <c r="EK212" s="51">
        <v>3.3941988028315699</v>
      </c>
      <c r="EL212" s="51">
        <v>1.21498563279489</v>
      </c>
      <c r="EM212" s="51">
        <v>2.4207005969800801</v>
      </c>
      <c r="EN212" s="51">
        <v>4.9926472655381096</v>
      </c>
      <c r="EO212" s="51">
        <v>0</v>
      </c>
      <c r="EP212" s="51">
        <v>1.20638903633644</v>
      </c>
      <c r="EQ212" s="51">
        <v>2.4449202102975902</v>
      </c>
      <c r="ER212" s="51">
        <v>1.1354991086332</v>
      </c>
      <c r="ES212" s="51">
        <v>1.21362905427956</v>
      </c>
      <c r="ET212" s="51">
        <v>1.22831512014969</v>
      </c>
      <c r="EU212" s="51">
        <v>0</v>
      </c>
      <c r="EV212" s="51">
        <v>0</v>
      </c>
      <c r="EW212" s="51">
        <v>1.21278272997393</v>
      </c>
      <c r="EX212" s="51">
        <v>2.43364610750021</v>
      </c>
      <c r="EY212" s="51">
        <v>2.4326605287851599</v>
      </c>
      <c r="EZ212" s="51">
        <v>0</v>
      </c>
      <c r="FA212" s="51">
        <v>3.3442618336181602</v>
      </c>
      <c r="FB212" s="51">
        <v>0</v>
      </c>
      <c r="FC212" s="51">
        <v>2.4287100622504001</v>
      </c>
      <c r="FD212" s="51">
        <v>0</v>
      </c>
      <c r="FE212" s="51">
        <v>3.6184417518430498</v>
      </c>
      <c r="FF212" s="51">
        <v>1.2073167107492</v>
      </c>
      <c r="FG212" s="51">
        <v>0</v>
      </c>
      <c r="FH212" s="51">
        <v>2.3334127607830202</v>
      </c>
      <c r="FI212" s="51">
        <v>0</v>
      </c>
      <c r="FJ212" s="51">
        <v>1.2058871410224701</v>
      </c>
      <c r="FK212" s="51">
        <v>1.0441658038912001</v>
      </c>
      <c r="FL212" s="51">
        <v>3.6094736617829799</v>
      </c>
      <c r="FM212" s="51">
        <v>0</v>
      </c>
      <c r="FN212" s="51">
        <v>2.42663719650605</v>
      </c>
      <c r="FO212" s="51">
        <v>0</v>
      </c>
      <c r="FP212" s="51">
        <v>0</v>
      </c>
      <c r="FQ212" s="51">
        <v>4.9062246369465097</v>
      </c>
      <c r="FR212" s="51">
        <v>3.6178491328409201</v>
      </c>
      <c r="FS212" s="51">
        <v>1.20282052159849</v>
      </c>
      <c r="FT212" s="51">
        <v>2.4191548682467801</v>
      </c>
      <c r="FU212" s="51">
        <v>3.6899601060369398</v>
      </c>
      <c r="FV212" s="51">
        <v>0</v>
      </c>
      <c r="FW212" s="51">
        <v>4.9599711694472202</v>
      </c>
      <c r="FX212" s="51">
        <v>3.6106558349519702</v>
      </c>
      <c r="FY212" s="51">
        <v>1.20085279022764</v>
      </c>
      <c r="FZ212" s="51">
        <v>2.4784416014041599</v>
      </c>
      <c r="GA212" s="51">
        <v>0.94073155989755397</v>
      </c>
      <c r="GB212" s="51">
        <v>0</v>
      </c>
      <c r="GC212" s="51">
        <v>2.4035317533204199</v>
      </c>
      <c r="GD212" s="51">
        <v>3.58711233518369</v>
      </c>
      <c r="GE212" s="51">
        <v>2.3977829729742202</v>
      </c>
      <c r="GF212" s="51">
        <v>2.4755754911652499</v>
      </c>
      <c r="GG212" s="51">
        <v>1.1981798726058299</v>
      </c>
      <c r="GH212" s="51">
        <v>3.5032358474639298</v>
      </c>
      <c r="GI212" s="51">
        <v>0</v>
      </c>
      <c r="GJ212" s="51">
        <v>4.6087456015351798</v>
      </c>
      <c r="GK212" s="51">
        <v>3.5010208911242202</v>
      </c>
      <c r="GL212" s="51">
        <v>2.1392066115145898</v>
      </c>
      <c r="GM212" s="51">
        <v>1.19791323514438</v>
      </c>
      <c r="GN212" s="51">
        <v>1.1973359275611799</v>
      </c>
      <c r="GO212" s="51">
        <v>1.1967591761509799</v>
      </c>
      <c r="GP212" s="51">
        <v>3.6661099698297899</v>
      </c>
      <c r="GQ212" s="51">
        <v>3.3284715236396201</v>
      </c>
      <c r="GR212" s="51">
        <v>1.1948406779526</v>
      </c>
      <c r="GS212" s="51">
        <v>1.19426632736233</v>
      </c>
      <c r="GT212" s="51">
        <v>2.29232198842743</v>
      </c>
      <c r="GU212" s="51">
        <v>1.1933984867707199</v>
      </c>
      <c r="GV212" s="51">
        <v>1.1925465838509299</v>
      </c>
      <c r="GW212" s="51">
        <v>1.19178384219193</v>
      </c>
      <c r="GX212" s="51">
        <v>3.6626559120187001</v>
      </c>
      <c r="GY212" s="51">
        <v>0</v>
      </c>
      <c r="GZ212" s="51">
        <v>3.6565742980903599</v>
      </c>
      <c r="HA212" s="51">
        <v>2.3809628975471102</v>
      </c>
      <c r="HB212" s="51">
        <v>1.1911099220372701</v>
      </c>
      <c r="HC212" s="51">
        <v>1.1907586139936099</v>
      </c>
      <c r="HD212" s="51">
        <v>2.2790649315437301</v>
      </c>
      <c r="HE212" s="51">
        <v>1.18703872417078</v>
      </c>
      <c r="HF212" s="51">
        <v>1.18647184798923</v>
      </c>
      <c r="HG212" s="51">
        <v>2.1399492876545101</v>
      </c>
      <c r="HH212" s="51">
        <v>0</v>
      </c>
      <c r="HI212" s="51">
        <v>1.2385204634543601</v>
      </c>
      <c r="HJ212" s="51">
        <v>1.1883052481958301</v>
      </c>
      <c r="HK212" s="51">
        <v>6.0161224162376099</v>
      </c>
      <c r="HL212" s="51">
        <v>1.1828941674445801</v>
      </c>
      <c r="HM212" s="51">
        <v>2.36466248384147</v>
      </c>
      <c r="HN212" s="51">
        <v>2.2659626240489201</v>
      </c>
      <c r="HO212" s="51">
        <v>1.18673341585695</v>
      </c>
      <c r="HP212" s="51">
        <v>3.6148279565461698</v>
      </c>
      <c r="HQ212" s="51">
        <v>2.3597961529423199</v>
      </c>
      <c r="HR212" s="51">
        <v>1.1793379982703001</v>
      </c>
      <c r="HS212" s="51">
        <v>3.2337361309540298</v>
      </c>
      <c r="HT212" s="51">
        <v>0</v>
      </c>
      <c r="HU212" s="51">
        <v>4.6591918561242602</v>
      </c>
      <c r="HV212" s="51">
        <v>1.1844703185405101</v>
      </c>
      <c r="HW212" s="51">
        <v>0</v>
      </c>
      <c r="HX212" s="51">
        <v>0</v>
      </c>
      <c r="HY212" s="51">
        <v>2.42193543248024</v>
      </c>
      <c r="HZ212" s="51">
        <v>0</v>
      </c>
      <c r="IA212" s="51">
        <v>1.2475828083089</v>
      </c>
      <c r="IB212" s="51">
        <v>1.8801991723276801</v>
      </c>
      <c r="IC212" s="51">
        <v>3.5658445967368699</v>
      </c>
      <c r="ID212" s="51">
        <v>1.07327229991521</v>
      </c>
      <c r="IE212" s="51">
        <v>5.7306013703562098</v>
      </c>
      <c r="IF212" s="51">
        <v>2.3623563959890799</v>
      </c>
      <c r="IG212" s="51">
        <v>0</v>
      </c>
      <c r="IH212" s="51">
        <v>7.4660480011943404</v>
      </c>
      <c r="II212" s="51">
        <v>0</v>
      </c>
      <c r="IJ212" s="51">
        <v>0.93109508420591203</v>
      </c>
      <c r="IK212" s="51">
        <v>4.7312686651435598</v>
      </c>
      <c r="IL212" s="51">
        <v>0</v>
      </c>
      <c r="IM212" s="51">
        <v>2.3339333486983902</v>
      </c>
      <c r="IN212" s="51">
        <v>0</v>
      </c>
      <c r="IO212" s="51">
        <v>3.55740030314402</v>
      </c>
      <c r="IP212" s="51">
        <v>5.5438396934335898</v>
      </c>
      <c r="IQ212" s="51">
        <v>1.25568984460838</v>
      </c>
      <c r="IR212" s="51">
        <v>2.3412680267326298</v>
      </c>
      <c r="IS212" s="51">
        <v>2.3403797270219502</v>
      </c>
      <c r="IT212" s="51">
        <v>0</v>
      </c>
      <c r="IU212" s="51">
        <v>0</v>
      </c>
      <c r="IV212" s="51">
        <v>4.8545503958437797</v>
      </c>
      <c r="IW212" s="51">
        <v>0</v>
      </c>
      <c r="IX212" s="51">
        <v>1.2593268897774099</v>
      </c>
      <c r="IY212" s="51">
        <v>1.17481946187846</v>
      </c>
      <c r="IZ212" s="51">
        <v>2.4199454739644999</v>
      </c>
      <c r="JA212" s="51">
        <v>1.1589824520398599</v>
      </c>
      <c r="JB212" s="51">
        <v>4.7368453973353901</v>
      </c>
      <c r="JC212" s="51">
        <v>0</v>
      </c>
      <c r="JD212" s="51">
        <v>1.15718306925451</v>
      </c>
      <c r="JE212" s="51">
        <v>2.3295865516659799</v>
      </c>
      <c r="JF212" s="51">
        <v>0</v>
      </c>
      <c r="JG212" s="51">
        <v>3.2062952878008</v>
      </c>
      <c r="JH212" s="51">
        <v>2.30970441557742</v>
      </c>
      <c r="JI212" s="51">
        <v>0</v>
      </c>
      <c r="JJ212" s="51">
        <v>2.3075591792781198</v>
      </c>
      <c r="JK212" s="51">
        <v>0</v>
      </c>
      <c r="JL212" s="51">
        <v>1.1527089621200599</v>
      </c>
      <c r="JM212" s="51">
        <v>2.32256635738498</v>
      </c>
      <c r="JN212" s="51">
        <v>3.4993090489062002</v>
      </c>
      <c r="JO212" s="51">
        <v>1.17255288213498</v>
      </c>
      <c r="JP212" s="51">
        <v>1.17176285863267</v>
      </c>
      <c r="JQ212" s="51">
        <v>3.5230299133833798</v>
      </c>
      <c r="JR212" s="51">
        <v>2.2229605347626702</v>
      </c>
      <c r="JS212" s="51">
        <v>2.3171600093464799</v>
      </c>
      <c r="JT212" s="51">
        <v>1.9469344762415599</v>
      </c>
      <c r="JU212" s="51">
        <v>0</v>
      </c>
      <c r="JV212" s="51">
        <v>2.3342468701369699</v>
      </c>
      <c r="JW212" s="51">
        <v>2.2101968636571501</v>
      </c>
      <c r="JX212" s="51">
        <v>2.3128143894083899</v>
      </c>
      <c r="JY212" s="51">
        <v>2.2908917009584502</v>
      </c>
      <c r="JZ212" s="51">
        <v>3.4556504154894601</v>
      </c>
      <c r="KA212" s="51">
        <v>1.1442149445913901</v>
      </c>
      <c r="KB212" s="51">
        <v>1.16549280621979</v>
      </c>
    </row>
    <row r="213" spans="1:288" x14ac:dyDescent="0.3">
      <c r="A213" s="1" t="s">
        <v>1833</v>
      </c>
      <c r="B213" s="1" t="s">
        <v>1809</v>
      </c>
      <c r="C213" s="1" t="s">
        <v>328</v>
      </c>
      <c r="D213" s="51">
        <v>96.497561453878603</v>
      </c>
      <c r="E213" s="51">
        <v>120.26229271341499</v>
      </c>
      <c r="F213" s="51">
        <v>94.476496835961896</v>
      </c>
      <c r="G213" s="51">
        <v>92.848392203164906</v>
      </c>
      <c r="H213" s="51">
        <v>78.614390634566902</v>
      </c>
      <c r="I213" s="51">
        <v>74.364426164072995</v>
      </c>
      <c r="J213" s="51">
        <v>77.340313122894798</v>
      </c>
      <c r="K213" s="51">
        <v>80.6322060304703</v>
      </c>
      <c r="L213" s="51">
        <v>76.216650592475006</v>
      </c>
      <c r="M213" s="51">
        <v>76.464306360721906</v>
      </c>
      <c r="N213" s="51">
        <v>78.620028669504194</v>
      </c>
      <c r="O213" s="51">
        <v>75.424168192497604</v>
      </c>
      <c r="P213" s="51">
        <v>79.367059567439</v>
      </c>
      <c r="Q213" s="51">
        <v>61.851244594252897</v>
      </c>
      <c r="R213" s="51">
        <v>72.555275177535194</v>
      </c>
      <c r="S213" s="51">
        <v>73.367676248524305</v>
      </c>
      <c r="T213" s="51">
        <v>64.635494169145204</v>
      </c>
      <c r="U213" s="51">
        <v>68.926927695080593</v>
      </c>
      <c r="V213" s="51">
        <v>56.944091234069901</v>
      </c>
      <c r="W213" s="51">
        <v>62.6219464527667</v>
      </c>
      <c r="X213" s="51">
        <v>60.646788934967603</v>
      </c>
      <c r="Y213" s="51">
        <v>50.8516458364779</v>
      </c>
      <c r="Z213" s="51">
        <v>63.153246410166901</v>
      </c>
      <c r="AA213" s="51">
        <v>58.182197338548498</v>
      </c>
      <c r="AB213" s="51">
        <v>62.901680277474199</v>
      </c>
      <c r="AC213" s="51">
        <v>60.950264597749999</v>
      </c>
      <c r="AD213" s="51">
        <v>64.993280191624606</v>
      </c>
      <c r="AE213" s="51">
        <v>55.545828296618097</v>
      </c>
      <c r="AF213" s="51">
        <v>60.540306658996002</v>
      </c>
      <c r="AG213" s="51">
        <v>56.0406835052191</v>
      </c>
      <c r="AH213" s="51">
        <v>50.225812311793298</v>
      </c>
      <c r="AI213" s="51">
        <v>57.949169498731997</v>
      </c>
      <c r="AJ213" s="51">
        <v>57.117388801822898</v>
      </c>
      <c r="AK213" s="51">
        <v>58.708024319691901</v>
      </c>
      <c r="AL213" s="51">
        <v>58.1938938288515</v>
      </c>
      <c r="AM213" s="51">
        <v>52.854844718745298</v>
      </c>
      <c r="AN213" s="51">
        <v>56.319061400073302</v>
      </c>
      <c r="AO213" s="51">
        <v>66.401107922130194</v>
      </c>
      <c r="AP213" s="51">
        <v>61.957223916896702</v>
      </c>
      <c r="AQ213" s="51">
        <v>65.449727722530497</v>
      </c>
      <c r="AR213" s="51">
        <v>59.375083871504799</v>
      </c>
      <c r="AS213" s="51">
        <v>60.413157837615202</v>
      </c>
      <c r="AT213" s="51">
        <v>61.996107271391601</v>
      </c>
      <c r="AU213" s="51">
        <v>63.753406929450598</v>
      </c>
      <c r="AV213" s="51">
        <v>68.670976042476099</v>
      </c>
      <c r="AW213" s="51">
        <v>65.293334205536496</v>
      </c>
      <c r="AX213" s="51">
        <v>69.3756522082723</v>
      </c>
      <c r="AY213" s="51">
        <v>57.471772083382703</v>
      </c>
      <c r="AZ213" s="51">
        <v>65.681232664856694</v>
      </c>
      <c r="BA213" s="51">
        <v>70.031948320568006</v>
      </c>
      <c r="BB213" s="51">
        <v>68.006493007379007</v>
      </c>
      <c r="BC213" s="51">
        <v>57.451290149883903</v>
      </c>
      <c r="BD213" s="51">
        <v>53.153224665741099</v>
      </c>
      <c r="BE213" s="51">
        <v>86.5592087773489</v>
      </c>
      <c r="BF213" s="51">
        <v>67.101629875489394</v>
      </c>
      <c r="BG213" s="51">
        <v>73.322203821253098</v>
      </c>
      <c r="BH213" s="51">
        <v>70.423392977587596</v>
      </c>
      <c r="BI213" s="51">
        <v>71.444249285805498</v>
      </c>
      <c r="BJ213" s="51">
        <v>70.798349132021499</v>
      </c>
      <c r="BK213" s="51">
        <v>61.784409467228301</v>
      </c>
      <c r="BL213" s="51">
        <v>73.695401927002905</v>
      </c>
      <c r="BM213" s="51">
        <v>75.621207213210496</v>
      </c>
      <c r="BN213" s="51">
        <v>65.921118742682694</v>
      </c>
      <c r="BO213" s="51">
        <v>69.342318853012003</v>
      </c>
      <c r="BP213" s="51">
        <v>61.233177418584603</v>
      </c>
      <c r="BQ213" s="51">
        <v>68.760589093600103</v>
      </c>
      <c r="BR213" s="51">
        <v>75.542840669393698</v>
      </c>
      <c r="BS213" s="51">
        <v>69.5994944893488</v>
      </c>
      <c r="BT213" s="51">
        <v>66.456498186786305</v>
      </c>
      <c r="BU213" s="51">
        <v>69.480845667678096</v>
      </c>
      <c r="BV213" s="51">
        <v>55.510187442382197</v>
      </c>
      <c r="BW213" s="51">
        <v>71.0427100992151</v>
      </c>
      <c r="BX213" s="51">
        <v>60.665815525995697</v>
      </c>
      <c r="BY213" s="51">
        <v>63.0397274224472</v>
      </c>
      <c r="BZ213" s="51">
        <v>49.571404116560799</v>
      </c>
      <c r="CA213" s="51">
        <v>61.3571099707464</v>
      </c>
      <c r="CB213" s="51">
        <v>56.759189250991803</v>
      </c>
      <c r="CC213" s="51">
        <v>51.365418988249701</v>
      </c>
      <c r="CD213" s="51">
        <v>61.816536163595501</v>
      </c>
      <c r="CE213" s="51">
        <v>55.675717824557502</v>
      </c>
      <c r="CF213" s="51">
        <v>55.637044300221802</v>
      </c>
      <c r="CG213" s="51">
        <v>55.718487463074901</v>
      </c>
      <c r="CH213" s="51">
        <v>65.413949800804502</v>
      </c>
      <c r="CI213" s="51">
        <v>54.270315788192399</v>
      </c>
      <c r="CJ213" s="51">
        <v>55.200385812050698</v>
      </c>
      <c r="CK213" s="51">
        <v>55.468912917525898</v>
      </c>
      <c r="CL213" s="51">
        <v>54.392651947670998</v>
      </c>
      <c r="CM213" s="51">
        <v>53.853468301907803</v>
      </c>
      <c r="CN213" s="51">
        <v>56.644104854795202</v>
      </c>
      <c r="CO213" s="51">
        <v>59.259256734237603</v>
      </c>
      <c r="CP213" s="51">
        <v>55.149417713267098</v>
      </c>
      <c r="CQ213" s="51">
        <v>57.254428063602802</v>
      </c>
      <c r="CR213" s="51">
        <v>55.5900915117804</v>
      </c>
      <c r="CS213" s="51">
        <v>57.684460996924798</v>
      </c>
      <c r="CT213" s="51">
        <v>63.415781589233198</v>
      </c>
      <c r="CU213" s="51">
        <v>55.475166618647997</v>
      </c>
      <c r="CV213" s="51">
        <v>61.101459558445598</v>
      </c>
      <c r="CW213" s="51">
        <v>65.822772300687106</v>
      </c>
      <c r="CX213" s="51">
        <v>59.625076090358803</v>
      </c>
      <c r="CY213" s="51">
        <v>68.854253024714097</v>
      </c>
      <c r="CZ213" s="51">
        <v>64.903256708475993</v>
      </c>
      <c r="DA213" s="51">
        <v>74.554506558737103</v>
      </c>
      <c r="DB213" s="51">
        <v>62.992717895314797</v>
      </c>
      <c r="DC213" s="51">
        <v>74.9083070897249</v>
      </c>
      <c r="DD213" s="51">
        <v>51.7228370261479</v>
      </c>
      <c r="DE213" s="51">
        <v>82.252198506311402</v>
      </c>
      <c r="DF213" s="51">
        <v>94.446331795538299</v>
      </c>
      <c r="DG213" s="51">
        <v>91.193418291515499</v>
      </c>
      <c r="DH213" s="51">
        <v>85.986028283642298</v>
      </c>
      <c r="DI213" s="51">
        <v>80.2899883526281</v>
      </c>
      <c r="DJ213" s="51">
        <v>80.146341159124006</v>
      </c>
      <c r="DK213" s="51">
        <v>75.721612979397904</v>
      </c>
      <c r="DL213" s="51">
        <v>74.439388244579405</v>
      </c>
      <c r="DM213" s="51">
        <v>63.834552097324099</v>
      </c>
      <c r="DN213" s="51">
        <v>69.501589911112902</v>
      </c>
      <c r="DO213" s="51">
        <v>64.550395102474596</v>
      </c>
      <c r="DP213" s="51">
        <v>56.974214696342898</v>
      </c>
      <c r="DQ213" s="51">
        <v>60.373599569823199</v>
      </c>
      <c r="DR213" s="51">
        <v>61.105642334552599</v>
      </c>
      <c r="DS213" s="51">
        <v>51.300968206836401</v>
      </c>
      <c r="DT213" s="51">
        <v>60.479615403449799</v>
      </c>
      <c r="DU213" s="51">
        <v>70.507734904272496</v>
      </c>
      <c r="DV213" s="51">
        <v>52.382698119868898</v>
      </c>
      <c r="DW213" s="51">
        <v>59.782830539437299</v>
      </c>
      <c r="DX213" s="51">
        <v>56.979916571780599</v>
      </c>
      <c r="DY213" s="51">
        <v>63.172864433655597</v>
      </c>
      <c r="DZ213" s="51">
        <v>55.106860283276497</v>
      </c>
      <c r="EA213" s="51">
        <v>56.141115978944697</v>
      </c>
      <c r="EB213" s="51">
        <v>53.546792631467298</v>
      </c>
      <c r="EC213" s="51">
        <v>55.342197003992197</v>
      </c>
      <c r="ED213" s="51">
        <v>63.645138933235401</v>
      </c>
      <c r="EE213" s="51">
        <v>46.175542387377902</v>
      </c>
      <c r="EF213" s="51">
        <v>57.2396346089551</v>
      </c>
      <c r="EG213" s="51">
        <v>54.446323776734403</v>
      </c>
      <c r="EH213" s="51">
        <v>47.228658815401502</v>
      </c>
      <c r="EI213" s="51">
        <v>53.844774305456298</v>
      </c>
      <c r="EJ213" s="51">
        <v>52.669762294714602</v>
      </c>
      <c r="EK213" s="51">
        <v>60.957339839299202</v>
      </c>
      <c r="EL213" s="51">
        <v>59.655418752301998</v>
      </c>
      <c r="EM213" s="51">
        <v>48.598560455195901</v>
      </c>
      <c r="EN213" s="51">
        <v>53.776346274002798</v>
      </c>
      <c r="EO213" s="51">
        <v>51.543534180760403</v>
      </c>
      <c r="EP213" s="51">
        <v>59.0694866386306</v>
      </c>
      <c r="EQ213" s="51">
        <v>53.875302690135399</v>
      </c>
      <c r="ER213" s="51">
        <v>57.695686769467301</v>
      </c>
      <c r="ES213" s="51">
        <v>58.6471149863414</v>
      </c>
      <c r="ET213" s="51">
        <v>57.2831989412756</v>
      </c>
      <c r="EU213" s="51">
        <v>60.201695081685202</v>
      </c>
      <c r="EV213" s="51">
        <v>59.433308560266397</v>
      </c>
      <c r="EW213" s="51">
        <v>62.2539876543891</v>
      </c>
      <c r="EX213" s="51">
        <v>61.910633771230899</v>
      </c>
      <c r="EY213" s="51">
        <v>70.684696090911899</v>
      </c>
      <c r="EZ213" s="51">
        <v>64.688522256096803</v>
      </c>
      <c r="FA213" s="51">
        <v>68.507342068046398</v>
      </c>
      <c r="FB213" s="51">
        <v>70.348626172401595</v>
      </c>
      <c r="FC213" s="51">
        <v>80.538312818683096</v>
      </c>
      <c r="FD213" s="51">
        <v>58.751260772180999</v>
      </c>
      <c r="FE213" s="51">
        <v>78.8739472534877</v>
      </c>
      <c r="FF213" s="51">
        <v>88.357246242198997</v>
      </c>
      <c r="FG213" s="51">
        <v>80.313051542528896</v>
      </c>
      <c r="FH213" s="51">
        <v>90.315657508271897</v>
      </c>
      <c r="FI213" s="51">
        <v>78.109153919341395</v>
      </c>
      <c r="FJ213" s="51">
        <v>73.631573020970805</v>
      </c>
      <c r="FK213" s="51">
        <v>75.952939210748198</v>
      </c>
      <c r="FL213" s="51">
        <v>78.072685655286705</v>
      </c>
      <c r="FM213" s="51">
        <v>71.305820960374206</v>
      </c>
      <c r="FN213" s="51">
        <v>83.189206882597304</v>
      </c>
      <c r="FO213" s="51">
        <v>81.619255888784906</v>
      </c>
      <c r="FP213" s="51">
        <v>79.441802254904701</v>
      </c>
      <c r="FQ213" s="51">
        <v>60.557467533416798</v>
      </c>
      <c r="FR213" s="51">
        <v>66.078787487856701</v>
      </c>
      <c r="FS213" s="51">
        <v>78.362958548798005</v>
      </c>
      <c r="FT213" s="51">
        <v>66.783009768371798</v>
      </c>
      <c r="FU213" s="51">
        <v>62.214049934188303</v>
      </c>
      <c r="FV213" s="51">
        <v>54.568004352691503</v>
      </c>
      <c r="FW213" s="51">
        <v>54.417270030067499</v>
      </c>
      <c r="FX213" s="51">
        <v>60.588741576153502</v>
      </c>
      <c r="FY213" s="51">
        <v>57.624382025995097</v>
      </c>
      <c r="FZ213" s="51">
        <v>52.626162623033402</v>
      </c>
      <c r="GA213" s="51">
        <v>55.558120584032402</v>
      </c>
      <c r="GB213" s="51">
        <v>56.583661509501702</v>
      </c>
      <c r="GC213" s="51">
        <v>48.160835742495998</v>
      </c>
      <c r="GD213" s="51">
        <v>53.2677424013322</v>
      </c>
      <c r="GE213" s="51">
        <v>48.305592552229101</v>
      </c>
      <c r="GF213" s="51">
        <v>57.545600117675797</v>
      </c>
      <c r="GG213" s="51">
        <v>55.497854906816301</v>
      </c>
      <c r="GH213" s="51">
        <v>59.466391862633301</v>
      </c>
      <c r="GI213" s="51">
        <v>59.565434186996299</v>
      </c>
      <c r="GJ213" s="51">
        <v>59.3969357970037</v>
      </c>
      <c r="GK213" s="51">
        <v>56.215022463017199</v>
      </c>
      <c r="GL213" s="51">
        <v>53.009106627759301</v>
      </c>
      <c r="GM213" s="51">
        <v>45.696017517760197</v>
      </c>
      <c r="GN213" s="51">
        <v>57.324328331228401</v>
      </c>
      <c r="GO213" s="51">
        <v>53.026386844866401</v>
      </c>
      <c r="GP213" s="51">
        <v>54.8655201242956</v>
      </c>
      <c r="GQ213" s="51">
        <v>58.452329070586899</v>
      </c>
      <c r="GR213" s="51">
        <v>52.9879715635631</v>
      </c>
      <c r="GS213" s="51">
        <v>55.504764808812801</v>
      </c>
      <c r="GT213" s="51">
        <v>60.619267422059899</v>
      </c>
      <c r="GU213" s="51">
        <v>54.766712785376001</v>
      </c>
      <c r="GV213" s="51">
        <v>56.665070010801799</v>
      </c>
      <c r="GW213" s="51">
        <v>62.437871015912997</v>
      </c>
      <c r="GX213" s="51">
        <v>61.0404246716719</v>
      </c>
      <c r="GY213" s="51">
        <v>56.426758602384503</v>
      </c>
      <c r="GZ213" s="51">
        <v>58.936681283023503</v>
      </c>
      <c r="HA213" s="51">
        <v>62.016539683715799</v>
      </c>
      <c r="HB213" s="51">
        <v>69.849241501770905</v>
      </c>
      <c r="HC213" s="51">
        <v>64.472529157084793</v>
      </c>
      <c r="HD213" s="51">
        <v>45.813805865871899</v>
      </c>
      <c r="HE213" s="51">
        <v>68.931485553678499</v>
      </c>
      <c r="HF213" s="51">
        <v>75.877752463242203</v>
      </c>
      <c r="HG213" s="51">
        <v>72.077780269768596</v>
      </c>
      <c r="HH213" s="51">
        <v>65.419999055742593</v>
      </c>
      <c r="HI213" s="51">
        <v>67.551791820717696</v>
      </c>
      <c r="HJ213" s="51">
        <v>68.049026270226094</v>
      </c>
      <c r="HK213" s="51">
        <v>68.865595371268</v>
      </c>
      <c r="HL213" s="51">
        <v>64.283080162358303</v>
      </c>
      <c r="HM213" s="51">
        <v>67.565589962291099</v>
      </c>
      <c r="HN213" s="51">
        <v>59.251041791090998</v>
      </c>
      <c r="HO213" s="51">
        <v>62.6471365288849</v>
      </c>
      <c r="HP213" s="51">
        <v>56.796975638591903</v>
      </c>
      <c r="HQ213" s="51">
        <v>57.079302274101302</v>
      </c>
      <c r="HR213" s="51">
        <v>60.576144428841801</v>
      </c>
      <c r="HS213" s="51">
        <v>62.013335592786099</v>
      </c>
      <c r="HT213" s="51">
        <v>54.741189265902399</v>
      </c>
      <c r="HU213" s="51">
        <v>62.662715902343102</v>
      </c>
      <c r="HV213" s="51">
        <v>65.843503623728694</v>
      </c>
      <c r="HW213" s="51">
        <v>49.329803651167602</v>
      </c>
      <c r="HX213" s="51">
        <v>52.026435962943097</v>
      </c>
      <c r="HY213" s="51">
        <v>55.709282114952103</v>
      </c>
      <c r="HZ213" s="51">
        <v>50.665765431007102</v>
      </c>
      <c r="IA213" s="51">
        <v>58.189576925381701</v>
      </c>
      <c r="IB213" s="51">
        <v>55.357332260385</v>
      </c>
      <c r="IC213" s="51">
        <v>58.427601076106598</v>
      </c>
      <c r="ID213" s="51">
        <v>52.711017187633999</v>
      </c>
      <c r="IE213" s="51">
        <v>51.193922698017303</v>
      </c>
      <c r="IF213" s="51">
        <v>55.497109845254997</v>
      </c>
      <c r="IG213" s="51">
        <v>48.588506600238603</v>
      </c>
      <c r="IH213" s="51">
        <v>51.156290355470198</v>
      </c>
      <c r="II213" s="51">
        <v>60.109989382305699</v>
      </c>
      <c r="IJ213" s="51">
        <v>60.7451468782102</v>
      </c>
      <c r="IK213" s="51">
        <v>53.668777877688498</v>
      </c>
      <c r="IL213" s="51">
        <v>49.219873788738198</v>
      </c>
      <c r="IM213" s="51">
        <v>45.305418682164898</v>
      </c>
      <c r="IN213" s="51">
        <v>66.749152580639603</v>
      </c>
      <c r="IO213" s="51">
        <v>55.525946327591598</v>
      </c>
      <c r="IP213" s="51">
        <v>56.5449302241718</v>
      </c>
      <c r="IQ213" s="51">
        <v>51.353992023195403</v>
      </c>
      <c r="IR213" s="51">
        <v>52.8389279731228</v>
      </c>
      <c r="IS213" s="51">
        <v>57.574943939757603</v>
      </c>
      <c r="IT213" s="51">
        <v>58.105920581540602</v>
      </c>
      <c r="IU213" s="51">
        <v>51.4018236072639</v>
      </c>
      <c r="IV213" s="51">
        <v>63.413568707965602</v>
      </c>
      <c r="IW213" s="51">
        <v>61.991150516467798</v>
      </c>
      <c r="IX213" s="51">
        <v>62.916919350015803</v>
      </c>
      <c r="IY213" s="51">
        <v>62.291164753164203</v>
      </c>
      <c r="IZ213" s="51">
        <v>65.964143032066602</v>
      </c>
      <c r="JA213" s="51">
        <v>62.117327669774802</v>
      </c>
      <c r="JB213" s="51">
        <v>67.860967469920396</v>
      </c>
      <c r="JC213" s="51">
        <v>66.283029239988394</v>
      </c>
      <c r="JD213" s="51">
        <v>43.983702773509002</v>
      </c>
      <c r="JE213" s="51">
        <v>74.765419193096506</v>
      </c>
      <c r="JF213" s="51">
        <v>80.659337511350799</v>
      </c>
      <c r="JG213" s="51">
        <v>66.706020638479501</v>
      </c>
      <c r="JH213" s="51">
        <v>63.463052335054499</v>
      </c>
      <c r="JI213" s="51">
        <v>69.616192569462797</v>
      </c>
      <c r="JJ213" s="51">
        <v>60.555423217658998</v>
      </c>
      <c r="JK213" s="51">
        <v>59.817092012692598</v>
      </c>
      <c r="JL213" s="51">
        <v>66.798235197578194</v>
      </c>
      <c r="JM213" s="51">
        <v>68.679591863114396</v>
      </c>
      <c r="JN213" s="51">
        <v>60.184627210665099</v>
      </c>
      <c r="JO213" s="51">
        <v>57.750256455311202</v>
      </c>
      <c r="JP213" s="51">
        <v>61.773688239960599</v>
      </c>
      <c r="JQ213" s="51">
        <v>78.150101303226705</v>
      </c>
      <c r="JR213" s="51">
        <v>146.089540134526</v>
      </c>
      <c r="JS213" s="51">
        <v>164.35287169547601</v>
      </c>
      <c r="JT213" s="51">
        <v>197.00333553865201</v>
      </c>
      <c r="JU213" s="51">
        <v>166.069959972769</v>
      </c>
      <c r="JV213" s="51">
        <v>124.680453402045</v>
      </c>
      <c r="JW213" s="51">
        <v>73.793448580837094</v>
      </c>
      <c r="JX213" s="51">
        <v>83.093501151140899</v>
      </c>
      <c r="JY213" s="51">
        <v>71.564959940037497</v>
      </c>
      <c r="JZ213" s="51">
        <v>50.439492154457497</v>
      </c>
      <c r="KA213" s="51">
        <v>53.891712006584697</v>
      </c>
      <c r="KB213" s="51">
        <v>52.366533670481999</v>
      </c>
    </row>
    <row r="214" spans="1:288" x14ac:dyDescent="0.3">
      <c r="A214" s="1" t="s">
        <v>1415</v>
      </c>
      <c r="B214" s="1" t="s">
        <v>1809</v>
      </c>
      <c r="C214" s="1" t="s">
        <v>328</v>
      </c>
      <c r="D214" s="51">
        <v>102.983397131987</v>
      </c>
      <c r="E214" s="51">
        <v>150.737202569803</v>
      </c>
      <c r="F214" s="51">
        <v>133.682841077874</v>
      </c>
      <c r="G214" s="51">
        <v>104.28555706701501</v>
      </c>
      <c r="H214" s="51">
        <v>109.19183801112599</v>
      </c>
      <c r="I214" s="51">
        <v>83.057773643923099</v>
      </c>
      <c r="J214" s="51">
        <v>80.533959145841607</v>
      </c>
      <c r="K214" s="51">
        <v>80.811160977632497</v>
      </c>
      <c r="L214" s="51">
        <v>91.681551546047999</v>
      </c>
      <c r="M214" s="51">
        <v>65.395919410837394</v>
      </c>
      <c r="N214" s="51">
        <v>80.575080927162205</v>
      </c>
      <c r="O214" s="51">
        <v>70.059297726095707</v>
      </c>
      <c r="P214" s="51">
        <v>76.382217935616197</v>
      </c>
      <c r="Q214" s="51">
        <v>82.238052215505505</v>
      </c>
      <c r="R214" s="51">
        <v>76.1026353906297</v>
      </c>
      <c r="S214" s="51">
        <v>95.224305804360498</v>
      </c>
      <c r="T214" s="51">
        <v>69.977241721451307</v>
      </c>
      <c r="U214" s="51">
        <v>79.7250598200648</v>
      </c>
      <c r="V214" s="51">
        <v>80.407113683299599</v>
      </c>
      <c r="W214" s="51">
        <v>59.419256452858903</v>
      </c>
      <c r="X214" s="51">
        <v>87.437901944290999</v>
      </c>
      <c r="Y214" s="51">
        <v>64.502081384109104</v>
      </c>
      <c r="Z214" s="51">
        <v>61.247498205365197</v>
      </c>
      <c r="AA214" s="51">
        <v>71.663529638333003</v>
      </c>
      <c r="AB214" s="51">
        <v>64.1102043263203</v>
      </c>
      <c r="AC214" s="51">
        <v>63.710672360167401</v>
      </c>
      <c r="AD214" s="51">
        <v>62.732256560295099</v>
      </c>
      <c r="AE214" s="51">
        <v>68.568816895203796</v>
      </c>
      <c r="AF214" s="51">
        <v>54.152415962255503</v>
      </c>
      <c r="AG214" s="51">
        <v>56.974330267669899</v>
      </c>
      <c r="AH214" s="51">
        <v>62.534964577411998</v>
      </c>
      <c r="AI214" s="51">
        <v>67.936942167319202</v>
      </c>
      <c r="AJ214" s="51">
        <v>80.095359470207597</v>
      </c>
      <c r="AK214" s="51">
        <v>70.462058167930394</v>
      </c>
      <c r="AL214" s="51">
        <v>52.071503016675202</v>
      </c>
      <c r="AM214" s="51">
        <v>63.577858404422003</v>
      </c>
      <c r="AN214" s="51">
        <v>60.563682678661102</v>
      </c>
      <c r="AO214" s="51">
        <v>70.098250250617198</v>
      </c>
      <c r="AP214" s="51">
        <v>75.2035049938019</v>
      </c>
      <c r="AQ214" s="51">
        <v>72.687754903063606</v>
      </c>
      <c r="AR214" s="51">
        <v>84.400833395175297</v>
      </c>
      <c r="AS214" s="51">
        <v>57.573067310837999</v>
      </c>
      <c r="AT214" s="51">
        <v>80.2816062658639</v>
      </c>
      <c r="AU214" s="51">
        <v>76.950010919678704</v>
      </c>
      <c r="AV214" s="51">
        <v>83.679382062114996</v>
      </c>
      <c r="AW214" s="51">
        <v>85.844262692339299</v>
      </c>
      <c r="AX214" s="51">
        <v>72.745176023737798</v>
      </c>
      <c r="AY214" s="51">
        <v>73.290749290207003</v>
      </c>
      <c r="AZ214" s="51">
        <v>69.909034558912296</v>
      </c>
      <c r="BA214" s="51">
        <v>58.435321639401501</v>
      </c>
      <c r="BB214" s="51">
        <v>94.286784227990793</v>
      </c>
      <c r="BC214" s="51">
        <v>63.002404258163899</v>
      </c>
      <c r="BD214" s="51">
        <v>47.897821652107197</v>
      </c>
      <c r="BE214" s="51">
        <v>103.20437653204399</v>
      </c>
      <c r="BF214" s="51">
        <v>66.735227219070794</v>
      </c>
      <c r="BG214" s="51">
        <v>86.371792204729601</v>
      </c>
      <c r="BH214" s="51">
        <v>100.400575166712</v>
      </c>
      <c r="BI214" s="51">
        <v>76.912579348317905</v>
      </c>
      <c r="BJ214" s="51">
        <v>83.062938540010904</v>
      </c>
      <c r="BK214" s="51">
        <v>92.362266747887702</v>
      </c>
      <c r="BL214" s="51">
        <v>90.2501791475011</v>
      </c>
      <c r="BM214" s="51">
        <v>72.074886772347199</v>
      </c>
      <c r="BN214" s="51">
        <v>71.589367057995801</v>
      </c>
      <c r="BO214" s="51">
        <v>61.317711763616998</v>
      </c>
      <c r="BP214" s="51">
        <v>63.133267083147601</v>
      </c>
      <c r="BQ214" s="51">
        <v>82.946753921429604</v>
      </c>
      <c r="BR214" s="51">
        <v>74.8380593880878</v>
      </c>
      <c r="BS214" s="51">
        <v>96.933835857093001</v>
      </c>
      <c r="BT214" s="51">
        <v>86.8649066426823</v>
      </c>
      <c r="BU214" s="51">
        <v>73.514496137144306</v>
      </c>
      <c r="BV214" s="51">
        <v>72.133009497512603</v>
      </c>
      <c r="BW214" s="51">
        <v>78.536835918863304</v>
      </c>
      <c r="BX214" s="51">
        <v>70.4112362035156</v>
      </c>
      <c r="BY214" s="51">
        <v>66.038451809742199</v>
      </c>
      <c r="BZ214" s="51">
        <v>48.599115199629601</v>
      </c>
      <c r="CA214" s="51">
        <v>81.8947537305</v>
      </c>
      <c r="CB214" s="51">
        <v>80.2796984740299</v>
      </c>
      <c r="CC214" s="51">
        <v>70.458140352548696</v>
      </c>
      <c r="CD214" s="51">
        <v>75.775135659082196</v>
      </c>
      <c r="CE214" s="51">
        <v>71.174490927699793</v>
      </c>
      <c r="CF214" s="51">
        <v>66.260300921595302</v>
      </c>
      <c r="CG214" s="51">
        <v>53.820981806015197</v>
      </c>
      <c r="CH214" s="51">
        <v>70.377900853654296</v>
      </c>
      <c r="CI214" s="51">
        <v>94.509089488613597</v>
      </c>
      <c r="CJ214" s="51">
        <v>51.2083424805014</v>
      </c>
      <c r="CK214" s="51">
        <v>78.767653055807699</v>
      </c>
      <c r="CL214" s="51">
        <v>63.668759153620798</v>
      </c>
      <c r="CM214" s="51">
        <v>38.748035120259402</v>
      </c>
      <c r="CN214" s="51">
        <v>61.5588918222562</v>
      </c>
      <c r="CO214" s="51">
        <v>70.268269846156699</v>
      </c>
      <c r="CP214" s="51">
        <v>55.828139084432003</v>
      </c>
      <c r="CQ214" s="51">
        <v>77.518687204795796</v>
      </c>
      <c r="CR214" s="51">
        <v>70.693290442984505</v>
      </c>
      <c r="CS214" s="51">
        <v>58.313356888144703</v>
      </c>
      <c r="CT214" s="51">
        <v>63.310705059675499</v>
      </c>
      <c r="CU214" s="51">
        <v>59.784805427058899</v>
      </c>
      <c r="CV214" s="51">
        <v>53.3837952436999</v>
      </c>
      <c r="CW214" s="51">
        <v>69.383224191652502</v>
      </c>
      <c r="CX214" s="51">
        <v>72.182080674014799</v>
      </c>
      <c r="CY214" s="51">
        <v>60.790440350430998</v>
      </c>
      <c r="CZ214" s="51">
        <v>81.022336080772405</v>
      </c>
      <c r="DA214" s="51">
        <v>73.131119387094103</v>
      </c>
      <c r="DB214" s="51">
        <v>81.288264888268699</v>
      </c>
      <c r="DC214" s="51">
        <v>79.787958939312503</v>
      </c>
      <c r="DD214" s="51">
        <v>38.233609007219002</v>
      </c>
      <c r="DE214" s="51">
        <v>111.739676802171</v>
      </c>
      <c r="DF214" s="51">
        <v>94.442068441876003</v>
      </c>
      <c r="DG214" s="51">
        <v>109.78557483185701</v>
      </c>
      <c r="DH214" s="51">
        <v>93.998644036525803</v>
      </c>
      <c r="DI214" s="51">
        <v>86.857451100737705</v>
      </c>
      <c r="DJ214" s="51">
        <v>87.161241727419196</v>
      </c>
      <c r="DK214" s="51">
        <v>84.332809184129999</v>
      </c>
      <c r="DL214" s="51">
        <v>95.349569264998195</v>
      </c>
      <c r="DM214" s="51">
        <v>76.536163704557296</v>
      </c>
      <c r="DN214" s="51">
        <v>79.262282421500601</v>
      </c>
      <c r="DO214" s="51">
        <v>75.229067721539394</v>
      </c>
      <c r="DP214" s="51">
        <v>84.960088224040106</v>
      </c>
      <c r="DQ214" s="51">
        <v>78.051860756460698</v>
      </c>
      <c r="DR214" s="51">
        <v>76.155950938680405</v>
      </c>
      <c r="DS214" s="51">
        <v>60.5620899605575</v>
      </c>
      <c r="DT214" s="51">
        <v>60.734960464985697</v>
      </c>
      <c r="DU214" s="51">
        <v>73.229310350586104</v>
      </c>
      <c r="DV214" s="51">
        <v>70.806629986710405</v>
      </c>
      <c r="DW214" s="51">
        <v>77.738787286333604</v>
      </c>
      <c r="DX214" s="51">
        <v>70.7242166898086</v>
      </c>
      <c r="DY214" s="51">
        <v>99.515313280029702</v>
      </c>
      <c r="DZ214" s="51">
        <v>60.906420781392598</v>
      </c>
      <c r="EA214" s="51">
        <v>79.938566076275805</v>
      </c>
      <c r="EB214" s="51">
        <v>76.3380553249077</v>
      </c>
      <c r="EC214" s="51">
        <v>66.822899213827</v>
      </c>
      <c r="ED214" s="51">
        <v>77.144257709887597</v>
      </c>
      <c r="EE214" s="51">
        <v>64.451223087064193</v>
      </c>
      <c r="EF214" s="51">
        <v>69.868870144480894</v>
      </c>
      <c r="EG214" s="51">
        <v>77.019015151458206</v>
      </c>
      <c r="EH214" s="51">
        <v>71.667607511581394</v>
      </c>
      <c r="EI214" s="51">
        <v>62.976893557330897</v>
      </c>
      <c r="EJ214" s="51">
        <v>56.910516700403001</v>
      </c>
      <c r="EK214" s="51">
        <v>68.002991917779795</v>
      </c>
      <c r="EL214" s="51">
        <v>85.134354665649198</v>
      </c>
      <c r="EM214" s="51">
        <v>54.489320927041298</v>
      </c>
      <c r="EN214" s="51">
        <v>72.902918353118096</v>
      </c>
      <c r="EO214" s="51">
        <v>68.061596439617603</v>
      </c>
      <c r="EP214" s="51">
        <v>57.019449208001198</v>
      </c>
      <c r="EQ214" s="51">
        <v>71.956241935570702</v>
      </c>
      <c r="ER214" s="51">
        <v>64.010946052858898</v>
      </c>
      <c r="ES214" s="51">
        <v>79.270243377812207</v>
      </c>
      <c r="ET214" s="51">
        <v>60.545921063963</v>
      </c>
      <c r="EU214" s="51">
        <v>59.263627859461998</v>
      </c>
      <c r="EV214" s="51">
        <v>81.176278389975494</v>
      </c>
      <c r="EW214" s="51">
        <v>62.395767123404298</v>
      </c>
      <c r="EX214" s="51">
        <v>75.392929084697201</v>
      </c>
      <c r="EY214" s="51">
        <v>86.5314030101854</v>
      </c>
      <c r="EZ214" s="51">
        <v>55.853620327589397</v>
      </c>
      <c r="FA214" s="51">
        <v>76.616463444473197</v>
      </c>
      <c r="FB214" s="51">
        <v>110.257143003979</v>
      </c>
      <c r="FC214" s="51">
        <v>79.3730178882997</v>
      </c>
      <c r="FD214" s="51">
        <v>62.660394447994499</v>
      </c>
      <c r="FE214" s="51">
        <v>88.099883310215105</v>
      </c>
      <c r="FF214" s="51">
        <v>107.947734254472</v>
      </c>
      <c r="FG214" s="51">
        <v>105.113734588944</v>
      </c>
      <c r="FH214" s="51">
        <v>89.108695288770903</v>
      </c>
      <c r="FI214" s="51">
        <v>91.684989664759001</v>
      </c>
      <c r="FJ214" s="51">
        <v>102.570516114409</v>
      </c>
      <c r="FK214" s="51">
        <v>75.034289751646796</v>
      </c>
      <c r="FL214" s="51">
        <v>82.441420489703702</v>
      </c>
      <c r="FM214" s="51">
        <v>78.8774945672385</v>
      </c>
      <c r="FN214" s="51">
        <v>93.259016015054698</v>
      </c>
      <c r="FO214" s="51">
        <v>105.454532550045</v>
      </c>
      <c r="FP214" s="51">
        <v>86.079131239824903</v>
      </c>
      <c r="FQ214" s="51">
        <v>68.166038763031295</v>
      </c>
      <c r="FR214" s="51">
        <v>71.842380771923501</v>
      </c>
      <c r="FS214" s="51">
        <v>88.8417409303607</v>
      </c>
      <c r="FT214" s="51">
        <v>70.628167145944403</v>
      </c>
      <c r="FU214" s="51">
        <v>63.479376145609102</v>
      </c>
      <c r="FV214" s="51">
        <v>81.845502514535696</v>
      </c>
      <c r="FW214" s="51">
        <v>53.429663490649297</v>
      </c>
      <c r="FX214" s="51">
        <v>64.821812163331103</v>
      </c>
      <c r="FY214" s="51">
        <v>63.431577140851502</v>
      </c>
      <c r="FZ214" s="51">
        <v>62.302547345647199</v>
      </c>
      <c r="GA214" s="51">
        <v>71.777816807161699</v>
      </c>
      <c r="GB214" s="51">
        <v>60.370585179995402</v>
      </c>
      <c r="GC214" s="51">
        <v>65.223038450851902</v>
      </c>
      <c r="GD214" s="51">
        <v>60.502157927388602</v>
      </c>
      <c r="GE214" s="51">
        <v>67.227891686477406</v>
      </c>
      <c r="GF214" s="51">
        <v>65.284647461884305</v>
      </c>
      <c r="GG214" s="51">
        <v>67.545176206477606</v>
      </c>
      <c r="GH214" s="51">
        <v>64.482367870955798</v>
      </c>
      <c r="GI214" s="51">
        <v>86.768409267761996</v>
      </c>
      <c r="GJ214" s="51">
        <v>68.468155056089103</v>
      </c>
      <c r="GK214" s="51">
        <v>53.439763450665502</v>
      </c>
      <c r="GL214" s="51">
        <v>72.174674938325595</v>
      </c>
      <c r="GM214" s="51">
        <v>63.956155870860002</v>
      </c>
      <c r="GN214" s="51">
        <v>88.351304224379803</v>
      </c>
      <c r="GO214" s="51">
        <v>59.734692631669702</v>
      </c>
      <c r="GP214" s="51">
        <v>70.345612140618002</v>
      </c>
      <c r="GQ214" s="51">
        <v>69.469387178489697</v>
      </c>
      <c r="GR214" s="51">
        <v>71.977067169345602</v>
      </c>
      <c r="GS214" s="51">
        <v>65.300220099596004</v>
      </c>
      <c r="GT214" s="51">
        <v>52.433870926155599</v>
      </c>
      <c r="GU214" s="51">
        <v>67.864278514926795</v>
      </c>
      <c r="GV214" s="51">
        <v>59.376500083922302</v>
      </c>
      <c r="GW214" s="51">
        <v>77.021227242889395</v>
      </c>
      <c r="GX214" s="51">
        <v>64.542775545619307</v>
      </c>
      <c r="GY214" s="51">
        <v>62.090889172878697</v>
      </c>
      <c r="GZ214" s="51">
        <v>82.965945436232104</v>
      </c>
      <c r="HA214" s="51">
        <v>76.242817662486402</v>
      </c>
      <c r="HB214" s="51">
        <v>85.491618303998706</v>
      </c>
      <c r="HC214" s="51">
        <v>79.177441680643597</v>
      </c>
      <c r="HD214" s="51">
        <v>38.118752085918302</v>
      </c>
      <c r="HE214" s="51">
        <v>91.788611128524806</v>
      </c>
      <c r="HF214" s="51">
        <v>96.970104883229794</v>
      </c>
      <c r="HG214" s="51">
        <v>80.495126174095105</v>
      </c>
      <c r="HH214" s="51">
        <v>56.7378782936199</v>
      </c>
      <c r="HI214" s="51">
        <v>67.418899586916496</v>
      </c>
      <c r="HJ214" s="51">
        <v>96.4476783770656</v>
      </c>
      <c r="HK214" s="51">
        <v>89.460254004420506</v>
      </c>
      <c r="HL214" s="51">
        <v>59.879716058591697</v>
      </c>
      <c r="HM214" s="51">
        <v>97.390201267829596</v>
      </c>
      <c r="HN214" s="51">
        <v>91.778738001123799</v>
      </c>
      <c r="HO214" s="51">
        <v>57.990681730827497</v>
      </c>
      <c r="HP214" s="51">
        <v>78.627132370786398</v>
      </c>
      <c r="HQ214" s="51">
        <v>57.943282761412298</v>
      </c>
      <c r="HR214" s="51">
        <v>64.165673478286905</v>
      </c>
      <c r="HS214" s="51">
        <v>65.479081331114301</v>
      </c>
      <c r="HT214" s="51">
        <v>53.116150650428303</v>
      </c>
      <c r="HU214" s="51">
        <v>68.963764689749993</v>
      </c>
      <c r="HV214" s="51">
        <v>85.824996997581195</v>
      </c>
      <c r="HW214" s="51">
        <v>66.639933314553403</v>
      </c>
      <c r="HX214" s="51">
        <v>74.823652962489803</v>
      </c>
      <c r="HY214" s="51">
        <v>74.868833498140205</v>
      </c>
      <c r="HZ214" s="51">
        <v>47.953381910615001</v>
      </c>
      <c r="IA214" s="51">
        <v>79.291424752045401</v>
      </c>
      <c r="IB214" s="51">
        <v>62.975534232463097</v>
      </c>
      <c r="IC214" s="51">
        <v>58.4247575897597</v>
      </c>
      <c r="ID214" s="51">
        <v>59.229027475304001</v>
      </c>
      <c r="IE214" s="51">
        <v>57.178787104768901</v>
      </c>
      <c r="IF214" s="51">
        <v>68.632536307942004</v>
      </c>
      <c r="IG214" s="51">
        <v>54.046133962496299</v>
      </c>
      <c r="IH214" s="51">
        <v>56.429359298145698</v>
      </c>
      <c r="II214" s="51">
        <v>55.1584933172904</v>
      </c>
      <c r="IJ214" s="51">
        <v>79.9850778658503</v>
      </c>
      <c r="IK214" s="51">
        <v>61.831845678285603</v>
      </c>
      <c r="IL214" s="51">
        <v>47.996647423869597</v>
      </c>
      <c r="IM214" s="51">
        <v>49.454173855040104</v>
      </c>
      <c r="IN214" s="51">
        <v>51.001621176344699</v>
      </c>
      <c r="IO214" s="51">
        <v>67.447328991115896</v>
      </c>
      <c r="IP214" s="51">
        <v>66.999747504156801</v>
      </c>
      <c r="IQ214" s="51">
        <v>70.263311654651105</v>
      </c>
      <c r="IR214" s="51">
        <v>59.523428139700698</v>
      </c>
      <c r="IS214" s="51">
        <v>69.348108315516598</v>
      </c>
      <c r="IT214" s="51">
        <v>81.994327424929807</v>
      </c>
      <c r="IU214" s="51">
        <v>73.823584067050007</v>
      </c>
      <c r="IV214" s="51">
        <v>55.266708754072198</v>
      </c>
      <c r="IW214" s="51">
        <v>70.346342985598298</v>
      </c>
      <c r="IX214" s="51">
        <v>64.635780371463696</v>
      </c>
      <c r="IY214" s="51">
        <v>83.378237866834397</v>
      </c>
      <c r="IZ214" s="51">
        <v>78.821974547012601</v>
      </c>
      <c r="JA214" s="51">
        <v>68.078983775080303</v>
      </c>
      <c r="JB214" s="51">
        <v>74.111347649076095</v>
      </c>
      <c r="JC214" s="51">
        <v>101.759020463591</v>
      </c>
      <c r="JD214" s="51">
        <v>54.678849233787197</v>
      </c>
      <c r="JE214" s="51">
        <v>95.107850352784197</v>
      </c>
      <c r="JF214" s="51">
        <v>113.646784055121</v>
      </c>
      <c r="JG214" s="51">
        <v>97.791003599325506</v>
      </c>
      <c r="JH214" s="51">
        <v>107.750515794916</v>
      </c>
      <c r="JI214" s="51">
        <v>101.872581128237</v>
      </c>
      <c r="JJ214" s="51">
        <v>58.715809486720801</v>
      </c>
      <c r="JK214" s="51">
        <v>76.393888352083707</v>
      </c>
      <c r="JL214" s="51">
        <v>62.744632936274897</v>
      </c>
      <c r="JM214" s="51">
        <v>84.225519799962896</v>
      </c>
      <c r="JN214" s="51">
        <v>70.934777887584204</v>
      </c>
      <c r="JO214" s="51">
        <v>78.651498534008098</v>
      </c>
      <c r="JP214" s="51">
        <v>60.6090563378227</v>
      </c>
      <c r="JQ214" s="51">
        <v>57.683699797333503</v>
      </c>
      <c r="JR214" s="51">
        <v>131.83435893061301</v>
      </c>
      <c r="JS214" s="51">
        <v>180.948561770704</v>
      </c>
      <c r="JT214" s="51">
        <v>276.39737310421702</v>
      </c>
      <c r="JU214" s="51">
        <v>199.78829484154301</v>
      </c>
      <c r="JV214" s="51">
        <v>146.78304003003601</v>
      </c>
      <c r="JW214" s="51">
        <v>104.98730157833</v>
      </c>
      <c r="JX214" s="51">
        <v>97.070563969505798</v>
      </c>
      <c r="JY214" s="51">
        <v>88.524566686039407</v>
      </c>
      <c r="JZ214" s="51">
        <v>55.766368383575902</v>
      </c>
      <c r="KA214" s="51">
        <v>79.699870845215798</v>
      </c>
      <c r="KB214" s="51">
        <v>70.538060217727903</v>
      </c>
    </row>
    <row r="215" spans="1:288" x14ac:dyDescent="0.3">
      <c r="A215" s="1" t="s">
        <v>1321</v>
      </c>
      <c r="B215" s="1" t="s">
        <v>1809</v>
      </c>
      <c r="C215" s="1" t="s">
        <v>328</v>
      </c>
      <c r="D215" s="51">
        <v>126.45141010245401</v>
      </c>
      <c r="E215" s="51">
        <v>212.378700531851</v>
      </c>
      <c r="F215" s="51">
        <v>146.302983976088</v>
      </c>
      <c r="G215" s="51">
        <v>103.259259642057</v>
      </c>
      <c r="H215" s="51">
        <v>139.707256254708</v>
      </c>
      <c r="I215" s="51">
        <v>122.460909605352</v>
      </c>
      <c r="J215" s="51">
        <v>77.428945852875003</v>
      </c>
      <c r="K215" s="51">
        <v>121.100763930944</v>
      </c>
      <c r="L215" s="51">
        <v>93.956460866806395</v>
      </c>
      <c r="M215" s="51">
        <v>104.195933522761</v>
      </c>
      <c r="N215" s="51">
        <v>84.001074193691196</v>
      </c>
      <c r="O215" s="51">
        <v>87.442138540728607</v>
      </c>
      <c r="P215" s="51">
        <v>75.992917891305595</v>
      </c>
      <c r="Q215" s="51">
        <v>81.481040919556506</v>
      </c>
      <c r="R215" s="51">
        <v>110.090930484708</v>
      </c>
      <c r="S215" s="51">
        <v>105.532577604089</v>
      </c>
      <c r="T215" s="51">
        <v>100.44747318555901</v>
      </c>
      <c r="U215" s="51">
        <v>87.268153569191796</v>
      </c>
      <c r="V215" s="51">
        <v>85.105980823990507</v>
      </c>
      <c r="W215" s="51">
        <v>80.049273692726302</v>
      </c>
      <c r="X215" s="51">
        <v>95.575994443974594</v>
      </c>
      <c r="Y215" s="51">
        <v>79.0007516378692</v>
      </c>
      <c r="Z215" s="51">
        <v>88.252117310458203</v>
      </c>
      <c r="AA215" s="51">
        <v>86.293545374053707</v>
      </c>
      <c r="AB215" s="51">
        <v>105.55680478333799</v>
      </c>
      <c r="AC215" s="51">
        <v>81.1105927107768</v>
      </c>
      <c r="AD215" s="51">
        <v>81.875792719671793</v>
      </c>
      <c r="AE215" s="51">
        <v>84.200718128819901</v>
      </c>
      <c r="AF215" s="51">
        <v>73.724822477272795</v>
      </c>
      <c r="AG215" s="51">
        <v>73.850505171310999</v>
      </c>
      <c r="AH215" s="51">
        <v>94.479551305485302</v>
      </c>
      <c r="AI215" s="51">
        <v>88.344285281727096</v>
      </c>
      <c r="AJ215" s="51">
        <v>48.117458183346599</v>
      </c>
      <c r="AK215" s="51">
        <v>80.318821600168405</v>
      </c>
      <c r="AL215" s="51">
        <v>91.0317484075197</v>
      </c>
      <c r="AM215" s="51">
        <v>62.912521125779399</v>
      </c>
      <c r="AN215" s="51">
        <v>58.926838522913201</v>
      </c>
      <c r="AO215" s="51">
        <v>71.718033787592603</v>
      </c>
      <c r="AP215" s="51">
        <v>75.915915784821706</v>
      </c>
      <c r="AQ215" s="51">
        <v>75.009616095705795</v>
      </c>
      <c r="AR215" s="51">
        <v>94.211508419900198</v>
      </c>
      <c r="AS215" s="51">
        <v>106.816890530295</v>
      </c>
      <c r="AT215" s="51">
        <v>98.009869827732004</v>
      </c>
      <c r="AU215" s="51">
        <v>83.242827980822099</v>
      </c>
      <c r="AV215" s="51">
        <v>95.608078044798901</v>
      </c>
      <c r="AW215" s="51">
        <v>110.662121188745</v>
      </c>
      <c r="AX215" s="51">
        <v>90.794906663654402</v>
      </c>
      <c r="AY215" s="51">
        <v>64.548482001215504</v>
      </c>
      <c r="AZ215" s="51">
        <v>121.48380600220401</v>
      </c>
      <c r="BA215" s="51">
        <v>92.737337339550706</v>
      </c>
      <c r="BB215" s="51">
        <v>96.829517306827498</v>
      </c>
      <c r="BC215" s="51">
        <v>79.581655734681902</v>
      </c>
      <c r="BD215" s="51">
        <v>81.361713535022005</v>
      </c>
      <c r="BE215" s="51">
        <v>129.833477444099</v>
      </c>
      <c r="BF215" s="51">
        <v>84.619581012881298</v>
      </c>
      <c r="BG215" s="51">
        <v>116.956944186249</v>
      </c>
      <c r="BH215" s="51">
        <v>137.72455425574299</v>
      </c>
      <c r="BI215" s="51">
        <v>91.568044263917997</v>
      </c>
      <c r="BJ215" s="51">
        <v>79.181266799207194</v>
      </c>
      <c r="BK215" s="51">
        <v>111.69106880616501</v>
      </c>
      <c r="BL215" s="51">
        <v>106.476390827183</v>
      </c>
      <c r="BM215" s="51">
        <v>107.60332170144299</v>
      </c>
      <c r="BN215" s="51">
        <v>117.76575527377599</v>
      </c>
      <c r="BO215" s="51">
        <v>72.315914771722007</v>
      </c>
      <c r="BP215" s="51">
        <v>68.306826463645706</v>
      </c>
      <c r="BQ215" s="51">
        <v>112.50427521439001</v>
      </c>
      <c r="BR215" s="51">
        <v>84.180140127845902</v>
      </c>
      <c r="BS215" s="51">
        <v>79.512997757336606</v>
      </c>
      <c r="BT215" s="51">
        <v>85.319838934364697</v>
      </c>
      <c r="BU215" s="51">
        <v>96.271935238153802</v>
      </c>
      <c r="BV215" s="51">
        <v>68.111564153577703</v>
      </c>
      <c r="BW215" s="51">
        <v>135.153395752573</v>
      </c>
      <c r="BX215" s="51">
        <v>109.079118346147</v>
      </c>
      <c r="BY215" s="51">
        <v>101.422360312618</v>
      </c>
      <c r="BZ215" s="51">
        <v>57.539507167524697</v>
      </c>
      <c r="CA215" s="51">
        <v>78.603474654281001</v>
      </c>
      <c r="CB215" s="51">
        <v>84.0490722089244</v>
      </c>
      <c r="CC215" s="51">
        <v>119.403100622026</v>
      </c>
      <c r="CD215" s="51">
        <v>68.121236696735494</v>
      </c>
      <c r="CE215" s="51">
        <v>108.762174998444</v>
      </c>
      <c r="CF215" s="51">
        <v>87.8443281556887</v>
      </c>
      <c r="CG215" s="51">
        <v>90.112472596431999</v>
      </c>
      <c r="CH215" s="51">
        <v>86.147683602013601</v>
      </c>
      <c r="CI215" s="51">
        <v>93.292642746225397</v>
      </c>
      <c r="CJ215" s="51">
        <v>64.1227749710485</v>
      </c>
      <c r="CK215" s="51">
        <v>102.879076073513</v>
      </c>
      <c r="CL215" s="51">
        <v>85.800937706047506</v>
      </c>
      <c r="CM215" s="51">
        <v>63.093221664602602</v>
      </c>
      <c r="CN215" s="51">
        <v>82.527771764373696</v>
      </c>
      <c r="CO215" s="51">
        <v>98.566750916308195</v>
      </c>
      <c r="CP215" s="51">
        <v>122.910742987397</v>
      </c>
      <c r="CQ215" s="51">
        <v>56.753341371479102</v>
      </c>
      <c r="CR215" s="51">
        <v>82.438867768618195</v>
      </c>
      <c r="CS215" s="51">
        <v>79.046555661234905</v>
      </c>
      <c r="CT215" s="51">
        <v>78.937459690010996</v>
      </c>
      <c r="CU215" s="51">
        <v>75.032754026640603</v>
      </c>
      <c r="CV215" s="51">
        <v>89.108871786781705</v>
      </c>
      <c r="CW215" s="51">
        <v>59.5389153542434</v>
      </c>
      <c r="CX215" s="51">
        <v>82.464070141227594</v>
      </c>
      <c r="CY215" s="51">
        <v>94.748090284404</v>
      </c>
      <c r="CZ215" s="51">
        <v>87.488185960908794</v>
      </c>
      <c r="DA215" s="51">
        <v>93.587655872929602</v>
      </c>
      <c r="DB215" s="51">
        <v>93.561491026215606</v>
      </c>
      <c r="DC215" s="51">
        <v>101.30801011707899</v>
      </c>
      <c r="DD215" s="51">
        <v>59.4376447617095</v>
      </c>
      <c r="DE215" s="51">
        <v>121.496550339878</v>
      </c>
      <c r="DF215" s="51">
        <v>120.803425377252</v>
      </c>
      <c r="DG215" s="51">
        <v>124.71789678637199</v>
      </c>
      <c r="DH215" s="51">
        <v>117.339082009617</v>
      </c>
      <c r="DI215" s="51">
        <v>126.07340077463</v>
      </c>
      <c r="DJ215" s="51">
        <v>87.326555960474494</v>
      </c>
      <c r="DK215" s="51">
        <v>84.7030284746033</v>
      </c>
      <c r="DL215" s="51">
        <v>107.90500546529999</v>
      </c>
      <c r="DM215" s="51">
        <v>114.326727832234</v>
      </c>
      <c r="DN215" s="51">
        <v>77.479682718983497</v>
      </c>
      <c r="DO215" s="51">
        <v>99.138082074645794</v>
      </c>
      <c r="DP215" s="51">
        <v>97.902685013381003</v>
      </c>
      <c r="DQ215" s="51">
        <v>74.858698601246005</v>
      </c>
      <c r="DR215" s="51">
        <v>99.448082930222498</v>
      </c>
      <c r="DS215" s="51">
        <v>88.2614380580534</v>
      </c>
      <c r="DT215" s="51">
        <v>80.244031203951295</v>
      </c>
      <c r="DU215" s="51">
        <v>94.302713179483007</v>
      </c>
      <c r="DV215" s="51">
        <v>72.555523910496106</v>
      </c>
      <c r="DW215" s="51">
        <v>85.424977990043303</v>
      </c>
      <c r="DX215" s="51">
        <v>80.126268437027093</v>
      </c>
      <c r="DY215" s="51">
        <v>103.974771598128</v>
      </c>
      <c r="DZ215" s="51">
        <v>54.977584315384398</v>
      </c>
      <c r="EA215" s="51">
        <v>70.650917892843296</v>
      </c>
      <c r="EB215" s="51">
        <v>87.7252723041331</v>
      </c>
      <c r="EC215" s="51">
        <v>101.18933725674501</v>
      </c>
      <c r="ED215" s="51">
        <v>73.711983753328198</v>
      </c>
      <c r="EE215" s="51">
        <v>89.670058622994006</v>
      </c>
      <c r="EF215" s="51">
        <v>100.680089815031</v>
      </c>
      <c r="EG215" s="51">
        <v>81.277869038602802</v>
      </c>
      <c r="EH215" s="51">
        <v>60.246379543302503</v>
      </c>
      <c r="EI215" s="51">
        <v>57.690590118618402</v>
      </c>
      <c r="EJ215" s="51">
        <v>93.0703190960581</v>
      </c>
      <c r="EK215" s="51">
        <v>94.094325761026397</v>
      </c>
      <c r="EL215" s="51">
        <v>104.895127236273</v>
      </c>
      <c r="EM215" s="51">
        <v>75.656221672014794</v>
      </c>
      <c r="EN215" s="51">
        <v>99.510582823343597</v>
      </c>
      <c r="EO215" s="51">
        <v>81.928731090087496</v>
      </c>
      <c r="EP215" s="51">
        <v>87.523658411223295</v>
      </c>
      <c r="EQ215" s="51">
        <v>129.04645520311101</v>
      </c>
      <c r="ER215" s="51">
        <v>110.25902306285499</v>
      </c>
      <c r="ES215" s="51">
        <v>122.034446828432</v>
      </c>
      <c r="ET215" s="51">
        <v>94.835453822979801</v>
      </c>
      <c r="EU215" s="51">
        <v>73.827602975525807</v>
      </c>
      <c r="EV215" s="51">
        <v>68.195245340445098</v>
      </c>
      <c r="EW215" s="51">
        <v>128.22344147030401</v>
      </c>
      <c r="EX215" s="51">
        <v>77.660514217035598</v>
      </c>
      <c r="EY215" s="51">
        <v>72.939847757364802</v>
      </c>
      <c r="EZ215" s="51">
        <v>78.519780821088105</v>
      </c>
      <c r="FA215" s="51">
        <v>86.176776710159103</v>
      </c>
      <c r="FB215" s="51">
        <v>108.506264356611</v>
      </c>
      <c r="FC215" s="51">
        <v>126.621279002452</v>
      </c>
      <c r="FD215" s="51">
        <v>64.117168718389294</v>
      </c>
      <c r="FE215" s="51">
        <v>128.44690962281899</v>
      </c>
      <c r="FF215" s="51">
        <v>127.869382375317</v>
      </c>
      <c r="FG215" s="51">
        <v>122.60643504954901</v>
      </c>
      <c r="FH215" s="51">
        <v>102.19302558949499</v>
      </c>
      <c r="FI215" s="51">
        <v>108.158427618301</v>
      </c>
      <c r="FJ215" s="51">
        <v>117.840214505625</v>
      </c>
      <c r="FK215" s="51">
        <v>125.604542496855</v>
      </c>
      <c r="FL215" s="51">
        <v>144.365508315732</v>
      </c>
      <c r="FM215" s="51">
        <v>105.416416953203</v>
      </c>
      <c r="FN215" s="51">
        <v>96.589818946837696</v>
      </c>
      <c r="FO215" s="51">
        <v>82.047150255269301</v>
      </c>
      <c r="FP215" s="51">
        <v>104.714967999217</v>
      </c>
      <c r="FQ215" s="51">
        <v>84.790445293730102</v>
      </c>
      <c r="FR215" s="51">
        <v>107.83667219455199</v>
      </c>
      <c r="FS215" s="51">
        <v>76.654379169133605</v>
      </c>
      <c r="FT215" s="51">
        <v>121.357232501135</v>
      </c>
      <c r="FU215" s="51">
        <v>94.503353018141595</v>
      </c>
      <c r="FV215" s="51">
        <v>85.523520152608398</v>
      </c>
      <c r="FW215" s="51">
        <v>51.242251682168899</v>
      </c>
      <c r="FX215" s="51">
        <v>68.656335918315904</v>
      </c>
      <c r="FY215" s="51">
        <v>88.930216365859394</v>
      </c>
      <c r="FZ215" s="51">
        <v>63.799619365069198</v>
      </c>
      <c r="GA215" s="51">
        <v>76.032002095654406</v>
      </c>
      <c r="GB215" s="51">
        <v>57.268101928390401</v>
      </c>
      <c r="GC215" s="51">
        <v>106.94454869550501</v>
      </c>
      <c r="GD215" s="51">
        <v>67.565287213761707</v>
      </c>
      <c r="GE215" s="51">
        <v>87.662758773763798</v>
      </c>
      <c r="GF215" s="51">
        <v>76.780906664886203</v>
      </c>
      <c r="GG215" s="51">
        <v>41.7381958106103</v>
      </c>
      <c r="GH215" s="51">
        <v>37.497597184943402</v>
      </c>
      <c r="GI215" s="51">
        <v>44.6967075177186</v>
      </c>
      <c r="GJ215" s="51">
        <v>100.492840875502</v>
      </c>
      <c r="GK215" s="51">
        <v>55.132682551122002</v>
      </c>
      <c r="GL215" s="51">
        <v>69.787003665945605</v>
      </c>
      <c r="GM215" s="51">
        <v>85.176301643401999</v>
      </c>
      <c r="GN215" s="51">
        <v>76.401628821354805</v>
      </c>
      <c r="GO215" s="51">
        <v>68.084544880051695</v>
      </c>
      <c r="GP215" s="51">
        <v>86.005851804706396</v>
      </c>
      <c r="GQ215" s="51">
        <v>69.929310004846698</v>
      </c>
      <c r="GR215" s="51">
        <v>82.943169835250004</v>
      </c>
      <c r="GS215" s="51">
        <v>70.035967700437595</v>
      </c>
      <c r="GT215" s="51">
        <v>99.448936926136298</v>
      </c>
      <c r="GU215" s="51">
        <v>96.254063754132503</v>
      </c>
      <c r="GV215" s="51">
        <v>55.483009890446198</v>
      </c>
      <c r="GW215" s="51">
        <v>94.736982528619507</v>
      </c>
      <c r="GX215" s="51">
        <v>87.232487412670906</v>
      </c>
      <c r="GY215" s="51">
        <v>79.722761118591606</v>
      </c>
      <c r="GZ215" s="51">
        <v>79.763401690016394</v>
      </c>
      <c r="HA215" s="51">
        <v>98.305299376146806</v>
      </c>
      <c r="HB215" s="51">
        <v>79.454382404669403</v>
      </c>
      <c r="HC215" s="51">
        <v>103.932517742553</v>
      </c>
      <c r="HD215" s="51">
        <v>61.086713726065298</v>
      </c>
      <c r="HE215" s="51">
        <v>95.116568586926107</v>
      </c>
      <c r="HF215" s="51">
        <v>115.354960704574</v>
      </c>
      <c r="HG215" s="51">
        <v>74.716746614008301</v>
      </c>
      <c r="HH215" s="51">
        <v>99.675053027194906</v>
      </c>
      <c r="HI215" s="51">
        <v>122.06444448738399</v>
      </c>
      <c r="HJ215" s="51">
        <v>78.242018441162202</v>
      </c>
      <c r="HK215" s="51">
        <v>113.979897436752</v>
      </c>
      <c r="HL215" s="51">
        <v>105.752799543138</v>
      </c>
      <c r="HM215" s="51">
        <v>109.933318922769</v>
      </c>
      <c r="HN215" s="51">
        <v>105.255130344387</v>
      </c>
      <c r="HO215" s="51">
        <v>104.54534531089701</v>
      </c>
      <c r="HP215" s="51">
        <v>70.259328331751703</v>
      </c>
      <c r="HQ215" s="51">
        <v>78.496327742332198</v>
      </c>
      <c r="HR215" s="51">
        <v>100.19334040732301</v>
      </c>
      <c r="HS215" s="51">
        <v>104.177674679028</v>
      </c>
      <c r="HT215" s="51">
        <v>85.481265925107493</v>
      </c>
      <c r="HU215" s="51">
        <v>59.097343771625603</v>
      </c>
      <c r="HV215" s="51">
        <v>100.731208529664</v>
      </c>
      <c r="HW215" s="51">
        <v>73.398833842379503</v>
      </c>
      <c r="HX215" s="51">
        <v>55.837490000318297</v>
      </c>
      <c r="HY215" s="51">
        <v>71.571053671401501</v>
      </c>
      <c r="HZ215" s="51">
        <v>61.757689509657801</v>
      </c>
      <c r="IA215" s="51">
        <v>77.285792432408002</v>
      </c>
      <c r="IB215" s="51">
        <v>88.536488176966401</v>
      </c>
      <c r="IC215" s="51">
        <v>101.115859323929</v>
      </c>
      <c r="ID215" s="51">
        <v>79.395275722817601</v>
      </c>
      <c r="IE215" s="51">
        <v>67.823678453452303</v>
      </c>
      <c r="IF215" s="51">
        <v>88.859737980959693</v>
      </c>
      <c r="IG215" s="51">
        <v>87.46043348725</v>
      </c>
      <c r="IH215" s="51">
        <v>69.866864807212707</v>
      </c>
      <c r="II215" s="51">
        <v>84.303822008992199</v>
      </c>
      <c r="IJ215" s="51">
        <v>74.9329907441941</v>
      </c>
      <c r="IK215" s="51">
        <v>87.256477623296405</v>
      </c>
      <c r="IL215" s="51">
        <v>72.828157043971899</v>
      </c>
      <c r="IM215" s="51">
        <v>79.213926674795204</v>
      </c>
      <c r="IN215" s="51">
        <v>102.25556199733001</v>
      </c>
      <c r="IO215" s="51">
        <v>98.394280051783795</v>
      </c>
      <c r="IP215" s="51">
        <v>91.563652104877306</v>
      </c>
      <c r="IQ215" s="51">
        <v>69.161315773830594</v>
      </c>
      <c r="IR215" s="51">
        <v>106.573947628246</v>
      </c>
      <c r="IS215" s="51">
        <v>69.217585628701102</v>
      </c>
      <c r="IT215" s="51">
        <v>67.449820572671598</v>
      </c>
      <c r="IU215" s="51">
        <v>50.4972363748332</v>
      </c>
      <c r="IV215" s="51">
        <v>74.196714339479897</v>
      </c>
      <c r="IW215" s="51">
        <v>114.4660234726</v>
      </c>
      <c r="IX215" s="51">
        <v>102.23270657035501</v>
      </c>
      <c r="IY215" s="51">
        <v>103.79206282461899</v>
      </c>
      <c r="IZ215" s="51">
        <v>66.380366505630306</v>
      </c>
      <c r="JA215" s="51">
        <v>104.11759430158401</v>
      </c>
      <c r="JB215" s="51">
        <v>130.57516050596399</v>
      </c>
      <c r="JC215" s="51">
        <v>86.633191620948807</v>
      </c>
      <c r="JD215" s="51">
        <v>66.085094823859293</v>
      </c>
      <c r="JE215" s="51">
        <v>103.942456707595</v>
      </c>
      <c r="JF215" s="51">
        <v>167.01369734686099</v>
      </c>
      <c r="JG215" s="51">
        <v>111.72655373225599</v>
      </c>
      <c r="JH215" s="51">
        <v>93.530318522777407</v>
      </c>
      <c r="JI215" s="51">
        <v>96.461895320186699</v>
      </c>
      <c r="JJ215" s="51">
        <v>76.520208370266602</v>
      </c>
      <c r="JK215" s="51">
        <v>68.017756797849898</v>
      </c>
      <c r="JL215" s="51">
        <v>110.78336180417401</v>
      </c>
      <c r="JM215" s="51">
        <v>83.423619608771901</v>
      </c>
      <c r="JN215" s="51">
        <v>104.5668672182</v>
      </c>
      <c r="JO215" s="51">
        <v>115.300359255497</v>
      </c>
      <c r="JP215" s="51">
        <v>68.928542653070707</v>
      </c>
      <c r="JQ215" s="51">
        <v>84.042648678922703</v>
      </c>
      <c r="JR215" s="51">
        <v>154.28829252740101</v>
      </c>
      <c r="JS215" s="51">
        <v>134.113001193846</v>
      </c>
      <c r="JT215" s="51">
        <v>273.03150498789802</v>
      </c>
      <c r="JU215" s="51">
        <v>177.27653019798001</v>
      </c>
      <c r="JV215" s="51">
        <v>204.03153264485701</v>
      </c>
      <c r="JW215" s="51">
        <v>117.066732419633</v>
      </c>
      <c r="JX215" s="51">
        <v>147.59330726057399</v>
      </c>
      <c r="JY215" s="51">
        <v>116.830147845127</v>
      </c>
      <c r="JZ215" s="51">
        <v>95.917443041072005</v>
      </c>
      <c r="KA215" s="51">
        <v>77.882272543798905</v>
      </c>
      <c r="KB215" s="51">
        <v>88.526868126404196</v>
      </c>
    </row>
    <row r="216" spans="1:288" x14ac:dyDescent="0.3">
      <c r="A216" s="1" t="s">
        <v>1834</v>
      </c>
      <c r="B216" s="1" t="s">
        <v>1809</v>
      </c>
      <c r="C216" s="1" t="s">
        <v>328</v>
      </c>
      <c r="D216" s="51">
        <v>116.550663429854</v>
      </c>
      <c r="E216" s="51">
        <v>131.12027780681001</v>
      </c>
      <c r="F216" s="51">
        <v>116.75040057094</v>
      </c>
      <c r="G216" s="51">
        <v>98.996958489306806</v>
      </c>
      <c r="H216" s="51">
        <v>104.19613687009399</v>
      </c>
      <c r="I216" s="51">
        <v>118.38631795853701</v>
      </c>
      <c r="J216" s="51">
        <v>95.585766962193304</v>
      </c>
      <c r="K216" s="51">
        <v>110.01570222821699</v>
      </c>
      <c r="L216" s="51">
        <v>80.8772353761087</v>
      </c>
      <c r="M216" s="51">
        <v>93.748974336767702</v>
      </c>
      <c r="N216" s="51">
        <v>79.048764072287298</v>
      </c>
      <c r="O216" s="51">
        <v>70.817984001651297</v>
      </c>
      <c r="P216" s="51">
        <v>70.885049436439004</v>
      </c>
      <c r="Q216" s="51">
        <v>73.858665595415204</v>
      </c>
      <c r="R216" s="51">
        <v>82.537379075096098</v>
      </c>
      <c r="S216" s="51">
        <v>63.543071975705502</v>
      </c>
      <c r="T216" s="51">
        <v>74.400879555128697</v>
      </c>
      <c r="U216" s="51">
        <v>84.788900146545501</v>
      </c>
      <c r="V216" s="51">
        <v>65.411629395268093</v>
      </c>
      <c r="W216" s="51">
        <v>74.685750608190503</v>
      </c>
      <c r="X216" s="51">
        <v>78.4732214683644</v>
      </c>
      <c r="Y216" s="51">
        <v>66.4118432578165</v>
      </c>
      <c r="Z216" s="51">
        <v>79.024552233576202</v>
      </c>
      <c r="AA216" s="51">
        <v>64.184654557425503</v>
      </c>
      <c r="AB216" s="51">
        <v>79.092552584427295</v>
      </c>
      <c r="AC216" s="51">
        <v>68.429501098991693</v>
      </c>
      <c r="AD216" s="51">
        <v>80.768271175780498</v>
      </c>
      <c r="AE216" s="51">
        <v>62.225498612616299</v>
      </c>
      <c r="AF216" s="51">
        <v>80.605209036346196</v>
      </c>
      <c r="AG216" s="51">
        <v>70.884157350900693</v>
      </c>
      <c r="AH216" s="51">
        <v>70.672797934784199</v>
      </c>
      <c r="AI216" s="51">
        <v>70.462594842898895</v>
      </c>
      <c r="AJ216" s="51">
        <v>52.149385508261403</v>
      </c>
      <c r="AK216" s="51">
        <v>58.240744212420203</v>
      </c>
      <c r="AL216" s="51">
        <v>62.104129648670501</v>
      </c>
      <c r="AM216" s="51">
        <v>62.869154847950597</v>
      </c>
      <c r="AN216" s="51">
        <v>67.5770170225058</v>
      </c>
      <c r="AO216" s="51">
        <v>63.8857688328156</v>
      </c>
      <c r="AP216" s="51">
        <v>67.680753747422301</v>
      </c>
      <c r="AQ216" s="51">
        <v>72.480718825147406</v>
      </c>
      <c r="AR216" s="51">
        <v>76.630118982709305</v>
      </c>
      <c r="AS216" s="51">
        <v>81.726474498483398</v>
      </c>
      <c r="AT216" s="51">
        <v>55.5232902514907</v>
      </c>
      <c r="AU216" s="51">
        <v>71.047822589899397</v>
      </c>
      <c r="AV216" s="51">
        <v>78.33866495481</v>
      </c>
      <c r="AW216" s="51">
        <v>71.294443802130004</v>
      </c>
      <c r="AX216" s="51">
        <v>81.765345938034301</v>
      </c>
      <c r="AY216" s="51">
        <v>87.749677494030294</v>
      </c>
      <c r="AZ216" s="51">
        <v>71.801553027817704</v>
      </c>
      <c r="BA216" s="51">
        <v>60.2790524282847</v>
      </c>
      <c r="BB216" s="51">
        <v>98.969193250414605</v>
      </c>
      <c r="BC216" s="51">
        <v>80.667242834055997</v>
      </c>
      <c r="BD216" s="51">
        <v>93.227367000235006</v>
      </c>
      <c r="BE216" s="51">
        <v>108.735024609175</v>
      </c>
      <c r="BF216" s="51">
        <v>87.670155798770296</v>
      </c>
      <c r="BG216" s="51">
        <v>80.130082189710905</v>
      </c>
      <c r="BH216" s="51">
        <v>85.061039493653993</v>
      </c>
      <c r="BI216" s="51">
        <v>102.122226315025</v>
      </c>
      <c r="BJ216" s="51">
        <v>111.201897032251</v>
      </c>
      <c r="BK216" s="51">
        <v>81.203757892833096</v>
      </c>
      <c r="BL216" s="51">
        <v>97.251091703888306</v>
      </c>
      <c r="BM216" s="51">
        <v>82.697324402623806</v>
      </c>
      <c r="BN216" s="51">
        <v>67.931590709017797</v>
      </c>
      <c r="BO216" s="51">
        <v>58.621298325936699</v>
      </c>
      <c r="BP216" s="51">
        <v>89.485282354445005</v>
      </c>
      <c r="BQ216" s="51">
        <v>86.766129859109697</v>
      </c>
      <c r="BR216" s="51">
        <v>70.661691405166806</v>
      </c>
      <c r="BS216" s="51">
        <v>82.923422436854906</v>
      </c>
      <c r="BT216" s="51">
        <v>64.222263685813502</v>
      </c>
      <c r="BU216" s="51">
        <v>85.128477295681904</v>
      </c>
      <c r="BV216" s="51">
        <v>75.387598706553604</v>
      </c>
      <c r="BW216" s="51">
        <v>93.191080066359902</v>
      </c>
      <c r="BX216" s="51">
        <v>75.748821206933201</v>
      </c>
      <c r="BY216" s="51">
        <v>67.658292671723999</v>
      </c>
      <c r="BZ216" s="51">
        <v>65.196037886874507</v>
      </c>
      <c r="CA216" s="51">
        <v>71.443825501734196</v>
      </c>
      <c r="CB216" s="51">
        <v>70.411132202754501</v>
      </c>
      <c r="CC216" s="51">
        <v>63.206826824449102</v>
      </c>
      <c r="CD216" s="51">
        <v>85.699914058951293</v>
      </c>
      <c r="CE216" s="51">
        <v>69.234819175474399</v>
      </c>
      <c r="CF216" s="51">
        <v>90.054214283370797</v>
      </c>
      <c r="CG216" s="51">
        <v>65.728422514409004</v>
      </c>
      <c r="CH216" s="51">
        <v>92.131725236119095</v>
      </c>
      <c r="CI216" s="51">
        <v>63.650550248028999</v>
      </c>
      <c r="CJ216" s="51">
        <v>77.927071035830807</v>
      </c>
      <c r="CK216" s="51">
        <v>63.7878563691377</v>
      </c>
      <c r="CL216" s="51">
        <v>69.638448619235902</v>
      </c>
      <c r="CM216" s="51">
        <v>71.955182095432093</v>
      </c>
      <c r="CN216" s="51">
        <v>71.362979837869602</v>
      </c>
      <c r="CO216" s="51">
        <v>79.846041169948407</v>
      </c>
      <c r="CP216" s="51">
        <v>69.973041354967407</v>
      </c>
      <c r="CQ216" s="51">
        <v>74.253179291554702</v>
      </c>
      <c r="CR216" s="51">
        <v>59.887112448603503</v>
      </c>
      <c r="CS216" s="51">
        <v>63.428696693197999</v>
      </c>
      <c r="CT216" s="51">
        <v>62.130423325928199</v>
      </c>
      <c r="CU216" s="51">
        <v>66.4550444409617</v>
      </c>
      <c r="CV216" s="51">
        <v>53.224156331653397</v>
      </c>
      <c r="CW216" s="51">
        <v>74.9187974178367</v>
      </c>
      <c r="CX216" s="51">
        <v>47.759116208317103</v>
      </c>
      <c r="CY216" s="51">
        <v>65.441103061890004</v>
      </c>
      <c r="CZ216" s="51">
        <v>96.775799783236195</v>
      </c>
      <c r="DA216" s="51">
        <v>87.781820468600401</v>
      </c>
      <c r="DB216" s="51">
        <v>67.226604258096501</v>
      </c>
      <c r="DC216" s="51">
        <v>74.757481724721103</v>
      </c>
      <c r="DD216" s="51">
        <v>81.450366132105003</v>
      </c>
      <c r="DE216" s="51">
        <v>83.407206866198095</v>
      </c>
      <c r="DF216" s="51">
        <v>93.494797533427501</v>
      </c>
      <c r="DG216" s="51">
        <v>99.304886221999496</v>
      </c>
      <c r="DH216" s="51">
        <v>60.925871183202197</v>
      </c>
      <c r="DI216" s="51">
        <v>89.890265196664899</v>
      </c>
      <c r="DJ216" s="51">
        <v>86.046083918198207</v>
      </c>
      <c r="DK216" s="51">
        <v>83.727539027418402</v>
      </c>
      <c r="DL216" s="51">
        <v>87.880982981621898</v>
      </c>
      <c r="DM216" s="51">
        <v>72.925801051616105</v>
      </c>
      <c r="DN216" s="51">
        <v>83.799651676426393</v>
      </c>
      <c r="DO216" s="51">
        <v>63.765801137954902</v>
      </c>
      <c r="DP216" s="51">
        <v>78.086017993951501</v>
      </c>
      <c r="DQ216" s="51">
        <v>62.680790275919698</v>
      </c>
      <c r="DR216" s="51">
        <v>62.094162514104603</v>
      </c>
      <c r="DS216" s="51">
        <v>55.271601999252297</v>
      </c>
      <c r="DT216" s="51">
        <v>62.800464054213499</v>
      </c>
      <c r="DU216" s="51">
        <v>65.066809244899105</v>
      </c>
      <c r="DV216" s="51">
        <v>88.334528847349802</v>
      </c>
      <c r="DW216" s="51">
        <v>81.453163982849404</v>
      </c>
      <c r="DX216" s="51">
        <v>78.712138877038797</v>
      </c>
      <c r="DY216" s="51">
        <v>81.521389332776593</v>
      </c>
      <c r="DZ216" s="51">
        <v>72.687379348312504</v>
      </c>
      <c r="EA216" s="51">
        <v>64.326601936185995</v>
      </c>
      <c r="EB216" s="51">
        <v>54.756010949871197</v>
      </c>
      <c r="EC216" s="51">
        <v>74.976059928730294</v>
      </c>
      <c r="ED216" s="51">
        <v>78.213365819801695</v>
      </c>
      <c r="EE216" s="51">
        <v>66.973320240318202</v>
      </c>
      <c r="EF216" s="51">
        <v>61.413089331249303</v>
      </c>
      <c r="EG216" s="51">
        <v>70.489305161463307</v>
      </c>
      <c r="EH216" s="51">
        <v>65.4940950449501</v>
      </c>
      <c r="EI216" s="51">
        <v>53.046630670149199</v>
      </c>
      <c r="EJ216" s="51">
        <v>63.8049581945859</v>
      </c>
      <c r="EK216" s="51">
        <v>52.741338808000698</v>
      </c>
      <c r="EL216" s="51">
        <v>55.264287476414502</v>
      </c>
      <c r="EM216" s="51">
        <v>55.976404866082397</v>
      </c>
      <c r="EN216" s="51">
        <v>62.675701295866901</v>
      </c>
      <c r="EO216" s="51">
        <v>60.755845002900898</v>
      </c>
      <c r="EP216" s="51">
        <v>80.523024478886896</v>
      </c>
      <c r="EQ216" s="51">
        <v>79.595976724037797</v>
      </c>
      <c r="ER216" s="51">
        <v>63.084877655403297</v>
      </c>
      <c r="ES216" s="51">
        <v>80.734009744402002</v>
      </c>
      <c r="ET216" s="51">
        <v>80.143491928390205</v>
      </c>
      <c r="EU216" s="51">
        <v>65.233609653609705</v>
      </c>
      <c r="EV216" s="51">
        <v>67.564417397134093</v>
      </c>
      <c r="EW216" s="51">
        <v>51.937721171346098</v>
      </c>
      <c r="EX216" s="51">
        <v>83.585828472844</v>
      </c>
      <c r="EY216" s="51">
        <v>90.616013068631304</v>
      </c>
      <c r="EZ216" s="51">
        <v>100.39952592423001</v>
      </c>
      <c r="FA216" s="51">
        <v>84.607479844754394</v>
      </c>
      <c r="FB216" s="51">
        <v>70.224001364586002</v>
      </c>
      <c r="FC216" s="51">
        <v>106.60588722276999</v>
      </c>
      <c r="FD216" s="51">
        <v>93.623214858755802</v>
      </c>
      <c r="FE216" s="51">
        <v>115.32791092596101</v>
      </c>
      <c r="FF216" s="51">
        <v>116.070124831073</v>
      </c>
      <c r="FG216" s="51">
        <v>94.160056180649505</v>
      </c>
      <c r="FH216" s="51">
        <v>110.551541135465</v>
      </c>
      <c r="FI216" s="51">
        <v>74.006141347560799</v>
      </c>
      <c r="FJ216" s="51">
        <v>78.633651741143098</v>
      </c>
      <c r="FK216" s="51">
        <v>105.030980135286</v>
      </c>
      <c r="FL216" s="51">
        <v>90.526926249503802</v>
      </c>
      <c r="FM216" s="51">
        <v>66.654036973951705</v>
      </c>
      <c r="FN216" s="51">
        <v>88.966162452609197</v>
      </c>
      <c r="FO216" s="51">
        <v>96.396474799168303</v>
      </c>
      <c r="FP216" s="51">
        <v>81.904217864326696</v>
      </c>
      <c r="FQ216" s="51">
        <v>69.569557699736393</v>
      </c>
      <c r="FR216" s="51">
        <v>66.002946673270799</v>
      </c>
      <c r="FS216" s="51">
        <v>86.225543121511606</v>
      </c>
      <c r="FT216" s="51">
        <v>88.939140029901296</v>
      </c>
      <c r="FU216" s="51">
        <v>67.261906252493603</v>
      </c>
      <c r="FV216" s="51">
        <v>74.458261621097293</v>
      </c>
      <c r="FW216" s="51">
        <v>71.4995525414745</v>
      </c>
      <c r="FX216" s="51">
        <v>79.867631187742802</v>
      </c>
      <c r="FY216" s="51">
        <v>76.185289239945405</v>
      </c>
      <c r="FZ216" s="51">
        <v>85.937467145631601</v>
      </c>
      <c r="GA216" s="51">
        <v>56.055996760206497</v>
      </c>
      <c r="GB216" s="51">
        <v>49.794066327810903</v>
      </c>
      <c r="GC216" s="51">
        <v>79.7674508118522</v>
      </c>
      <c r="GD216" s="51">
        <v>47.800781060156098</v>
      </c>
      <c r="GE216" s="51">
        <v>83.815543309021393</v>
      </c>
      <c r="GF216" s="51">
        <v>48.504428513559901</v>
      </c>
      <c r="GG216" s="51">
        <v>57.327717838123696</v>
      </c>
      <c r="GH216" s="51">
        <v>58.966635953875802</v>
      </c>
      <c r="GI216" s="51">
        <v>57.950368198036799</v>
      </c>
      <c r="GJ216" s="51">
        <v>78.315477559854003</v>
      </c>
      <c r="GK216" s="51">
        <v>80.429547792694905</v>
      </c>
      <c r="GL216" s="51">
        <v>61.7557561321672</v>
      </c>
      <c r="GM216" s="51">
        <v>76.593386268723094</v>
      </c>
      <c r="GN216" s="51">
        <v>52.9538690555963</v>
      </c>
      <c r="GO216" s="51">
        <v>68.819561601621402</v>
      </c>
      <c r="GP216" s="51">
        <v>50.343319176284197</v>
      </c>
      <c r="GQ216" s="51">
        <v>74.869756685755803</v>
      </c>
      <c r="GR216" s="51">
        <v>63.193771599201199</v>
      </c>
      <c r="GS216" s="51">
        <v>62.0398318182867</v>
      </c>
      <c r="GT216" s="51">
        <v>76.745435407389294</v>
      </c>
      <c r="GU216" s="51">
        <v>87.3295921932271</v>
      </c>
      <c r="GV216" s="51">
        <v>76.588940558383399</v>
      </c>
      <c r="GW216" s="51">
        <v>107.795277236098</v>
      </c>
      <c r="GX216" s="51">
        <v>86.671343605253298</v>
      </c>
      <c r="GY216" s="51">
        <v>79.506110926877597</v>
      </c>
      <c r="GZ216" s="51">
        <v>72.361006980774803</v>
      </c>
      <c r="HA216" s="51">
        <v>83.561654055547194</v>
      </c>
      <c r="HB216" s="51">
        <v>94.080719047365406</v>
      </c>
      <c r="HC216" s="51">
        <v>97.483131211040003</v>
      </c>
      <c r="HD216" s="51">
        <v>75.728670191409805</v>
      </c>
      <c r="HE216" s="51">
        <v>83.070526316924301</v>
      </c>
      <c r="HF216" s="51">
        <v>101.379383947525</v>
      </c>
      <c r="HG216" s="51">
        <v>70.049700962699504</v>
      </c>
      <c r="HH216" s="51">
        <v>54.348859792667099</v>
      </c>
      <c r="HI216" s="51">
        <v>69.761087745961703</v>
      </c>
      <c r="HJ216" s="51">
        <v>60.3352980496323</v>
      </c>
      <c r="HK216" s="51">
        <v>76.984393832932795</v>
      </c>
      <c r="HL216" s="51">
        <v>87.108518001514895</v>
      </c>
      <c r="HM216" s="51">
        <v>67.936745672272295</v>
      </c>
      <c r="HN216" s="51">
        <v>73.376646471361198</v>
      </c>
      <c r="HO216" s="51">
        <v>62.697715604739003</v>
      </c>
      <c r="HP216" s="51">
        <v>55.321571476008401</v>
      </c>
      <c r="HQ216" s="51">
        <v>72.608249358145102</v>
      </c>
      <c r="HR216" s="51">
        <v>56.428626572318699</v>
      </c>
      <c r="HS216" s="51">
        <v>77.812220136377704</v>
      </c>
      <c r="HT216" s="51">
        <v>43.7339043394051</v>
      </c>
      <c r="HU216" s="51">
        <v>87.756825452593603</v>
      </c>
      <c r="HV216" s="51">
        <v>72.785745270015994</v>
      </c>
      <c r="HW216" s="51">
        <v>77.319211527273893</v>
      </c>
      <c r="HX216" s="51">
        <v>74.541012787637897</v>
      </c>
      <c r="HY216" s="51">
        <v>63.605386397881901</v>
      </c>
      <c r="HZ216" s="51">
        <v>58.601613809272401</v>
      </c>
      <c r="IA216" s="51">
        <v>44.983711439299498</v>
      </c>
      <c r="IB216" s="51">
        <v>67.180072677211001</v>
      </c>
      <c r="IC216" s="51">
        <v>76.989987109759298</v>
      </c>
      <c r="ID216" s="51">
        <v>66.252501101095604</v>
      </c>
      <c r="IE216" s="51">
        <v>62.604260454520201</v>
      </c>
      <c r="IF216" s="51">
        <v>61.463100361786204</v>
      </c>
      <c r="IG216" s="51">
        <v>73.170041402375702</v>
      </c>
      <c r="IH216" s="51">
        <v>73.812175953704099</v>
      </c>
      <c r="II216" s="51">
        <v>54.170569106230403</v>
      </c>
      <c r="IJ216" s="51">
        <v>90.517289093739905</v>
      </c>
      <c r="IK216" s="51">
        <v>68.771064621803703</v>
      </c>
      <c r="IL216" s="51">
        <v>60.2838487004285</v>
      </c>
      <c r="IM216" s="51">
        <v>64.792417781278303</v>
      </c>
      <c r="IN216" s="51">
        <v>64.787074220828799</v>
      </c>
      <c r="IO216" s="51">
        <v>51.917341290971002</v>
      </c>
      <c r="IP216" s="51">
        <v>60.945503205469301</v>
      </c>
      <c r="IQ216" s="51">
        <v>94.655253734818402</v>
      </c>
      <c r="IR216" s="51">
        <v>65.032015175395301</v>
      </c>
      <c r="IS216" s="51">
        <v>84.447357029107096</v>
      </c>
      <c r="IT216" s="51">
        <v>64.918580662889497</v>
      </c>
      <c r="IU216" s="51">
        <v>69.710474049399195</v>
      </c>
      <c r="IV216" s="51">
        <v>43.134737506052197</v>
      </c>
      <c r="IW216" s="51">
        <v>85.582672838941406</v>
      </c>
      <c r="IX216" s="51">
        <v>63.403456665611003</v>
      </c>
      <c r="IY216" s="51">
        <v>74.139870900035902</v>
      </c>
      <c r="IZ216" s="51">
        <v>68.7661892855498</v>
      </c>
      <c r="JA216" s="51">
        <v>90.195984185336201</v>
      </c>
      <c r="JB216" s="51">
        <v>96.090296376556196</v>
      </c>
      <c r="JC216" s="51">
        <v>104.190448372218</v>
      </c>
      <c r="JD216" s="51">
        <v>68.490600681911005</v>
      </c>
      <c r="JE216" s="51">
        <v>80.797263168794103</v>
      </c>
      <c r="JF216" s="51">
        <v>101.574631734215</v>
      </c>
      <c r="JG216" s="51">
        <v>63.384213874485198</v>
      </c>
      <c r="JH216" s="51">
        <v>67.414858176851297</v>
      </c>
      <c r="JI216" s="51">
        <v>76.567556900248405</v>
      </c>
      <c r="JJ216" s="51">
        <v>92.188392425404899</v>
      </c>
      <c r="JK216" s="51">
        <v>85.428294991489295</v>
      </c>
      <c r="JL216" s="51">
        <v>69.618782595957498</v>
      </c>
      <c r="JM216" s="51">
        <v>91.6373766945417</v>
      </c>
      <c r="JN216" s="51">
        <v>99.021916529170198</v>
      </c>
      <c r="JO216" s="51">
        <v>75.727480174292793</v>
      </c>
      <c r="JP216" s="51">
        <v>80.9729176518522</v>
      </c>
      <c r="JQ216" s="51">
        <v>76.540089274229899</v>
      </c>
      <c r="JR216" s="51">
        <v>97.247441353783202</v>
      </c>
      <c r="JS216" s="51">
        <v>142.58248597710499</v>
      </c>
      <c r="JT216" s="51">
        <v>147.261246161684</v>
      </c>
      <c r="JU216" s="51">
        <v>138.67122341500701</v>
      </c>
      <c r="JV216" s="51">
        <v>123.142457668489</v>
      </c>
      <c r="JW216" s="51">
        <v>120.37012814402</v>
      </c>
      <c r="JX216" s="51">
        <v>110.478595488419</v>
      </c>
      <c r="JY216" s="51">
        <v>105.036039572642</v>
      </c>
      <c r="JZ216" s="51">
        <v>83.015538230024504</v>
      </c>
      <c r="KA216" s="51">
        <v>74.0346989804587</v>
      </c>
      <c r="KB216" s="51">
        <v>58.845152255123097</v>
      </c>
    </row>
    <row r="217" spans="1:288" x14ac:dyDescent="0.3">
      <c r="A217" s="1" t="s">
        <v>1835</v>
      </c>
      <c r="B217" s="1" t="s">
        <v>1809</v>
      </c>
      <c r="C217" s="1" t="s">
        <v>328</v>
      </c>
      <c r="D217" s="51">
        <v>124.451101113785</v>
      </c>
      <c r="E217" s="51">
        <v>155.37531591310301</v>
      </c>
      <c r="F217" s="51">
        <v>127.861860976429</v>
      </c>
      <c r="G217" s="51">
        <v>105.60267963710101</v>
      </c>
      <c r="H217" s="51">
        <v>128.36776874284499</v>
      </c>
      <c r="I217" s="51">
        <v>113.262479271682</v>
      </c>
      <c r="J217" s="51">
        <v>151.30970562427899</v>
      </c>
      <c r="K217" s="51">
        <v>105.537792451624</v>
      </c>
      <c r="L217" s="51">
        <v>121.33209465041099</v>
      </c>
      <c r="M217" s="51">
        <v>126.49177642254701</v>
      </c>
      <c r="N217" s="51">
        <v>113.53056443949001</v>
      </c>
      <c r="O217" s="51">
        <v>95.160612041501906</v>
      </c>
      <c r="P217" s="51">
        <v>103.534358415931</v>
      </c>
      <c r="Q217" s="51">
        <v>93.524020624518599</v>
      </c>
      <c r="R217" s="51">
        <v>113.931722964708</v>
      </c>
      <c r="S217" s="51">
        <v>115.233317680719</v>
      </c>
      <c r="T217" s="51">
        <v>118.85858421388301</v>
      </c>
      <c r="U217" s="51">
        <v>105.45535767316299</v>
      </c>
      <c r="V217" s="51">
        <v>91.518824156130904</v>
      </c>
      <c r="W217" s="51">
        <v>100.18680378582501</v>
      </c>
      <c r="X217" s="51">
        <v>112.94789413302701</v>
      </c>
      <c r="Y217" s="51">
        <v>93.056360563958606</v>
      </c>
      <c r="Z217" s="51">
        <v>86.838462977558606</v>
      </c>
      <c r="AA217" s="51">
        <v>91.448705924416899</v>
      </c>
      <c r="AB217" s="51">
        <v>72.433696470085096</v>
      </c>
      <c r="AC217" s="51">
        <v>105.44130621683099</v>
      </c>
      <c r="AD217" s="51">
        <v>101.426964801675</v>
      </c>
      <c r="AE217" s="51">
        <v>81.739874698705094</v>
      </c>
      <c r="AF217" s="51">
        <v>103.03116180783501</v>
      </c>
      <c r="AG217" s="51">
        <v>85.918222039105103</v>
      </c>
      <c r="AH217" s="51">
        <v>69.035531456645202</v>
      </c>
      <c r="AI217" s="51">
        <v>91.220865297189803</v>
      </c>
      <c r="AJ217" s="51">
        <v>78.802309155286096</v>
      </c>
      <c r="AK217" s="51">
        <v>76.922619655382505</v>
      </c>
      <c r="AL217" s="51">
        <v>101.595941313968</v>
      </c>
      <c r="AM217" s="51">
        <v>65.629156533757893</v>
      </c>
      <c r="AN217" s="51">
        <v>90.449412821388904</v>
      </c>
      <c r="AO217" s="51">
        <v>93.8845370340144</v>
      </c>
      <c r="AP217" s="51">
        <v>76.180307087467199</v>
      </c>
      <c r="AQ217" s="51">
        <v>82.895168038466196</v>
      </c>
      <c r="AR217" s="51">
        <v>90.291547912085207</v>
      </c>
      <c r="AS217" s="51">
        <v>91.094770702957405</v>
      </c>
      <c r="AT217" s="51">
        <v>72.710657307324695</v>
      </c>
      <c r="AU217" s="51">
        <v>102.35098022649299</v>
      </c>
      <c r="AV217" s="51">
        <v>111.762071007516</v>
      </c>
      <c r="AW217" s="51">
        <v>90.417462793239196</v>
      </c>
      <c r="AX217" s="51">
        <v>85.538959315548297</v>
      </c>
      <c r="AY217" s="51">
        <v>85.126968777240705</v>
      </c>
      <c r="AZ217" s="51">
        <v>105.25147526542899</v>
      </c>
      <c r="BA217" s="51">
        <v>90.596616480008606</v>
      </c>
      <c r="BB217" s="51">
        <v>105.030095973722</v>
      </c>
      <c r="BC217" s="51">
        <v>88.152072284422701</v>
      </c>
      <c r="BD217" s="51">
        <v>109.297462022765</v>
      </c>
      <c r="BE217" s="51">
        <v>152.734763713218</v>
      </c>
      <c r="BF217" s="51">
        <v>103.487820218096</v>
      </c>
      <c r="BG217" s="51">
        <v>106.07957079514701</v>
      </c>
      <c r="BH217" s="51">
        <v>98.337199409072397</v>
      </c>
      <c r="BI217" s="51">
        <v>91.862530101665996</v>
      </c>
      <c r="BJ217" s="51">
        <v>135.442545301422</v>
      </c>
      <c r="BK217" s="51">
        <v>93.694453946361307</v>
      </c>
      <c r="BL217" s="51">
        <v>110.664786363253</v>
      </c>
      <c r="BM217" s="51">
        <v>101.076234089313</v>
      </c>
      <c r="BN217" s="51">
        <v>105.69191829372301</v>
      </c>
      <c r="BO217" s="51">
        <v>135.08208325892701</v>
      </c>
      <c r="BP217" s="51">
        <v>69.441948798192101</v>
      </c>
      <c r="BQ217" s="51">
        <v>93.636740265565805</v>
      </c>
      <c r="BR217" s="51">
        <v>74.171251195229999</v>
      </c>
      <c r="BS217" s="51">
        <v>68.824988962640305</v>
      </c>
      <c r="BT217" s="51">
        <v>106.915281489921</v>
      </c>
      <c r="BU217" s="51">
        <v>98.771680470188201</v>
      </c>
      <c r="BV217" s="51">
        <v>84.257940715913705</v>
      </c>
      <c r="BW217" s="51">
        <v>113.391046449706</v>
      </c>
      <c r="BX217" s="51">
        <v>102.125331111365</v>
      </c>
      <c r="BY217" s="51">
        <v>70.751731125767805</v>
      </c>
      <c r="BZ217" s="51">
        <v>87.854696035305295</v>
      </c>
      <c r="CA217" s="51">
        <v>84.891143046468798</v>
      </c>
      <c r="CB217" s="51">
        <v>79.063060605144599</v>
      </c>
      <c r="CC217" s="51">
        <v>101.391743785919</v>
      </c>
      <c r="CD217" s="51">
        <v>94.7182915746654</v>
      </c>
      <c r="CE217" s="51">
        <v>106.710925566632</v>
      </c>
      <c r="CF217" s="51">
        <v>99.044273586737006</v>
      </c>
      <c r="CG217" s="51">
        <v>89.0435608139219</v>
      </c>
      <c r="CH217" s="51">
        <v>96.629461115933097</v>
      </c>
      <c r="CI217" s="51">
        <v>83.127737391818698</v>
      </c>
      <c r="CJ217" s="51">
        <v>93.941834737731298</v>
      </c>
      <c r="CK217" s="51">
        <v>66.312739688284495</v>
      </c>
      <c r="CL217" s="51">
        <v>72.668441809823904</v>
      </c>
      <c r="CM217" s="51">
        <v>91.529954901681606</v>
      </c>
      <c r="CN217" s="51">
        <v>104.244001062743</v>
      </c>
      <c r="CO217" s="51">
        <v>79.457660182876793</v>
      </c>
      <c r="CP217" s="51">
        <v>65.217839550374293</v>
      </c>
      <c r="CQ217" s="51">
        <v>86.459036115055795</v>
      </c>
      <c r="CR217" s="51">
        <v>98.250446245201005</v>
      </c>
      <c r="CS217" s="51">
        <v>95.964448628929304</v>
      </c>
      <c r="CT217" s="51">
        <v>87.718103479347107</v>
      </c>
      <c r="CU217" s="51">
        <v>94.211063501368997</v>
      </c>
      <c r="CV217" s="51">
        <v>105.069504665853</v>
      </c>
      <c r="CW217" s="51">
        <v>77.397184618272206</v>
      </c>
      <c r="CX217" s="51">
        <v>118.04733103038301</v>
      </c>
      <c r="CY217" s="51">
        <v>106.275799701846</v>
      </c>
      <c r="CZ217" s="51">
        <v>101.209728565056</v>
      </c>
      <c r="DA217" s="51">
        <v>85.162047659847403</v>
      </c>
      <c r="DB217" s="51">
        <v>110.078511303255</v>
      </c>
      <c r="DC217" s="51">
        <v>103.787304292041</v>
      </c>
      <c r="DD217" s="51">
        <v>73.258335768568102</v>
      </c>
      <c r="DE217" s="51">
        <v>121.143319809179</v>
      </c>
      <c r="DF217" s="51">
        <v>103.58179149205699</v>
      </c>
      <c r="DG217" s="51">
        <v>133.61387970985601</v>
      </c>
      <c r="DH217" s="51">
        <v>115.34113924653001</v>
      </c>
      <c r="DI217" s="51">
        <v>137.54012902275301</v>
      </c>
      <c r="DJ217" s="51">
        <v>102.960945473886</v>
      </c>
      <c r="DK217" s="51">
        <v>116.755080965625</v>
      </c>
      <c r="DL217" s="51">
        <v>93.401568008583794</v>
      </c>
      <c r="DM217" s="51">
        <v>111.570894339459</v>
      </c>
      <c r="DN217" s="51">
        <v>130.09822447892799</v>
      </c>
      <c r="DO217" s="51">
        <v>113.139111105358</v>
      </c>
      <c r="DP217" s="51">
        <v>109.100463601244</v>
      </c>
      <c r="DQ217" s="51">
        <v>85.287785509921505</v>
      </c>
      <c r="DR217" s="51">
        <v>97.326879058704094</v>
      </c>
      <c r="DS217" s="51">
        <v>87.2237627155409</v>
      </c>
      <c r="DT217" s="51">
        <v>75.367968332464599</v>
      </c>
      <c r="DU217" s="51">
        <v>99.607699785473002</v>
      </c>
      <c r="DV217" s="51">
        <v>77.674381471885297</v>
      </c>
      <c r="DW217" s="51">
        <v>112.93994496008401</v>
      </c>
      <c r="DX217" s="51">
        <v>99.303559891175297</v>
      </c>
      <c r="DY217" s="51">
        <v>118.289677694071</v>
      </c>
      <c r="DZ217" s="51">
        <v>94.968031306128907</v>
      </c>
      <c r="EA217" s="51">
        <v>109.848381650588</v>
      </c>
      <c r="EB217" s="51">
        <v>87.892197558502303</v>
      </c>
      <c r="EC217" s="51">
        <v>103.54668245720799</v>
      </c>
      <c r="ED217" s="51">
        <v>88.747996573385095</v>
      </c>
      <c r="EE217" s="51">
        <v>95.390805430043699</v>
      </c>
      <c r="EF217" s="51">
        <v>69.988000681369201</v>
      </c>
      <c r="EG217" s="51">
        <v>73.1948357406078</v>
      </c>
      <c r="EH217" s="51">
        <v>80.095078077892794</v>
      </c>
      <c r="EI217" s="51">
        <v>89.316344215197702</v>
      </c>
      <c r="EJ217" s="51">
        <v>81.903943295025996</v>
      </c>
      <c r="EK217" s="51">
        <v>69.800781997814298</v>
      </c>
      <c r="EL217" s="51">
        <v>81.483844059004895</v>
      </c>
      <c r="EM217" s="51">
        <v>85.772929734823904</v>
      </c>
      <c r="EN217" s="51">
        <v>106.154911116368</v>
      </c>
      <c r="EO217" s="51">
        <v>78.189281328009798</v>
      </c>
      <c r="EP217" s="51">
        <v>65.462878160493005</v>
      </c>
      <c r="EQ217" s="51">
        <v>106.07080453869</v>
      </c>
      <c r="ER217" s="51">
        <v>88.545720210166493</v>
      </c>
      <c r="ES217" s="51">
        <v>107.249482856925</v>
      </c>
      <c r="ET217" s="51">
        <v>89.540559538721297</v>
      </c>
      <c r="EU217" s="51">
        <v>104.11661627766701</v>
      </c>
      <c r="EV217" s="51">
        <v>94.108850751268903</v>
      </c>
      <c r="EW217" s="51">
        <v>84.993000509662394</v>
      </c>
      <c r="EX217" s="51">
        <v>91.932099422869896</v>
      </c>
      <c r="EY217" s="51">
        <v>120.970305726354</v>
      </c>
      <c r="EZ217" s="51">
        <v>83.440593705288293</v>
      </c>
      <c r="FA217" s="51">
        <v>112.114066611661</v>
      </c>
      <c r="FB217" s="51">
        <v>129.496837228808</v>
      </c>
      <c r="FC217" s="51">
        <v>130.05833272872599</v>
      </c>
      <c r="FD217" s="51">
        <v>115.768269930347</v>
      </c>
      <c r="FE217" s="51">
        <v>158.78714040132701</v>
      </c>
      <c r="FF217" s="51">
        <v>165.39397870741999</v>
      </c>
      <c r="FG217" s="51">
        <v>170.79363511181501</v>
      </c>
      <c r="FH217" s="51">
        <v>121.63846289636599</v>
      </c>
      <c r="FI217" s="51">
        <v>145.68885407857201</v>
      </c>
      <c r="FJ217" s="51">
        <v>105.922152573555</v>
      </c>
      <c r="FK217" s="51">
        <v>100.13019105918001</v>
      </c>
      <c r="FL217" s="51">
        <v>156.15325043999599</v>
      </c>
      <c r="FM217" s="51">
        <v>97.758272776996506</v>
      </c>
      <c r="FN217" s="51">
        <v>122.351241513728</v>
      </c>
      <c r="FO217" s="51">
        <v>100.058223376301</v>
      </c>
      <c r="FP217" s="51">
        <v>108.640684255029</v>
      </c>
      <c r="FQ217" s="51">
        <v>86.930755185113597</v>
      </c>
      <c r="FR217" s="51">
        <v>91.946034996320293</v>
      </c>
      <c r="FS217" s="51">
        <v>114.72009643766199</v>
      </c>
      <c r="FT217" s="51">
        <v>96.009189243488294</v>
      </c>
      <c r="FU217" s="51">
        <v>71.980470214161002</v>
      </c>
      <c r="FV217" s="51">
        <v>98.591419688351806</v>
      </c>
      <c r="FW217" s="51">
        <v>90.228951980224707</v>
      </c>
      <c r="FX217" s="51">
        <v>70.839133995577598</v>
      </c>
      <c r="FY217" s="51">
        <v>89.848929940683206</v>
      </c>
      <c r="FZ217" s="51">
        <v>84.874150055155198</v>
      </c>
      <c r="GA217" s="51">
        <v>81.542533002892696</v>
      </c>
      <c r="GB217" s="51">
        <v>60.739668485665398</v>
      </c>
      <c r="GC217" s="51">
        <v>70.611205914488195</v>
      </c>
      <c r="GD217" s="51">
        <v>61.006415386382102</v>
      </c>
      <c r="GE217" s="51">
        <v>89.231498760225193</v>
      </c>
      <c r="GF217" s="51">
        <v>92.901062045146901</v>
      </c>
      <c r="GG217" s="51">
        <v>49.579862030005501</v>
      </c>
      <c r="GH217" s="51">
        <v>61.387497186471897</v>
      </c>
      <c r="GI217" s="51">
        <v>83.797584139726993</v>
      </c>
      <c r="GJ217" s="51">
        <v>80.298033016891296</v>
      </c>
      <c r="GK217" s="51">
        <v>84.2097620122818</v>
      </c>
      <c r="GL217" s="51">
        <v>104.62974760828401</v>
      </c>
      <c r="GM217" s="51">
        <v>91.066737713474595</v>
      </c>
      <c r="GN217" s="51">
        <v>89.909006263643604</v>
      </c>
      <c r="GO217" s="51">
        <v>82.723950734617603</v>
      </c>
      <c r="GP217" s="51">
        <v>69.6597848256975</v>
      </c>
      <c r="GQ217" s="51">
        <v>83.4380690399325</v>
      </c>
      <c r="GR217" s="51">
        <v>97.003122273350797</v>
      </c>
      <c r="GS217" s="51">
        <v>73.073410898568099</v>
      </c>
      <c r="GT217" s="51">
        <v>100.34047945118699</v>
      </c>
      <c r="GU217" s="51">
        <v>63.6117154030728</v>
      </c>
      <c r="GV217" s="51">
        <v>81.076684756166699</v>
      </c>
      <c r="GW217" s="51">
        <v>70.602092226236806</v>
      </c>
      <c r="GX217" s="51">
        <v>118.436800011438</v>
      </c>
      <c r="GY217" s="51">
        <v>82.243187400785899</v>
      </c>
      <c r="GZ217" s="51">
        <v>85.659606397648602</v>
      </c>
      <c r="HA217" s="51">
        <v>122.080601369131</v>
      </c>
      <c r="HB217" s="51">
        <v>95.016487553270196</v>
      </c>
      <c r="HC217" s="51">
        <v>106.21638106835699</v>
      </c>
      <c r="HD217" s="51">
        <v>107.348141094887</v>
      </c>
      <c r="HE217" s="51">
        <v>88.981802570149199</v>
      </c>
      <c r="HF217" s="51">
        <v>117.671556964008</v>
      </c>
      <c r="HG217" s="51">
        <v>108.99356299790399</v>
      </c>
      <c r="HH217" s="51">
        <v>95.752843685822398</v>
      </c>
      <c r="HI217" s="51">
        <v>117.618180118731</v>
      </c>
      <c r="HJ217" s="51">
        <v>109.96563278235899</v>
      </c>
      <c r="HK217" s="51">
        <v>112.166038995685</v>
      </c>
      <c r="HL217" s="51">
        <v>99.273497765728294</v>
      </c>
      <c r="HM217" s="51">
        <v>103.21969688312799</v>
      </c>
      <c r="HN217" s="51">
        <v>78.955146826340396</v>
      </c>
      <c r="HO217" s="51">
        <v>85.697501943713803</v>
      </c>
      <c r="HP217" s="51">
        <v>114.654288113631</v>
      </c>
      <c r="HQ217" s="51">
        <v>96.456446285038794</v>
      </c>
      <c r="HR217" s="51">
        <v>101.290946632447</v>
      </c>
      <c r="HS217" s="51">
        <v>88.694639264419095</v>
      </c>
      <c r="HT217" s="51">
        <v>64.126475614687394</v>
      </c>
      <c r="HU217" s="51">
        <v>101.034587654177</v>
      </c>
      <c r="HV217" s="51">
        <v>113.717915342567</v>
      </c>
      <c r="HW217" s="51">
        <v>88.027800098131806</v>
      </c>
      <c r="HX217" s="51">
        <v>92.997070719657302</v>
      </c>
      <c r="HY217" s="51">
        <v>117.1919721924</v>
      </c>
      <c r="HZ217" s="51">
        <v>93.6095869170626</v>
      </c>
      <c r="IA217" s="51">
        <v>94.341328388236903</v>
      </c>
      <c r="IB217" s="51">
        <v>81.741262075577794</v>
      </c>
      <c r="IC217" s="51">
        <v>102.544773653509</v>
      </c>
      <c r="ID217" s="51">
        <v>81.413645012969397</v>
      </c>
      <c r="IE217" s="51">
        <v>82.3253785887931</v>
      </c>
      <c r="IF217" s="51">
        <v>66.711587964797303</v>
      </c>
      <c r="IG217" s="51">
        <v>73.561799689924101</v>
      </c>
      <c r="IH217" s="51">
        <v>106.700641263362</v>
      </c>
      <c r="II217" s="51">
        <v>83.619993680820301</v>
      </c>
      <c r="IJ217" s="51">
        <v>86.355045317009498</v>
      </c>
      <c r="IK217" s="51">
        <v>73.885305534753698</v>
      </c>
      <c r="IL217" s="51">
        <v>92.072882680345998</v>
      </c>
      <c r="IM217" s="51">
        <v>77.441130915624598</v>
      </c>
      <c r="IN217" s="51">
        <v>81.905878807857306</v>
      </c>
      <c r="IO217" s="51">
        <v>89.223128093039705</v>
      </c>
      <c r="IP217" s="51">
        <v>88.5560199671405</v>
      </c>
      <c r="IQ217" s="51">
        <v>97.834543305602395</v>
      </c>
      <c r="IR217" s="51">
        <v>90.203590506859101</v>
      </c>
      <c r="IS217" s="51">
        <v>84.277337560903106</v>
      </c>
      <c r="IT217" s="51">
        <v>139.80210199586099</v>
      </c>
      <c r="IU217" s="51">
        <v>83.299710874347099</v>
      </c>
      <c r="IV217" s="51">
        <v>92.7633985829831</v>
      </c>
      <c r="IW217" s="51">
        <v>124.9000100992</v>
      </c>
      <c r="IX217" s="51">
        <v>111.922081013068</v>
      </c>
      <c r="IY217" s="51">
        <v>96.878993538490803</v>
      </c>
      <c r="IZ217" s="51">
        <v>56.353307651499897</v>
      </c>
      <c r="JA217" s="51">
        <v>85.596977930266704</v>
      </c>
      <c r="JB217" s="51">
        <v>98.714791621519197</v>
      </c>
      <c r="JC217" s="51">
        <v>135.02609960159501</v>
      </c>
      <c r="JD217" s="51">
        <v>101.47332614128101</v>
      </c>
      <c r="JE217" s="51">
        <v>105.98437056600601</v>
      </c>
      <c r="JF217" s="51">
        <v>148.72091665392</v>
      </c>
      <c r="JG217" s="51">
        <v>117.52502533117</v>
      </c>
      <c r="JH217" s="51">
        <v>111.06546312180301</v>
      </c>
      <c r="JI217" s="51">
        <v>108.512879749178</v>
      </c>
      <c r="JJ217" s="51">
        <v>113.601765840859</v>
      </c>
      <c r="JK217" s="51">
        <v>77.265153492852207</v>
      </c>
      <c r="JL217" s="51">
        <v>90.253033374283902</v>
      </c>
      <c r="JM217" s="51">
        <v>98.987732865588697</v>
      </c>
      <c r="JN217" s="51">
        <v>140.32923506780801</v>
      </c>
      <c r="JO217" s="51">
        <v>124.49580933050601</v>
      </c>
      <c r="JP217" s="51">
        <v>66.469212440963702</v>
      </c>
      <c r="JQ217" s="51">
        <v>64.112716214399498</v>
      </c>
      <c r="JR217" s="51">
        <v>204.19361599408799</v>
      </c>
      <c r="JS217" s="51">
        <v>197.241111260651</v>
      </c>
      <c r="JT217" s="51">
        <v>184.02477656957501</v>
      </c>
      <c r="JU217" s="51">
        <v>212.82054475672501</v>
      </c>
      <c r="JV217" s="51">
        <v>155.24410594342001</v>
      </c>
      <c r="JW217" s="51">
        <v>143.22033446311099</v>
      </c>
      <c r="JX217" s="51">
        <v>131.63741206497099</v>
      </c>
      <c r="JY217" s="51">
        <v>116.921011242761</v>
      </c>
      <c r="JZ217" s="51">
        <v>96.648634835612</v>
      </c>
      <c r="KA217" s="51">
        <v>71.9932977865612</v>
      </c>
      <c r="KB217" s="51">
        <v>104.443263275322</v>
      </c>
    </row>
    <row r="218" spans="1:288" x14ac:dyDescent="0.3">
      <c r="A218" s="1" t="s">
        <v>1836</v>
      </c>
      <c r="B218" s="1" t="s">
        <v>1809</v>
      </c>
      <c r="C218" s="1" t="s">
        <v>328</v>
      </c>
      <c r="D218" s="51">
        <v>113.390153979724</v>
      </c>
      <c r="E218" s="51">
        <v>132.48488089328899</v>
      </c>
      <c r="F218" s="51">
        <v>111.953746609993</v>
      </c>
      <c r="G218" s="51">
        <v>104.544480555029</v>
      </c>
      <c r="H218" s="51">
        <v>84.305478932086302</v>
      </c>
      <c r="I218" s="51">
        <v>74.373870710949006</v>
      </c>
      <c r="J218" s="51">
        <v>74.959893128979502</v>
      </c>
      <c r="K218" s="51">
        <v>70.486911925061804</v>
      </c>
      <c r="L218" s="51">
        <v>71.707524286010496</v>
      </c>
      <c r="M218" s="51">
        <v>90.750638835314803</v>
      </c>
      <c r="N218" s="51">
        <v>72.714002970483804</v>
      </c>
      <c r="O218" s="51">
        <v>103.22704715574299</v>
      </c>
      <c r="P218" s="51">
        <v>83.069955186687196</v>
      </c>
      <c r="Q218" s="51">
        <v>61.240380529679797</v>
      </c>
      <c r="R218" s="51">
        <v>71.738939097721897</v>
      </c>
      <c r="S218" s="51">
        <v>96.938777243638199</v>
      </c>
      <c r="T218" s="51">
        <v>61.600532645226899</v>
      </c>
      <c r="U218" s="51">
        <v>70.203537948654301</v>
      </c>
      <c r="V218" s="51">
        <v>55.890347610326302</v>
      </c>
      <c r="W218" s="51">
        <v>40.411224245680401</v>
      </c>
      <c r="X218" s="51">
        <v>82.268590722015404</v>
      </c>
      <c r="Y218" s="51">
        <v>48.977434748726502</v>
      </c>
      <c r="Z218" s="51">
        <v>65.077892183225003</v>
      </c>
      <c r="AA218" s="51">
        <v>95.573238276552104</v>
      </c>
      <c r="AB218" s="51">
        <v>64.847333049167005</v>
      </c>
      <c r="AC218" s="51">
        <v>42.908546212022998</v>
      </c>
      <c r="AD218" s="51">
        <v>79.676137500125606</v>
      </c>
      <c r="AE218" s="51">
        <v>62.250843904814197</v>
      </c>
      <c r="AF218" s="51">
        <v>61.520007728832397</v>
      </c>
      <c r="AG218" s="51">
        <v>71.018074428744399</v>
      </c>
      <c r="AH218" s="51">
        <v>41.926934261746197</v>
      </c>
      <c r="AI218" s="51">
        <v>82.625078527500307</v>
      </c>
      <c r="AJ218" s="51">
        <v>55.475745863709598</v>
      </c>
      <c r="AK218" s="51">
        <v>81.537071948799294</v>
      </c>
      <c r="AL218" s="51">
        <v>67.659442679701499</v>
      </c>
      <c r="AM218" s="51">
        <v>45.546947769961498</v>
      </c>
      <c r="AN218" s="51">
        <v>57.454330985644901</v>
      </c>
      <c r="AO218" s="51">
        <v>54.140300722323701</v>
      </c>
      <c r="AP218" s="51">
        <v>71.557122778564306</v>
      </c>
      <c r="AQ218" s="51">
        <v>62.6629437918984</v>
      </c>
      <c r="AR218" s="51">
        <v>72.389660727355405</v>
      </c>
      <c r="AS218" s="51">
        <v>70.486810842823203</v>
      </c>
      <c r="AT218" s="51">
        <v>88.789571770353007</v>
      </c>
      <c r="AU218" s="51">
        <v>97.256774051315702</v>
      </c>
      <c r="AV218" s="51">
        <v>63.958248107977397</v>
      </c>
      <c r="AW218" s="51">
        <v>57.132293997556097</v>
      </c>
      <c r="AX218" s="51">
        <v>51.852809569652798</v>
      </c>
      <c r="AY218" s="51">
        <v>71.213763232025897</v>
      </c>
      <c r="AZ218" s="51">
        <v>85.290336487152004</v>
      </c>
      <c r="BA218" s="51">
        <v>87.470672195029806</v>
      </c>
      <c r="BB218" s="51">
        <v>72.960323458120001</v>
      </c>
      <c r="BC218" s="51">
        <v>58.510591480168202</v>
      </c>
      <c r="BD218" s="51">
        <v>59.457213951885798</v>
      </c>
      <c r="BE218" s="51">
        <v>109.766059284467</v>
      </c>
      <c r="BF218" s="51">
        <v>60.793191760417002</v>
      </c>
      <c r="BG218" s="51">
        <v>79.255579871865805</v>
      </c>
      <c r="BH218" s="51">
        <v>67.867061664633994</v>
      </c>
      <c r="BI218" s="51">
        <v>69.071182046501903</v>
      </c>
      <c r="BJ218" s="51">
        <v>87.498803627933896</v>
      </c>
      <c r="BK218" s="51">
        <v>54.3644459561433</v>
      </c>
      <c r="BL218" s="51">
        <v>63.295956322404201</v>
      </c>
      <c r="BM218" s="51">
        <v>80.720960187085893</v>
      </c>
      <c r="BN218" s="51">
        <v>80.972881987831599</v>
      </c>
      <c r="BO218" s="51">
        <v>117.843090525214</v>
      </c>
      <c r="BP218" s="51">
        <v>59.395736287817698</v>
      </c>
      <c r="BQ218" s="51">
        <v>96.727855628539302</v>
      </c>
      <c r="BR218" s="51">
        <v>87.358143866456103</v>
      </c>
      <c r="BS218" s="51">
        <v>68.434436932679404</v>
      </c>
      <c r="BT218" s="51">
        <v>72.553702572188996</v>
      </c>
      <c r="BU218" s="51">
        <v>61.553314249627597</v>
      </c>
      <c r="BV218" s="51">
        <v>57.397214385428498</v>
      </c>
      <c r="BW218" s="51">
        <v>88.970367099448893</v>
      </c>
      <c r="BX218" s="51">
        <v>70.428445183768503</v>
      </c>
      <c r="BY218" s="51">
        <v>59.6600635287312</v>
      </c>
      <c r="BZ218" s="51">
        <v>78.192575644551198</v>
      </c>
      <c r="CA218" s="51">
        <v>67.520325065911706</v>
      </c>
      <c r="CB218" s="51">
        <v>55.846433812916501</v>
      </c>
      <c r="CC218" s="51">
        <v>61.039466152752297</v>
      </c>
      <c r="CD218" s="51">
        <v>56.207509783783699</v>
      </c>
      <c r="CE218" s="51">
        <v>55.649422165287802</v>
      </c>
      <c r="CF218" s="51">
        <v>63.966309433960198</v>
      </c>
      <c r="CG218" s="51">
        <v>63.450873368035197</v>
      </c>
      <c r="CH218" s="51">
        <v>57.711285781576699</v>
      </c>
      <c r="CI218" s="51">
        <v>66.301298123560201</v>
      </c>
      <c r="CJ218" s="51">
        <v>85.146578887878306</v>
      </c>
      <c r="CK218" s="51">
        <v>62.333289644126303</v>
      </c>
      <c r="CL218" s="51">
        <v>68.257982266023404</v>
      </c>
      <c r="CM218" s="51">
        <v>36.926635879091101</v>
      </c>
      <c r="CN218" s="51">
        <v>67.225637709631599</v>
      </c>
      <c r="CO218" s="51">
        <v>50.902461386039697</v>
      </c>
      <c r="CP218" s="51">
        <v>64.075719887916193</v>
      </c>
      <c r="CQ218" s="51">
        <v>62.377245252877401</v>
      </c>
      <c r="CR218" s="51">
        <v>66.351183371958598</v>
      </c>
      <c r="CS218" s="51">
        <v>66.204570336660694</v>
      </c>
      <c r="CT218" s="51">
        <v>70.352006722397604</v>
      </c>
      <c r="CU218" s="51">
        <v>65.000890271471206</v>
      </c>
      <c r="CV218" s="51">
        <v>92.602560543823898</v>
      </c>
      <c r="CW218" s="51">
        <v>66.350069053535904</v>
      </c>
      <c r="CX218" s="51">
        <v>73.190910467670406</v>
      </c>
      <c r="CY218" s="51">
        <v>76.158260427801395</v>
      </c>
      <c r="CZ218" s="51">
        <v>68.840680950956397</v>
      </c>
      <c r="DA218" s="51">
        <v>58.480998239650503</v>
      </c>
      <c r="DB218" s="51">
        <v>90.093140781428602</v>
      </c>
      <c r="DC218" s="51">
        <v>89.498556100269596</v>
      </c>
      <c r="DD218" s="51">
        <v>74.176292795956499</v>
      </c>
      <c r="DE218" s="51">
        <v>109.838485518089</v>
      </c>
      <c r="DF218" s="51">
        <v>98.061394430110795</v>
      </c>
      <c r="DG218" s="51">
        <v>86.294954485151607</v>
      </c>
      <c r="DH218" s="51">
        <v>116.373354885745</v>
      </c>
      <c r="DI218" s="51">
        <v>98.331063556139995</v>
      </c>
      <c r="DJ218" s="51">
        <v>60.254939481311702</v>
      </c>
      <c r="DK218" s="51">
        <v>75.038660993503001</v>
      </c>
      <c r="DL218" s="51">
        <v>85.598493632815305</v>
      </c>
      <c r="DM218" s="51">
        <v>78.9209401231642</v>
      </c>
      <c r="DN218" s="51">
        <v>54.470546729494899</v>
      </c>
      <c r="DO218" s="51">
        <v>77.6723947515151</v>
      </c>
      <c r="DP218" s="51">
        <v>74.108556012712896</v>
      </c>
      <c r="DQ218" s="51">
        <v>64.853521073646107</v>
      </c>
      <c r="DR218" s="51">
        <v>68.964563787470098</v>
      </c>
      <c r="DS218" s="51">
        <v>67.975298768952598</v>
      </c>
      <c r="DT218" s="51">
        <v>54.943065807735302</v>
      </c>
      <c r="DU218" s="51">
        <v>79.520187292973503</v>
      </c>
      <c r="DV218" s="51">
        <v>75.572468238590801</v>
      </c>
      <c r="DW218" s="51">
        <v>64.605303479519193</v>
      </c>
      <c r="DX218" s="51">
        <v>59.796868793988303</v>
      </c>
      <c r="DY218" s="51">
        <v>69.164711296930705</v>
      </c>
      <c r="DZ218" s="51">
        <v>51.018842059086701</v>
      </c>
      <c r="EA218" s="51">
        <v>67.809175055007898</v>
      </c>
      <c r="EB218" s="51">
        <v>52.173766298977597</v>
      </c>
      <c r="EC218" s="51">
        <v>68.490521155440405</v>
      </c>
      <c r="ED218" s="51">
        <v>50.960374466764698</v>
      </c>
      <c r="EE218" s="51">
        <v>65.678191312681093</v>
      </c>
      <c r="EF218" s="51">
        <v>88.009670969903596</v>
      </c>
      <c r="EG218" s="51">
        <v>44.605497315147097</v>
      </c>
      <c r="EH218" s="51">
        <v>80.751164777952198</v>
      </c>
      <c r="EI218" s="51">
        <v>62.899559702009597</v>
      </c>
      <c r="EJ218" s="51">
        <v>70.496950617751693</v>
      </c>
      <c r="EK218" s="51">
        <v>58.948075094736502</v>
      </c>
      <c r="EL218" s="51">
        <v>63.9949253141776</v>
      </c>
      <c r="EM218" s="51">
        <v>47.531479282447897</v>
      </c>
      <c r="EN218" s="51">
        <v>63.627617284885901</v>
      </c>
      <c r="EO218" s="51">
        <v>68.551498602123203</v>
      </c>
      <c r="EP218" s="51">
        <v>65.533424977963094</v>
      </c>
      <c r="EQ218" s="51">
        <v>73.157698353362207</v>
      </c>
      <c r="ER218" s="51">
        <v>67.875867491713393</v>
      </c>
      <c r="ES218" s="51">
        <v>80.9676652454649</v>
      </c>
      <c r="ET218" s="51">
        <v>78.704872947510694</v>
      </c>
      <c r="EU218" s="51">
        <v>70.610842969429399</v>
      </c>
      <c r="EV218" s="51">
        <v>75.647642114425395</v>
      </c>
      <c r="EW218" s="51">
        <v>66.509903086251597</v>
      </c>
      <c r="EX218" s="51">
        <v>74.186021797702395</v>
      </c>
      <c r="EY218" s="51">
        <v>75.933959103349594</v>
      </c>
      <c r="EZ218" s="51">
        <v>64.736804125942299</v>
      </c>
      <c r="FA218" s="51">
        <v>88.397627407595195</v>
      </c>
      <c r="FB218" s="51">
        <v>79.388814112295705</v>
      </c>
      <c r="FC218" s="51">
        <v>65.922171976871397</v>
      </c>
      <c r="FD218" s="51">
        <v>52.941383026664496</v>
      </c>
      <c r="FE218" s="51">
        <v>87.859681614038095</v>
      </c>
      <c r="FF218" s="51">
        <v>120.958176754177</v>
      </c>
      <c r="FG218" s="51">
        <v>121.38633236493099</v>
      </c>
      <c r="FH218" s="51">
        <v>84.945498722219597</v>
      </c>
      <c r="FI218" s="51">
        <v>66.925290761283406</v>
      </c>
      <c r="FJ218" s="51">
        <v>108.509319176356</v>
      </c>
      <c r="FK218" s="51">
        <v>89.320735439922004</v>
      </c>
      <c r="FL218" s="51">
        <v>85.976969411117395</v>
      </c>
      <c r="FM218" s="51">
        <v>82.752378079195097</v>
      </c>
      <c r="FN218" s="51">
        <v>99.219375750962996</v>
      </c>
      <c r="FO218" s="51">
        <v>105.867137188241</v>
      </c>
      <c r="FP218" s="51">
        <v>67.359326276601706</v>
      </c>
      <c r="FQ218" s="51">
        <v>65.916838955463902</v>
      </c>
      <c r="FR218" s="51">
        <v>75.843654250169493</v>
      </c>
      <c r="FS218" s="51">
        <v>82.962620611661194</v>
      </c>
      <c r="FT218" s="51">
        <v>68.875476975667098</v>
      </c>
      <c r="FU218" s="51">
        <v>78.600660824591898</v>
      </c>
      <c r="FV218" s="51">
        <v>60.985615875187001</v>
      </c>
      <c r="FW218" s="51">
        <v>63.949889738412402</v>
      </c>
      <c r="FX218" s="51">
        <v>84.038277890848406</v>
      </c>
      <c r="FY218" s="51">
        <v>45.216964784685601</v>
      </c>
      <c r="FZ218" s="51">
        <v>61.865937316609099</v>
      </c>
      <c r="GA218" s="51">
        <v>85.593326583863202</v>
      </c>
      <c r="GB218" s="51">
        <v>48.839412085607798</v>
      </c>
      <c r="GC218" s="51">
        <v>68.716945382767605</v>
      </c>
      <c r="GD218" s="51">
        <v>59.9102968952647</v>
      </c>
      <c r="GE218" s="51">
        <v>72.088016341847293</v>
      </c>
      <c r="GF218" s="51">
        <v>62.196961163204598</v>
      </c>
      <c r="GG218" s="51">
        <v>62.780288633471898</v>
      </c>
      <c r="GH218" s="51">
        <v>55.5800262623073</v>
      </c>
      <c r="GI218" s="51">
        <v>56.165888842558097</v>
      </c>
      <c r="GJ218" s="51">
        <v>53.595186686320098</v>
      </c>
      <c r="GK218" s="51">
        <v>42.259139220915699</v>
      </c>
      <c r="GL218" s="51">
        <v>66.972816959962898</v>
      </c>
      <c r="GM218" s="51">
        <v>42.759629870495097</v>
      </c>
      <c r="GN218" s="51">
        <v>60.250206709187403</v>
      </c>
      <c r="GO218" s="51">
        <v>53.964938048844601</v>
      </c>
      <c r="GP218" s="51">
        <v>45.831446591156798</v>
      </c>
      <c r="GQ218" s="51">
        <v>48.517708545264703</v>
      </c>
      <c r="GR218" s="51">
        <v>59.613353497619499</v>
      </c>
      <c r="GS218" s="51">
        <v>62.778460033145798</v>
      </c>
      <c r="GT218" s="51">
        <v>67.761246604849404</v>
      </c>
      <c r="GU218" s="51">
        <v>70.471362195022394</v>
      </c>
      <c r="GV218" s="51">
        <v>59.261047426841898</v>
      </c>
      <c r="GW218" s="51">
        <v>55.7736808741573</v>
      </c>
      <c r="GX218" s="51">
        <v>64.145262206258494</v>
      </c>
      <c r="GY218" s="51">
        <v>74.353591809625598</v>
      </c>
      <c r="GZ218" s="51">
        <v>72.476200670851298</v>
      </c>
      <c r="HA218" s="51">
        <v>74.6708343991574</v>
      </c>
      <c r="HB218" s="51">
        <v>84.5544918116275</v>
      </c>
      <c r="HC218" s="51">
        <v>89.4308352508463</v>
      </c>
      <c r="HD218" s="51">
        <v>50.7085683131994</v>
      </c>
      <c r="HE218" s="51">
        <v>97.431700946504805</v>
      </c>
      <c r="HF218" s="51">
        <v>53.913165974359998</v>
      </c>
      <c r="HG218" s="51">
        <v>69.599871013212507</v>
      </c>
      <c r="HH218" s="51">
        <v>81.596350314521899</v>
      </c>
      <c r="HI218" s="51">
        <v>95.464655235728301</v>
      </c>
      <c r="HJ218" s="51">
        <v>82.068527079222093</v>
      </c>
      <c r="HK218" s="51">
        <v>75.621565797030797</v>
      </c>
      <c r="HL218" s="51">
        <v>59.374880079459103</v>
      </c>
      <c r="HM218" s="51">
        <v>78.583995354822804</v>
      </c>
      <c r="HN218" s="51">
        <v>60.172906261389599</v>
      </c>
      <c r="HO218" s="51">
        <v>75.113111806082202</v>
      </c>
      <c r="HP218" s="51">
        <v>62.823167935597098</v>
      </c>
      <c r="HQ218" s="51">
        <v>54.665501365463903</v>
      </c>
      <c r="HR218" s="51">
        <v>57.515177250921397</v>
      </c>
      <c r="HS218" s="51">
        <v>53.731765617926897</v>
      </c>
      <c r="HT218" s="51">
        <v>41.882633929430099</v>
      </c>
      <c r="HU218" s="51">
        <v>70.142222257278604</v>
      </c>
      <c r="HV218" s="51">
        <v>80.503185488448693</v>
      </c>
      <c r="HW218" s="51">
        <v>40.8419282850586</v>
      </c>
      <c r="HX218" s="51">
        <v>55.378061641621002</v>
      </c>
      <c r="HY218" s="51">
        <v>55.614861545704997</v>
      </c>
      <c r="HZ218" s="51">
        <v>68.533042934026696</v>
      </c>
      <c r="IA218" s="51">
        <v>91.055971943635896</v>
      </c>
      <c r="IB218" s="51">
        <v>49.459107358571501</v>
      </c>
      <c r="IC218" s="51">
        <v>44.368339031215498</v>
      </c>
      <c r="ID218" s="51">
        <v>45.019033138563998</v>
      </c>
      <c r="IE218" s="51">
        <v>55.432772031205502</v>
      </c>
      <c r="IF218" s="51">
        <v>71.109918044217906</v>
      </c>
      <c r="IG218" s="51">
        <v>67.778400232632507</v>
      </c>
      <c r="IH218" s="51">
        <v>48.456005840830102</v>
      </c>
      <c r="II218" s="51">
        <v>74.791091233690693</v>
      </c>
      <c r="IJ218" s="51">
        <v>50.625997346445303</v>
      </c>
      <c r="IK218" s="51">
        <v>69.148259194322307</v>
      </c>
      <c r="IL218" s="51">
        <v>67.556728864772793</v>
      </c>
      <c r="IM218" s="51">
        <v>60.879548334747398</v>
      </c>
      <c r="IN218" s="51">
        <v>59.333869617316097</v>
      </c>
      <c r="IO218" s="51">
        <v>66.480709342122296</v>
      </c>
      <c r="IP218" s="51">
        <v>59.241782255514998</v>
      </c>
      <c r="IQ218" s="51">
        <v>47.052849519523797</v>
      </c>
      <c r="IR218" s="51">
        <v>78.187375631568898</v>
      </c>
      <c r="IS218" s="51">
        <v>53.521148649006399</v>
      </c>
      <c r="IT218" s="51">
        <v>56.396775680389901</v>
      </c>
      <c r="IU218" s="51">
        <v>79.156825536568206</v>
      </c>
      <c r="IV218" s="51">
        <v>79.603899627724601</v>
      </c>
      <c r="IW218" s="51">
        <v>51.784328649316798</v>
      </c>
      <c r="IX218" s="51">
        <v>94.516750028235606</v>
      </c>
      <c r="IY218" s="51">
        <v>65.415695351368001</v>
      </c>
      <c r="IZ218" s="51">
        <v>77.658985239841797</v>
      </c>
      <c r="JA218" s="51">
        <v>91.060261909229794</v>
      </c>
      <c r="JB218" s="51">
        <v>68.386075622296104</v>
      </c>
      <c r="JC218" s="51">
        <v>88.293559806468096</v>
      </c>
      <c r="JD218" s="51">
        <v>39.803913754799296</v>
      </c>
      <c r="JE218" s="51">
        <v>101.626460571008</v>
      </c>
      <c r="JF218" s="51">
        <v>97.483216995287506</v>
      </c>
      <c r="JG218" s="51">
        <v>49.767428502031201</v>
      </c>
      <c r="JH218" s="51">
        <v>60.823612545249098</v>
      </c>
      <c r="JI218" s="51">
        <v>72.477358686732501</v>
      </c>
      <c r="JJ218" s="51">
        <v>67.251413067387702</v>
      </c>
      <c r="JK218" s="51">
        <v>61.074672219626201</v>
      </c>
      <c r="JL218" s="51">
        <v>55.159919933694702</v>
      </c>
      <c r="JM218" s="51">
        <v>70.958407108971699</v>
      </c>
      <c r="JN218" s="51">
        <v>57.5648047954829</v>
      </c>
      <c r="JO218" s="51">
        <v>59.118840529104602</v>
      </c>
      <c r="JP218" s="51">
        <v>107.688959926368</v>
      </c>
      <c r="JQ218" s="51">
        <v>56.062785964260897</v>
      </c>
      <c r="JR218" s="51">
        <v>71.553707882786995</v>
      </c>
      <c r="JS218" s="51">
        <v>109.577137143359</v>
      </c>
      <c r="JT218" s="51">
        <v>186.98279118474801</v>
      </c>
      <c r="JU218" s="51">
        <v>153.61380597354199</v>
      </c>
      <c r="JV218" s="51">
        <v>119.966410084028</v>
      </c>
      <c r="JW218" s="51">
        <v>63.412451928674002</v>
      </c>
      <c r="JX218" s="51">
        <v>81.358723298893096</v>
      </c>
      <c r="JY218" s="51">
        <v>66.079232627569596</v>
      </c>
      <c r="JZ218" s="51">
        <v>70.219668323616006</v>
      </c>
      <c r="KA218" s="51">
        <v>93.361563252996405</v>
      </c>
      <c r="KB218" s="51">
        <v>50.8927849968332</v>
      </c>
    </row>
    <row r="219" spans="1:288" x14ac:dyDescent="0.3">
      <c r="A219" s="1" t="s">
        <v>1639</v>
      </c>
      <c r="B219" s="1" t="s">
        <v>1809</v>
      </c>
      <c r="C219" s="1" t="s">
        <v>328</v>
      </c>
      <c r="D219" s="51" t="s">
        <v>325</v>
      </c>
      <c r="E219" s="51">
        <v>63.597841513439299</v>
      </c>
      <c r="F219" s="51">
        <v>65.597493046063306</v>
      </c>
      <c r="G219" s="51">
        <v>99.028112726929095</v>
      </c>
      <c r="H219" s="51">
        <v>86.386117766536799</v>
      </c>
      <c r="I219" s="51">
        <v>92.024787789613896</v>
      </c>
      <c r="J219" s="51">
        <v>58.0870971421527</v>
      </c>
      <c r="K219" s="51">
        <v>58.043350714890799</v>
      </c>
      <c r="L219" s="51">
        <v>49.822947797693303</v>
      </c>
      <c r="M219" s="51">
        <v>69.484704323072805</v>
      </c>
      <c r="N219" s="51">
        <v>64.204185685485101</v>
      </c>
      <c r="O219" s="51">
        <v>68.128397898996397</v>
      </c>
      <c r="P219" s="51">
        <v>77.640588934480604</v>
      </c>
      <c r="Q219" s="51">
        <v>47.947002614455101</v>
      </c>
      <c r="R219" s="51">
        <v>62.490927066894102</v>
      </c>
      <c r="S219" s="51">
        <v>48.080155483616402</v>
      </c>
      <c r="T219" s="51">
        <v>52.065936607128101</v>
      </c>
      <c r="U219" s="51">
        <v>46.308225635866002</v>
      </c>
      <c r="V219" s="51">
        <v>42.5559613158456</v>
      </c>
      <c r="W219" s="51">
        <v>77.798504221414802</v>
      </c>
      <c r="X219" s="51">
        <v>67.885134142978501</v>
      </c>
      <c r="Y219" s="51">
        <v>53.852361208677401</v>
      </c>
      <c r="Z219" s="51">
        <v>66.857119707577397</v>
      </c>
      <c r="AA219" s="51">
        <v>52.820134289847502</v>
      </c>
      <c r="AB219" s="51">
        <v>48.694897577235302</v>
      </c>
      <c r="AC219" s="51">
        <v>56.740914723828602</v>
      </c>
      <c r="AD219" s="51">
        <v>68.309828368454603</v>
      </c>
      <c r="AE219" s="51">
        <v>39.252713923859503</v>
      </c>
      <c r="AF219" s="51">
        <v>59.4708053595525</v>
      </c>
      <c r="AG219" s="51">
        <v>37.005958087457103</v>
      </c>
      <c r="AH219" s="51">
        <v>46.004483321804898</v>
      </c>
      <c r="AI219" s="51">
        <v>42.295745810124501</v>
      </c>
      <c r="AJ219" s="51">
        <v>43.455676944766097</v>
      </c>
      <c r="AK219" s="51">
        <v>47.708156981193703</v>
      </c>
      <c r="AL219" s="51">
        <v>32.532222231872503</v>
      </c>
      <c r="AM219" s="51">
        <v>47.673974039948199</v>
      </c>
      <c r="AN219" s="51">
        <v>65.510161898203407</v>
      </c>
      <c r="AO219" s="51">
        <v>44.384019788468699</v>
      </c>
      <c r="AP219" s="51">
        <v>19.570329044413</v>
      </c>
      <c r="AQ219" s="51">
        <v>42.559611602225601</v>
      </c>
      <c r="AR219" s="51">
        <v>51.563475052431102</v>
      </c>
      <c r="AS219" s="51">
        <v>65.543811416859398</v>
      </c>
      <c r="AT219" s="51">
        <v>23.538816604803099</v>
      </c>
      <c r="AU219" s="51">
        <v>45.877871626333203</v>
      </c>
      <c r="AV219" s="51">
        <v>58.808102230203701</v>
      </c>
      <c r="AW219" s="51">
        <v>44.866236106556698</v>
      </c>
      <c r="AX219" s="51">
        <v>64.931231574631198</v>
      </c>
      <c r="AY219" s="51">
        <v>57.205707733141502</v>
      </c>
      <c r="AZ219" s="51">
        <v>46.541945399353402</v>
      </c>
      <c r="BA219" s="51">
        <v>62.807198936257599</v>
      </c>
      <c r="BB219" s="51">
        <v>69.303030334763704</v>
      </c>
      <c r="BC219" s="51">
        <v>27.4830952657056</v>
      </c>
      <c r="BD219" s="51">
        <v>51.589307958693198</v>
      </c>
      <c r="BE219" s="51">
        <v>75.130120873546701</v>
      </c>
      <c r="BF219" s="51">
        <v>48.783064026685103</v>
      </c>
      <c r="BG219" s="51">
        <v>57.187063375289597</v>
      </c>
      <c r="BH219" s="51">
        <v>58.877081891359801</v>
      </c>
      <c r="BI219" s="51">
        <v>59.807419245346402</v>
      </c>
      <c r="BJ219" s="51">
        <v>62.803247973626199</v>
      </c>
      <c r="BK219" s="51">
        <v>43.737866348558398</v>
      </c>
      <c r="BL219" s="51">
        <v>83.533361437463995</v>
      </c>
      <c r="BM219" s="51">
        <v>65.591586609900006</v>
      </c>
      <c r="BN219" s="51">
        <v>57.2008915424409</v>
      </c>
      <c r="BO219" s="51">
        <v>75.939680901252899</v>
      </c>
      <c r="BP219" s="51">
        <v>49.3544005602946</v>
      </c>
      <c r="BQ219" s="51">
        <v>43.178432532564102</v>
      </c>
      <c r="BR219" s="51">
        <v>61.100554929067798</v>
      </c>
      <c r="BS219" s="51">
        <v>43.742056862601601</v>
      </c>
      <c r="BT219" s="51">
        <v>71.2385487254559</v>
      </c>
      <c r="BU219" s="51">
        <v>68.334907203746198</v>
      </c>
      <c r="BV219" s="51">
        <v>32.5351382153694</v>
      </c>
      <c r="BW219" s="51">
        <v>55.570678391863403</v>
      </c>
      <c r="BX219" s="51">
        <v>61.076793989939702</v>
      </c>
      <c r="BY219" s="51">
        <v>41.961348823368503</v>
      </c>
      <c r="BZ219" s="51">
        <v>56.603325184863102</v>
      </c>
      <c r="CA219" s="51">
        <v>51.122179149996299</v>
      </c>
      <c r="CB219" s="51">
        <v>23.540414524807399</v>
      </c>
      <c r="CC219" s="51">
        <v>54.975658340557302</v>
      </c>
      <c r="CD219" s="51">
        <v>67.405183342486396</v>
      </c>
      <c r="CE219" s="51">
        <v>48.446223389934303</v>
      </c>
      <c r="CF219" s="51">
        <v>22.456116775937399</v>
      </c>
      <c r="CG219" s="51">
        <v>33.108433576110997</v>
      </c>
      <c r="CH219" s="51">
        <v>48.293479175943403</v>
      </c>
      <c r="CI219" s="51">
        <v>26.345910496698</v>
      </c>
      <c r="CJ219" s="51">
        <v>38.727355875298301</v>
      </c>
      <c r="CK219" s="51">
        <v>36.929710393605397</v>
      </c>
      <c r="CL219" s="51">
        <v>43.689620868618199</v>
      </c>
      <c r="CM219" s="51">
        <v>62.763464665675798</v>
      </c>
      <c r="CN219" s="51">
        <v>64.985255312899895</v>
      </c>
      <c r="CO219" s="51">
        <v>26.4294432116161</v>
      </c>
      <c r="CP219" s="51">
        <v>65.060617131216802</v>
      </c>
      <c r="CQ219" s="51">
        <v>41.943337689031999</v>
      </c>
      <c r="CR219" s="51">
        <v>66.633769565844901</v>
      </c>
      <c r="CS219" s="51">
        <v>39.715121289300903</v>
      </c>
      <c r="CT219" s="51">
        <v>44.830952907463001</v>
      </c>
      <c r="CU219" s="51">
        <v>46.680380977575098</v>
      </c>
      <c r="CV219" s="51">
        <v>53.254835886119999</v>
      </c>
      <c r="CW219" s="51">
        <v>62.8586277490203</v>
      </c>
      <c r="CX219" s="51">
        <v>69.180981162678194</v>
      </c>
      <c r="CY219" s="51">
        <v>66.261285257267801</v>
      </c>
      <c r="CZ219" s="51">
        <v>47.523665053166198</v>
      </c>
      <c r="DA219" s="51">
        <v>55.149195444671797</v>
      </c>
      <c r="DB219" s="51">
        <v>57.826733907147897</v>
      </c>
      <c r="DC219" s="51">
        <v>71.904659647929293</v>
      </c>
      <c r="DD219" s="51">
        <v>33.580572802055798</v>
      </c>
      <c r="DE219" s="51">
        <v>71.914450871771905</v>
      </c>
      <c r="DF219" s="51">
        <v>86.771591094447999</v>
      </c>
      <c r="DG219" s="51">
        <v>71.804046935511593</v>
      </c>
      <c r="DH219" s="51">
        <v>62.7422017060019</v>
      </c>
      <c r="DI219" s="51">
        <v>73.395445691699905</v>
      </c>
      <c r="DJ219" s="51">
        <v>59.380123880552297</v>
      </c>
      <c r="DK219" s="51">
        <v>56.515646903110301</v>
      </c>
      <c r="DL219" s="51">
        <v>80.959877421936397</v>
      </c>
      <c r="DM219" s="51">
        <v>87.272863807715595</v>
      </c>
      <c r="DN219" s="51">
        <v>45.062756512480902</v>
      </c>
      <c r="DO219" s="51">
        <v>31.373349012053399</v>
      </c>
      <c r="DP219" s="51">
        <v>47.2489177510448</v>
      </c>
      <c r="DQ219" s="51">
        <v>73.153322129564501</v>
      </c>
      <c r="DR219" s="51">
        <v>64.378976131693094</v>
      </c>
      <c r="DS219" s="51">
        <v>61.607197951737902</v>
      </c>
      <c r="DT219" s="51">
        <v>40.879859858359701</v>
      </c>
      <c r="DU219" s="51">
        <v>48.274432435119103</v>
      </c>
      <c r="DV219" s="51">
        <v>30.365890643329401</v>
      </c>
      <c r="DW219" s="51">
        <v>40.126344700537601</v>
      </c>
      <c r="DX219" s="51">
        <v>61.416999719897497</v>
      </c>
      <c r="DY219" s="51">
        <v>55.156620422409802</v>
      </c>
      <c r="DZ219" s="51">
        <v>23.7324635157937</v>
      </c>
      <c r="EA219" s="51">
        <v>71.1181450423109</v>
      </c>
      <c r="EB219" s="51">
        <v>44.598864977107297</v>
      </c>
      <c r="EC219" s="51">
        <v>46.528073993368999</v>
      </c>
      <c r="ED219" s="51">
        <v>45.574808658702104</v>
      </c>
      <c r="EE219" s="51">
        <v>62.6649455271154</v>
      </c>
      <c r="EF219" s="51">
        <v>50.526897322527098</v>
      </c>
      <c r="EG219" s="51">
        <v>40.706914852508298</v>
      </c>
      <c r="EH219" s="51">
        <v>40.926259466959202</v>
      </c>
      <c r="EI219" s="51">
        <v>31.403552831398901</v>
      </c>
      <c r="EJ219" s="51">
        <v>21.960946456214501</v>
      </c>
      <c r="EK219" s="51">
        <v>32.039236637614103</v>
      </c>
      <c r="EL219" s="51">
        <v>30.397312260533099</v>
      </c>
      <c r="EM219" s="51">
        <v>37.220801745869103</v>
      </c>
      <c r="EN219" s="51">
        <v>50.118166132870698</v>
      </c>
      <c r="EO219" s="51">
        <v>45.556308147319903</v>
      </c>
      <c r="EP219" s="51">
        <v>39.1236055858584</v>
      </c>
      <c r="EQ219" s="51">
        <v>35.450160461409098</v>
      </c>
      <c r="ER219" s="51">
        <v>46.3902905494542</v>
      </c>
      <c r="ES219" s="51">
        <v>38.762017642524803</v>
      </c>
      <c r="ET219" s="51">
        <v>54.842223100956701</v>
      </c>
      <c r="EU219" s="51">
        <v>69.381672086599707</v>
      </c>
      <c r="EV219" s="51">
        <v>54.9904471483949</v>
      </c>
      <c r="EW219" s="51">
        <v>37.042707772034497</v>
      </c>
      <c r="EX219" s="51">
        <v>38.132445317643899</v>
      </c>
      <c r="EY219" s="51">
        <v>27.398096976262799</v>
      </c>
      <c r="EZ219" s="51">
        <v>57.058373315718001</v>
      </c>
      <c r="FA219" s="51">
        <v>86.854716118726103</v>
      </c>
      <c r="FB219" s="51">
        <v>36.097998060951497</v>
      </c>
      <c r="FC219" s="51">
        <v>46.744229489151103</v>
      </c>
      <c r="FD219" s="51">
        <v>67.165860484974104</v>
      </c>
      <c r="FE219" s="51">
        <v>67.381326482402102</v>
      </c>
      <c r="FF219" s="51">
        <v>107.96159386842599</v>
      </c>
      <c r="FG219" s="51">
        <v>74.902814235796299</v>
      </c>
      <c r="FH219" s="51">
        <v>64.999770613712698</v>
      </c>
      <c r="FI219" s="51">
        <v>92.817825067463005</v>
      </c>
      <c r="FJ219" s="51">
        <v>45.599830343438903</v>
      </c>
      <c r="FK219" s="51">
        <v>44.630171086674999</v>
      </c>
      <c r="FL219" s="51">
        <v>71.282891024351201</v>
      </c>
      <c r="FM219" s="51">
        <v>65.6314924269101</v>
      </c>
      <c r="FN219" s="51">
        <v>49.501340838517002</v>
      </c>
      <c r="FO219" s="51">
        <v>59.488820392307197</v>
      </c>
      <c r="FP219" s="51">
        <v>56.681609200005802</v>
      </c>
      <c r="FQ219" s="51">
        <v>49.654784244827397</v>
      </c>
      <c r="FR219" s="51">
        <v>38.576408127642203</v>
      </c>
      <c r="FS219" s="51">
        <v>83.2064518741321</v>
      </c>
      <c r="FT219" s="51">
        <v>46.700759068497398</v>
      </c>
      <c r="FU219" s="51">
        <v>49.485741560247</v>
      </c>
      <c r="FV219" s="51">
        <v>51.672419402945003</v>
      </c>
      <c r="FW219" s="51">
        <v>56.697066870667101</v>
      </c>
      <c r="FX219" s="51">
        <v>33.180199069185001</v>
      </c>
      <c r="FY219" s="51">
        <v>40.193465267190703</v>
      </c>
      <c r="FZ219" s="51">
        <v>38.956273537137903</v>
      </c>
      <c r="GA219" s="51">
        <v>44.006230236021501</v>
      </c>
      <c r="GB219" s="51">
        <v>28.833603618289299</v>
      </c>
      <c r="GC219" s="51">
        <v>42.883427165307999</v>
      </c>
      <c r="GD219" s="51">
        <v>49.202361556712802</v>
      </c>
      <c r="GE219" s="51">
        <v>46.443711353912299</v>
      </c>
      <c r="GF219" s="51">
        <v>37.274864889341103</v>
      </c>
      <c r="GG219" s="51">
        <v>54.058927520549403</v>
      </c>
      <c r="GH219" s="51">
        <v>43.847458459463901</v>
      </c>
      <c r="GI219" s="51">
        <v>37.7654227852113</v>
      </c>
      <c r="GJ219" s="51">
        <v>29.527006319861702</v>
      </c>
      <c r="GK219" s="51">
        <v>60.948966416607</v>
      </c>
      <c r="GL219" s="51">
        <v>57.453790054936398</v>
      </c>
      <c r="GM219" s="51">
        <v>51.297839622259097</v>
      </c>
      <c r="GN219" s="51">
        <v>61.158125265918201</v>
      </c>
      <c r="GO219" s="51">
        <v>77.653424965385696</v>
      </c>
      <c r="GP219" s="51">
        <v>38.446489109856103</v>
      </c>
      <c r="GQ219" s="51">
        <v>50.451379214784602</v>
      </c>
      <c r="GR219" s="51">
        <v>39.849942404346002</v>
      </c>
      <c r="GS219" s="51">
        <v>68.063475683002196</v>
      </c>
      <c r="GT219" s="51">
        <v>36.548355984873503</v>
      </c>
      <c r="GU219" s="51">
        <v>55.664004735138199</v>
      </c>
      <c r="GV219" s="51">
        <v>33.336373243775199</v>
      </c>
      <c r="GW219" s="51">
        <v>47.3424098216056</v>
      </c>
      <c r="GX219" s="51">
        <v>27.5573138776716</v>
      </c>
      <c r="GY219" s="51">
        <v>57.379450587157201</v>
      </c>
      <c r="GZ219" s="51">
        <v>80.966229855278897</v>
      </c>
      <c r="HA219" s="51">
        <v>38.7133977869711</v>
      </c>
      <c r="HB219" s="51">
        <v>46.6683492482547</v>
      </c>
      <c r="HC219" s="51">
        <v>42.832312598855097</v>
      </c>
      <c r="HD219" s="51">
        <v>38.362662348943097</v>
      </c>
      <c r="HE219" s="51">
        <v>49.569889930166397</v>
      </c>
      <c r="HF219" s="51">
        <v>74.380389287486594</v>
      </c>
      <c r="HG219" s="51">
        <v>39.9888448326857</v>
      </c>
      <c r="HH219" s="51">
        <v>69.712302639726502</v>
      </c>
      <c r="HI219" s="51">
        <v>54.985073338937397</v>
      </c>
      <c r="HJ219" s="51">
        <v>74.950087581836499</v>
      </c>
      <c r="HK219" s="51">
        <v>54.775679272610802</v>
      </c>
      <c r="HL219" s="51">
        <v>64.659951445304102</v>
      </c>
      <c r="HM219" s="51">
        <v>50.912423060288802</v>
      </c>
      <c r="HN219" s="51">
        <v>64.497870133576299</v>
      </c>
      <c r="HO219" s="51">
        <v>81.457953275967498</v>
      </c>
      <c r="HP219" s="51">
        <v>43.466435739615697</v>
      </c>
      <c r="HQ219" s="51">
        <v>46.893854577993601</v>
      </c>
      <c r="HR219" s="51">
        <v>40.212409520018802</v>
      </c>
      <c r="HS219" s="51">
        <v>61.728107132865198</v>
      </c>
      <c r="HT219" s="51">
        <v>42.772392172352802</v>
      </c>
      <c r="HU219" s="51">
        <v>22.165307415205799</v>
      </c>
      <c r="HV219" s="51">
        <v>51.6400111474996</v>
      </c>
      <c r="HW219" s="51">
        <v>54.1621482763166</v>
      </c>
      <c r="HX219" s="51">
        <v>44.745877378127702</v>
      </c>
      <c r="HY219" s="51">
        <v>52.451835507127797</v>
      </c>
      <c r="HZ219" s="51">
        <v>21.816078695220099</v>
      </c>
      <c r="IA219" s="51">
        <v>49.722652313763099</v>
      </c>
      <c r="IB219" s="51">
        <v>50.158758556353803</v>
      </c>
      <c r="IC219" s="51">
        <v>42.465258759571903</v>
      </c>
      <c r="ID219" s="51">
        <v>38.3204290876333</v>
      </c>
      <c r="IE219" s="51">
        <v>43.856392065066103</v>
      </c>
      <c r="IF219" s="51">
        <v>52.8725109758089</v>
      </c>
      <c r="IG219" s="51">
        <v>49.7360844412391</v>
      </c>
      <c r="IH219" s="51">
        <v>35.070339950585897</v>
      </c>
      <c r="II219" s="51">
        <v>44.726145265566302</v>
      </c>
      <c r="IJ219" s="51">
        <v>55.292325187805197</v>
      </c>
      <c r="IK219" s="51">
        <v>72.377255442503994</v>
      </c>
      <c r="IL219" s="51">
        <v>34.342330954392402</v>
      </c>
      <c r="IM219" s="51">
        <v>37.281008085121499</v>
      </c>
      <c r="IN219" s="51">
        <v>39.716587879694799</v>
      </c>
      <c r="IO219" s="51">
        <v>33.399438512497099</v>
      </c>
      <c r="IP219" s="51">
        <v>44.396673013207902</v>
      </c>
      <c r="IQ219" s="51">
        <v>50.5504636443004</v>
      </c>
      <c r="IR219" s="51">
        <v>47.923207200604999</v>
      </c>
      <c r="IS219" s="51">
        <v>45.768924909381802</v>
      </c>
      <c r="IT219" s="51">
        <v>56.4775667651001</v>
      </c>
      <c r="IU219" s="51">
        <v>75.5749750802932</v>
      </c>
      <c r="IV219" s="51">
        <v>51.8943816289596</v>
      </c>
      <c r="IW219" s="51">
        <v>49.115569547255902</v>
      </c>
      <c r="IX219" s="51">
        <v>56.193875014159801</v>
      </c>
      <c r="IY219" s="51">
        <v>35.674981878025697</v>
      </c>
      <c r="IZ219" s="51">
        <v>44.831540148958297</v>
      </c>
      <c r="JA219" s="51">
        <v>57.080543027375001</v>
      </c>
      <c r="JB219" s="51">
        <v>85.334435551830794</v>
      </c>
      <c r="JC219" s="51">
        <v>57.113474881099599</v>
      </c>
      <c r="JD219" s="51">
        <v>37.2700190266007</v>
      </c>
      <c r="JE219" s="51">
        <v>57.269209729105697</v>
      </c>
      <c r="JF219" s="51">
        <v>50.094002118964902</v>
      </c>
      <c r="JG219" s="51">
        <v>51.8875127881849</v>
      </c>
      <c r="JH219" s="51">
        <v>66.365419701317194</v>
      </c>
      <c r="JI219" s="51">
        <v>59.357043246164999</v>
      </c>
      <c r="JJ219" s="51">
        <v>49.7891401056416</v>
      </c>
      <c r="JK219" s="51">
        <v>64.122958183155305</v>
      </c>
      <c r="JL219" s="51">
        <v>50.9056515558595</v>
      </c>
      <c r="JM219" s="51">
        <v>80.406010857174195</v>
      </c>
      <c r="JN219" s="51">
        <v>40.1838307091285</v>
      </c>
      <c r="JO219" s="51">
        <v>47.340030734644102</v>
      </c>
      <c r="JP219" s="51">
        <v>63.802133212963398</v>
      </c>
      <c r="JQ219" s="51">
        <v>60.0280536933615</v>
      </c>
      <c r="JR219" s="51">
        <v>61.204381778252802</v>
      </c>
      <c r="JS219" s="51">
        <v>73.07522679825</v>
      </c>
      <c r="JT219" s="51">
        <v>70.918495380246597</v>
      </c>
      <c r="JU219" s="51">
        <v>99.952170097798401</v>
      </c>
      <c r="JV219" s="51">
        <v>106.993505165042</v>
      </c>
      <c r="JW219" s="51">
        <v>44.568876239042098</v>
      </c>
      <c r="JX219" s="51">
        <v>78.218391412467</v>
      </c>
      <c r="JY219" s="51">
        <v>65.9914720194746</v>
      </c>
      <c r="JZ219" s="51">
        <v>55.839306843072599</v>
      </c>
      <c r="KA219" s="51">
        <v>30.591090850340699</v>
      </c>
      <c r="KB219" s="51">
        <v>29.8102627036934</v>
      </c>
    </row>
    <row r="220" spans="1:288" x14ac:dyDescent="0.3">
      <c r="A220" s="1" t="s">
        <v>680</v>
      </c>
      <c r="B220" s="1" t="s">
        <v>1809</v>
      </c>
      <c r="C220" s="1" t="s">
        <v>328</v>
      </c>
      <c r="D220" s="51">
        <v>70.107075888288193</v>
      </c>
      <c r="E220" s="51">
        <v>58.697188794987902</v>
      </c>
      <c r="F220" s="51">
        <v>59.607647879744</v>
      </c>
      <c r="G220" s="51">
        <v>55.6610121205401</v>
      </c>
      <c r="H220" s="51">
        <v>53.0944387605076</v>
      </c>
      <c r="I220" s="51">
        <v>62.148648450464201</v>
      </c>
      <c r="J220" s="51">
        <v>60.955383311382697</v>
      </c>
      <c r="K220" s="51">
        <v>64.428706626562899</v>
      </c>
      <c r="L220" s="51">
        <v>62.169850145060401</v>
      </c>
      <c r="M220" s="51">
        <v>52.695933266254798</v>
      </c>
      <c r="N220" s="51">
        <v>56.597269431694997</v>
      </c>
      <c r="O220" s="51">
        <v>54.848709203510801</v>
      </c>
      <c r="P220" s="51">
        <v>52.042503657876303</v>
      </c>
      <c r="Q220" s="51">
        <v>56.240886226985097</v>
      </c>
      <c r="R220" s="51">
        <v>52.120999237597601</v>
      </c>
      <c r="S220" s="51">
        <v>46.419330673914999</v>
      </c>
      <c r="T220" s="51">
        <v>50.856248979907598</v>
      </c>
      <c r="U220" s="51">
        <v>44.875011598021402</v>
      </c>
      <c r="V220" s="51">
        <v>54.133497054895102</v>
      </c>
      <c r="W220" s="51">
        <v>39.550958877065803</v>
      </c>
      <c r="X220" s="51">
        <v>49.214385285217503</v>
      </c>
      <c r="Y220" s="51">
        <v>48.298072142563001</v>
      </c>
      <c r="Z220" s="51">
        <v>43.736769991912702</v>
      </c>
      <c r="AA220" s="51">
        <v>53.134478280823799</v>
      </c>
      <c r="AB220" s="51">
        <v>46.389376485911598</v>
      </c>
      <c r="AC220" s="51">
        <v>43.172392336136198</v>
      </c>
      <c r="AD220" s="51">
        <v>51.496355634503402</v>
      </c>
      <c r="AE220" s="51">
        <v>50.497451442658303</v>
      </c>
      <c r="AF220" s="51">
        <v>39.739326827481499</v>
      </c>
      <c r="AG220" s="51">
        <v>37.450499001216201</v>
      </c>
      <c r="AH220" s="51">
        <v>41.653228661776197</v>
      </c>
      <c r="AI220" s="51">
        <v>45.4983461974915</v>
      </c>
      <c r="AJ220" s="51">
        <v>36.883428507675497</v>
      </c>
      <c r="AK220" s="51">
        <v>41.069379353859901</v>
      </c>
      <c r="AL220" s="51">
        <v>44.360645845650197</v>
      </c>
      <c r="AM220" s="51">
        <v>38.198794295248803</v>
      </c>
      <c r="AN220" s="51">
        <v>47.689057022698897</v>
      </c>
      <c r="AO220" s="51">
        <v>53.455997092909399</v>
      </c>
      <c r="AP220" s="51">
        <v>41.280933327715502</v>
      </c>
      <c r="AQ220" s="51">
        <v>50.737479157015599</v>
      </c>
      <c r="AR220" s="51">
        <v>53.462263805951402</v>
      </c>
      <c r="AS220" s="51">
        <v>54.3561651210916</v>
      </c>
      <c r="AT220" s="51">
        <v>43.650313486883398</v>
      </c>
      <c r="AU220" s="51">
        <v>48.976830530042001</v>
      </c>
      <c r="AV220" s="51">
        <v>46.276759649188797</v>
      </c>
      <c r="AW220" s="51">
        <v>38.399128931378499</v>
      </c>
      <c r="AX220" s="51">
        <v>49.585490801167602</v>
      </c>
      <c r="AY220" s="51">
        <v>51.428886903820903</v>
      </c>
      <c r="AZ220" s="51">
        <v>45.683936709183897</v>
      </c>
      <c r="BA220" s="51">
        <v>53.518279495467603</v>
      </c>
      <c r="BB220" s="51">
        <v>50.8596196709005</v>
      </c>
      <c r="BC220" s="51">
        <v>45.020112325590901</v>
      </c>
      <c r="BD220" s="51">
        <v>45.034639341526599</v>
      </c>
      <c r="BE220" s="51">
        <v>49.840324038947202</v>
      </c>
      <c r="BF220" s="51">
        <v>54.6788290987827</v>
      </c>
      <c r="BG220" s="51">
        <v>53.469399893368298</v>
      </c>
      <c r="BH220" s="51">
        <v>56.818201811674697</v>
      </c>
      <c r="BI220" s="51">
        <v>51.622017950785903</v>
      </c>
      <c r="BJ220" s="51">
        <v>54.619786230985902</v>
      </c>
      <c r="BK220" s="51">
        <v>51.067561157974303</v>
      </c>
      <c r="BL220" s="51">
        <v>54.150686796449101</v>
      </c>
      <c r="BM220" s="51">
        <v>52.683230384878797</v>
      </c>
      <c r="BN220" s="51">
        <v>52.756443479269002</v>
      </c>
      <c r="BO220" s="51">
        <v>59.320384789224399</v>
      </c>
      <c r="BP220" s="51">
        <v>57.617012253371499</v>
      </c>
      <c r="BQ220" s="51">
        <v>51.117203900886402</v>
      </c>
      <c r="BR220" s="51">
        <v>45.614784828943399</v>
      </c>
      <c r="BS220" s="51">
        <v>45.402478045432503</v>
      </c>
      <c r="BT220" s="51">
        <v>51.842214418153198</v>
      </c>
      <c r="BU220" s="51">
        <v>51.109068907026199</v>
      </c>
      <c r="BV220" s="51">
        <v>49.576293726962</v>
      </c>
      <c r="BW220" s="51">
        <v>53.396969635230697</v>
      </c>
      <c r="BX220" s="51">
        <v>36.446022476416999</v>
      </c>
      <c r="BY220" s="51">
        <v>46.301153391082501</v>
      </c>
      <c r="BZ220" s="51">
        <v>46.315401065702403</v>
      </c>
      <c r="CA220" s="51">
        <v>45.234083891008098</v>
      </c>
      <c r="CB220" s="51">
        <v>39.776687168442201</v>
      </c>
      <c r="CC220" s="51">
        <v>47.565582574279198</v>
      </c>
      <c r="CD220" s="51">
        <v>45.141054725406697</v>
      </c>
      <c r="CE220" s="51">
        <v>41.719096179851398</v>
      </c>
      <c r="CF220" s="51">
        <v>46.828211682502797</v>
      </c>
      <c r="CG220" s="51">
        <v>48.824899498977302</v>
      </c>
      <c r="CH220" s="51">
        <v>41.7308685133792</v>
      </c>
      <c r="CI220" s="51">
        <v>35.530072241758603</v>
      </c>
      <c r="CJ220" s="51">
        <v>40.498002635515299</v>
      </c>
      <c r="CK220" s="51">
        <v>35.6550033859967</v>
      </c>
      <c r="CL220" s="51">
        <v>41.999724248744897</v>
      </c>
      <c r="CM220" s="51">
        <v>40.143742773996003</v>
      </c>
      <c r="CN220" s="51">
        <v>47.051316741190199</v>
      </c>
      <c r="CO220" s="51">
        <v>46.722830768860497</v>
      </c>
      <c r="CP220" s="51">
        <v>54.538901051635001</v>
      </c>
      <c r="CQ220" s="51">
        <v>48.999883849633697</v>
      </c>
      <c r="CR220" s="51">
        <v>46.1138688587994</v>
      </c>
      <c r="CS220" s="51">
        <v>56.682733348530697</v>
      </c>
      <c r="CT220" s="51">
        <v>53.223378042686797</v>
      </c>
      <c r="CU220" s="51">
        <v>39.311235618251601</v>
      </c>
      <c r="CV220" s="51">
        <v>46.4525911172097</v>
      </c>
      <c r="CW220" s="51">
        <v>60.393069533530202</v>
      </c>
      <c r="CX220" s="51">
        <v>48.701782355636198</v>
      </c>
      <c r="CY220" s="51">
        <v>50.551740164338902</v>
      </c>
      <c r="CZ220" s="51">
        <v>50.083701471471699</v>
      </c>
      <c r="DA220" s="51">
        <v>51.881644558650798</v>
      </c>
      <c r="DB220" s="51">
        <v>59.589768305169002</v>
      </c>
      <c r="DC220" s="51">
        <v>65.485392314943894</v>
      </c>
      <c r="DD220" s="51">
        <v>62.353829997207598</v>
      </c>
      <c r="DE220" s="51">
        <v>59.071398408946301</v>
      </c>
      <c r="DF220" s="51">
        <v>70.464943747542506</v>
      </c>
      <c r="DG220" s="51">
        <v>61.636106079941499</v>
      </c>
      <c r="DH220" s="51">
        <v>63.542751892132699</v>
      </c>
      <c r="DI220" s="51">
        <v>57.9693900563814</v>
      </c>
      <c r="DJ220" s="51">
        <v>57.376152468632803</v>
      </c>
      <c r="DK220" s="51">
        <v>51.613125501102097</v>
      </c>
      <c r="DL220" s="51">
        <v>54.799781063836498</v>
      </c>
      <c r="DM220" s="51">
        <v>53.401346867224603</v>
      </c>
      <c r="DN220" s="51">
        <v>45.9679116956275</v>
      </c>
      <c r="DO220" s="51">
        <v>42.375914351975503</v>
      </c>
      <c r="DP220" s="51">
        <v>45.867590211088398</v>
      </c>
      <c r="DQ220" s="51">
        <v>43.417945625456198</v>
      </c>
      <c r="DR220" s="51">
        <v>44.334043273240397</v>
      </c>
      <c r="DS220" s="51">
        <v>53.827115590938</v>
      </c>
      <c r="DT220" s="51">
        <v>43.399215605910697</v>
      </c>
      <c r="DU220" s="51">
        <v>50.914869870037201</v>
      </c>
      <c r="DV220" s="51">
        <v>50.4644921400863</v>
      </c>
      <c r="DW220" s="51">
        <v>53.2227522076209</v>
      </c>
      <c r="DX220" s="51">
        <v>47.328474949324601</v>
      </c>
      <c r="DY220" s="51">
        <v>55.179621097473401</v>
      </c>
      <c r="DZ220" s="51">
        <v>57.671506555723298</v>
      </c>
      <c r="EA220" s="51">
        <v>46.046064582704702</v>
      </c>
      <c r="EB220" s="51">
        <v>51.843811924452403</v>
      </c>
      <c r="EC220" s="51">
        <v>57.402690905464098</v>
      </c>
      <c r="ED220" s="51">
        <v>49.782072465160198</v>
      </c>
      <c r="EE220" s="51">
        <v>44.794701932400599</v>
      </c>
      <c r="EF220" s="51">
        <v>39.994747936383703</v>
      </c>
      <c r="EG220" s="51">
        <v>41.140703202006499</v>
      </c>
      <c r="EH220" s="51">
        <v>37.430866906453602</v>
      </c>
      <c r="EI220" s="51">
        <v>37.821504942890698</v>
      </c>
      <c r="EJ220" s="51">
        <v>43.472108896275302</v>
      </c>
      <c r="EK220" s="51">
        <v>32.577858329720698</v>
      </c>
      <c r="EL220" s="51">
        <v>46.862400144759597</v>
      </c>
      <c r="EM220" s="51">
        <v>39.011708339393998</v>
      </c>
      <c r="EN220" s="51">
        <v>49.107069610424801</v>
      </c>
      <c r="EO220" s="51">
        <v>52.865826039232999</v>
      </c>
      <c r="EP220" s="51">
        <v>50.548238988907798</v>
      </c>
      <c r="EQ220" s="51">
        <v>50.550185073718701</v>
      </c>
      <c r="ER220" s="51">
        <v>51.1398401843825</v>
      </c>
      <c r="ES220" s="51">
        <v>48.589975603583298</v>
      </c>
      <c r="ET220" s="51">
        <v>52.708141654205697</v>
      </c>
      <c r="EU220" s="51">
        <v>53.3376017750549</v>
      </c>
      <c r="EV220" s="51">
        <v>43.253282925486197</v>
      </c>
      <c r="EW220" s="51">
        <v>52.281902467006098</v>
      </c>
      <c r="EX220" s="51">
        <v>57.931590796509496</v>
      </c>
      <c r="EY220" s="51">
        <v>53.158353571750098</v>
      </c>
      <c r="EZ220" s="51">
        <v>49.175478432634897</v>
      </c>
      <c r="FA220" s="51">
        <v>59.872926117657798</v>
      </c>
      <c r="FB220" s="51">
        <v>52.009905786476402</v>
      </c>
      <c r="FC220" s="51">
        <v>63.701390912035698</v>
      </c>
      <c r="FD220" s="51">
        <v>66.528838827867801</v>
      </c>
      <c r="FE220" s="51">
        <v>67.645703357184701</v>
      </c>
      <c r="FF220" s="51">
        <v>62.343235971694597</v>
      </c>
      <c r="FG220" s="51">
        <v>58.038127772574299</v>
      </c>
      <c r="FH220" s="51">
        <v>55.273082403760597</v>
      </c>
      <c r="FI220" s="51">
        <v>49.836519112879301</v>
      </c>
      <c r="FJ220" s="51">
        <v>52.791082021268203</v>
      </c>
      <c r="FK220" s="51">
        <v>59.061825426415197</v>
      </c>
      <c r="FL220" s="51">
        <v>57.355057209657701</v>
      </c>
      <c r="FM220" s="51">
        <v>62.442728529172697</v>
      </c>
      <c r="FN220" s="51">
        <v>62.164452385460002</v>
      </c>
      <c r="FO220" s="51">
        <v>50.554782640149703</v>
      </c>
      <c r="FP220" s="51">
        <v>57.675543096992698</v>
      </c>
      <c r="FQ220" s="51">
        <v>49.225771661642902</v>
      </c>
      <c r="FR220" s="51">
        <v>49.845043120461199</v>
      </c>
      <c r="FS220" s="51">
        <v>48.011291201976</v>
      </c>
      <c r="FT220" s="51">
        <v>55.301700327882997</v>
      </c>
      <c r="FU220" s="51">
        <v>48.5038461165177</v>
      </c>
      <c r="FV220" s="51">
        <v>49.381848893072998</v>
      </c>
      <c r="FW220" s="51">
        <v>45.591027226717699</v>
      </c>
      <c r="FX220" s="51">
        <v>45.099743231858596</v>
      </c>
      <c r="FY220" s="51">
        <v>43.521951020122202</v>
      </c>
      <c r="FZ220" s="51">
        <v>49.166085093378598</v>
      </c>
      <c r="GA220" s="51">
        <v>48.149622235887399</v>
      </c>
      <c r="GB220" s="51">
        <v>37.195480488735399</v>
      </c>
      <c r="GC220" s="51">
        <v>47.863988548621897</v>
      </c>
      <c r="GD220" s="51">
        <v>49.894780489850802</v>
      </c>
      <c r="GE220" s="51">
        <v>48.8493936863889</v>
      </c>
      <c r="GF220" s="51">
        <v>42.532400689712297</v>
      </c>
      <c r="GG220" s="51">
        <v>46.070336351462302</v>
      </c>
      <c r="GH220" s="51">
        <v>44.8969999487623</v>
      </c>
      <c r="GI220" s="51">
        <v>45.034858581152697</v>
      </c>
      <c r="GJ220" s="51">
        <v>38.6297589275351</v>
      </c>
      <c r="GK220" s="51">
        <v>39.197304912331298</v>
      </c>
      <c r="GL220" s="51">
        <v>30.955324366371599</v>
      </c>
      <c r="GM220" s="51">
        <v>39.103511668150603</v>
      </c>
      <c r="GN220" s="51">
        <v>45.359599660438498</v>
      </c>
      <c r="GO220" s="51">
        <v>40.081390117609402</v>
      </c>
      <c r="GP220" s="51">
        <v>49.761087265413899</v>
      </c>
      <c r="GQ220" s="51">
        <v>52.576716563164098</v>
      </c>
      <c r="GR220" s="51">
        <v>46.450888213212799</v>
      </c>
      <c r="GS220" s="51">
        <v>46.769760002036598</v>
      </c>
      <c r="GT220" s="51">
        <v>44.9357253151924</v>
      </c>
      <c r="GU220" s="51">
        <v>47.290349640410398</v>
      </c>
      <c r="GV220" s="51">
        <v>47.631802212278501</v>
      </c>
      <c r="GW220" s="51">
        <v>47.126790862935103</v>
      </c>
      <c r="GX220" s="51">
        <v>47.900082064353398</v>
      </c>
      <c r="GY220" s="51">
        <v>53.6871762363036</v>
      </c>
      <c r="GZ220" s="51">
        <v>46.804893583788498</v>
      </c>
      <c r="HA220" s="51">
        <v>50.146461246814702</v>
      </c>
      <c r="HB220" s="51">
        <v>56.598033164361397</v>
      </c>
      <c r="HC220" s="51">
        <v>46.794848145106201</v>
      </c>
      <c r="HD220" s="51">
        <v>55.3887698168922</v>
      </c>
      <c r="HE220" s="51">
        <v>53.825886306223701</v>
      </c>
      <c r="HF220" s="51">
        <v>58.123742024650497</v>
      </c>
      <c r="HG220" s="51">
        <v>59.071710776716003</v>
      </c>
      <c r="HH220" s="51">
        <v>59.160751499630997</v>
      </c>
      <c r="HI220" s="51">
        <v>57.771717151037102</v>
      </c>
      <c r="HJ220" s="51">
        <v>61.485513875096302</v>
      </c>
      <c r="HK220" s="51">
        <v>55.337403243981299</v>
      </c>
      <c r="HL220" s="51">
        <v>52.292856116320003</v>
      </c>
      <c r="HM220" s="51">
        <v>50.205156346866701</v>
      </c>
      <c r="HN220" s="51">
        <v>53.001718732958103</v>
      </c>
      <c r="HO220" s="51">
        <v>48.938992884305897</v>
      </c>
      <c r="HP220" s="51">
        <v>46.363497141406199</v>
      </c>
      <c r="HQ220" s="51">
        <v>42.049822538239802</v>
      </c>
      <c r="HR220" s="51">
        <v>48.6569402981754</v>
      </c>
      <c r="HS220" s="51">
        <v>50.017984490948798</v>
      </c>
      <c r="HT220" s="51">
        <v>56.4876542886241</v>
      </c>
      <c r="HU220" s="51">
        <v>43.168479061050903</v>
      </c>
      <c r="HV220" s="51">
        <v>42.8399651936327</v>
      </c>
      <c r="HW220" s="51">
        <v>39.921772833003899</v>
      </c>
      <c r="HX220" s="51">
        <v>44.095128444399698</v>
      </c>
      <c r="HY220" s="51">
        <v>48.4718230388156</v>
      </c>
      <c r="HZ220" s="51">
        <v>42.7267930680269</v>
      </c>
      <c r="IA220" s="51">
        <v>38.643790901655898</v>
      </c>
      <c r="IB220" s="51">
        <v>50.1845055481378</v>
      </c>
      <c r="IC220" s="51">
        <v>45.785115912271202</v>
      </c>
      <c r="ID220" s="51">
        <v>44.125020133366299</v>
      </c>
      <c r="IE220" s="51">
        <v>48.143100559853998</v>
      </c>
      <c r="IF220" s="51">
        <v>43.077053441526999</v>
      </c>
      <c r="IG220" s="51">
        <v>39.315619504589002</v>
      </c>
      <c r="IH220" s="51">
        <v>43.519856562012201</v>
      </c>
      <c r="II220" s="51">
        <v>34.986301758433399</v>
      </c>
      <c r="IJ220" s="51">
        <v>43.516530038200301</v>
      </c>
      <c r="IK220" s="51">
        <v>41.499305392022599</v>
      </c>
      <c r="IL220" s="51">
        <v>44.955336476853702</v>
      </c>
      <c r="IM220" s="51">
        <v>45.249747480514898</v>
      </c>
      <c r="IN220" s="51">
        <v>43.198770103782401</v>
      </c>
      <c r="IO220" s="51">
        <v>43.858845089053702</v>
      </c>
      <c r="IP220" s="51">
        <v>40.099625183624298</v>
      </c>
      <c r="IQ220" s="51">
        <v>40.793196595949503</v>
      </c>
      <c r="IR220" s="51">
        <v>45.529868588168299</v>
      </c>
      <c r="IS220" s="51">
        <v>48.919152370924401</v>
      </c>
      <c r="IT220" s="51">
        <v>45.780409868229199</v>
      </c>
      <c r="IU220" s="51">
        <v>45.949434175085798</v>
      </c>
      <c r="IV220" s="51">
        <v>50.167940380235898</v>
      </c>
      <c r="IW220" s="51">
        <v>46.865518344251697</v>
      </c>
      <c r="IX220" s="51">
        <v>47.831717514549901</v>
      </c>
      <c r="IY220" s="51">
        <v>47.990008153536799</v>
      </c>
      <c r="IZ220" s="51">
        <v>55.566576251758498</v>
      </c>
      <c r="JA220" s="51">
        <v>50.269011316360199</v>
      </c>
      <c r="JB220" s="51">
        <v>52.151354300803597</v>
      </c>
      <c r="JC220" s="51">
        <v>46.413398859563401</v>
      </c>
      <c r="JD220" s="51">
        <v>50.5258714514014</v>
      </c>
      <c r="JE220" s="51">
        <v>45.081370927256103</v>
      </c>
      <c r="JF220" s="51">
        <v>50.300804980610501</v>
      </c>
      <c r="JG220" s="51">
        <v>49.298041275826897</v>
      </c>
      <c r="JH220" s="51">
        <v>47.080437161847897</v>
      </c>
      <c r="JI220" s="51">
        <v>53.036969694139401</v>
      </c>
      <c r="JJ220" s="51">
        <v>64.888474475271806</v>
      </c>
      <c r="JK220" s="51">
        <v>52.255503953524098</v>
      </c>
      <c r="JL220" s="51">
        <v>58.831151090681701</v>
      </c>
      <c r="JM220" s="51">
        <v>62.153867505699601</v>
      </c>
      <c r="JN220" s="51">
        <v>51.145898273999698</v>
      </c>
      <c r="JO220" s="51">
        <v>50.315553699826701</v>
      </c>
      <c r="JP220" s="51">
        <v>69.066869111516297</v>
      </c>
      <c r="JQ220" s="51">
        <v>97.913890870935802</v>
      </c>
      <c r="JR220" s="51">
        <v>128.569805043131</v>
      </c>
      <c r="JS220" s="51">
        <v>117.376043694933</v>
      </c>
      <c r="JT220" s="51">
        <v>92.064057071073904</v>
      </c>
      <c r="JU220" s="51">
        <v>57.692561512048002</v>
      </c>
      <c r="JV220" s="51">
        <v>42.829671444473902</v>
      </c>
      <c r="JW220" s="51">
        <v>43.404526013402801</v>
      </c>
      <c r="JX220" s="51">
        <v>37.370744933390299</v>
      </c>
      <c r="JY220" s="51">
        <v>40.441376027947904</v>
      </c>
      <c r="JZ220" s="51">
        <v>41.843382457582599</v>
      </c>
      <c r="KA220" s="51">
        <v>37.5966104462168</v>
      </c>
      <c r="KB220" s="51">
        <v>44.4278845621362</v>
      </c>
    </row>
    <row r="221" spans="1:288" x14ac:dyDescent="0.3">
      <c r="A221" s="1" t="s">
        <v>590</v>
      </c>
      <c r="B221" s="1" t="s">
        <v>1809</v>
      </c>
      <c r="C221" s="1" t="s">
        <v>328</v>
      </c>
      <c r="D221" s="51">
        <v>62.7140553002464</v>
      </c>
      <c r="E221" s="51">
        <v>69.611920694064693</v>
      </c>
      <c r="F221" s="51">
        <v>74.969077628482694</v>
      </c>
      <c r="G221" s="51">
        <v>70.550542179212798</v>
      </c>
      <c r="H221" s="51">
        <v>82.239326434115497</v>
      </c>
      <c r="I221" s="51">
        <v>74.926500932295696</v>
      </c>
      <c r="J221" s="51">
        <v>76.114418686675705</v>
      </c>
      <c r="K221" s="51">
        <v>65.122431523823593</v>
      </c>
      <c r="L221" s="51">
        <v>64.122263580278101</v>
      </c>
      <c r="M221" s="51">
        <v>58.923045663306297</v>
      </c>
      <c r="N221" s="51">
        <v>50.981844948344701</v>
      </c>
      <c r="O221" s="51">
        <v>48.955780350995802</v>
      </c>
      <c r="P221" s="51">
        <v>52.737631360227198</v>
      </c>
      <c r="Q221" s="51">
        <v>54.052766734592701</v>
      </c>
      <c r="R221" s="51">
        <v>52.747690747431399</v>
      </c>
      <c r="S221" s="51">
        <v>47.865851678127399</v>
      </c>
      <c r="T221" s="51">
        <v>49.611373982619597</v>
      </c>
      <c r="U221" s="51">
        <v>46.871954221054999</v>
      </c>
      <c r="V221" s="51">
        <v>48.0912001025902</v>
      </c>
      <c r="W221" s="51">
        <v>51.650102497670197</v>
      </c>
      <c r="X221" s="51">
        <v>44.5854920736286</v>
      </c>
      <c r="Y221" s="51">
        <v>47.955207756569699</v>
      </c>
      <c r="Z221" s="51">
        <v>47.940298353574299</v>
      </c>
      <c r="AA221" s="51">
        <v>44.423539296891597</v>
      </c>
      <c r="AB221" s="51">
        <v>45.109644099727802</v>
      </c>
      <c r="AC221" s="51">
        <v>44.989632478967501</v>
      </c>
      <c r="AD221" s="51">
        <v>62.353603145467702</v>
      </c>
      <c r="AE221" s="51">
        <v>63.533227318860902</v>
      </c>
      <c r="AF221" s="51">
        <v>69.6789644320923</v>
      </c>
      <c r="AG221" s="51">
        <v>58.335721239424302</v>
      </c>
      <c r="AH221" s="51">
        <v>50.2457618576031</v>
      </c>
      <c r="AI221" s="51">
        <v>44.708334048186799</v>
      </c>
      <c r="AJ221" s="51">
        <v>45.327969673093101</v>
      </c>
      <c r="AK221" s="51">
        <v>39.5627575681183</v>
      </c>
      <c r="AL221" s="51">
        <v>42.086427918741002</v>
      </c>
      <c r="AM221" s="51">
        <v>40.698617127451101</v>
      </c>
      <c r="AN221" s="51">
        <v>42.901067129922097</v>
      </c>
      <c r="AO221" s="51">
        <v>39.947483610403303</v>
      </c>
      <c r="AP221" s="51">
        <v>42.645862578853297</v>
      </c>
      <c r="AQ221" s="51">
        <v>48.2969949716991</v>
      </c>
      <c r="AR221" s="51">
        <v>38.274000337494201</v>
      </c>
      <c r="AS221" s="51">
        <v>42.1126763578824</v>
      </c>
      <c r="AT221" s="51">
        <v>45.178307700947599</v>
      </c>
      <c r="AU221" s="51">
        <v>47.240752915701101</v>
      </c>
      <c r="AV221" s="51">
        <v>44.475054147163902</v>
      </c>
      <c r="AW221" s="51">
        <v>45.838936500886597</v>
      </c>
      <c r="AX221" s="51">
        <v>48.369111429779998</v>
      </c>
      <c r="AY221" s="51">
        <v>49.144280163986501</v>
      </c>
      <c r="AZ221" s="51">
        <v>50.913354739823703</v>
      </c>
      <c r="BA221" s="51">
        <v>48.6676669982647</v>
      </c>
      <c r="BB221" s="51">
        <v>49.037520187565903</v>
      </c>
      <c r="BC221" s="51">
        <v>51.276293495387897</v>
      </c>
      <c r="BD221" s="51">
        <v>49.865030893360903</v>
      </c>
      <c r="BE221" s="51">
        <v>60.503704514889201</v>
      </c>
      <c r="BF221" s="51">
        <v>51.513395351119399</v>
      </c>
      <c r="BG221" s="51">
        <v>53.829152933639101</v>
      </c>
      <c r="BH221" s="51">
        <v>55.079494686699</v>
      </c>
      <c r="BI221" s="51">
        <v>50.084213823124003</v>
      </c>
      <c r="BJ221" s="51">
        <v>52.610171490626598</v>
      </c>
      <c r="BK221" s="51">
        <v>54.784023505354298</v>
      </c>
      <c r="BL221" s="51">
        <v>56.631336973800501</v>
      </c>
      <c r="BM221" s="51">
        <v>57.396676021373402</v>
      </c>
      <c r="BN221" s="51">
        <v>52.753686521454</v>
      </c>
      <c r="BO221" s="51">
        <v>49.814992056575399</v>
      </c>
      <c r="BP221" s="51">
        <v>54.748038550565802</v>
      </c>
      <c r="BQ221" s="51">
        <v>54.826191322641797</v>
      </c>
      <c r="BR221" s="51">
        <v>50.369028422251603</v>
      </c>
      <c r="BS221" s="51">
        <v>49.971677882510697</v>
      </c>
      <c r="BT221" s="51">
        <v>45.1959382165238</v>
      </c>
      <c r="BU221" s="51">
        <v>46.121398015021903</v>
      </c>
      <c r="BV221" s="51">
        <v>45.977907997818903</v>
      </c>
      <c r="BW221" s="51">
        <v>46.747242186758903</v>
      </c>
      <c r="BX221" s="51">
        <v>47.001040602318298</v>
      </c>
      <c r="BY221" s="51">
        <v>46.657325263684299</v>
      </c>
      <c r="BZ221" s="51">
        <v>43.490297818452497</v>
      </c>
      <c r="CA221" s="51">
        <v>48.012224815445599</v>
      </c>
      <c r="CB221" s="51">
        <v>43.780438773630401</v>
      </c>
      <c r="CC221" s="51">
        <v>46.6481869274266</v>
      </c>
      <c r="CD221" s="51">
        <v>46.246378985140304</v>
      </c>
      <c r="CE221" s="51">
        <v>44.484754079346203</v>
      </c>
      <c r="CF221" s="51">
        <v>51.160996895204399</v>
      </c>
      <c r="CG221" s="51">
        <v>47.055635572588201</v>
      </c>
      <c r="CH221" s="51">
        <v>43.207974998992299</v>
      </c>
      <c r="CI221" s="51">
        <v>46.585611682597701</v>
      </c>
      <c r="CJ221" s="51">
        <v>39.948794861059703</v>
      </c>
      <c r="CK221" s="51">
        <v>41.188523182441401</v>
      </c>
      <c r="CL221" s="51">
        <v>47.941342273014001</v>
      </c>
      <c r="CM221" s="51">
        <v>44.376462192083899</v>
      </c>
      <c r="CN221" s="51">
        <v>46.131768477299701</v>
      </c>
      <c r="CO221" s="51">
        <v>42.4033810758526</v>
      </c>
      <c r="CP221" s="51">
        <v>46.600640470087399</v>
      </c>
      <c r="CQ221" s="51">
        <v>44.226431231450697</v>
      </c>
      <c r="CR221" s="51">
        <v>49.253885379308301</v>
      </c>
      <c r="CS221" s="51">
        <v>41.305358309444202</v>
      </c>
      <c r="CT221" s="51">
        <v>41.480402854565803</v>
      </c>
      <c r="CU221" s="51">
        <v>48.024676611795897</v>
      </c>
      <c r="CV221" s="51">
        <v>45.762680192081703</v>
      </c>
      <c r="CW221" s="51">
        <v>47.306999643631301</v>
      </c>
      <c r="CX221" s="51">
        <v>49.812063788161602</v>
      </c>
      <c r="CY221" s="51">
        <v>46.740761567059003</v>
      </c>
      <c r="CZ221" s="51">
        <v>47.790695784794401</v>
      </c>
      <c r="DA221" s="51">
        <v>42.963606466502497</v>
      </c>
      <c r="DB221" s="51">
        <v>49.624745964209502</v>
      </c>
      <c r="DC221" s="51">
        <v>48.626592326409302</v>
      </c>
      <c r="DD221" s="51">
        <v>58.589831407603803</v>
      </c>
      <c r="DE221" s="51">
        <v>65.166592445263504</v>
      </c>
      <c r="DF221" s="51">
        <v>64.547829808365606</v>
      </c>
      <c r="DG221" s="51">
        <v>66.6198152141544</v>
      </c>
      <c r="DH221" s="51">
        <v>66.279826990408097</v>
      </c>
      <c r="DI221" s="51">
        <v>67.992962126655797</v>
      </c>
      <c r="DJ221" s="51">
        <v>60.801291094565102</v>
      </c>
      <c r="DK221" s="51">
        <v>57.454394975354298</v>
      </c>
      <c r="DL221" s="51">
        <v>55.308481982952699</v>
      </c>
      <c r="DM221" s="51">
        <v>48.666634646905898</v>
      </c>
      <c r="DN221" s="51">
        <v>47.891104812721601</v>
      </c>
      <c r="DO221" s="51">
        <v>46.614423175275498</v>
      </c>
      <c r="DP221" s="51">
        <v>48.143007268777197</v>
      </c>
      <c r="DQ221" s="51">
        <v>53.967868551184999</v>
      </c>
      <c r="DR221" s="51">
        <v>48.6021236382647</v>
      </c>
      <c r="DS221" s="51">
        <v>46.526930556659501</v>
      </c>
      <c r="DT221" s="51">
        <v>45.872153054267599</v>
      </c>
      <c r="DU221" s="51">
        <v>51.734674016558699</v>
      </c>
      <c r="DV221" s="51">
        <v>43.576812251331098</v>
      </c>
      <c r="DW221" s="51">
        <v>47.326772277851298</v>
      </c>
      <c r="DX221" s="51">
        <v>44.538826103310399</v>
      </c>
      <c r="DY221" s="51">
        <v>43.392087708235898</v>
      </c>
      <c r="DZ221" s="51">
        <v>49.168549653670702</v>
      </c>
      <c r="EA221" s="51">
        <v>46.496249408560601</v>
      </c>
      <c r="EB221" s="51">
        <v>49.957440037452002</v>
      </c>
      <c r="EC221" s="51">
        <v>52.569598004038902</v>
      </c>
      <c r="ED221" s="51">
        <v>40.0959965145775</v>
      </c>
      <c r="EE221" s="51">
        <v>46.275917734485297</v>
      </c>
      <c r="EF221" s="51">
        <v>45.187560695172699</v>
      </c>
      <c r="EG221" s="51">
        <v>44.652629686649398</v>
      </c>
      <c r="EH221" s="51">
        <v>44.553764801480199</v>
      </c>
      <c r="EI221" s="51">
        <v>49.485780869579003</v>
      </c>
      <c r="EJ221" s="51">
        <v>40.432064112532899</v>
      </c>
      <c r="EK221" s="51">
        <v>43.737070829786397</v>
      </c>
      <c r="EL221" s="51">
        <v>45.979148362866901</v>
      </c>
      <c r="EM221" s="51">
        <v>43.751462885349802</v>
      </c>
      <c r="EN221" s="51">
        <v>39.643557240584101</v>
      </c>
      <c r="EO221" s="51">
        <v>43.2910470111077</v>
      </c>
      <c r="EP221" s="51">
        <v>41.0801981781009</v>
      </c>
      <c r="EQ221" s="51">
        <v>42.109989152007302</v>
      </c>
      <c r="ER221" s="51">
        <v>42.3776056885375</v>
      </c>
      <c r="ES221" s="51">
        <v>48.145600367205098</v>
      </c>
      <c r="ET221" s="51">
        <v>47.220674125807598</v>
      </c>
      <c r="EU221" s="51">
        <v>45.991047818933502</v>
      </c>
      <c r="EV221" s="51">
        <v>45.376771139114197</v>
      </c>
      <c r="EW221" s="51">
        <v>46.856744415495697</v>
      </c>
      <c r="EX221" s="51">
        <v>50.269316962667801</v>
      </c>
      <c r="EY221" s="51">
        <v>46.562601801071303</v>
      </c>
      <c r="EZ221" s="51">
        <v>50.737505967727799</v>
      </c>
      <c r="FA221" s="51">
        <v>53.437907261344499</v>
      </c>
      <c r="FB221" s="51">
        <v>57.926449231498601</v>
      </c>
      <c r="FC221" s="51">
        <v>53.546872493168301</v>
      </c>
      <c r="FD221" s="51">
        <v>60.204786474240201</v>
      </c>
      <c r="FE221" s="51">
        <v>66.178751336813605</v>
      </c>
      <c r="FF221" s="51">
        <v>63.666008377707797</v>
      </c>
      <c r="FG221" s="51">
        <v>66.048798377327003</v>
      </c>
      <c r="FH221" s="51">
        <v>55.416520555735303</v>
      </c>
      <c r="FI221" s="51">
        <v>53.720710315464999</v>
      </c>
      <c r="FJ221" s="51">
        <v>58.0024659019914</v>
      </c>
      <c r="FK221" s="51">
        <v>56.8758548717189</v>
      </c>
      <c r="FL221" s="51">
        <v>52.6989479860774</v>
      </c>
      <c r="FM221" s="51">
        <v>56.868870477246297</v>
      </c>
      <c r="FN221" s="51">
        <v>55.153121372323199</v>
      </c>
      <c r="FO221" s="51">
        <v>49.749899435950702</v>
      </c>
      <c r="FP221" s="51">
        <v>45.0645302224858</v>
      </c>
      <c r="FQ221" s="51">
        <v>52.5982803227744</v>
      </c>
      <c r="FR221" s="51">
        <v>47.7255733696663</v>
      </c>
      <c r="FS221" s="51">
        <v>48.786155438026</v>
      </c>
      <c r="FT221" s="51">
        <v>44.604489616279103</v>
      </c>
      <c r="FU221" s="51">
        <v>45.040345468316097</v>
      </c>
      <c r="FV221" s="51">
        <v>46.254188079088102</v>
      </c>
      <c r="FW221" s="51">
        <v>42.099484250522103</v>
      </c>
      <c r="FX221" s="51">
        <v>42.766410255663601</v>
      </c>
      <c r="FY221" s="51">
        <v>42.625695086396497</v>
      </c>
      <c r="FZ221" s="51">
        <v>37.708050940707501</v>
      </c>
      <c r="GA221" s="51">
        <v>43.155978554440502</v>
      </c>
      <c r="GB221" s="51">
        <v>39.739122551216802</v>
      </c>
      <c r="GC221" s="51">
        <v>52.4937731872417</v>
      </c>
      <c r="GD221" s="51">
        <v>54.477374107827998</v>
      </c>
      <c r="GE221" s="51">
        <v>40.663330966654797</v>
      </c>
      <c r="GF221" s="51">
        <v>43.371346946397303</v>
      </c>
      <c r="GG221" s="51">
        <v>39.044771010208201</v>
      </c>
      <c r="GH221" s="51">
        <v>39.3420213519219</v>
      </c>
      <c r="GI221" s="51">
        <v>48.8376479664594</v>
      </c>
      <c r="GJ221" s="51">
        <v>46.954520435169201</v>
      </c>
      <c r="GK221" s="51">
        <v>44.193004662506901</v>
      </c>
      <c r="GL221" s="51">
        <v>38.3480724040596</v>
      </c>
      <c r="GM221" s="51">
        <v>37.746151989413299</v>
      </c>
      <c r="GN221" s="51">
        <v>36.327414614336902</v>
      </c>
      <c r="GO221" s="51">
        <v>36.8181211082345</v>
      </c>
      <c r="GP221" s="51">
        <v>41.606214548534503</v>
      </c>
      <c r="GQ221" s="51">
        <v>40.531078889402799</v>
      </c>
      <c r="GR221" s="51">
        <v>39.167574374595603</v>
      </c>
      <c r="GS221" s="51">
        <v>48.689473856257102</v>
      </c>
      <c r="GT221" s="51">
        <v>42.009829852396102</v>
      </c>
      <c r="GU221" s="51">
        <v>42.8050382052418</v>
      </c>
      <c r="GV221" s="51">
        <v>47.759221733622802</v>
      </c>
      <c r="GW221" s="51">
        <v>42.752400546803102</v>
      </c>
      <c r="GX221" s="51">
        <v>48.2958683038703</v>
      </c>
      <c r="GY221" s="51">
        <v>47.621739289859903</v>
      </c>
      <c r="GZ221" s="51">
        <v>46.581213699889503</v>
      </c>
      <c r="HA221" s="51">
        <v>45.683393533226699</v>
      </c>
      <c r="HB221" s="51">
        <v>46.509381799560998</v>
      </c>
      <c r="HC221" s="51">
        <v>46.926013494877601</v>
      </c>
      <c r="HD221" s="51">
        <v>49.691828988077198</v>
      </c>
      <c r="HE221" s="51">
        <v>50.583752415077903</v>
      </c>
      <c r="HF221" s="51">
        <v>63.199153528371802</v>
      </c>
      <c r="HG221" s="51">
        <v>59.758433311143499</v>
      </c>
      <c r="HH221" s="51">
        <v>68.654813885289997</v>
      </c>
      <c r="HI221" s="51">
        <v>59.820823113516298</v>
      </c>
      <c r="HJ221" s="51">
        <v>61.252118422942203</v>
      </c>
      <c r="HK221" s="51">
        <v>58.5286489123976</v>
      </c>
      <c r="HL221" s="51">
        <v>54.775523713108697</v>
      </c>
      <c r="HM221" s="51">
        <v>58.8833193862625</v>
      </c>
      <c r="HN221" s="51">
        <v>54.023620381962502</v>
      </c>
      <c r="HO221" s="51">
        <v>45.048293661617102</v>
      </c>
      <c r="HP221" s="51">
        <v>47.333470423633798</v>
      </c>
      <c r="HQ221" s="51">
        <v>50.320621413511297</v>
      </c>
      <c r="HR221" s="51">
        <v>46.828878920721401</v>
      </c>
      <c r="HS221" s="51">
        <v>44.5991660490686</v>
      </c>
      <c r="HT221" s="51">
        <v>47.044023430410803</v>
      </c>
      <c r="HU221" s="51">
        <v>42.497174084129803</v>
      </c>
      <c r="HV221" s="51">
        <v>45.609184660235002</v>
      </c>
      <c r="HW221" s="51">
        <v>46.123669127490999</v>
      </c>
      <c r="HX221" s="51">
        <v>45.871313671075399</v>
      </c>
      <c r="HY221" s="51">
        <v>40.308929657477101</v>
      </c>
      <c r="HZ221" s="51">
        <v>41.759150388983898</v>
      </c>
      <c r="IA221" s="51">
        <v>43.563177191086801</v>
      </c>
      <c r="IB221" s="51">
        <v>42.154170436558502</v>
      </c>
      <c r="IC221" s="51">
        <v>45.170646438515902</v>
      </c>
      <c r="ID221" s="51">
        <v>42.559206587291598</v>
      </c>
      <c r="IE221" s="51">
        <v>54.078252722553998</v>
      </c>
      <c r="IF221" s="51">
        <v>43.9770777566576</v>
      </c>
      <c r="IG221" s="51">
        <v>40.796113743084597</v>
      </c>
      <c r="IH221" s="51">
        <v>46.760857458718803</v>
      </c>
      <c r="II221" s="51">
        <v>43.7335391194867</v>
      </c>
      <c r="IJ221" s="51">
        <v>37.337898511143102</v>
      </c>
      <c r="IK221" s="51">
        <v>38.322885590660498</v>
      </c>
      <c r="IL221" s="51">
        <v>39.920760974528598</v>
      </c>
      <c r="IM221" s="51">
        <v>40.394376331762601</v>
      </c>
      <c r="IN221" s="51">
        <v>37.2775887165961</v>
      </c>
      <c r="IO221" s="51">
        <v>40.056998762749799</v>
      </c>
      <c r="IP221" s="51">
        <v>35.690191962360998</v>
      </c>
      <c r="IQ221" s="51">
        <v>38.690082092385801</v>
      </c>
      <c r="IR221" s="51">
        <v>38.2840308711299</v>
      </c>
      <c r="IS221" s="51">
        <v>45.831242824253103</v>
      </c>
      <c r="IT221" s="51">
        <v>44.261468459888697</v>
      </c>
      <c r="IU221" s="51">
        <v>42.8704366456709</v>
      </c>
      <c r="IV221" s="51">
        <v>43.916022759967198</v>
      </c>
      <c r="IW221" s="51">
        <v>38.754282921247899</v>
      </c>
      <c r="IX221" s="51">
        <v>44.900939566167601</v>
      </c>
      <c r="IY221" s="51">
        <v>43.531427548696101</v>
      </c>
      <c r="IZ221" s="51">
        <v>45.301590313765203</v>
      </c>
      <c r="JA221" s="51">
        <v>44.843187540044198</v>
      </c>
      <c r="JB221" s="51">
        <v>44.208496864127397</v>
      </c>
      <c r="JC221" s="51">
        <v>47.704651905226903</v>
      </c>
      <c r="JD221" s="51">
        <v>50.033463959273298</v>
      </c>
      <c r="JE221" s="51">
        <v>51.980732683450697</v>
      </c>
      <c r="JF221" s="51">
        <v>53.612032387160703</v>
      </c>
      <c r="JG221" s="51">
        <v>54.956959909006301</v>
      </c>
      <c r="JH221" s="51">
        <v>53.818699596584302</v>
      </c>
      <c r="JI221" s="51">
        <v>51.576827524420104</v>
      </c>
      <c r="JJ221" s="51">
        <v>53.026771176811899</v>
      </c>
      <c r="JK221" s="51">
        <v>47.318814927384203</v>
      </c>
      <c r="JL221" s="51">
        <v>44.389817333194202</v>
      </c>
      <c r="JM221" s="51">
        <v>43.465875844250199</v>
      </c>
      <c r="JN221" s="51">
        <v>46.092112798531701</v>
      </c>
      <c r="JO221" s="51">
        <v>73.586091801315305</v>
      </c>
      <c r="JP221" s="51">
        <v>134.29621938204801</v>
      </c>
      <c r="JQ221" s="51">
        <v>239.272759103803</v>
      </c>
      <c r="JR221" s="51">
        <v>254.80985028681599</v>
      </c>
      <c r="JS221" s="51">
        <v>180.63988353888499</v>
      </c>
      <c r="JT221" s="51">
        <v>120.98860204170199</v>
      </c>
      <c r="JU221" s="51">
        <v>76.404356933622907</v>
      </c>
      <c r="JV221" s="51">
        <v>54.230928667749602</v>
      </c>
      <c r="JW221" s="51">
        <v>51.501468475028098</v>
      </c>
      <c r="JX221" s="51">
        <v>49.856845568171103</v>
      </c>
      <c r="JY221" s="51">
        <v>44.250961245704502</v>
      </c>
      <c r="JZ221" s="51">
        <v>36.923088527439397</v>
      </c>
      <c r="KA221" s="51">
        <v>35.284007199283103</v>
      </c>
      <c r="KB221" s="51">
        <v>39.252826337234197</v>
      </c>
    </row>
    <row r="222" spans="1:288" x14ac:dyDescent="0.3">
      <c r="A222" s="1" t="s">
        <v>624</v>
      </c>
      <c r="B222" s="1" t="s">
        <v>1809</v>
      </c>
      <c r="C222" s="1" t="s">
        <v>328</v>
      </c>
      <c r="D222" s="51">
        <v>71.057371601661103</v>
      </c>
      <c r="E222" s="51">
        <v>77.554548345143104</v>
      </c>
      <c r="F222" s="51">
        <v>72.140985963839597</v>
      </c>
      <c r="G222" s="51">
        <v>68.728292179654105</v>
      </c>
      <c r="H222" s="51">
        <v>76.761808077788004</v>
      </c>
      <c r="I222" s="51">
        <v>70.312233975746295</v>
      </c>
      <c r="J222" s="51">
        <v>79.073155778593105</v>
      </c>
      <c r="K222" s="51">
        <v>83.8032327233622</v>
      </c>
      <c r="L222" s="51">
        <v>77.310725317196599</v>
      </c>
      <c r="M222" s="51">
        <v>74.195155082153306</v>
      </c>
      <c r="N222" s="51">
        <v>63.474020951230301</v>
      </c>
      <c r="O222" s="51">
        <v>62.116875913345098</v>
      </c>
      <c r="P222" s="51">
        <v>57.590076002251102</v>
      </c>
      <c r="Q222" s="51">
        <v>53.153875235022397</v>
      </c>
      <c r="R222" s="51">
        <v>58.292445317907998</v>
      </c>
      <c r="S222" s="51">
        <v>55.566488187907296</v>
      </c>
      <c r="T222" s="51">
        <v>52.8680286832587</v>
      </c>
      <c r="U222" s="51">
        <v>51.335139376165401</v>
      </c>
      <c r="V222" s="51">
        <v>53.563384490322399</v>
      </c>
      <c r="W222" s="51">
        <v>52.252881845348803</v>
      </c>
      <c r="X222" s="51">
        <v>45.303327705906597</v>
      </c>
      <c r="Y222" s="51">
        <v>45.534106500057298</v>
      </c>
      <c r="Z222" s="51">
        <v>54.729640469746499</v>
      </c>
      <c r="AA222" s="51">
        <v>49.252996501251801</v>
      </c>
      <c r="AB222" s="51">
        <v>48.0321225871755</v>
      </c>
      <c r="AC222" s="51">
        <v>50.2507727636171</v>
      </c>
      <c r="AD222" s="51">
        <v>58.323954714859603</v>
      </c>
      <c r="AE222" s="51">
        <v>69.097614681896502</v>
      </c>
      <c r="AF222" s="51">
        <v>58.706344171924101</v>
      </c>
      <c r="AG222" s="51">
        <v>55.991528364130801</v>
      </c>
      <c r="AH222" s="51">
        <v>47.3973071145939</v>
      </c>
      <c r="AI222" s="51">
        <v>52.845425852731999</v>
      </c>
      <c r="AJ222" s="51">
        <v>44.3437282717342</v>
      </c>
      <c r="AK222" s="51">
        <v>48.340652844239102</v>
      </c>
      <c r="AL222" s="51">
        <v>49.058742753347097</v>
      </c>
      <c r="AM222" s="51">
        <v>46.100731095217697</v>
      </c>
      <c r="AN222" s="51">
        <v>46.935907346050897</v>
      </c>
      <c r="AO222" s="51">
        <v>45.075417616586101</v>
      </c>
      <c r="AP222" s="51">
        <v>45.492164778099898</v>
      </c>
      <c r="AQ222" s="51">
        <v>40.9797053458352</v>
      </c>
      <c r="AR222" s="51">
        <v>51.956686067937099</v>
      </c>
      <c r="AS222" s="51">
        <v>48.803588460468603</v>
      </c>
      <c r="AT222" s="51">
        <v>46.896830601110601</v>
      </c>
      <c r="AU222" s="51">
        <v>51.6715632516337</v>
      </c>
      <c r="AV222" s="51">
        <v>52.731326408534301</v>
      </c>
      <c r="AW222" s="51">
        <v>47.254045831288103</v>
      </c>
      <c r="AX222" s="51">
        <v>50.651777913304301</v>
      </c>
      <c r="AY222" s="51">
        <v>51.475190093210301</v>
      </c>
      <c r="AZ222" s="51">
        <v>60.390879888649799</v>
      </c>
      <c r="BA222" s="51">
        <v>57.975532610074097</v>
      </c>
      <c r="BB222" s="51">
        <v>56.877318606607403</v>
      </c>
      <c r="BC222" s="51">
        <v>54.642407645302903</v>
      </c>
      <c r="BD222" s="51">
        <v>62.454922748452503</v>
      </c>
      <c r="BE222" s="51">
        <v>59.1329320681102</v>
      </c>
      <c r="BF222" s="51">
        <v>63.791909079273999</v>
      </c>
      <c r="BG222" s="51">
        <v>62.922635950343299</v>
      </c>
      <c r="BH222" s="51">
        <v>62.430863574853802</v>
      </c>
      <c r="BI222" s="51">
        <v>56.139568514830103</v>
      </c>
      <c r="BJ222" s="51">
        <v>59.944110069098897</v>
      </c>
      <c r="BK222" s="51">
        <v>57.156601939957902</v>
      </c>
      <c r="BL222" s="51">
        <v>60.738859749696303</v>
      </c>
      <c r="BM222" s="51">
        <v>59.024571177585798</v>
      </c>
      <c r="BN222" s="51">
        <v>63.263887625148399</v>
      </c>
      <c r="BO222" s="51">
        <v>61.452577972770897</v>
      </c>
      <c r="BP222" s="51">
        <v>64.5927938011273</v>
      </c>
      <c r="BQ222" s="51">
        <v>58.381936687515797</v>
      </c>
      <c r="BR222" s="51">
        <v>56.801268313147297</v>
      </c>
      <c r="BS222" s="51">
        <v>58.219246966707601</v>
      </c>
      <c r="BT222" s="51">
        <v>48.251638629209602</v>
      </c>
      <c r="BU222" s="51">
        <v>54.490853762082999</v>
      </c>
      <c r="BV222" s="51">
        <v>50.698783509551298</v>
      </c>
      <c r="BW222" s="51">
        <v>50.248363596845998</v>
      </c>
      <c r="BX222" s="51">
        <v>47.300788390284602</v>
      </c>
      <c r="BY222" s="51">
        <v>50.492541826318302</v>
      </c>
      <c r="BZ222" s="51">
        <v>51.4771376370878</v>
      </c>
      <c r="CA222" s="51">
        <v>54.120898464154003</v>
      </c>
      <c r="CB222" s="51">
        <v>50.622044407095899</v>
      </c>
      <c r="CC222" s="51">
        <v>44.052968338505302</v>
      </c>
      <c r="CD222" s="51">
        <v>48.899063468383197</v>
      </c>
      <c r="CE222" s="51">
        <v>48.068744158722097</v>
      </c>
      <c r="CF222" s="51">
        <v>50.3011542535939</v>
      </c>
      <c r="CG222" s="51">
        <v>46.938702068235301</v>
      </c>
      <c r="CH222" s="51">
        <v>45.3613681575168</v>
      </c>
      <c r="CI222" s="51">
        <v>52.231423590310598</v>
      </c>
      <c r="CJ222" s="51">
        <v>46.426158138044002</v>
      </c>
      <c r="CK222" s="51">
        <v>44.477594718158201</v>
      </c>
      <c r="CL222" s="51">
        <v>46.852572882418698</v>
      </c>
      <c r="CM222" s="51">
        <v>46.929061222029702</v>
      </c>
      <c r="CN222" s="51">
        <v>49.872788525496702</v>
      </c>
      <c r="CO222" s="51">
        <v>47.538410193047497</v>
      </c>
      <c r="CP222" s="51">
        <v>50.351592696751197</v>
      </c>
      <c r="CQ222" s="51">
        <v>49.7067522969271</v>
      </c>
      <c r="CR222" s="51">
        <v>49.661944019271601</v>
      </c>
      <c r="CS222" s="51">
        <v>48.829519810767103</v>
      </c>
      <c r="CT222" s="51">
        <v>47.810163467476102</v>
      </c>
      <c r="CU222" s="51">
        <v>52.688351000337903</v>
      </c>
      <c r="CV222" s="51">
        <v>51.589502861552603</v>
      </c>
      <c r="CW222" s="51">
        <v>55.352952214181499</v>
      </c>
      <c r="CX222" s="51">
        <v>50.7945767686967</v>
      </c>
      <c r="CY222" s="51">
        <v>57.353231638014599</v>
      </c>
      <c r="CZ222" s="51">
        <v>57.454811413296298</v>
      </c>
      <c r="DA222" s="51">
        <v>52.124087568128502</v>
      </c>
      <c r="DB222" s="51">
        <v>64.797434702740802</v>
      </c>
      <c r="DC222" s="51">
        <v>62.922040278739402</v>
      </c>
      <c r="DD222" s="51">
        <v>66.896709599576894</v>
      </c>
      <c r="DE222" s="51">
        <v>76.837303972749197</v>
      </c>
      <c r="DF222" s="51">
        <v>84.500563843447395</v>
      </c>
      <c r="DG222" s="51">
        <v>79.080956192493502</v>
      </c>
      <c r="DH222" s="51">
        <v>80.291488726454503</v>
      </c>
      <c r="DI222" s="51">
        <v>72.718427090487097</v>
      </c>
      <c r="DJ222" s="51">
        <v>70.200626042522899</v>
      </c>
      <c r="DK222" s="51">
        <v>59.511439084646298</v>
      </c>
      <c r="DL222" s="51">
        <v>54.6515892082232</v>
      </c>
      <c r="DM222" s="51">
        <v>55.7238288451926</v>
      </c>
      <c r="DN222" s="51">
        <v>52.282909284455997</v>
      </c>
      <c r="DO222" s="51">
        <v>50.051099683914799</v>
      </c>
      <c r="DP222" s="51">
        <v>50.008927233733203</v>
      </c>
      <c r="DQ222" s="51">
        <v>52.7267023946238</v>
      </c>
      <c r="DR222" s="51">
        <v>49.747656092210001</v>
      </c>
      <c r="DS222" s="51">
        <v>47.437445712225099</v>
      </c>
      <c r="DT222" s="51">
        <v>53.107992253642301</v>
      </c>
      <c r="DU222" s="51">
        <v>45.601556578709697</v>
      </c>
      <c r="DV222" s="51">
        <v>51.962562997239701</v>
      </c>
      <c r="DW222" s="51">
        <v>55.693032281694201</v>
      </c>
      <c r="DX222" s="51">
        <v>56.295125007434002</v>
      </c>
      <c r="DY222" s="51">
        <v>54.191112600902201</v>
      </c>
      <c r="DZ222" s="51">
        <v>50.566700642484101</v>
      </c>
      <c r="EA222" s="51">
        <v>46.297654455580599</v>
      </c>
      <c r="EB222" s="51">
        <v>50.778843674078601</v>
      </c>
      <c r="EC222" s="51">
        <v>59.3751124592021</v>
      </c>
      <c r="ED222" s="51">
        <v>50.671048943352901</v>
      </c>
      <c r="EE222" s="51">
        <v>49.337933588967097</v>
      </c>
      <c r="EF222" s="51">
        <v>48.083421965607499</v>
      </c>
      <c r="EG222" s="51">
        <v>46.861372960311101</v>
      </c>
      <c r="EH222" s="51">
        <v>48.685880142166098</v>
      </c>
      <c r="EI222" s="51">
        <v>51.789903079321299</v>
      </c>
      <c r="EJ222" s="51">
        <v>45.145501536886499</v>
      </c>
      <c r="EK222" s="51">
        <v>45.2327114944218</v>
      </c>
      <c r="EL222" s="51">
        <v>46.002195497791298</v>
      </c>
      <c r="EM222" s="51">
        <v>43.278962413850998</v>
      </c>
      <c r="EN222" s="51">
        <v>47.6815238519902</v>
      </c>
      <c r="EO222" s="51">
        <v>40.268055195667301</v>
      </c>
      <c r="EP222" s="51">
        <v>47.8658542972642</v>
      </c>
      <c r="EQ222" s="51">
        <v>45.279372462155202</v>
      </c>
      <c r="ER222" s="51">
        <v>51.409311479743103</v>
      </c>
      <c r="ES222" s="51">
        <v>46.316966455413301</v>
      </c>
      <c r="ET222" s="51">
        <v>44.154981080899397</v>
      </c>
      <c r="EU222" s="51">
        <v>49.979610511279603</v>
      </c>
      <c r="EV222" s="51">
        <v>52.287982877084701</v>
      </c>
      <c r="EW222" s="51">
        <v>49.093353787664</v>
      </c>
      <c r="EX222" s="51">
        <v>54.7834710709595</v>
      </c>
      <c r="EY222" s="51">
        <v>58.628086639006497</v>
      </c>
      <c r="EZ222" s="51">
        <v>55.489098546277397</v>
      </c>
      <c r="FA222" s="51">
        <v>66.966909363259305</v>
      </c>
      <c r="FB222" s="51">
        <v>64.355732141864905</v>
      </c>
      <c r="FC222" s="51">
        <v>68.545245477360297</v>
      </c>
      <c r="FD222" s="51">
        <v>76.1430651215056</v>
      </c>
      <c r="FE222" s="51">
        <v>90.026646275744795</v>
      </c>
      <c r="FF222" s="51">
        <v>79.823423971901207</v>
      </c>
      <c r="FG222" s="51">
        <v>73.670233545254803</v>
      </c>
      <c r="FH222" s="51">
        <v>71.079086358269606</v>
      </c>
      <c r="FI222" s="51">
        <v>60.804240542885204</v>
      </c>
      <c r="FJ222" s="51">
        <v>60.438543523569102</v>
      </c>
      <c r="FK222" s="51">
        <v>63.903394030744003</v>
      </c>
      <c r="FL222" s="51">
        <v>61.137729465226002</v>
      </c>
      <c r="FM222" s="51">
        <v>58.9900686699524</v>
      </c>
      <c r="FN222" s="51">
        <v>58.9064194738975</v>
      </c>
      <c r="FO222" s="51">
        <v>57.576236614779503</v>
      </c>
      <c r="FP222" s="51">
        <v>59.027388156759002</v>
      </c>
      <c r="FQ222" s="51">
        <v>57.490786205876397</v>
      </c>
      <c r="FR222" s="51">
        <v>53.080048133120499</v>
      </c>
      <c r="FS222" s="51">
        <v>54.805718603056</v>
      </c>
      <c r="FT222" s="51">
        <v>52.6702951378306</v>
      </c>
      <c r="FU222" s="51">
        <v>51.651026614347103</v>
      </c>
      <c r="FV222" s="51">
        <v>46.989914864420498</v>
      </c>
      <c r="FW222" s="51">
        <v>45.863170972164802</v>
      </c>
      <c r="FX222" s="51">
        <v>49.869316566674499</v>
      </c>
      <c r="FY222" s="51">
        <v>47.557201408168801</v>
      </c>
      <c r="FZ222" s="51">
        <v>46.456985708858603</v>
      </c>
      <c r="GA222" s="51">
        <v>46.494153424254797</v>
      </c>
      <c r="GB222" s="51">
        <v>45.683288614506701</v>
      </c>
      <c r="GC222" s="51">
        <v>45.937606956960003</v>
      </c>
      <c r="GD222" s="51">
        <v>49.352057634613999</v>
      </c>
      <c r="GE222" s="51">
        <v>49.952497670697298</v>
      </c>
      <c r="GF222" s="51">
        <v>51.397063966446296</v>
      </c>
      <c r="GG222" s="51">
        <v>46.168518847673198</v>
      </c>
      <c r="GH222" s="51">
        <v>46.399028233652999</v>
      </c>
      <c r="GI222" s="51">
        <v>62.299650609386397</v>
      </c>
      <c r="GJ222" s="51">
        <v>65.993572647834299</v>
      </c>
      <c r="GK222" s="51">
        <v>52.506197129060801</v>
      </c>
      <c r="GL222" s="51">
        <v>45.949587658637697</v>
      </c>
      <c r="GM222" s="51">
        <v>44.269288107206101</v>
      </c>
      <c r="GN222" s="51">
        <v>40.000994388438102</v>
      </c>
      <c r="GO222" s="51">
        <v>47.684818052837699</v>
      </c>
      <c r="GP222" s="51">
        <v>47.932520839693296</v>
      </c>
      <c r="GQ222" s="51">
        <v>48.354407791239097</v>
      </c>
      <c r="GR222" s="51">
        <v>52.608763675061702</v>
      </c>
      <c r="GS222" s="51">
        <v>47.962965709104097</v>
      </c>
      <c r="GT222" s="51">
        <v>52.891506439683802</v>
      </c>
      <c r="GU222" s="51">
        <v>43.0675821182259</v>
      </c>
      <c r="GV222" s="51">
        <v>50.251243683530902</v>
      </c>
      <c r="GW222" s="51">
        <v>54.815516137497603</v>
      </c>
      <c r="GX222" s="51">
        <v>49.806054761571801</v>
      </c>
      <c r="GY222" s="51">
        <v>52.1708249790737</v>
      </c>
      <c r="GZ222" s="51">
        <v>50.514892585606098</v>
      </c>
      <c r="HA222" s="51">
        <v>55.3169113566032</v>
      </c>
      <c r="HB222" s="51">
        <v>53.4484102132282</v>
      </c>
      <c r="HC222" s="51">
        <v>54.439226756090001</v>
      </c>
      <c r="HD222" s="51">
        <v>56.590812893786001</v>
      </c>
      <c r="HE222" s="51">
        <v>62.476285987954903</v>
      </c>
      <c r="HF222" s="51">
        <v>66.556544341640105</v>
      </c>
      <c r="HG222" s="51">
        <v>72.599116747962597</v>
      </c>
      <c r="HH222" s="51">
        <v>65.715339832902202</v>
      </c>
      <c r="HI222" s="51">
        <v>71.032161106622993</v>
      </c>
      <c r="HJ222" s="51">
        <v>67.413394195403498</v>
      </c>
      <c r="HK222" s="51">
        <v>62.165680982200897</v>
      </c>
      <c r="HL222" s="51">
        <v>60.725878744512698</v>
      </c>
      <c r="HM222" s="51">
        <v>54.190832027450199</v>
      </c>
      <c r="HN222" s="51">
        <v>53.387039712717801</v>
      </c>
      <c r="HO222" s="51">
        <v>53.876066800812502</v>
      </c>
      <c r="HP222" s="51">
        <v>53.5195854590064</v>
      </c>
      <c r="HQ222" s="51">
        <v>50.943148987157898</v>
      </c>
      <c r="HR222" s="51">
        <v>54.922909567900298</v>
      </c>
      <c r="HS222" s="51">
        <v>52.5588611615863</v>
      </c>
      <c r="HT222" s="51">
        <v>49.686610915596702</v>
      </c>
      <c r="HU222" s="51">
        <v>46.215169241576397</v>
      </c>
      <c r="HV222" s="51">
        <v>46.715418516924302</v>
      </c>
      <c r="HW222" s="51">
        <v>48.320358735055102</v>
      </c>
      <c r="HX222" s="51">
        <v>45.847364199970499</v>
      </c>
      <c r="HY222" s="51">
        <v>43.968466303547501</v>
      </c>
      <c r="HZ222" s="51">
        <v>47.959133138061802</v>
      </c>
      <c r="IA222" s="51">
        <v>50.470944729943398</v>
      </c>
      <c r="IB222" s="51">
        <v>44.832341300712102</v>
      </c>
      <c r="IC222" s="51">
        <v>47.560494189127901</v>
      </c>
      <c r="ID222" s="51">
        <v>51.495105496983399</v>
      </c>
      <c r="IE222" s="51">
        <v>56.755608892385197</v>
      </c>
      <c r="IF222" s="51">
        <v>50.237932075962703</v>
      </c>
      <c r="IG222" s="51">
        <v>45.363184788952999</v>
      </c>
      <c r="IH222" s="51">
        <v>41.9517334542779</v>
      </c>
      <c r="II222" s="51">
        <v>47.704404646011298</v>
      </c>
      <c r="IJ222" s="51">
        <v>45.689100904251802</v>
      </c>
      <c r="IK222" s="51">
        <v>50.634257147195299</v>
      </c>
      <c r="IL222" s="51">
        <v>40.8856171279931</v>
      </c>
      <c r="IM222" s="51">
        <v>38.713804350916703</v>
      </c>
      <c r="IN222" s="51">
        <v>40.0049393114259</v>
      </c>
      <c r="IO222" s="51">
        <v>42.764053283015798</v>
      </c>
      <c r="IP222" s="51">
        <v>41.615756170829798</v>
      </c>
      <c r="IQ222" s="51">
        <v>41.679472779702998</v>
      </c>
      <c r="IR222" s="51">
        <v>41.554676997387702</v>
      </c>
      <c r="IS222" s="51">
        <v>45.067687142527802</v>
      </c>
      <c r="IT222" s="51">
        <v>42.897726513751302</v>
      </c>
      <c r="IU222" s="51">
        <v>48.897796250780303</v>
      </c>
      <c r="IV222" s="51">
        <v>46.505558089319898</v>
      </c>
      <c r="IW222" s="51">
        <v>49.181116347562003</v>
      </c>
      <c r="IX222" s="51">
        <v>55.383111968807803</v>
      </c>
      <c r="IY222" s="51">
        <v>54.762116049375898</v>
      </c>
      <c r="IZ222" s="51">
        <v>53.871834049773902</v>
      </c>
      <c r="JA222" s="51">
        <v>49.789810722517203</v>
      </c>
      <c r="JB222" s="51">
        <v>48.3601059190607</v>
      </c>
      <c r="JC222" s="51">
        <v>49.4290858177608</v>
      </c>
      <c r="JD222" s="51">
        <v>44.487214138113004</v>
      </c>
      <c r="JE222" s="51">
        <v>61.444242128247197</v>
      </c>
      <c r="JF222" s="51">
        <v>68.008439725349206</v>
      </c>
      <c r="JG222" s="51">
        <v>62.282925532148298</v>
      </c>
      <c r="JH222" s="51">
        <v>37.482923737479197</v>
      </c>
      <c r="JI222" s="51">
        <v>48.413322644029698</v>
      </c>
      <c r="JJ222" s="51">
        <v>58.107190804175602</v>
      </c>
      <c r="JK222" s="51">
        <v>63.704569218867299</v>
      </c>
      <c r="JL222" s="51">
        <v>54.592809692880301</v>
      </c>
      <c r="JM222" s="51">
        <v>44.559098387800901</v>
      </c>
      <c r="JN222" s="51">
        <v>57.227634347238599</v>
      </c>
      <c r="JO222" s="51">
        <v>46.730751972204303</v>
      </c>
      <c r="JP222" s="51">
        <v>84.044651080370201</v>
      </c>
      <c r="JQ222" s="51">
        <v>175.72794439428</v>
      </c>
      <c r="JR222" s="51">
        <v>216.84394972012299</v>
      </c>
      <c r="JS222" s="51">
        <v>214.23575938708899</v>
      </c>
      <c r="JT222" s="51">
        <v>154.22056278334</v>
      </c>
      <c r="JU222" s="51">
        <v>106.691973012972</v>
      </c>
      <c r="JV222" s="51">
        <v>87.153661694244605</v>
      </c>
      <c r="JW222" s="51">
        <v>67.9491112847859</v>
      </c>
      <c r="JX222" s="51">
        <v>54.602478154570001</v>
      </c>
      <c r="JY222" s="51">
        <v>55.464069823931602</v>
      </c>
      <c r="JZ222" s="51">
        <v>43.584301651845799</v>
      </c>
      <c r="KA222" s="51">
        <v>36.144370448091799</v>
      </c>
      <c r="KB222" s="51">
        <v>40.469151017012599</v>
      </c>
    </row>
    <row r="223" spans="1:288" x14ac:dyDescent="0.3">
      <c r="A223" s="1" t="s">
        <v>1837</v>
      </c>
      <c r="B223" s="1" t="s">
        <v>1809</v>
      </c>
      <c r="C223" s="1" t="s">
        <v>328</v>
      </c>
      <c r="D223" s="51">
        <v>94.758809842364897</v>
      </c>
      <c r="E223" s="51">
        <v>100.772203465307</v>
      </c>
      <c r="F223" s="51">
        <v>103.314146361037</v>
      </c>
      <c r="G223" s="51">
        <v>93.954500331789504</v>
      </c>
      <c r="H223" s="51">
        <v>102.21045999111</v>
      </c>
      <c r="I223" s="51">
        <v>77.638723026136802</v>
      </c>
      <c r="J223" s="51">
        <v>98.399139874193594</v>
      </c>
      <c r="K223" s="51">
        <v>83.673778240609806</v>
      </c>
      <c r="L223" s="51">
        <v>87.285440314592705</v>
      </c>
      <c r="M223" s="51">
        <v>75.682476144605303</v>
      </c>
      <c r="N223" s="51">
        <v>74.421924192201502</v>
      </c>
      <c r="O223" s="51">
        <v>69.935071054769494</v>
      </c>
      <c r="P223" s="51">
        <v>76.176710669432794</v>
      </c>
      <c r="Q223" s="51">
        <v>73.836629212373296</v>
      </c>
      <c r="R223" s="51">
        <v>64.415353411340305</v>
      </c>
      <c r="S223" s="51">
        <v>61.312484283420098</v>
      </c>
      <c r="T223" s="51">
        <v>60.870769676212802</v>
      </c>
      <c r="U223" s="51">
        <v>57.319331863495101</v>
      </c>
      <c r="V223" s="51">
        <v>69.054428323913498</v>
      </c>
      <c r="W223" s="51">
        <v>53.143667340519301</v>
      </c>
      <c r="X223" s="51">
        <v>59.3320560202989</v>
      </c>
      <c r="Y223" s="51">
        <v>66.4157991312739</v>
      </c>
      <c r="Z223" s="51">
        <v>55.189970068233002</v>
      </c>
      <c r="AA223" s="51">
        <v>56.638356614920099</v>
      </c>
      <c r="AB223" s="51">
        <v>65.438396579910005</v>
      </c>
      <c r="AC223" s="51">
        <v>58.494137627983903</v>
      </c>
      <c r="AD223" s="51">
        <v>51.6045173947035</v>
      </c>
      <c r="AE223" s="51">
        <v>62.537297302301702</v>
      </c>
      <c r="AF223" s="51">
        <v>55.182773316129101</v>
      </c>
      <c r="AG223" s="51">
        <v>46.376304633705303</v>
      </c>
      <c r="AH223" s="51">
        <v>44.830325768343897</v>
      </c>
      <c r="AI223" s="51">
        <v>51.2299344762801</v>
      </c>
      <c r="AJ223" s="51">
        <v>59.292458158038102</v>
      </c>
      <c r="AK223" s="51">
        <v>56.510578479884103</v>
      </c>
      <c r="AL223" s="51">
        <v>50.560981792818303</v>
      </c>
      <c r="AM223" s="51">
        <v>51.621387241966701</v>
      </c>
      <c r="AN223" s="51">
        <v>57.032040908150897</v>
      </c>
      <c r="AO223" s="51">
        <v>50.9561627265578</v>
      </c>
      <c r="AP223" s="51">
        <v>56.207260523515799</v>
      </c>
      <c r="AQ223" s="51">
        <v>62.564951674068404</v>
      </c>
      <c r="AR223" s="51">
        <v>56.2671286479193</v>
      </c>
      <c r="AS223" s="51">
        <v>56.349692855826902</v>
      </c>
      <c r="AT223" s="51">
        <v>54.334717537808601</v>
      </c>
      <c r="AU223" s="51">
        <v>56.406579349565597</v>
      </c>
      <c r="AV223" s="51">
        <v>54.432602787205298</v>
      </c>
      <c r="AW223" s="51">
        <v>54.689502121883798</v>
      </c>
      <c r="AX223" s="51">
        <v>65.450470355353701</v>
      </c>
      <c r="AY223" s="51">
        <v>60.437469498985202</v>
      </c>
      <c r="AZ223" s="51">
        <v>70.881250480660995</v>
      </c>
      <c r="BA223" s="51">
        <v>67.816350121280394</v>
      </c>
      <c r="BB223" s="51">
        <v>69.569753581632597</v>
      </c>
      <c r="BC223" s="51">
        <v>65.748704543371403</v>
      </c>
      <c r="BD223" s="51">
        <v>76.003501893454398</v>
      </c>
      <c r="BE223" s="51">
        <v>72.867444796104806</v>
      </c>
      <c r="BF223" s="51">
        <v>73.887869515457695</v>
      </c>
      <c r="BG223" s="51">
        <v>76.017039069165904</v>
      </c>
      <c r="BH223" s="51">
        <v>74.286370233371102</v>
      </c>
      <c r="BI223" s="51">
        <v>75.777633307385301</v>
      </c>
      <c r="BJ223" s="51">
        <v>67.712691693743906</v>
      </c>
      <c r="BK223" s="51">
        <v>69.947003813645395</v>
      </c>
      <c r="BL223" s="51">
        <v>65.653978871749004</v>
      </c>
      <c r="BM223" s="51">
        <v>73.2000275475081</v>
      </c>
      <c r="BN223" s="51">
        <v>72.6614699796758</v>
      </c>
      <c r="BO223" s="51">
        <v>66.878602342090304</v>
      </c>
      <c r="BP223" s="51">
        <v>60.347173978632497</v>
      </c>
      <c r="BQ223" s="51">
        <v>66.395971418246901</v>
      </c>
      <c r="BR223" s="51">
        <v>65.090428001651006</v>
      </c>
      <c r="BS223" s="51">
        <v>60.7493066181557</v>
      </c>
      <c r="BT223" s="51">
        <v>57.854736648659497</v>
      </c>
      <c r="BU223" s="51">
        <v>60.175381119073997</v>
      </c>
      <c r="BV223" s="51">
        <v>56.977791214705903</v>
      </c>
      <c r="BW223" s="51">
        <v>58.0301366592793</v>
      </c>
      <c r="BX223" s="51">
        <v>61.519634813736097</v>
      </c>
      <c r="BY223" s="51">
        <v>61.019918205710603</v>
      </c>
      <c r="BZ223" s="51">
        <v>57.382032542383897</v>
      </c>
      <c r="CA223" s="51">
        <v>56.8375261879102</v>
      </c>
      <c r="CB223" s="51">
        <v>51.220890182809498</v>
      </c>
      <c r="CC223" s="51">
        <v>58.139755818926602</v>
      </c>
      <c r="CD223" s="51">
        <v>58.260163935993603</v>
      </c>
      <c r="CE223" s="51">
        <v>63.801959920657602</v>
      </c>
      <c r="CF223" s="51">
        <v>54.415076573772303</v>
      </c>
      <c r="CG223" s="51">
        <v>53.4777662057203</v>
      </c>
      <c r="CH223" s="51">
        <v>66.654403609819298</v>
      </c>
      <c r="CI223" s="51">
        <v>54.959572345745002</v>
      </c>
      <c r="CJ223" s="51">
        <v>65.021670633678497</v>
      </c>
      <c r="CK223" s="51">
        <v>60.116314522499003</v>
      </c>
      <c r="CL223" s="51">
        <v>57.503342795353802</v>
      </c>
      <c r="CM223" s="51">
        <v>49.418793985642303</v>
      </c>
      <c r="CN223" s="51">
        <v>57.800151062725497</v>
      </c>
      <c r="CO223" s="51">
        <v>51.643130220438103</v>
      </c>
      <c r="CP223" s="51">
        <v>58.070069409860302</v>
      </c>
      <c r="CQ223" s="51">
        <v>53.712703752781799</v>
      </c>
      <c r="CR223" s="51">
        <v>56.021458575205003</v>
      </c>
      <c r="CS223" s="51">
        <v>56.368581370007199</v>
      </c>
      <c r="CT223" s="51">
        <v>56.413191160661299</v>
      </c>
      <c r="CU223" s="51">
        <v>58.598350134922399</v>
      </c>
      <c r="CV223" s="51">
        <v>55.212273476437602</v>
      </c>
      <c r="CW223" s="51">
        <v>60.684382023854603</v>
      </c>
      <c r="CX223" s="51">
        <v>61.128913598636501</v>
      </c>
      <c r="CY223" s="51">
        <v>66.981431180321493</v>
      </c>
      <c r="CZ223" s="51">
        <v>71.976772855147104</v>
      </c>
      <c r="DA223" s="51">
        <v>69.340953328010201</v>
      </c>
      <c r="DB223" s="51">
        <v>79.343341446614403</v>
      </c>
      <c r="DC223" s="51">
        <v>92.8916252888705</v>
      </c>
      <c r="DD223" s="51">
        <v>108.229490554302</v>
      </c>
      <c r="DE223" s="51">
        <v>102.854851097778</v>
      </c>
      <c r="DF223" s="51">
        <v>97.761625753053295</v>
      </c>
      <c r="DG223" s="51">
        <v>84.755072396123595</v>
      </c>
      <c r="DH223" s="51">
        <v>92.384435806405804</v>
      </c>
      <c r="DI223" s="51">
        <v>85.916427325960498</v>
      </c>
      <c r="DJ223" s="51">
        <v>82.273235486470199</v>
      </c>
      <c r="DK223" s="51">
        <v>68.279469733446803</v>
      </c>
      <c r="DL223" s="51">
        <v>68.728894966754495</v>
      </c>
      <c r="DM223" s="51">
        <v>60.733810436475103</v>
      </c>
      <c r="DN223" s="51">
        <v>70.900814209761904</v>
      </c>
      <c r="DO223" s="51">
        <v>60.777348079055997</v>
      </c>
      <c r="DP223" s="51">
        <v>60.730072984352901</v>
      </c>
      <c r="DQ223" s="51">
        <v>62.445421453107102</v>
      </c>
      <c r="DR223" s="51">
        <v>63.7148437991873</v>
      </c>
      <c r="DS223" s="51">
        <v>58.726103024820802</v>
      </c>
      <c r="DT223" s="51">
        <v>57.332082145167703</v>
      </c>
      <c r="DU223" s="51">
        <v>53.0548590070009</v>
      </c>
      <c r="DV223" s="51">
        <v>56.7367474870005</v>
      </c>
      <c r="DW223" s="51">
        <v>48.2958520999413</v>
      </c>
      <c r="DX223" s="51">
        <v>53.409838305302003</v>
      </c>
      <c r="DY223" s="51">
        <v>53.588618116031903</v>
      </c>
      <c r="DZ223" s="51">
        <v>47.778900962891399</v>
      </c>
      <c r="EA223" s="51">
        <v>54.866017220295497</v>
      </c>
      <c r="EB223" s="51">
        <v>62.382929409673203</v>
      </c>
      <c r="EC223" s="51">
        <v>66.595766138913504</v>
      </c>
      <c r="ED223" s="51">
        <v>52.902491421456702</v>
      </c>
      <c r="EE223" s="51">
        <v>50.018994611701103</v>
      </c>
      <c r="EF223" s="51">
        <v>49.202197952822502</v>
      </c>
      <c r="EG223" s="51">
        <v>50.7935141951533</v>
      </c>
      <c r="EH223" s="51">
        <v>50.244732767594201</v>
      </c>
      <c r="EI223" s="51">
        <v>53.360160673306197</v>
      </c>
      <c r="EJ223" s="51">
        <v>47.528725909418199</v>
      </c>
      <c r="EK223" s="51">
        <v>52.0092089744901</v>
      </c>
      <c r="EL223" s="51">
        <v>57.435095454516301</v>
      </c>
      <c r="EM223" s="51">
        <v>43.888169348577897</v>
      </c>
      <c r="EN223" s="51">
        <v>50.529980355264001</v>
      </c>
      <c r="EO223" s="51">
        <v>47.7789091621827</v>
      </c>
      <c r="EP223" s="51">
        <v>49.565264702046697</v>
      </c>
      <c r="EQ223" s="51">
        <v>59.310691941828402</v>
      </c>
      <c r="ER223" s="51">
        <v>53.890535420798599</v>
      </c>
      <c r="ES223" s="51">
        <v>55.440316066660401</v>
      </c>
      <c r="ET223" s="51">
        <v>56.0891680079338</v>
      </c>
      <c r="EU223" s="51">
        <v>60.572230179282499</v>
      </c>
      <c r="EV223" s="51">
        <v>54.975729688193098</v>
      </c>
      <c r="EW223" s="51">
        <v>51.498466898590102</v>
      </c>
      <c r="EX223" s="51">
        <v>63.358139577345398</v>
      </c>
      <c r="EY223" s="51">
        <v>62.456732704069303</v>
      </c>
      <c r="EZ223" s="51">
        <v>64.605728252989294</v>
      </c>
      <c r="FA223" s="51">
        <v>73.901284885331293</v>
      </c>
      <c r="FB223" s="51">
        <v>76.699794876040997</v>
      </c>
      <c r="FC223" s="51">
        <v>72.057793534956602</v>
      </c>
      <c r="FD223" s="51">
        <v>74.929289489803693</v>
      </c>
      <c r="FE223" s="51">
        <v>79.928240818130803</v>
      </c>
      <c r="FF223" s="51">
        <v>80.571330232034398</v>
      </c>
      <c r="FG223" s="51">
        <v>95.798622867087801</v>
      </c>
      <c r="FH223" s="51">
        <v>79.974406770100103</v>
      </c>
      <c r="FI223" s="51">
        <v>74.810896316143001</v>
      </c>
      <c r="FJ223" s="51">
        <v>81.374540775964704</v>
      </c>
      <c r="FK223" s="51">
        <v>89.189447785719196</v>
      </c>
      <c r="FL223" s="51">
        <v>82.264774294521501</v>
      </c>
      <c r="FM223" s="51">
        <v>78.560759815414897</v>
      </c>
      <c r="FN223" s="51">
        <v>65.770080585314204</v>
      </c>
      <c r="FO223" s="51">
        <v>68.234221421255995</v>
      </c>
      <c r="FP223" s="51">
        <v>63.753482050506797</v>
      </c>
      <c r="FQ223" s="51">
        <v>70.763289769999105</v>
      </c>
      <c r="FR223" s="51">
        <v>70.2033313569559</v>
      </c>
      <c r="FS223" s="51">
        <v>71.930605293419603</v>
      </c>
      <c r="FT223" s="51">
        <v>64.407950546482297</v>
      </c>
      <c r="FU223" s="51">
        <v>68.335483303733596</v>
      </c>
      <c r="FV223" s="51">
        <v>59.625080742039799</v>
      </c>
      <c r="FW223" s="51">
        <v>54.374800506572903</v>
      </c>
      <c r="FX223" s="51">
        <v>56.166848809594804</v>
      </c>
      <c r="FY223" s="51">
        <v>52.481374054745302</v>
      </c>
      <c r="FZ223" s="51">
        <v>63.9808379131238</v>
      </c>
      <c r="GA223" s="51">
        <v>60.260792430176799</v>
      </c>
      <c r="GB223" s="51">
        <v>52.663875167554501</v>
      </c>
      <c r="GC223" s="51">
        <v>58.143042389972599</v>
      </c>
      <c r="GD223" s="51">
        <v>48.1262265232141</v>
      </c>
      <c r="GE223" s="51">
        <v>52.485337580735198</v>
      </c>
      <c r="GF223" s="51">
        <v>45.066617253468202</v>
      </c>
      <c r="GG223" s="51">
        <v>53.1765637083275</v>
      </c>
      <c r="GH223" s="51">
        <v>53.025477959439399</v>
      </c>
      <c r="GI223" s="51">
        <v>78.300428205470496</v>
      </c>
      <c r="GJ223" s="51">
        <v>87.387275875390998</v>
      </c>
      <c r="GK223" s="51">
        <v>52.378563825806502</v>
      </c>
      <c r="GL223" s="51">
        <v>56.429807891611503</v>
      </c>
      <c r="GM223" s="51">
        <v>50.243158185065496</v>
      </c>
      <c r="GN223" s="51">
        <v>50.541181528565197</v>
      </c>
      <c r="GO223" s="51">
        <v>52.658969341269703</v>
      </c>
      <c r="GP223" s="51">
        <v>50.067381840650199</v>
      </c>
      <c r="GQ223" s="51">
        <v>51.407983326386798</v>
      </c>
      <c r="GR223" s="51">
        <v>50.943367494854598</v>
      </c>
      <c r="GS223" s="51">
        <v>54.831979450636702</v>
      </c>
      <c r="GT223" s="51">
        <v>53.594322321612303</v>
      </c>
      <c r="GU223" s="51">
        <v>52.871222391816197</v>
      </c>
      <c r="GV223" s="51">
        <v>59.249709691484398</v>
      </c>
      <c r="GW223" s="51">
        <v>65.474476776627498</v>
      </c>
      <c r="GX223" s="51">
        <v>52.759505259861101</v>
      </c>
      <c r="GY223" s="51">
        <v>54.962370458655698</v>
      </c>
      <c r="GZ223" s="51">
        <v>62.423094853332998</v>
      </c>
      <c r="HA223" s="51">
        <v>64.3812342138189</v>
      </c>
      <c r="HB223" s="51">
        <v>68.1537149375296</v>
      </c>
      <c r="HC223" s="51">
        <v>71.2568641808286</v>
      </c>
      <c r="HD223" s="51">
        <v>68.506157649339599</v>
      </c>
      <c r="HE223" s="51">
        <v>82.369491967324393</v>
      </c>
      <c r="HF223" s="51">
        <v>94.076697655500993</v>
      </c>
      <c r="HG223" s="51">
        <v>96.707453651921298</v>
      </c>
      <c r="HH223" s="51">
        <v>93.647953491994798</v>
      </c>
      <c r="HI223" s="51">
        <v>85.366754283235693</v>
      </c>
      <c r="HJ223" s="51">
        <v>87.003857618325895</v>
      </c>
      <c r="HK223" s="51">
        <v>73.833124104588194</v>
      </c>
      <c r="HL223" s="51">
        <v>74.136205030096093</v>
      </c>
      <c r="HM223" s="51">
        <v>67.425743292908507</v>
      </c>
      <c r="HN223" s="51">
        <v>68.238304447993201</v>
      </c>
      <c r="HO223" s="51">
        <v>63.920717789581303</v>
      </c>
      <c r="HP223" s="51">
        <v>69.784478737330005</v>
      </c>
      <c r="HQ223" s="51">
        <v>64.698115573757306</v>
      </c>
      <c r="HR223" s="51">
        <v>59.114161622980099</v>
      </c>
      <c r="HS223" s="51">
        <v>54.268113047397897</v>
      </c>
      <c r="HT223" s="51">
        <v>65.279982757491197</v>
      </c>
      <c r="HU223" s="51">
        <v>58.7604423077346</v>
      </c>
      <c r="HV223" s="51">
        <v>61.052188156946102</v>
      </c>
      <c r="HW223" s="51">
        <v>56.798918772685802</v>
      </c>
      <c r="HX223" s="51">
        <v>57.893897805958403</v>
      </c>
      <c r="HY223" s="51">
        <v>50.038105563971001</v>
      </c>
      <c r="HZ223" s="51">
        <v>57.2243157214996</v>
      </c>
      <c r="IA223" s="51">
        <v>55.031824427215</v>
      </c>
      <c r="IB223" s="51">
        <v>48.465061097262897</v>
      </c>
      <c r="IC223" s="51">
        <v>54.079743562733299</v>
      </c>
      <c r="ID223" s="51">
        <v>47.353887809953001</v>
      </c>
      <c r="IE223" s="51">
        <v>44.576602315988403</v>
      </c>
      <c r="IF223" s="51">
        <v>53.796441255753201</v>
      </c>
      <c r="IG223" s="51">
        <v>51.290428820006198</v>
      </c>
      <c r="IH223" s="51">
        <v>49.761955923810099</v>
      </c>
      <c r="II223" s="51">
        <v>52.660885562720402</v>
      </c>
      <c r="IJ223" s="51">
        <v>51.361428576544498</v>
      </c>
      <c r="IK223" s="51">
        <v>49.060856044574798</v>
      </c>
      <c r="IL223" s="51">
        <v>58.150064547107903</v>
      </c>
      <c r="IM223" s="51">
        <v>49.534945615712999</v>
      </c>
      <c r="IN223" s="51">
        <v>57.794148832063598</v>
      </c>
      <c r="IO223" s="51">
        <v>52.3047736836713</v>
      </c>
      <c r="IP223" s="51">
        <v>53.988935924309899</v>
      </c>
      <c r="IQ223" s="51">
        <v>52.434924613514902</v>
      </c>
      <c r="IR223" s="51">
        <v>48.7198003719433</v>
      </c>
      <c r="IS223" s="51">
        <v>46.534557306010001</v>
      </c>
      <c r="IT223" s="51">
        <v>57.221394935923001</v>
      </c>
      <c r="IU223" s="51">
        <v>66.022705436750698</v>
      </c>
      <c r="IV223" s="51">
        <v>63.523725758597401</v>
      </c>
      <c r="IW223" s="51">
        <v>55.170403981171603</v>
      </c>
      <c r="IX223" s="51">
        <v>59.091664567909</v>
      </c>
      <c r="IY223" s="51">
        <v>57.228996182020502</v>
      </c>
      <c r="IZ223" s="51">
        <v>59.354959947974201</v>
      </c>
      <c r="JA223" s="51">
        <v>61.217206001336898</v>
      </c>
      <c r="JB223" s="51">
        <v>66.105357961758799</v>
      </c>
      <c r="JC223" s="51">
        <v>72.163069958728997</v>
      </c>
      <c r="JD223" s="51">
        <v>75.917639270410803</v>
      </c>
      <c r="JE223" s="51">
        <v>74.042072225424306</v>
      </c>
      <c r="JF223" s="51">
        <v>70.241690681845697</v>
      </c>
      <c r="JG223" s="51">
        <v>80.614409193804093</v>
      </c>
      <c r="JH223" s="51">
        <v>78.319894159642203</v>
      </c>
      <c r="JI223" s="51">
        <v>71.252325159158005</v>
      </c>
      <c r="JJ223" s="51">
        <v>71.739532103292603</v>
      </c>
      <c r="JK223" s="51">
        <v>61.710772309166899</v>
      </c>
      <c r="JL223" s="51">
        <v>56.653616791818898</v>
      </c>
      <c r="JM223" s="51">
        <v>63.837288146265799</v>
      </c>
      <c r="JN223" s="51">
        <v>64.566485728222801</v>
      </c>
      <c r="JO223" s="51">
        <v>66.124142514722195</v>
      </c>
      <c r="JP223" s="51">
        <v>63.866601893595799</v>
      </c>
      <c r="JQ223" s="51">
        <v>72.011011255362007</v>
      </c>
      <c r="JR223" s="51">
        <v>71.053806460606395</v>
      </c>
      <c r="JS223" s="51">
        <v>71.257955572067502</v>
      </c>
      <c r="JT223" s="51">
        <v>68.066358988915496</v>
      </c>
      <c r="JU223" s="51">
        <v>67.221668558107993</v>
      </c>
      <c r="JV223" s="51">
        <v>64.828443904408005</v>
      </c>
      <c r="JW223" s="51">
        <v>69.973272386492596</v>
      </c>
      <c r="JX223" s="51">
        <v>60.308303513008703</v>
      </c>
      <c r="JY223" s="51">
        <v>56.644086658063799</v>
      </c>
      <c r="JZ223" s="51">
        <v>59.197428966578499</v>
      </c>
      <c r="KA223" s="51">
        <v>58.096059027120901</v>
      </c>
      <c r="KB223" s="51">
        <v>48.576240963234603</v>
      </c>
    </row>
    <row r="224" spans="1:288" x14ac:dyDescent="0.3">
      <c r="A224" s="1" t="s">
        <v>1838</v>
      </c>
      <c r="B224" s="1" t="s">
        <v>1809</v>
      </c>
      <c r="C224" s="1" t="s">
        <v>328</v>
      </c>
      <c r="D224" s="51">
        <v>91.779133319009503</v>
      </c>
      <c r="E224" s="51">
        <v>95.437468945148296</v>
      </c>
      <c r="F224" s="51">
        <v>72.238213319892097</v>
      </c>
      <c r="G224" s="51">
        <v>100.552848433371</v>
      </c>
      <c r="H224" s="51">
        <v>95.5960725314131</v>
      </c>
      <c r="I224" s="51">
        <v>107.28566932995</v>
      </c>
      <c r="J224" s="51">
        <v>108.63804689215701</v>
      </c>
      <c r="K224" s="51">
        <v>90.420664284459804</v>
      </c>
      <c r="L224" s="51">
        <v>105.637482158113</v>
      </c>
      <c r="M224" s="51">
        <v>94.929329574150799</v>
      </c>
      <c r="N224" s="51">
        <v>76.193308169489399</v>
      </c>
      <c r="O224" s="51">
        <v>73.126825189215296</v>
      </c>
      <c r="P224" s="51">
        <v>80.401554658333296</v>
      </c>
      <c r="Q224" s="51">
        <v>76.053592281155005</v>
      </c>
      <c r="R224" s="51">
        <v>72.705363254877497</v>
      </c>
      <c r="S224" s="51">
        <v>63.878828688136899</v>
      </c>
      <c r="T224" s="51">
        <v>82.226913369288695</v>
      </c>
      <c r="U224" s="51">
        <v>67.199591448959197</v>
      </c>
      <c r="V224" s="51">
        <v>63.974943873666597</v>
      </c>
      <c r="W224" s="51">
        <v>51.141254422824403</v>
      </c>
      <c r="X224" s="51">
        <v>58.951082456442201</v>
      </c>
      <c r="Y224" s="51">
        <v>72.131935506424597</v>
      </c>
      <c r="Z224" s="51">
        <v>57.845358919082699</v>
      </c>
      <c r="AA224" s="51">
        <v>66.192352854144005</v>
      </c>
      <c r="AB224" s="51">
        <v>65.234707325638695</v>
      </c>
      <c r="AC224" s="51">
        <v>55.027042034666202</v>
      </c>
      <c r="AD224" s="51">
        <v>67.5875745624476</v>
      </c>
      <c r="AE224" s="51">
        <v>61.881414436867502</v>
      </c>
      <c r="AF224" s="51">
        <v>63.450334354295002</v>
      </c>
      <c r="AG224" s="51">
        <v>53.329913178909997</v>
      </c>
      <c r="AH224" s="51">
        <v>64.255399856354799</v>
      </c>
      <c r="AI224" s="51">
        <v>83.833165683323003</v>
      </c>
      <c r="AJ224" s="51">
        <v>54.6014679449911</v>
      </c>
      <c r="AK224" s="51">
        <v>57.7563164107967</v>
      </c>
      <c r="AL224" s="51">
        <v>59.225839572336199</v>
      </c>
      <c r="AM224" s="51">
        <v>65.427139555766601</v>
      </c>
      <c r="AN224" s="51">
        <v>57.119975001816101</v>
      </c>
      <c r="AO224" s="51">
        <v>65.246029616619097</v>
      </c>
      <c r="AP224" s="51">
        <v>66.362523804813705</v>
      </c>
      <c r="AQ224" s="51">
        <v>67.444069145034504</v>
      </c>
      <c r="AR224" s="51">
        <v>72.384331681510204</v>
      </c>
      <c r="AS224" s="51">
        <v>54.410740062869699</v>
      </c>
      <c r="AT224" s="51">
        <v>71.276081831810401</v>
      </c>
      <c r="AU224" s="51">
        <v>67.934962383146299</v>
      </c>
      <c r="AV224" s="51">
        <v>63.4377224415231</v>
      </c>
      <c r="AW224" s="51">
        <v>63.511376936714598</v>
      </c>
      <c r="AX224" s="51">
        <v>66.214673458244405</v>
      </c>
      <c r="AY224" s="51">
        <v>65.057756696630307</v>
      </c>
      <c r="AZ224" s="51">
        <v>40.597264878638903</v>
      </c>
      <c r="BA224" s="51">
        <v>77.641665190579403</v>
      </c>
      <c r="BB224" s="51">
        <v>67.312332615690195</v>
      </c>
      <c r="BC224" s="51">
        <v>63.701310396791698</v>
      </c>
      <c r="BD224" s="51">
        <v>66.656255455807198</v>
      </c>
      <c r="BE224" s="51">
        <v>71.001909525891506</v>
      </c>
      <c r="BF224" s="51">
        <v>83.398673123722503</v>
      </c>
      <c r="BG224" s="51">
        <v>74.474465996924806</v>
      </c>
      <c r="BH224" s="51">
        <v>84.617202385906296</v>
      </c>
      <c r="BI224" s="51">
        <v>66.471267179349894</v>
      </c>
      <c r="BJ224" s="51">
        <v>57.870277426802403</v>
      </c>
      <c r="BK224" s="51">
        <v>61.992291034562598</v>
      </c>
      <c r="BL224" s="51">
        <v>73.146529143617499</v>
      </c>
      <c r="BM224" s="51">
        <v>66.661173837221995</v>
      </c>
      <c r="BN224" s="51">
        <v>73.065742186503499</v>
      </c>
      <c r="BO224" s="51">
        <v>68.473311649874304</v>
      </c>
      <c r="BP224" s="51">
        <v>88.729425892015698</v>
      </c>
      <c r="BQ224" s="51">
        <v>77.915531701483701</v>
      </c>
      <c r="BR224" s="51">
        <v>58.066524893646701</v>
      </c>
      <c r="BS224" s="51">
        <v>60.3493303396057</v>
      </c>
      <c r="BT224" s="51">
        <v>75.544348497938103</v>
      </c>
      <c r="BU224" s="51">
        <v>69.269645652784902</v>
      </c>
      <c r="BV224" s="51">
        <v>70.392567686339405</v>
      </c>
      <c r="BW224" s="51">
        <v>69.998577515660003</v>
      </c>
      <c r="BX224" s="51">
        <v>61.982897048046503</v>
      </c>
      <c r="BY224" s="51">
        <v>72.271005890752903</v>
      </c>
      <c r="BZ224" s="51">
        <v>61.9179874336198</v>
      </c>
      <c r="CA224" s="51">
        <v>56.693117510300503</v>
      </c>
      <c r="CB224" s="51">
        <v>68.462929243738401</v>
      </c>
      <c r="CC224" s="51">
        <v>60.512145884798898</v>
      </c>
      <c r="CD224" s="51">
        <v>62.578403280362899</v>
      </c>
      <c r="CE224" s="51">
        <v>62.642227652200503</v>
      </c>
      <c r="CF224" s="51">
        <v>65.556498515882197</v>
      </c>
      <c r="CG224" s="51">
        <v>64.691878296674801</v>
      </c>
      <c r="CH224" s="51">
        <v>59.270298255655298</v>
      </c>
      <c r="CI224" s="51">
        <v>63.108361853123697</v>
      </c>
      <c r="CJ224" s="51">
        <v>57.2371693999076</v>
      </c>
      <c r="CK224" s="51">
        <v>53.916097795324603</v>
      </c>
      <c r="CL224" s="51">
        <v>64.250009278681802</v>
      </c>
      <c r="CM224" s="51">
        <v>57.781869819017402</v>
      </c>
      <c r="CN224" s="51">
        <v>55.800347962392102</v>
      </c>
      <c r="CO224" s="51">
        <v>65.898894992235299</v>
      </c>
      <c r="CP224" s="51">
        <v>43.655160874608796</v>
      </c>
      <c r="CQ224" s="51">
        <v>65.029663042654505</v>
      </c>
      <c r="CR224" s="51">
        <v>63.3533928202731</v>
      </c>
      <c r="CS224" s="51">
        <v>70.023349989598202</v>
      </c>
      <c r="CT224" s="51">
        <v>65.668345038604897</v>
      </c>
      <c r="CU224" s="51">
        <v>55.255812272161997</v>
      </c>
      <c r="CV224" s="51">
        <v>60.668464586566202</v>
      </c>
      <c r="CW224" s="51">
        <v>74.644292934776701</v>
      </c>
      <c r="CX224" s="51">
        <v>74.598683488994993</v>
      </c>
      <c r="CY224" s="51">
        <v>82.803620266717601</v>
      </c>
      <c r="CZ224" s="51">
        <v>75.297302788780897</v>
      </c>
      <c r="DA224" s="51">
        <v>69.132313461738903</v>
      </c>
      <c r="DB224" s="51">
        <v>76.141022694896904</v>
      </c>
      <c r="DC224" s="51">
        <v>66.935219432469097</v>
      </c>
      <c r="DD224" s="51">
        <v>88.817844378924207</v>
      </c>
      <c r="DE224" s="51">
        <v>87.541777105949095</v>
      </c>
      <c r="DF224" s="51">
        <v>100.838785757735</v>
      </c>
      <c r="DG224" s="51">
        <v>106.285985986631</v>
      </c>
      <c r="DH224" s="51">
        <v>77.638043835510999</v>
      </c>
      <c r="DI224" s="51">
        <v>93.363597474943205</v>
      </c>
      <c r="DJ224" s="51">
        <v>71.0068142681898</v>
      </c>
      <c r="DK224" s="51">
        <v>69.642128449821797</v>
      </c>
      <c r="DL224" s="51">
        <v>73.408936440620806</v>
      </c>
      <c r="DM224" s="51">
        <v>72.113660888534397</v>
      </c>
      <c r="DN224" s="51">
        <v>72.393384041879202</v>
      </c>
      <c r="DO224" s="51">
        <v>72.799446057051</v>
      </c>
      <c r="DP224" s="51">
        <v>60.734506059529203</v>
      </c>
      <c r="DQ224" s="51">
        <v>59.606306885146502</v>
      </c>
      <c r="DR224" s="51">
        <v>52.197592972826001</v>
      </c>
      <c r="DS224" s="51">
        <v>56.722478580055103</v>
      </c>
      <c r="DT224" s="51">
        <v>63.724827028295202</v>
      </c>
      <c r="DU224" s="51">
        <v>59.060173298142402</v>
      </c>
      <c r="DV224" s="51">
        <v>67.608686562256906</v>
      </c>
      <c r="DW224" s="51">
        <v>66.100399274599994</v>
      </c>
      <c r="DX224" s="51">
        <v>58.769646937224998</v>
      </c>
      <c r="DY224" s="51">
        <v>45.809611408613698</v>
      </c>
      <c r="DZ224" s="51">
        <v>65.014958568728005</v>
      </c>
      <c r="EA224" s="51">
        <v>49.168417455861899</v>
      </c>
      <c r="EB224" s="51">
        <v>55.059055541371201</v>
      </c>
      <c r="EC224" s="51">
        <v>76.130633059651899</v>
      </c>
      <c r="ED224" s="51">
        <v>67.763375396077606</v>
      </c>
      <c r="EE224" s="51">
        <v>79.825012269402393</v>
      </c>
      <c r="EF224" s="51">
        <v>80.219408438751103</v>
      </c>
      <c r="EG224" s="51">
        <v>52.870843555650197</v>
      </c>
      <c r="EH224" s="51">
        <v>48.590379933324201</v>
      </c>
      <c r="EI224" s="51">
        <v>57.207040097105498</v>
      </c>
      <c r="EJ224" s="51">
        <v>58.820036834522199</v>
      </c>
      <c r="EK224" s="51">
        <v>53.746113847126097</v>
      </c>
      <c r="EL224" s="51">
        <v>71.550570884951497</v>
      </c>
      <c r="EM224" s="51">
        <v>62.085945790356902</v>
      </c>
      <c r="EN224" s="51">
        <v>75.7627618069112</v>
      </c>
      <c r="EO224" s="51">
        <v>53.967912478298402</v>
      </c>
      <c r="EP224" s="51">
        <v>63.041028047529998</v>
      </c>
      <c r="EQ224" s="51">
        <v>63.303063742483303</v>
      </c>
      <c r="ER224" s="51">
        <v>51.132965808592999</v>
      </c>
      <c r="ES224" s="51">
        <v>74.760534145161301</v>
      </c>
      <c r="ET224" s="51">
        <v>77.971531592991695</v>
      </c>
      <c r="EU224" s="51">
        <v>64.970164028287996</v>
      </c>
      <c r="EV224" s="51">
        <v>73.818588870822097</v>
      </c>
      <c r="EW224" s="51">
        <v>57.374979193921099</v>
      </c>
      <c r="EX224" s="51">
        <v>62.626823600144299</v>
      </c>
      <c r="EY224" s="51">
        <v>67.646527686535094</v>
      </c>
      <c r="EZ224" s="51">
        <v>56.309061638869601</v>
      </c>
      <c r="FA224" s="51">
        <v>70.170483159143899</v>
      </c>
      <c r="FB224" s="51">
        <v>77.010902101859799</v>
      </c>
      <c r="FC224" s="51">
        <v>66.150996662742898</v>
      </c>
      <c r="FD224" s="51">
        <v>78.347673938025906</v>
      </c>
      <c r="FE224" s="51">
        <v>66.899835478887198</v>
      </c>
      <c r="FF224" s="51">
        <v>65.883765379828304</v>
      </c>
      <c r="FG224" s="51">
        <v>70.698440141504904</v>
      </c>
      <c r="FH224" s="51">
        <v>69.436714904006806</v>
      </c>
      <c r="FI224" s="51">
        <v>70.245665536335096</v>
      </c>
      <c r="FJ224" s="51">
        <v>81.151377763386904</v>
      </c>
      <c r="FK224" s="51">
        <v>78.354862702541098</v>
      </c>
      <c r="FL224" s="51">
        <v>78.589349450225697</v>
      </c>
      <c r="FM224" s="51">
        <v>107.365070231319</v>
      </c>
      <c r="FN224" s="51">
        <v>98.324626116765799</v>
      </c>
      <c r="FO224" s="51">
        <v>77.2441424446735</v>
      </c>
      <c r="FP224" s="51">
        <v>83.324240206589593</v>
      </c>
      <c r="FQ224" s="51">
        <v>74.937887338917903</v>
      </c>
      <c r="FR224" s="51">
        <v>75.429938803453894</v>
      </c>
      <c r="FS224" s="51">
        <v>66.717158897167195</v>
      </c>
      <c r="FT224" s="51">
        <v>64.703085237859995</v>
      </c>
      <c r="FU224" s="51">
        <v>56.301939850637801</v>
      </c>
      <c r="FV224" s="51">
        <v>56.991195086572098</v>
      </c>
      <c r="FW224" s="51">
        <v>62.782333816515496</v>
      </c>
      <c r="FX224" s="51">
        <v>59.776848709064502</v>
      </c>
      <c r="FY224" s="51">
        <v>52.392036703465699</v>
      </c>
      <c r="FZ224" s="51">
        <v>70.917627715390907</v>
      </c>
      <c r="GA224" s="51">
        <v>50.985413084999401</v>
      </c>
      <c r="GB224" s="51">
        <v>56.737900982289801</v>
      </c>
      <c r="GC224" s="51">
        <v>58.610413522214898</v>
      </c>
      <c r="GD224" s="51">
        <v>75.709006023592096</v>
      </c>
      <c r="GE224" s="51">
        <v>78.313143239865298</v>
      </c>
      <c r="GF224" s="51">
        <v>70.099667253308397</v>
      </c>
      <c r="GG224" s="51">
        <v>67.887320864136399</v>
      </c>
      <c r="GH224" s="51">
        <v>71.063398164817201</v>
      </c>
      <c r="GI224" s="51">
        <v>73.646899321591505</v>
      </c>
      <c r="GJ224" s="51">
        <v>75.038491154664996</v>
      </c>
      <c r="GK224" s="51">
        <v>71.077764679836207</v>
      </c>
      <c r="GL224" s="51">
        <v>53.704590595954201</v>
      </c>
      <c r="GM224" s="51">
        <v>58.099680203805001</v>
      </c>
      <c r="GN224" s="51">
        <v>62.318583891146403</v>
      </c>
      <c r="GO224" s="51">
        <v>51.359192374698097</v>
      </c>
      <c r="GP224" s="51">
        <v>62.835459175056201</v>
      </c>
      <c r="GQ224" s="51">
        <v>64.564217791728595</v>
      </c>
      <c r="GR224" s="51">
        <v>40.7405681885039</v>
      </c>
      <c r="GS224" s="51">
        <v>65.688679101262395</v>
      </c>
      <c r="GT224" s="51">
        <v>64.242269541716894</v>
      </c>
      <c r="GU224" s="51">
        <v>68.740360194107296</v>
      </c>
      <c r="GV224" s="51">
        <v>58.545470312640099</v>
      </c>
      <c r="GW224" s="51">
        <v>51.419827097752602</v>
      </c>
      <c r="GX224" s="51">
        <v>68.331694430477697</v>
      </c>
      <c r="GY224" s="51">
        <v>60.791432096619502</v>
      </c>
      <c r="GZ224" s="51">
        <v>71.559264965713396</v>
      </c>
      <c r="HA224" s="51">
        <v>87.052810446193604</v>
      </c>
      <c r="HB224" s="51">
        <v>65.011044975228998</v>
      </c>
      <c r="HC224" s="51">
        <v>71.048029753719803</v>
      </c>
      <c r="HD224" s="51">
        <v>57.678003068957402</v>
      </c>
      <c r="HE224" s="51">
        <v>88.410387307341907</v>
      </c>
      <c r="HF224" s="51">
        <v>86.596489926796906</v>
      </c>
      <c r="HG224" s="51">
        <v>85.092782817561101</v>
      </c>
      <c r="HH224" s="51">
        <v>73.506685451864101</v>
      </c>
      <c r="HI224" s="51">
        <v>81.610099643202901</v>
      </c>
      <c r="HJ224" s="51">
        <v>85.761118474992301</v>
      </c>
      <c r="HK224" s="51">
        <v>77.166966650733499</v>
      </c>
      <c r="HL224" s="51">
        <v>73.598659460495497</v>
      </c>
      <c r="HM224" s="51">
        <v>80.461106941746195</v>
      </c>
      <c r="HN224" s="51">
        <v>82.956869166043504</v>
      </c>
      <c r="HO224" s="51">
        <v>72.725907917523003</v>
      </c>
      <c r="HP224" s="51">
        <v>56.9905424436689</v>
      </c>
      <c r="HQ224" s="51">
        <v>68.910958240586496</v>
      </c>
      <c r="HR224" s="51">
        <v>50.817205948437497</v>
      </c>
      <c r="HS224" s="51">
        <v>63.3298249443461</v>
      </c>
      <c r="HT224" s="51">
        <v>91.038135201547803</v>
      </c>
      <c r="HU224" s="51">
        <v>71.185118907105903</v>
      </c>
      <c r="HV224" s="51">
        <v>42.541006872856698</v>
      </c>
      <c r="HW224" s="51">
        <v>53.069887881150002</v>
      </c>
      <c r="HX224" s="51">
        <v>65.7307529277263</v>
      </c>
      <c r="HY224" s="51">
        <v>59.868166657186102</v>
      </c>
      <c r="HZ224" s="51">
        <v>61.518841281050499</v>
      </c>
      <c r="IA224" s="51">
        <v>63.818049113493203</v>
      </c>
      <c r="IB224" s="51">
        <v>56.458550733846799</v>
      </c>
      <c r="IC224" s="51">
        <v>57.027292686469004</v>
      </c>
      <c r="ID224" s="51">
        <v>78.919384607446105</v>
      </c>
      <c r="IE224" s="51">
        <v>57.223629412832402</v>
      </c>
      <c r="IF224" s="51">
        <v>59.661744007001801</v>
      </c>
      <c r="IG224" s="51">
        <v>55.049893232471298</v>
      </c>
      <c r="IH224" s="51">
        <v>78.592461043604402</v>
      </c>
      <c r="II224" s="51">
        <v>52.853057402484303</v>
      </c>
      <c r="IJ224" s="51">
        <v>79.981338078588706</v>
      </c>
      <c r="IK224" s="51">
        <v>56.624600248803603</v>
      </c>
      <c r="IL224" s="51">
        <v>68.294075657987705</v>
      </c>
      <c r="IM224" s="51">
        <v>67.7423989703953</v>
      </c>
      <c r="IN224" s="51">
        <v>71.072783477497595</v>
      </c>
      <c r="IO224" s="51">
        <v>68.206023427290006</v>
      </c>
      <c r="IP224" s="51">
        <v>55.092554295361801</v>
      </c>
      <c r="IQ224" s="51">
        <v>60.788906231490699</v>
      </c>
      <c r="IR224" s="51">
        <v>80.725471261170199</v>
      </c>
      <c r="IS224" s="51">
        <v>56.097232880890097</v>
      </c>
      <c r="IT224" s="51">
        <v>56.745533741924604</v>
      </c>
      <c r="IU224" s="51">
        <v>62.6190498707101</v>
      </c>
      <c r="IV224" s="51">
        <v>57.729793940518</v>
      </c>
      <c r="IW224" s="51">
        <v>76.103859309785406</v>
      </c>
      <c r="IX224" s="51">
        <v>70.790066936756205</v>
      </c>
      <c r="IY224" s="51">
        <v>70.512404184917301</v>
      </c>
      <c r="IZ224" s="51">
        <v>61.556231755661798</v>
      </c>
      <c r="JA224" s="51">
        <v>63.064336471305701</v>
      </c>
      <c r="JB224" s="51">
        <v>66.702570987482105</v>
      </c>
      <c r="JC224" s="51">
        <v>73.389304504092294</v>
      </c>
      <c r="JD224" s="51">
        <v>66.162322384240198</v>
      </c>
      <c r="JE224" s="51">
        <v>78.5784975119319</v>
      </c>
      <c r="JF224" s="51">
        <v>69.345633847787397</v>
      </c>
      <c r="JG224" s="51">
        <v>65.281995395636599</v>
      </c>
      <c r="JH224" s="51">
        <v>70.929431018634602</v>
      </c>
      <c r="JI224" s="51">
        <v>67.938371543209698</v>
      </c>
      <c r="JJ224" s="51">
        <v>73.051742506478305</v>
      </c>
      <c r="JK224" s="51">
        <v>62.7076244201183</v>
      </c>
      <c r="JL224" s="51">
        <v>75.788839574936006</v>
      </c>
      <c r="JM224" s="51">
        <v>73.092504489464304</v>
      </c>
      <c r="JN224" s="51">
        <v>77.202090061087404</v>
      </c>
      <c r="JO224" s="51">
        <v>72.278549036930997</v>
      </c>
      <c r="JP224" s="51">
        <v>111.24432789531301</v>
      </c>
      <c r="JQ224" s="51">
        <v>128.663247012547</v>
      </c>
      <c r="JR224" s="51">
        <v>191.021137548773</v>
      </c>
      <c r="JS224" s="51">
        <v>204.533257804908</v>
      </c>
      <c r="JT224" s="51">
        <v>157.169099028913</v>
      </c>
      <c r="JU224" s="51">
        <v>126.856826759768</v>
      </c>
      <c r="JV224" s="51">
        <v>85.621257866619402</v>
      </c>
      <c r="JW224" s="51">
        <v>81.809207141593603</v>
      </c>
      <c r="JX224" s="51">
        <v>66.358150018002505</v>
      </c>
      <c r="JY224" s="51">
        <v>70.023905811748307</v>
      </c>
      <c r="JZ224" s="51">
        <v>47.894537254537603</v>
      </c>
      <c r="KA224" s="51">
        <v>51.649457735218903</v>
      </c>
      <c r="KB224" s="51">
        <v>64.203854123064005</v>
      </c>
    </row>
    <row r="225" spans="1:288" x14ac:dyDescent="0.3">
      <c r="A225" s="1" t="s">
        <v>1839</v>
      </c>
      <c r="B225" s="1" t="s">
        <v>1809</v>
      </c>
      <c r="C225" s="1" t="s">
        <v>328</v>
      </c>
      <c r="D225" s="51">
        <v>91.779133319009503</v>
      </c>
      <c r="E225" s="51">
        <v>95.437468945148296</v>
      </c>
      <c r="F225" s="51">
        <v>72.238213319892097</v>
      </c>
      <c r="G225" s="51">
        <v>100.552848433371</v>
      </c>
      <c r="H225" s="51">
        <v>95.5960725314131</v>
      </c>
      <c r="I225" s="51">
        <v>107.28566932995</v>
      </c>
      <c r="J225" s="51">
        <v>108.63804689215701</v>
      </c>
      <c r="K225" s="51">
        <v>90.420664284459804</v>
      </c>
      <c r="L225" s="51">
        <v>105.637482158113</v>
      </c>
      <c r="M225" s="51">
        <v>94.929329574150799</v>
      </c>
      <c r="N225" s="51">
        <v>76.193308169489399</v>
      </c>
      <c r="O225" s="51">
        <v>73.126825189215296</v>
      </c>
      <c r="P225" s="51">
        <v>80.401554658333296</v>
      </c>
      <c r="Q225" s="51">
        <v>76.053592281155005</v>
      </c>
      <c r="R225" s="51">
        <v>72.705363254877497</v>
      </c>
      <c r="S225" s="51">
        <v>63.878828688136899</v>
      </c>
      <c r="T225" s="51">
        <v>82.226913369288695</v>
      </c>
      <c r="U225" s="51">
        <v>67.199591448959197</v>
      </c>
      <c r="V225" s="51">
        <v>63.974943873666597</v>
      </c>
      <c r="W225" s="51">
        <v>51.141254422824403</v>
      </c>
      <c r="X225" s="51">
        <v>58.951082456442201</v>
      </c>
      <c r="Y225" s="51">
        <v>72.131935506424597</v>
      </c>
      <c r="Z225" s="51">
        <v>57.845358919082699</v>
      </c>
      <c r="AA225" s="51">
        <v>66.192352854144005</v>
      </c>
      <c r="AB225" s="51">
        <v>65.234707325638695</v>
      </c>
      <c r="AC225" s="51">
        <v>55.027042034666202</v>
      </c>
      <c r="AD225" s="51">
        <v>67.5875745624476</v>
      </c>
      <c r="AE225" s="51">
        <v>61.881414436867502</v>
      </c>
      <c r="AF225" s="51">
        <v>63.450334354295002</v>
      </c>
      <c r="AG225" s="51">
        <v>53.329913178909997</v>
      </c>
      <c r="AH225" s="51">
        <v>64.255399856354799</v>
      </c>
      <c r="AI225" s="51">
        <v>83.833165683323003</v>
      </c>
      <c r="AJ225" s="51">
        <v>54.6014679449911</v>
      </c>
      <c r="AK225" s="51">
        <v>57.7563164107967</v>
      </c>
      <c r="AL225" s="51">
        <v>59.225839572336199</v>
      </c>
      <c r="AM225" s="51">
        <v>65.427139555766601</v>
      </c>
      <c r="AN225" s="51">
        <v>57.119975001816101</v>
      </c>
      <c r="AO225" s="51">
        <v>65.246029616619097</v>
      </c>
      <c r="AP225" s="51">
        <v>66.362523804813705</v>
      </c>
      <c r="AQ225" s="51">
        <v>67.444069145034504</v>
      </c>
      <c r="AR225" s="51">
        <v>72.384331681510204</v>
      </c>
      <c r="AS225" s="51">
        <v>54.410740062869699</v>
      </c>
      <c r="AT225" s="51">
        <v>71.276081831810401</v>
      </c>
      <c r="AU225" s="51">
        <v>67.934962383146299</v>
      </c>
      <c r="AV225" s="51">
        <v>63.4377224415231</v>
      </c>
      <c r="AW225" s="51">
        <v>63.511376936714598</v>
      </c>
      <c r="AX225" s="51">
        <v>66.214673458244405</v>
      </c>
      <c r="AY225" s="51">
        <v>65.057756696630307</v>
      </c>
      <c r="AZ225" s="51">
        <v>40.597264878638903</v>
      </c>
      <c r="BA225" s="51">
        <v>77.641665190579403</v>
      </c>
      <c r="BB225" s="51">
        <v>67.312332615690195</v>
      </c>
      <c r="BC225" s="51">
        <v>63.701310396791698</v>
      </c>
      <c r="BD225" s="51">
        <v>66.656255455807198</v>
      </c>
      <c r="BE225" s="51">
        <v>71.001909525891506</v>
      </c>
      <c r="BF225" s="51">
        <v>83.398673123722503</v>
      </c>
      <c r="BG225" s="51">
        <v>74.474465996924806</v>
      </c>
      <c r="BH225" s="51">
        <v>84.617202385906296</v>
      </c>
      <c r="BI225" s="51">
        <v>66.471267179349894</v>
      </c>
      <c r="BJ225" s="51">
        <v>57.870277426802403</v>
      </c>
      <c r="BK225" s="51">
        <v>61.992291034562598</v>
      </c>
      <c r="BL225" s="51">
        <v>73.146529143617499</v>
      </c>
      <c r="BM225" s="51">
        <v>66.661173837221995</v>
      </c>
      <c r="BN225" s="51">
        <v>73.065742186503499</v>
      </c>
      <c r="BO225" s="51">
        <v>68.473311649874304</v>
      </c>
      <c r="BP225" s="51">
        <v>88.729425892015698</v>
      </c>
      <c r="BQ225" s="51">
        <v>77.915531701483701</v>
      </c>
      <c r="BR225" s="51">
        <v>58.066524893646701</v>
      </c>
      <c r="BS225" s="51">
        <v>60.3493303396057</v>
      </c>
      <c r="BT225" s="51">
        <v>75.544348497938103</v>
      </c>
      <c r="BU225" s="51">
        <v>69.269645652784902</v>
      </c>
      <c r="BV225" s="51">
        <v>70.392567686339405</v>
      </c>
      <c r="BW225" s="51">
        <v>69.998577515660003</v>
      </c>
      <c r="BX225" s="51">
        <v>61.982897048046503</v>
      </c>
      <c r="BY225" s="51">
        <v>72.271005890752903</v>
      </c>
      <c r="BZ225" s="51">
        <v>61.9179874336198</v>
      </c>
      <c r="CA225" s="51">
        <v>56.693117510300503</v>
      </c>
      <c r="CB225" s="51">
        <v>68.462929243738401</v>
      </c>
      <c r="CC225" s="51">
        <v>60.512145884798898</v>
      </c>
      <c r="CD225" s="51">
        <v>62.578403280362899</v>
      </c>
      <c r="CE225" s="51">
        <v>62.642227652200503</v>
      </c>
      <c r="CF225" s="51">
        <v>65.556498515882197</v>
      </c>
      <c r="CG225" s="51">
        <v>64.691878296674801</v>
      </c>
      <c r="CH225" s="51">
        <v>59.270298255655298</v>
      </c>
      <c r="CI225" s="51">
        <v>63.108361853123697</v>
      </c>
      <c r="CJ225" s="51">
        <v>57.2371693999076</v>
      </c>
      <c r="CK225" s="51">
        <v>53.916097795324603</v>
      </c>
      <c r="CL225" s="51">
        <v>64.250009278681802</v>
      </c>
      <c r="CM225" s="51">
        <v>57.781869819017402</v>
      </c>
      <c r="CN225" s="51">
        <v>55.800347962392102</v>
      </c>
      <c r="CO225" s="51">
        <v>65.898894992235299</v>
      </c>
      <c r="CP225" s="51">
        <v>43.655160874608796</v>
      </c>
      <c r="CQ225" s="51">
        <v>65.029663042654505</v>
      </c>
      <c r="CR225" s="51">
        <v>63.3533928202731</v>
      </c>
      <c r="CS225" s="51">
        <v>70.023349989598202</v>
      </c>
      <c r="CT225" s="51">
        <v>65.668345038604897</v>
      </c>
      <c r="CU225" s="51">
        <v>55.255812272161997</v>
      </c>
      <c r="CV225" s="51">
        <v>60.668464586566202</v>
      </c>
      <c r="CW225" s="51">
        <v>74.644292934776701</v>
      </c>
      <c r="CX225" s="51">
        <v>74.598683488994993</v>
      </c>
      <c r="CY225" s="51">
        <v>82.803620266717601</v>
      </c>
      <c r="CZ225" s="51">
        <v>75.297302788780897</v>
      </c>
      <c r="DA225" s="51">
        <v>69.132313461738903</v>
      </c>
      <c r="DB225" s="51">
        <v>76.141022694896904</v>
      </c>
      <c r="DC225" s="51">
        <v>66.935219432469097</v>
      </c>
      <c r="DD225" s="51">
        <v>88.817844378924207</v>
      </c>
      <c r="DE225" s="51">
        <v>87.541777105949095</v>
      </c>
      <c r="DF225" s="51">
        <v>100.838785757735</v>
      </c>
      <c r="DG225" s="51">
        <v>106.285985986631</v>
      </c>
      <c r="DH225" s="51">
        <v>77.638043835510999</v>
      </c>
      <c r="DI225" s="51">
        <v>93.363597474943205</v>
      </c>
      <c r="DJ225" s="51">
        <v>71.0068142681898</v>
      </c>
      <c r="DK225" s="51">
        <v>69.642128449821797</v>
      </c>
      <c r="DL225" s="51">
        <v>73.408936440620806</v>
      </c>
      <c r="DM225" s="51">
        <v>72.113660888534397</v>
      </c>
      <c r="DN225" s="51">
        <v>72.393384041879202</v>
      </c>
      <c r="DO225" s="51">
        <v>72.799446057051</v>
      </c>
      <c r="DP225" s="51">
        <v>60.734506059529203</v>
      </c>
      <c r="DQ225" s="51">
        <v>59.606306885146502</v>
      </c>
      <c r="DR225" s="51">
        <v>52.197592972826001</v>
      </c>
      <c r="DS225" s="51">
        <v>56.722478580055103</v>
      </c>
      <c r="DT225" s="51">
        <v>63.724827028295202</v>
      </c>
      <c r="DU225" s="51">
        <v>59.060173298142402</v>
      </c>
      <c r="DV225" s="51">
        <v>67.608686562256906</v>
      </c>
      <c r="DW225" s="51">
        <v>66.100399274599994</v>
      </c>
      <c r="DX225" s="51">
        <v>58.769646937224998</v>
      </c>
      <c r="DY225" s="51">
        <v>45.809611408613698</v>
      </c>
      <c r="DZ225" s="51">
        <v>65.014958568728005</v>
      </c>
      <c r="EA225" s="51">
        <v>49.168417455861899</v>
      </c>
      <c r="EB225" s="51">
        <v>55.059055541371201</v>
      </c>
      <c r="EC225" s="51">
        <v>76.130633059651899</v>
      </c>
      <c r="ED225" s="51">
        <v>67.763375396077606</v>
      </c>
      <c r="EE225" s="51">
        <v>79.825012269402393</v>
      </c>
      <c r="EF225" s="51">
        <v>80.219408438751103</v>
      </c>
      <c r="EG225" s="51">
        <v>52.870843555650197</v>
      </c>
      <c r="EH225" s="51">
        <v>48.590379933324201</v>
      </c>
      <c r="EI225" s="51">
        <v>57.207040097105498</v>
      </c>
      <c r="EJ225" s="51">
        <v>58.820036834522199</v>
      </c>
      <c r="EK225" s="51">
        <v>53.746113847126097</v>
      </c>
      <c r="EL225" s="51">
        <v>71.550570884951497</v>
      </c>
      <c r="EM225" s="51">
        <v>62.085945790356902</v>
      </c>
      <c r="EN225" s="51">
        <v>75.7627618069112</v>
      </c>
      <c r="EO225" s="51">
        <v>53.967912478298402</v>
      </c>
      <c r="EP225" s="51">
        <v>63.041028047529998</v>
      </c>
      <c r="EQ225" s="51">
        <v>63.303063742483303</v>
      </c>
      <c r="ER225" s="51">
        <v>51.132965808592999</v>
      </c>
      <c r="ES225" s="51">
        <v>74.760534145161301</v>
      </c>
      <c r="ET225" s="51">
        <v>77.971531592991695</v>
      </c>
      <c r="EU225" s="51">
        <v>64.970164028287996</v>
      </c>
      <c r="EV225" s="51">
        <v>73.818588870822097</v>
      </c>
      <c r="EW225" s="51">
        <v>57.374979193921099</v>
      </c>
      <c r="EX225" s="51">
        <v>62.626823600144299</v>
      </c>
      <c r="EY225" s="51">
        <v>67.646527686535094</v>
      </c>
      <c r="EZ225" s="51">
        <v>56.309061638869601</v>
      </c>
      <c r="FA225" s="51">
        <v>70.170483159143899</v>
      </c>
      <c r="FB225" s="51">
        <v>77.010902101859799</v>
      </c>
      <c r="FC225" s="51">
        <v>66.150996662742898</v>
      </c>
      <c r="FD225" s="51">
        <v>78.347673938025906</v>
      </c>
      <c r="FE225" s="51">
        <v>66.899835478887198</v>
      </c>
      <c r="FF225" s="51">
        <v>65.883765379828304</v>
      </c>
      <c r="FG225" s="51">
        <v>70.698440141504904</v>
      </c>
      <c r="FH225" s="51">
        <v>69.436714904006806</v>
      </c>
      <c r="FI225" s="51">
        <v>70.245665536335096</v>
      </c>
      <c r="FJ225" s="51">
        <v>81.151377763386904</v>
      </c>
      <c r="FK225" s="51">
        <v>78.354862702541098</v>
      </c>
      <c r="FL225" s="51">
        <v>78.589349450225697</v>
      </c>
      <c r="FM225" s="51">
        <v>107.365070231319</v>
      </c>
      <c r="FN225" s="51">
        <v>98.324626116765799</v>
      </c>
      <c r="FO225" s="51">
        <v>77.2441424446735</v>
      </c>
      <c r="FP225" s="51">
        <v>83.324240206589593</v>
      </c>
      <c r="FQ225" s="51">
        <v>74.937887338917903</v>
      </c>
      <c r="FR225" s="51">
        <v>75.429938803453894</v>
      </c>
      <c r="FS225" s="51">
        <v>66.717158897167195</v>
      </c>
      <c r="FT225" s="51">
        <v>64.703085237859995</v>
      </c>
      <c r="FU225" s="51">
        <v>56.301939850637801</v>
      </c>
      <c r="FV225" s="51">
        <v>56.991195086572098</v>
      </c>
      <c r="FW225" s="51">
        <v>62.782333816515496</v>
      </c>
      <c r="FX225" s="51">
        <v>59.776848709064502</v>
      </c>
      <c r="FY225" s="51">
        <v>52.392036703465699</v>
      </c>
      <c r="FZ225" s="51">
        <v>70.917627715390907</v>
      </c>
      <c r="GA225" s="51">
        <v>50.985413084999401</v>
      </c>
      <c r="GB225" s="51">
        <v>56.737900982289801</v>
      </c>
      <c r="GC225" s="51">
        <v>58.610413522214898</v>
      </c>
      <c r="GD225" s="51">
        <v>75.709006023592096</v>
      </c>
      <c r="GE225" s="51">
        <v>78.313143239865298</v>
      </c>
      <c r="GF225" s="51">
        <v>70.099667253308397</v>
      </c>
      <c r="GG225" s="51">
        <v>67.887320864136399</v>
      </c>
      <c r="GH225" s="51">
        <v>71.063398164817201</v>
      </c>
      <c r="GI225" s="51">
        <v>73.646899321591505</v>
      </c>
      <c r="GJ225" s="51">
        <v>75.038491154664996</v>
      </c>
      <c r="GK225" s="51">
        <v>71.077764679836207</v>
      </c>
      <c r="GL225" s="51">
        <v>53.704590595954201</v>
      </c>
      <c r="GM225" s="51">
        <v>58.099680203805001</v>
      </c>
      <c r="GN225" s="51">
        <v>62.318583891146403</v>
      </c>
      <c r="GO225" s="51">
        <v>51.359192374698097</v>
      </c>
      <c r="GP225" s="51">
        <v>62.835459175056201</v>
      </c>
      <c r="GQ225" s="51">
        <v>64.564217791728595</v>
      </c>
      <c r="GR225" s="51">
        <v>40.7405681885039</v>
      </c>
      <c r="GS225" s="51">
        <v>65.688679101262395</v>
      </c>
      <c r="GT225" s="51">
        <v>64.242269541716894</v>
      </c>
      <c r="GU225" s="51">
        <v>68.740360194107296</v>
      </c>
      <c r="GV225" s="51">
        <v>58.545470312640099</v>
      </c>
      <c r="GW225" s="51">
        <v>51.419827097752602</v>
      </c>
      <c r="GX225" s="51">
        <v>68.331694430477697</v>
      </c>
      <c r="GY225" s="51">
        <v>60.791432096619502</v>
      </c>
      <c r="GZ225" s="51">
        <v>71.559264965713396</v>
      </c>
      <c r="HA225" s="51">
        <v>87.052810446193604</v>
      </c>
      <c r="HB225" s="51">
        <v>65.011044975228998</v>
      </c>
      <c r="HC225" s="51">
        <v>71.048029753719803</v>
      </c>
      <c r="HD225" s="51">
        <v>57.678003068957402</v>
      </c>
      <c r="HE225" s="51">
        <v>88.410387307341907</v>
      </c>
      <c r="HF225" s="51">
        <v>86.596489926796906</v>
      </c>
      <c r="HG225" s="51">
        <v>85.092782817561101</v>
      </c>
      <c r="HH225" s="51">
        <v>73.506685451864101</v>
      </c>
      <c r="HI225" s="51">
        <v>81.610099643202901</v>
      </c>
      <c r="HJ225" s="51">
        <v>85.761118474992301</v>
      </c>
      <c r="HK225" s="51">
        <v>77.166966650733499</v>
      </c>
      <c r="HL225" s="51">
        <v>73.598659460495497</v>
      </c>
      <c r="HM225" s="51">
        <v>80.461106941746195</v>
      </c>
      <c r="HN225" s="51">
        <v>82.956869166043504</v>
      </c>
      <c r="HO225" s="51">
        <v>72.725907917523003</v>
      </c>
      <c r="HP225" s="51">
        <v>56.9905424436689</v>
      </c>
      <c r="HQ225" s="51">
        <v>68.910958240586496</v>
      </c>
      <c r="HR225" s="51">
        <v>50.817205948437497</v>
      </c>
      <c r="HS225" s="51">
        <v>63.3298249443461</v>
      </c>
      <c r="HT225" s="51">
        <v>91.038135201547803</v>
      </c>
      <c r="HU225" s="51">
        <v>71.185118907105903</v>
      </c>
      <c r="HV225" s="51">
        <v>42.541006872856698</v>
      </c>
      <c r="HW225" s="51">
        <v>53.069887881150002</v>
      </c>
      <c r="HX225" s="51">
        <v>65.7307529277263</v>
      </c>
      <c r="HY225" s="51">
        <v>59.868166657186102</v>
      </c>
      <c r="HZ225" s="51">
        <v>61.518841281050499</v>
      </c>
      <c r="IA225" s="51">
        <v>63.818049113493203</v>
      </c>
      <c r="IB225" s="51">
        <v>56.458550733846799</v>
      </c>
      <c r="IC225" s="51">
        <v>57.027292686469004</v>
      </c>
      <c r="ID225" s="51">
        <v>78.919384607446105</v>
      </c>
      <c r="IE225" s="51">
        <v>57.223629412832402</v>
      </c>
      <c r="IF225" s="51">
        <v>59.661744007001801</v>
      </c>
      <c r="IG225" s="51">
        <v>55.049893232471298</v>
      </c>
      <c r="IH225" s="51">
        <v>78.592461043604402</v>
      </c>
      <c r="II225" s="51">
        <v>52.853057402484303</v>
      </c>
      <c r="IJ225" s="51">
        <v>79.981338078588706</v>
      </c>
      <c r="IK225" s="51">
        <v>56.624600248803603</v>
      </c>
      <c r="IL225" s="51">
        <v>68.294075657987705</v>
      </c>
      <c r="IM225" s="51">
        <v>67.7423989703953</v>
      </c>
      <c r="IN225" s="51">
        <v>71.072783477497595</v>
      </c>
      <c r="IO225" s="51">
        <v>68.206023427290006</v>
      </c>
      <c r="IP225" s="51">
        <v>55.092554295361801</v>
      </c>
      <c r="IQ225" s="51">
        <v>60.788906231490699</v>
      </c>
      <c r="IR225" s="51">
        <v>80.725471261170199</v>
      </c>
      <c r="IS225" s="51">
        <v>56.097232880890097</v>
      </c>
      <c r="IT225" s="51">
        <v>56.745533741924604</v>
      </c>
      <c r="IU225" s="51">
        <v>62.6190498707101</v>
      </c>
      <c r="IV225" s="51">
        <v>57.729793940518</v>
      </c>
      <c r="IW225" s="51">
        <v>76.103859309785406</v>
      </c>
      <c r="IX225" s="51">
        <v>70.790066936756205</v>
      </c>
      <c r="IY225" s="51">
        <v>70.512404184917301</v>
      </c>
      <c r="IZ225" s="51">
        <v>61.556231755661798</v>
      </c>
      <c r="JA225" s="51">
        <v>63.064336471305701</v>
      </c>
      <c r="JB225" s="51">
        <v>66.702570987482105</v>
      </c>
      <c r="JC225" s="51">
        <v>73.389304504092294</v>
      </c>
      <c r="JD225" s="51">
        <v>66.162322384240198</v>
      </c>
      <c r="JE225" s="51">
        <v>78.5784975119319</v>
      </c>
      <c r="JF225" s="51">
        <v>69.345633847787397</v>
      </c>
      <c r="JG225" s="51">
        <v>65.281995395636599</v>
      </c>
      <c r="JH225" s="51">
        <v>70.929431018634602</v>
      </c>
      <c r="JI225" s="51">
        <v>67.938371543209698</v>
      </c>
      <c r="JJ225" s="51">
        <v>73.051742506478305</v>
      </c>
      <c r="JK225" s="51">
        <v>62.7076244201183</v>
      </c>
      <c r="JL225" s="51">
        <v>75.788839574936006</v>
      </c>
      <c r="JM225" s="51">
        <v>73.092504489464304</v>
      </c>
      <c r="JN225" s="51">
        <v>77.202090061087404</v>
      </c>
      <c r="JO225" s="51">
        <v>72.278549036930997</v>
      </c>
      <c r="JP225" s="51">
        <v>111.24432789531301</v>
      </c>
      <c r="JQ225" s="51">
        <v>128.663247012547</v>
      </c>
      <c r="JR225" s="51">
        <v>191.021137548773</v>
      </c>
      <c r="JS225" s="51">
        <v>204.533257804908</v>
      </c>
      <c r="JT225" s="51">
        <v>157.169099028913</v>
      </c>
      <c r="JU225" s="51">
        <v>126.856826759768</v>
      </c>
      <c r="JV225" s="51">
        <v>85.621257866619402</v>
      </c>
      <c r="JW225" s="51">
        <v>81.809207141593603</v>
      </c>
      <c r="JX225" s="51">
        <v>66.358150018002505</v>
      </c>
      <c r="JY225" s="51">
        <v>70.023905811748307</v>
      </c>
      <c r="JZ225" s="51">
        <v>47.894537254537603</v>
      </c>
      <c r="KA225" s="51">
        <v>51.649457735218903</v>
      </c>
      <c r="KB225" s="51">
        <v>64.203854123064005</v>
      </c>
    </row>
    <row r="226" spans="1:288" x14ac:dyDescent="0.3">
      <c r="A226" s="1" t="s">
        <v>302</v>
      </c>
      <c r="B226" s="1" t="s">
        <v>1809</v>
      </c>
      <c r="C226" s="1" t="s">
        <v>328</v>
      </c>
      <c r="D226" s="51">
        <v>86.398027551713895</v>
      </c>
      <c r="E226" s="51">
        <v>87.166970522593104</v>
      </c>
      <c r="F226" s="51">
        <v>67.931676192808894</v>
      </c>
      <c r="G226" s="51">
        <v>79.078000306847301</v>
      </c>
      <c r="H226" s="51">
        <v>64.865168408415599</v>
      </c>
      <c r="I226" s="51">
        <v>88.150322601721399</v>
      </c>
      <c r="J226" s="51">
        <v>95.710587303171707</v>
      </c>
      <c r="K226" s="51">
        <v>147.77297248370499</v>
      </c>
      <c r="L226" s="51">
        <v>86.4196367551707</v>
      </c>
      <c r="M226" s="51">
        <v>106.244666680704</v>
      </c>
      <c r="N226" s="51">
        <v>90.554744215279399</v>
      </c>
      <c r="O226" s="51">
        <v>64.945615521097494</v>
      </c>
      <c r="P226" s="51">
        <v>86.198846595994198</v>
      </c>
      <c r="Q226" s="51">
        <v>93.1569220183966</v>
      </c>
      <c r="R226" s="51">
        <v>75.182260004026205</v>
      </c>
      <c r="S226" s="51">
        <v>64.026890595284399</v>
      </c>
      <c r="T226" s="51">
        <v>78.714581573019501</v>
      </c>
      <c r="U226" s="51">
        <v>54.360869904036001</v>
      </c>
      <c r="V226" s="51">
        <v>55.490847024332297</v>
      </c>
      <c r="W226" s="51">
        <v>46.022734251259898</v>
      </c>
      <c r="X226" s="51">
        <v>56.388176994168603</v>
      </c>
      <c r="Y226" s="51">
        <v>81.500908576366996</v>
      </c>
      <c r="Z226" s="51">
        <v>62.432605000661503</v>
      </c>
      <c r="AA226" s="51">
        <v>45.161885848599397</v>
      </c>
      <c r="AB226" s="51">
        <v>56.584787664724999</v>
      </c>
      <c r="AC226" s="51">
        <v>40.062996554861101</v>
      </c>
      <c r="AD226" s="51">
        <v>63.459329029042003</v>
      </c>
      <c r="AE226" s="51">
        <v>75.456298924039402</v>
      </c>
      <c r="AF226" s="51">
        <v>53.942812542638102</v>
      </c>
      <c r="AG226" s="51">
        <v>49.864439096462903</v>
      </c>
      <c r="AH226" s="51">
        <v>71.704594553636198</v>
      </c>
      <c r="AI226" s="51">
        <v>60.673829992996502</v>
      </c>
      <c r="AJ226" s="51">
        <v>63.409832646357401</v>
      </c>
      <c r="AK226" s="51">
        <v>63.786351200886898</v>
      </c>
      <c r="AL226" s="51">
        <v>69.803210957043504</v>
      </c>
      <c r="AM226" s="51">
        <v>64.295577077733796</v>
      </c>
      <c r="AN226" s="51">
        <v>56.484710333102299</v>
      </c>
      <c r="AO226" s="51">
        <v>66.564588608861897</v>
      </c>
      <c r="AP226" s="51">
        <v>72.698562367296503</v>
      </c>
      <c r="AQ226" s="51">
        <v>46.7120676073936</v>
      </c>
      <c r="AR226" s="51">
        <v>51.337552942430001</v>
      </c>
      <c r="AS226" s="51">
        <v>62.787492645076</v>
      </c>
      <c r="AT226" s="51">
        <v>55.611400825004601</v>
      </c>
      <c r="AU226" s="51">
        <v>75.380638411544794</v>
      </c>
      <c r="AV226" s="51">
        <v>65.668496315183901</v>
      </c>
      <c r="AW226" s="51">
        <v>61.759216770819201</v>
      </c>
      <c r="AX226" s="51">
        <v>71.103275180947094</v>
      </c>
      <c r="AY226" s="51">
        <v>49.155586028892102</v>
      </c>
      <c r="AZ226" s="51">
        <v>38.724253490711398</v>
      </c>
      <c r="BA226" s="51">
        <v>63.512931612253396</v>
      </c>
      <c r="BB226" s="51">
        <v>68.040295950313904</v>
      </c>
      <c r="BC226" s="51">
        <v>65.559428942664098</v>
      </c>
      <c r="BD226" s="51">
        <v>56.732382136565803</v>
      </c>
      <c r="BE226" s="51">
        <v>66.906144389072097</v>
      </c>
      <c r="BF226" s="51">
        <v>73.900281939629195</v>
      </c>
      <c r="BG226" s="51">
        <v>67.016120289782194</v>
      </c>
      <c r="BH226" s="51">
        <v>62.011381124852598</v>
      </c>
      <c r="BI226" s="51">
        <v>70.181687203380207</v>
      </c>
      <c r="BJ226" s="51">
        <v>78.546985463414401</v>
      </c>
      <c r="BK226" s="51">
        <v>76.383659708370004</v>
      </c>
      <c r="BL226" s="51">
        <v>60.138534391073001</v>
      </c>
      <c r="BM226" s="51">
        <v>79.301356813228395</v>
      </c>
      <c r="BN226" s="51">
        <v>71.765490749324599</v>
      </c>
      <c r="BO226" s="51">
        <v>71.622820154181099</v>
      </c>
      <c r="BP226" s="51">
        <v>60.4187863037562</v>
      </c>
      <c r="BQ226" s="51">
        <v>71.079608698215196</v>
      </c>
      <c r="BR226" s="51">
        <v>63.562638729390201</v>
      </c>
      <c r="BS226" s="51">
        <v>53.442186939230403</v>
      </c>
      <c r="BT226" s="51">
        <v>48.1476421019483</v>
      </c>
      <c r="BU226" s="51">
        <v>53.605916399798602</v>
      </c>
      <c r="BV226" s="51">
        <v>59.769932912692802</v>
      </c>
      <c r="BW226" s="51">
        <v>64.342997285319797</v>
      </c>
      <c r="BX226" s="51">
        <v>65.871073247270601</v>
      </c>
      <c r="BY226" s="51">
        <v>75.526189255710094</v>
      </c>
      <c r="BZ226" s="51">
        <v>63.714270197422003</v>
      </c>
      <c r="CA226" s="51">
        <v>42.394216010742902</v>
      </c>
      <c r="CB226" s="51">
        <v>78.768181024045901</v>
      </c>
      <c r="CC226" s="51">
        <v>54.245744020064301</v>
      </c>
      <c r="CD226" s="51">
        <v>40.937899406747299</v>
      </c>
      <c r="CE226" s="51">
        <v>69.921772451045101</v>
      </c>
      <c r="CF226" s="51">
        <v>64.888207988305496</v>
      </c>
      <c r="CG226" s="51">
        <v>70.496092693441796</v>
      </c>
      <c r="CH226" s="51">
        <v>70.276085513381304</v>
      </c>
      <c r="CI226" s="51">
        <v>38.047319385261197</v>
      </c>
      <c r="CJ226" s="51">
        <v>55.843611704967103</v>
      </c>
      <c r="CK226" s="51">
        <v>65.885552529500899</v>
      </c>
      <c r="CL226" s="51">
        <v>53.7564110683767</v>
      </c>
      <c r="CM226" s="51">
        <v>55.158579817750201</v>
      </c>
      <c r="CN226" s="51">
        <v>56.579831241622799</v>
      </c>
      <c r="CO226" s="51">
        <v>45.743529003658999</v>
      </c>
      <c r="CP226" s="51">
        <v>49.504194803968403</v>
      </c>
      <c r="CQ226" s="51">
        <v>67.061732912244196</v>
      </c>
      <c r="CR226" s="51">
        <v>53.9669220053798</v>
      </c>
      <c r="CS226" s="51">
        <v>81.382768214107898</v>
      </c>
      <c r="CT226" s="51">
        <v>69.930781166037704</v>
      </c>
      <c r="CU226" s="51">
        <v>53.405031494127002</v>
      </c>
      <c r="CV226" s="51">
        <v>55.049950819056001</v>
      </c>
      <c r="CW226" s="51">
        <v>50.924174684271399</v>
      </c>
      <c r="CX226" s="51">
        <v>64.536740662585999</v>
      </c>
      <c r="CY226" s="51">
        <v>75.820460958021798</v>
      </c>
      <c r="CZ226" s="51">
        <v>68.768447974525202</v>
      </c>
      <c r="DA226" s="51">
        <v>53.505890353503702</v>
      </c>
      <c r="DB226" s="51">
        <v>65.789275501517594</v>
      </c>
      <c r="DC226" s="51">
        <v>72.073473047962196</v>
      </c>
      <c r="DD226" s="51">
        <v>70.930720507702205</v>
      </c>
      <c r="DE226" s="51">
        <v>78.009975421032095</v>
      </c>
      <c r="DF226" s="51">
        <v>114.95456814673101</v>
      </c>
      <c r="DG226" s="51">
        <v>100.53610705452201</v>
      </c>
      <c r="DH226" s="51">
        <v>91.898691478664901</v>
      </c>
      <c r="DI226" s="51">
        <v>115.192577945412</v>
      </c>
      <c r="DJ226" s="51">
        <v>81.0827744095171</v>
      </c>
      <c r="DK226" s="51">
        <v>76.046646211903493</v>
      </c>
      <c r="DL226" s="51">
        <v>61.001159680285198</v>
      </c>
      <c r="DM226" s="51">
        <v>51.6032339155933</v>
      </c>
      <c r="DN226" s="51">
        <v>67.843230164748903</v>
      </c>
      <c r="DO226" s="51">
        <v>71.971580933443505</v>
      </c>
      <c r="DP226" s="51">
        <v>71.802398151119107</v>
      </c>
      <c r="DQ226" s="51">
        <v>114.608230568675</v>
      </c>
      <c r="DR226" s="51">
        <v>88.623969092447396</v>
      </c>
      <c r="DS226" s="51">
        <v>54.082831232742798</v>
      </c>
      <c r="DT226" s="51">
        <v>57.736484385386099</v>
      </c>
      <c r="DU226" s="51">
        <v>77.261222876581797</v>
      </c>
      <c r="DV226" s="51">
        <v>50.9996457507822</v>
      </c>
      <c r="DW226" s="51">
        <v>58.471585682052698</v>
      </c>
      <c r="DX226" s="51">
        <v>59.959661117574299</v>
      </c>
      <c r="DY226" s="51">
        <v>61.092326131919897</v>
      </c>
      <c r="DZ226" s="51">
        <v>46.422969940000399</v>
      </c>
      <c r="EA226" s="51">
        <v>76.718060300566606</v>
      </c>
      <c r="EB226" s="51">
        <v>65.082955636306806</v>
      </c>
      <c r="EC226" s="51">
        <v>45.450393671704703</v>
      </c>
      <c r="ED226" s="51">
        <v>51.715334341227901</v>
      </c>
      <c r="EE226" s="51">
        <v>55.811606994243903</v>
      </c>
      <c r="EF226" s="51">
        <v>55.717633210379397</v>
      </c>
      <c r="EG226" s="51">
        <v>62.057924796220298</v>
      </c>
      <c r="EH226" s="51">
        <v>59.337669631298901</v>
      </c>
      <c r="EI226" s="51">
        <v>56.067445960362797</v>
      </c>
      <c r="EJ226" s="51">
        <v>45.638415681439298</v>
      </c>
      <c r="EK226" s="51">
        <v>44.716511879900899</v>
      </c>
      <c r="EL226" s="51">
        <v>51.954549508916699</v>
      </c>
      <c r="EM226" s="51">
        <v>72.236530729823599</v>
      </c>
      <c r="EN226" s="51">
        <v>62.1379515744202</v>
      </c>
      <c r="EO226" s="51">
        <v>84.603341961877206</v>
      </c>
      <c r="EP226" s="51">
        <v>66.913298054801501</v>
      </c>
      <c r="EQ226" s="51">
        <v>69.235352001321104</v>
      </c>
      <c r="ER226" s="51">
        <v>63.661376684391101</v>
      </c>
      <c r="ES226" s="51">
        <v>76.318524162014896</v>
      </c>
      <c r="ET226" s="51">
        <v>48.0920672985972</v>
      </c>
      <c r="EU226" s="51">
        <v>57.742089459444898</v>
      </c>
      <c r="EV226" s="51">
        <v>50.819305294931297</v>
      </c>
      <c r="EW226" s="51">
        <v>62.278532045862796</v>
      </c>
      <c r="EX226" s="51">
        <v>78.024861894580894</v>
      </c>
      <c r="EY226" s="51">
        <v>84.060452812763501</v>
      </c>
      <c r="EZ226" s="51">
        <v>58.269285489943996</v>
      </c>
      <c r="FA226" s="51">
        <v>66.203208787260706</v>
      </c>
      <c r="FB226" s="51">
        <v>79.878015880218896</v>
      </c>
      <c r="FC226" s="51">
        <v>67.343404224437904</v>
      </c>
      <c r="FD226" s="51">
        <v>74.104312762373894</v>
      </c>
      <c r="FE226" s="51">
        <v>72.060463702236007</v>
      </c>
      <c r="FF226" s="51">
        <v>89.980956708193304</v>
      </c>
      <c r="FG226" s="51">
        <v>56.216039935048599</v>
      </c>
      <c r="FH226" s="51">
        <v>61.148113324994497</v>
      </c>
      <c r="FI226" s="51">
        <v>74.561548183654494</v>
      </c>
      <c r="FJ226" s="51">
        <v>99.180087829616795</v>
      </c>
      <c r="FK226" s="51">
        <v>89.416196127718607</v>
      </c>
      <c r="FL226" s="51">
        <v>73.241156292354901</v>
      </c>
      <c r="FM226" s="51">
        <v>97.302656055982297</v>
      </c>
      <c r="FN226" s="51">
        <v>130.60995514739099</v>
      </c>
      <c r="FO226" s="51">
        <v>79.350594557237798</v>
      </c>
      <c r="FP226" s="51">
        <v>84.891002986524299</v>
      </c>
      <c r="FQ226" s="51">
        <v>44.8322859304715</v>
      </c>
      <c r="FR226" s="51">
        <v>46.735526657331299</v>
      </c>
      <c r="FS226" s="51">
        <v>71.076815849950705</v>
      </c>
      <c r="FT226" s="51">
        <v>51.5585370799174</v>
      </c>
      <c r="FU226" s="51">
        <v>45.595526195966102</v>
      </c>
      <c r="FV226" s="51">
        <v>61.831855632222201</v>
      </c>
      <c r="FW226" s="51">
        <v>64.818238214354295</v>
      </c>
      <c r="FX226" s="51">
        <v>54.962428681673501</v>
      </c>
      <c r="FY226" s="51">
        <v>71.895720814602797</v>
      </c>
      <c r="FZ226" s="51">
        <v>45.174993186400201</v>
      </c>
      <c r="GA226" s="51">
        <v>63.161716245397898</v>
      </c>
      <c r="GB226" s="51">
        <v>59.058008503083002</v>
      </c>
      <c r="GC226" s="51">
        <v>56.610308619680602</v>
      </c>
      <c r="GD226" s="51">
        <v>59.451973162809203</v>
      </c>
      <c r="GE226" s="51">
        <v>62.049472791897799</v>
      </c>
      <c r="GF226" s="51">
        <v>52.607126729243802</v>
      </c>
      <c r="GG226" s="51">
        <v>50.957756909142098</v>
      </c>
      <c r="GH226" s="51">
        <v>60.158334383796898</v>
      </c>
      <c r="GI226" s="51">
        <v>79.842096257628697</v>
      </c>
      <c r="GJ226" s="51">
        <v>82.638594543308301</v>
      </c>
      <c r="GK226" s="51">
        <v>71.776154164370794</v>
      </c>
      <c r="GL226" s="51">
        <v>47.246756265254298</v>
      </c>
      <c r="GM226" s="51">
        <v>57.793846331538298</v>
      </c>
      <c r="GN226" s="51">
        <v>73.813313295076</v>
      </c>
      <c r="GO226" s="51">
        <v>50.319209626487499</v>
      </c>
      <c r="GP226" s="51">
        <v>51.003995929563601</v>
      </c>
      <c r="GQ226" s="51">
        <v>54.966174264065401</v>
      </c>
      <c r="GR226" s="51">
        <v>64.370516793863501</v>
      </c>
      <c r="GS226" s="51">
        <v>71.497624479014902</v>
      </c>
      <c r="GT226" s="51">
        <v>65.7772558494283</v>
      </c>
      <c r="GU226" s="51">
        <v>42.039002635578598</v>
      </c>
      <c r="GV226" s="51">
        <v>56.906552672573604</v>
      </c>
      <c r="GW226" s="51">
        <v>75.471198164752906</v>
      </c>
      <c r="GX226" s="51">
        <v>60.340899103732099</v>
      </c>
      <c r="GY226" s="51">
        <v>57.650465712949</v>
      </c>
      <c r="GZ226" s="51">
        <v>60.5484786644964</v>
      </c>
      <c r="HA226" s="51">
        <v>55.770665940330296</v>
      </c>
      <c r="HB226" s="51">
        <v>49.7507084756948</v>
      </c>
      <c r="HC226" s="51">
        <v>74.724561591290694</v>
      </c>
      <c r="HD226" s="51">
        <v>76.914694975071001</v>
      </c>
      <c r="HE226" s="51">
        <v>75.364693287348302</v>
      </c>
      <c r="HF226" s="51">
        <v>66.158337362969405</v>
      </c>
      <c r="HG226" s="51">
        <v>81.566659595998402</v>
      </c>
      <c r="HH226" s="51">
        <v>70.261215803421507</v>
      </c>
      <c r="HI226" s="51">
        <v>68.747540570774405</v>
      </c>
      <c r="HJ226" s="51">
        <v>71.7737888955009</v>
      </c>
      <c r="HK226" s="51">
        <v>73.080821540647605</v>
      </c>
      <c r="HL226" s="51">
        <v>69.936457720957193</v>
      </c>
      <c r="HM226" s="51">
        <v>66.1833211094185</v>
      </c>
      <c r="HN226" s="51">
        <v>66.074616626858102</v>
      </c>
      <c r="HO226" s="51">
        <v>71.863563298851105</v>
      </c>
      <c r="HP226" s="51">
        <v>72.018695876514201</v>
      </c>
      <c r="HQ226" s="51">
        <v>97.228600725521105</v>
      </c>
      <c r="HR226" s="51">
        <v>52.315477103920301</v>
      </c>
      <c r="HS226" s="51">
        <v>52.765937117247702</v>
      </c>
      <c r="HT226" s="51">
        <v>48.228746441444002</v>
      </c>
      <c r="HU226" s="51">
        <v>73.3717395428461</v>
      </c>
      <c r="HV226" s="51">
        <v>58.882505339484297</v>
      </c>
      <c r="HW226" s="51">
        <v>48.8349836554749</v>
      </c>
      <c r="HX226" s="51">
        <v>55.618286558346398</v>
      </c>
      <c r="HY226" s="51">
        <v>67.449478238059299</v>
      </c>
      <c r="HZ226" s="51">
        <v>82.992635584059798</v>
      </c>
      <c r="IA226" s="51">
        <v>47.877749259541403</v>
      </c>
      <c r="IB226" s="51">
        <v>43.4754706435358</v>
      </c>
      <c r="IC226" s="51">
        <v>53.971357898294798</v>
      </c>
      <c r="ID226" s="51">
        <v>70.727959072188796</v>
      </c>
      <c r="IE226" s="51">
        <v>59.891197964175902</v>
      </c>
      <c r="IF226" s="51">
        <v>62.624464898781099</v>
      </c>
      <c r="IG226" s="51">
        <v>56.583226936772697</v>
      </c>
      <c r="IH226" s="51">
        <v>53.888603117831202</v>
      </c>
      <c r="II226" s="51">
        <v>44.670323193376802</v>
      </c>
      <c r="IJ226" s="51">
        <v>54.537623460566302</v>
      </c>
      <c r="IK226" s="51">
        <v>52.316348929475701</v>
      </c>
      <c r="IL226" s="51">
        <v>47.507263815486397</v>
      </c>
      <c r="IM226" s="51">
        <v>57.709478361847097</v>
      </c>
      <c r="IN226" s="51">
        <v>64.332074168746203</v>
      </c>
      <c r="IO226" s="51">
        <v>55.0706371700483</v>
      </c>
      <c r="IP226" s="51">
        <v>52.572070097561102</v>
      </c>
      <c r="IQ226" s="51">
        <v>64.801492740654894</v>
      </c>
      <c r="IR226" s="51">
        <v>55.728365068249197</v>
      </c>
      <c r="IS226" s="51">
        <v>71.396869879076505</v>
      </c>
      <c r="IT226" s="51">
        <v>40.737841417877803</v>
      </c>
      <c r="IU226" s="51">
        <v>70.116811226154994</v>
      </c>
      <c r="IV226" s="51">
        <v>99.242737001530898</v>
      </c>
      <c r="IW226" s="51">
        <v>62.735407521956603</v>
      </c>
      <c r="IX226" s="51">
        <v>70.046541462712796</v>
      </c>
      <c r="IY226" s="51">
        <v>65.426445838467103</v>
      </c>
      <c r="IZ226" s="51">
        <v>77.488640906630494</v>
      </c>
      <c r="JA226" s="51">
        <v>69.180736671607306</v>
      </c>
      <c r="JB226" s="51">
        <v>60.707382732505401</v>
      </c>
      <c r="JC226" s="51">
        <v>74.460446164432099</v>
      </c>
      <c r="JD226" s="51">
        <v>74.756588796751103</v>
      </c>
      <c r="JE226" s="51">
        <v>49.786352774957798</v>
      </c>
      <c r="JF226" s="51">
        <v>66.587017428456605</v>
      </c>
      <c r="JG226" s="51">
        <v>52.363722709323397</v>
      </c>
      <c r="JH226" s="51">
        <v>55.601669067194301</v>
      </c>
      <c r="JI226" s="51">
        <v>70.367976846690595</v>
      </c>
      <c r="JJ226" s="51">
        <v>75.261842678213299</v>
      </c>
      <c r="JK226" s="51">
        <v>63.9476678698055</v>
      </c>
      <c r="JL226" s="51">
        <v>56.998812604087803</v>
      </c>
      <c r="JM226" s="51">
        <v>53.791640326259802</v>
      </c>
      <c r="JN226" s="51">
        <v>73.416179684937703</v>
      </c>
      <c r="JO226" s="51">
        <v>53.821696250968301</v>
      </c>
      <c r="JP226" s="51">
        <v>79.705454311145203</v>
      </c>
      <c r="JQ226" s="51">
        <v>80.776050899715102</v>
      </c>
      <c r="JR226" s="51">
        <v>63.207475517676002</v>
      </c>
      <c r="JS226" s="51">
        <v>95.888369004054994</v>
      </c>
      <c r="JT226" s="51">
        <v>78.264346148356296</v>
      </c>
      <c r="JU226" s="51">
        <v>71.284278616533399</v>
      </c>
      <c r="JV226" s="51">
        <v>66.459946538984099</v>
      </c>
      <c r="JW226" s="51">
        <v>59.986583266521798</v>
      </c>
      <c r="JX226" s="51">
        <v>61.186989509539401</v>
      </c>
      <c r="JY226" s="51">
        <v>51.011600827677803</v>
      </c>
      <c r="JZ226" s="51">
        <v>50.764052586107603</v>
      </c>
      <c r="KA226" s="51" t="s">
        <v>325</v>
      </c>
      <c r="KB226" s="51" t="s">
        <v>325</v>
      </c>
    </row>
    <row r="227" spans="1:288" x14ac:dyDescent="0.3">
      <c r="A227" s="1" t="s">
        <v>1840</v>
      </c>
      <c r="B227" s="1" t="s">
        <v>1809</v>
      </c>
      <c r="C227" s="1" t="s">
        <v>328</v>
      </c>
      <c r="D227" s="51">
        <v>71.958573337099594</v>
      </c>
      <c r="E227" s="51">
        <v>68.582719375689393</v>
      </c>
      <c r="F227" s="51">
        <v>76.485533708469106</v>
      </c>
      <c r="G227" s="51">
        <v>76.628318188042499</v>
      </c>
      <c r="H227" s="51">
        <v>80.821943720391999</v>
      </c>
      <c r="I227" s="51">
        <v>82.076524333733701</v>
      </c>
      <c r="J227" s="51">
        <v>85.348580763949002</v>
      </c>
      <c r="K227" s="51">
        <v>95.076639447448201</v>
      </c>
      <c r="L227" s="51">
        <v>99.962170297422603</v>
      </c>
      <c r="M227" s="51">
        <v>77.825103559283306</v>
      </c>
      <c r="N227" s="51">
        <v>85.600658340055404</v>
      </c>
      <c r="O227" s="51">
        <v>64.585514671822196</v>
      </c>
      <c r="P227" s="51">
        <v>62.517790980562502</v>
      </c>
      <c r="Q227" s="51">
        <v>79.772847852899403</v>
      </c>
      <c r="R227" s="51">
        <v>66.084969012470694</v>
      </c>
      <c r="S227" s="51">
        <v>57.6874450521032</v>
      </c>
      <c r="T227" s="51">
        <v>66.074268789371402</v>
      </c>
      <c r="U227" s="51">
        <v>58.860214890349397</v>
      </c>
      <c r="V227" s="51">
        <v>62.000620602160197</v>
      </c>
      <c r="W227" s="51">
        <v>46.797832833074203</v>
      </c>
      <c r="X227" s="51">
        <v>48.591288716790203</v>
      </c>
      <c r="Y227" s="51">
        <v>57.970541167549598</v>
      </c>
      <c r="Z227" s="51">
        <v>55.000653533513997</v>
      </c>
      <c r="AA227" s="51">
        <v>53.963087674555901</v>
      </c>
      <c r="AB227" s="51">
        <v>51.758732034780202</v>
      </c>
      <c r="AC227" s="51">
        <v>58.401046274634197</v>
      </c>
      <c r="AD227" s="51">
        <v>58.216673972652998</v>
      </c>
      <c r="AE227" s="51">
        <v>61.973149569814403</v>
      </c>
      <c r="AF227" s="51">
        <v>63.398897111491102</v>
      </c>
      <c r="AG227" s="51">
        <v>61.680617375922701</v>
      </c>
      <c r="AH227" s="51">
        <v>54.312973132621302</v>
      </c>
      <c r="AI227" s="51">
        <v>48.342420638361801</v>
      </c>
      <c r="AJ227" s="51">
        <v>56.3875547124074</v>
      </c>
      <c r="AK227" s="51">
        <v>55.889847752742597</v>
      </c>
      <c r="AL227" s="51">
        <v>59.745973889218</v>
      </c>
      <c r="AM227" s="51">
        <v>63.6001629152397</v>
      </c>
      <c r="AN227" s="51">
        <v>59.984140788958499</v>
      </c>
      <c r="AO227" s="51">
        <v>56.815899289271499</v>
      </c>
      <c r="AP227" s="51">
        <v>64.937158264496702</v>
      </c>
      <c r="AQ227" s="51">
        <v>52.837361948361099</v>
      </c>
      <c r="AR227" s="51">
        <v>46.717834837617602</v>
      </c>
      <c r="AS227" s="51">
        <v>68.599648862356105</v>
      </c>
      <c r="AT227" s="51">
        <v>57.008961846338202</v>
      </c>
      <c r="AU227" s="51">
        <v>77.378956847581193</v>
      </c>
      <c r="AV227" s="51">
        <v>60.050785269744999</v>
      </c>
      <c r="AW227" s="51">
        <v>61.578287382975503</v>
      </c>
      <c r="AX227" s="51">
        <v>61.816579941468497</v>
      </c>
      <c r="AY227" s="51">
        <v>57.252263181016502</v>
      </c>
      <c r="AZ227" s="51">
        <v>60.307474271048797</v>
      </c>
      <c r="BA227" s="51">
        <v>54.287459299145397</v>
      </c>
      <c r="BB227" s="51">
        <v>43.737753608400602</v>
      </c>
      <c r="BC227" s="51">
        <v>58.563637800658597</v>
      </c>
      <c r="BD227" s="51">
        <v>68.832497580599494</v>
      </c>
      <c r="BE227" s="51">
        <v>62.157032522905901</v>
      </c>
      <c r="BF227" s="51">
        <v>52.268854488691403</v>
      </c>
      <c r="BG227" s="51">
        <v>55.822227512664803</v>
      </c>
      <c r="BH227" s="51">
        <v>60.631528745752597</v>
      </c>
      <c r="BI227" s="51">
        <v>66.418169236166307</v>
      </c>
      <c r="BJ227" s="51">
        <v>64.644775055054396</v>
      </c>
      <c r="BK227" s="51">
        <v>66.103436494525994</v>
      </c>
      <c r="BL227" s="51">
        <v>64.831249209954905</v>
      </c>
      <c r="BM227" s="51">
        <v>55.003197701074498</v>
      </c>
      <c r="BN227" s="51">
        <v>58.232239996793197</v>
      </c>
      <c r="BO227" s="51">
        <v>73.0427840258061</v>
      </c>
      <c r="BP227" s="51">
        <v>64.847815969582697</v>
      </c>
      <c r="BQ227" s="51">
        <v>71.815552563845799</v>
      </c>
      <c r="BR227" s="51">
        <v>53.673422840378201</v>
      </c>
      <c r="BS227" s="51">
        <v>58.944397075774901</v>
      </c>
      <c r="BT227" s="51">
        <v>50.727438427524604</v>
      </c>
      <c r="BU227" s="51">
        <v>71.187187495752198</v>
      </c>
      <c r="BV227" s="51">
        <v>51.880747064134098</v>
      </c>
      <c r="BW227" s="51">
        <v>53.6664108159096</v>
      </c>
      <c r="BX227" s="51">
        <v>65.207376184296606</v>
      </c>
      <c r="BY227" s="51">
        <v>56.1028611510323</v>
      </c>
      <c r="BZ227" s="51">
        <v>65.996051774790004</v>
      </c>
      <c r="CA227" s="51">
        <v>49.5143236928714</v>
      </c>
      <c r="CB227" s="51">
        <v>52.752738788532703</v>
      </c>
      <c r="CC227" s="51">
        <v>53.905172329726497</v>
      </c>
      <c r="CD227" s="51">
        <v>57.423902962386698</v>
      </c>
      <c r="CE227" s="51">
        <v>38.3528385293545</v>
      </c>
      <c r="CF227" s="51">
        <v>57.953076043383099</v>
      </c>
      <c r="CG227" s="51">
        <v>61.065572871251099</v>
      </c>
      <c r="CH227" s="51">
        <v>61.469305223505401</v>
      </c>
      <c r="CI227" s="51">
        <v>50.278167022611498</v>
      </c>
      <c r="CJ227" s="51">
        <v>53.466494036973103</v>
      </c>
      <c r="CK227" s="51">
        <v>61.732224771916897</v>
      </c>
      <c r="CL227" s="51">
        <v>57.136717342214297</v>
      </c>
      <c r="CM227" s="51">
        <v>58.855796852964303</v>
      </c>
      <c r="CN227" s="51">
        <v>45.2984193612008</v>
      </c>
      <c r="CO227" s="51">
        <v>55.374768388145</v>
      </c>
      <c r="CP227" s="51">
        <v>48.111032083922503</v>
      </c>
      <c r="CQ227" s="51">
        <v>51.707510663660997</v>
      </c>
      <c r="CR227" s="51">
        <v>65.633412398017498</v>
      </c>
      <c r="CS227" s="51">
        <v>61.5148172927302</v>
      </c>
      <c r="CT227" s="51">
        <v>53.931179408863997</v>
      </c>
      <c r="CU227" s="51">
        <v>59.794725057749702</v>
      </c>
      <c r="CV227" s="51">
        <v>69.334577989583494</v>
      </c>
      <c r="CW227" s="51">
        <v>69.196564324839301</v>
      </c>
      <c r="CX227" s="51">
        <v>77.928855688913103</v>
      </c>
      <c r="CY227" s="51">
        <v>62.665993822210702</v>
      </c>
      <c r="CZ227" s="51">
        <v>58.461982020349403</v>
      </c>
      <c r="DA227" s="51">
        <v>57.583521487118603</v>
      </c>
      <c r="DB227" s="51">
        <v>67.953041936143705</v>
      </c>
      <c r="DC227" s="51">
        <v>67.303566264254201</v>
      </c>
      <c r="DD227" s="51">
        <v>78.835344308286395</v>
      </c>
      <c r="DE227" s="51">
        <v>76.403660877747797</v>
      </c>
      <c r="DF227" s="51">
        <v>85.893964708937105</v>
      </c>
      <c r="DG227" s="51">
        <v>100.394105423529</v>
      </c>
      <c r="DH227" s="51">
        <v>83.946063443282497</v>
      </c>
      <c r="DI227" s="51">
        <v>80.465066792709095</v>
      </c>
      <c r="DJ227" s="51">
        <v>88.507932908586895</v>
      </c>
      <c r="DK227" s="51">
        <v>70.073320025119003</v>
      </c>
      <c r="DL227" s="51">
        <v>67.811761553947903</v>
      </c>
      <c r="DM227" s="51">
        <v>69.423008618693203</v>
      </c>
      <c r="DN227" s="51">
        <v>62.635549314183898</v>
      </c>
      <c r="DO227" s="51">
        <v>63.004318800123301</v>
      </c>
      <c r="DP227" s="51">
        <v>54.031257168343501</v>
      </c>
      <c r="DQ227" s="51">
        <v>63.973692907758902</v>
      </c>
      <c r="DR227" s="51">
        <v>68.809422689897005</v>
      </c>
      <c r="DS227" s="51">
        <v>55.929701403933798</v>
      </c>
      <c r="DT227" s="51">
        <v>54.1005045832825</v>
      </c>
      <c r="DU227" s="51">
        <v>68.406534432485003</v>
      </c>
      <c r="DV227" s="51">
        <v>54.294577206808697</v>
      </c>
      <c r="DW227" s="51">
        <v>58.136519207924202</v>
      </c>
      <c r="DX227" s="51">
        <v>47.7207108508033</v>
      </c>
      <c r="DY227" s="51">
        <v>56.042440173393999</v>
      </c>
      <c r="DZ227" s="51">
        <v>50.665214051758397</v>
      </c>
      <c r="EA227" s="51">
        <v>55.306540859117497</v>
      </c>
      <c r="EB227" s="51">
        <v>45.306975977841198</v>
      </c>
      <c r="EC227" s="51">
        <v>52.642820318344498</v>
      </c>
      <c r="ED227" s="51">
        <v>60.017318492448503</v>
      </c>
      <c r="EE227" s="51">
        <v>55.330572970831398</v>
      </c>
      <c r="EF227" s="51">
        <v>50.450252686320702</v>
      </c>
      <c r="EG227" s="51">
        <v>56.634820491014302</v>
      </c>
      <c r="EH227" s="51">
        <v>46.449340752077099</v>
      </c>
      <c r="EI227" s="51">
        <v>46.275875747454698</v>
      </c>
      <c r="EJ227" s="51">
        <v>47.979038330135097</v>
      </c>
      <c r="EK227" s="51">
        <v>56.236898861581302</v>
      </c>
      <c r="EL227" s="51">
        <v>57.659125343259802</v>
      </c>
      <c r="EM227" s="51">
        <v>69.327762444865598</v>
      </c>
      <c r="EN227" s="51">
        <v>51.9701789881371</v>
      </c>
      <c r="EO227" s="51">
        <v>50.583558020913998</v>
      </c>
      <c r="EP227" s="51">
        <v>56.106781008144502</v>
      </c>
      <c r="EQ227" s="51">
        <v>57.663431946467199</v>
      </c>
      <c r="ER227" s="51">
        <v>72.368161187394904</v>
      </c>
      <c r="ES227" s="51">
        <v>62.519033330144701</v>
      </c>
      <c r="ET227" s="51">
        <v>48.860639983228701</v>
      </c>
      <c r="EU227" s="51">
        <v>69.308866074709897</v>
      </c>
      <c r="EV227" s="51">
        <v>51.670684074459402</v>
      </c>
      <c r="EW227" s="51">
        <v>65.858387891820101</v>
      </c>
      <c r="EX227" s="51">
        <v>54.053123785310603</v>
      </c>
      <c r="EY227" s="51">
        <v>54.786516452226799</v>
      </c>
      <c r="EZ227" s="51">
        <v>51.588527513287502</v>
      </c>
      <c r="FA227" s="51">
        <v>59.445119871848703</v>
      </c>
      <c r="FB227" s="51">
        <v>60.619862058293698</v>
      </c>
      <c r="FC227" s="51">
        <v>70.026529050712298</v>
      </c>
      <c r="FD227" s="51">
        <v>60.736682822555402</v>
      </c>
      <c r="FE227" s="51">
        <v>70.753073500334494</v>
      </c>
      <c r="FF227" s="51">
        <v>76.501705816149695</v>
      </c>
      <c r="FG227" s="51">
        <v>73.693408442980299</v>
      </c>
      <c r="FH227" s="51">
        <v>59.2815497514339</v>
      </c>
      <c r="FI227" s="51">
        <v>64.482012765929099</v>
      </c>
      <c r="FJ227" s="51">
        <v>69.548954460246193</v>
      </c>
      <c r="FK227" s="51">
        <v>68.620904746999898</v>
      </c>
      <c r="FL227" s="51">
        <v>70.983002821619905</v>
      </c>
      <c r="FM227" s="51">
        <v>65.393474608797902</v>
      </c>
      <c r="FN227" s="51">
        <v>79.742285317326804</v>
      </c>
      <c r="FO227" s="51">
        <v>66.479578675102601</v>
      </c>
      <c r="FP227" s="51">
        <v>70.826908208621703</v>
      </c>
      <c r="FQ227" s="51">
        <v>65.257915743299705</v>
      </c>
      <c r="FR227" s="51">
        <v>64.525724260195204</v>
      </c>
      <c r="FS227" s="51">
        <v>66.658215414227499</v>
      </c>
      <c r="FT227" s="51">
        <v>56.5550802139715</v>
      </c>
      <c r="FU227" s="51">
        <v>55.413368900749902</v>
      </c>
      <c r="FV227" s="51">
        <v>66.072988788118806</v>
      </c>
      <c r="FW227" s="51">
        <v>48.148490875809202</v>
      </c>
      <c r="FX227" s="51">
        <v>45.715101188866598</v>
      </c>
      <c r="FY227" s="51">
        <v>44.4581803494791</v>
      </c>
      <c r="FZ227" s="51">
        <v>55.455827073381698</v>
      </c>
      <c r="GA227" s="51">
        <v>53.150564921201699</v>
      </c>
      <c r="GB227" s="51">
        <v>53.114851263100697</v>
      </c>
      <c r="GC227" s="51">
        <v>60.641107085165899</v>
      </c>
      <c r="GD227" s="51">
        <v>51.5084947414379</v>
      </c>
      <c r="GE227" s="51">
        <v>55.051394130739901</v>
      </c>
      <c r="GF227" s="51">
        <v>45.679745703442798</v>
      </c>
      <c r="GG227" s="51">
        <v>49.069923040682198</v>
      </c>
      <c r="GH227" s="51">
        <v>52.428916645368901</v>
      </c>
      <c r="GI227" s="51">
        <v>64.9045054617105</v>
      </c>
      <c r="GJ227" s="51">
        <v>72.839890442712999</v>
      </c>
      <c r="GK227" s="51">
        <v>65.847818393232998</v>
      </c>
      <c r="GL227" s="51">
        <v>58.139880136711703</v>
      </c>
      <c r="GM227" s="51">
        <v>57.516375141453601</v>
      </c>
      <c r="GN227" s="51">
        <v>52.479267353882697</v>
      </c>
      <c r="GO227" s="51">
        <v>59.230210524478302</v>
      </c>
      <c r="GP227" s="51">
        <v>61.890669414197198</v>
      </c>
      <c r="GQ227" s="51">
        <v>56.575266116483697</v>
      </c>
      <c r="GR227" s="51">
        <v>59.684432250979299</v>
      </c>
      <c r="GS227" s="51">
        <v>60.440628314760701</v>
      </c>
      <c r="GT227" s="51">
        <v>58.675917941953202</v>
      </c>
      <c r="GU227" s="51">
        <v>61.5081320228038</v>
      </c>
      <c r="GV227" s="51">
        <v>64.944467498690997</v>
      </c>
      <c r="GW227" s="51">
        <v>67.385438569662796</v>
      </c>
      <c r="GX227" s="51">
        <v>58.490958187823601</v>
      </c>
      <c r="GY227" s="51">
        <v>61.810952235405402</v>
      </c>
      <c r="GZ227" s="51">
        <v>62.174205645917198</v>
      </c>
      <c r="HA227" s="51">
        <v>58.743687350713202</v>
      </c>
      <c r="HB227" s="51">
        <v>71.611883368778095</v>
      </c>
      <c r="HC227" s="51">
        <v>58.311446221459803</v>
      </c>
      <c r="HD227" s="51">
        <v>64.729633126943298</v>
      </c>
      <c r="HE227" s="51">
        <v>50.992724181015099</v>
      </c>
      <c r="HF227" s="51">
        <v>60.703789572154101</v>
      </c>
      <c r="HG227" s="51">
        <v>60.022704334358799</v>
      </c>
      <c r="HH227" s="51">
        <v>68.1999599724939</v>
      </c>
      <c r="HI227" s="51">
        <v>68.498726719112597</v>
      </c>
      <c r="HJ227" s="51">
        <v>68.086729840793495</v>
      </c>
      <c r="HK227" s="51">
        <v>67.200534935278199</v>
      </c>
      <c r="HL227" s="51">
        <v>79.525682769251205</v>
      </c>
      <c r="HM227" s="51">
        <v>72.328289575144893</v>
      </c>
      <c r="HN227" s="51">
        <v>65.638971590222695</v>
      </c>
      <c r="HO227" s="51">
        <v>65.123953461398699</v>
      </c>
      <c r="HP227" s="51">
        <v>61.0164939529297</v>
      </c>
      <c r="HQ227" s="51">
        <v>56.426547637041203</v>
      </c>
      <c r="HR227" s="51">
        <v>63.541985514806399</v>
      </c>
      <c r="HS227" s="51">
        <v>59.4031905889887</v>
      </c>
      <c r="HT227" s="51">
        <v>64.032045247979497</v>
      </c>
      <c r="HU227" s="51">
        <v>52.492195973696603</v>
      </c>
      <c r="HV227" s="51">
        <v>66.180106247037799</v>
      </c>
      <c r="HW227" s="51">
        <v>52.958964367120203</v>
      </c>
      <c r="HX227" s="51">
        <v>60.758956176737598</v>
      </c>
      <c r="HY227" s="51">
        <v>55.782140153713399</v>
      </c>
      <c r="HZ227" s="51">
        <v>57.163821799837201</v>
      </c>
      <c r="IA227" s="51">
        <v>52.139436905263103</v>
      </c>
      <c r="IB227" s="51">
        <v>54.518146613580399</v>
      </c>
      <c r="IC227" s="51">
        <v>49.831758057461599</v>
      </c>
      <c r="ID227" s="51">
        <v>55.349362450480797</v>
      </c>
      <c r="IE227" s="51">
        <v>56.020955435360499</v>
      </c>
      <c r="IF227" s="51">
        <v>68.770985360408403</v>
      </c>
      <c r="IG227" s="51">
        <v>65.885790085624393</v>
      </c>
      <c r="IH227" s="51">
        <v>60.286984594676802</v>
      </c>
      <c r="II227" s="51">
        <v>61.587300050590599</v>
      </c>
      <c r="IJ227" s="51">
        <v>58.554143278296202</v>
      </c>
      <c r="IK227" s="51">
        <v>51.811815332842997</v>
      </c>
      <c r="IL227" s="51">
        <v>59.526668426897501</v>
      </c>
      <c r="IM227" s="51">
        <v>60.018548307301103</v>
      </c>
      <c r="IN227" s="51">
        <v>65.471890724188</v>
      </c>
      <c r="IO227" s="51">
        <v>56.761586957640802</v>
      </c>
      <c r="IP227" s="51">
        <v>60.297788446294703</v>
      </c>
      <c r="IQ227" s="51">
        <v>59.056253923769901</v>
      </c>
      <c r="IR227" s="51">
        <v>55.735213578611699</v>
      </c>
      <c r="IS227" s="51">
        <v>58.8782072000282</v>
      </c>
      <c r="IT227" s="51">
        <v>56.930799288145899</v>
      </c>
      <c r="IU227" s="51">
        <v>63.358431859440103</v>
      </c>
      <c r="IV227" s="51">
        <v>52.572244014803502</v>
      </c>
      <c r="IW227" s="51">
        <v>48.2286990140597</v>
      </c>
      <c r="IX227" s="51">
        <v>50.731592762685203</v>
      </c>
      <c r="IY227" s="51">
        <v>59.978751234760402</v>
      </c>
      <c r="IZ227" s="51">
        <v>66.988913619773001</v>
      </c>
      <c r="JA227" s="51">
        <v>57.856025534291597</v>
      </c>
      <c r="JB227" s="51">
        <v>62.920785692694103</v>
      </c>
      <c r="JC227" s="51">
        <v>59.238728790464201</v>
      </c>
      <c r="JD227" s="51">
        <v>65.753681084476696</v>
      </c>
      <c r="JE227" s="51">
        <v>65.007273894440303</v>
      </c>
      <c r="JF227" s="51">
        <v>64.029757258335295</v>
      </c>
      <c r="JG227" s="51">
        <v>62.929628922590197</v>
      </c>
      <c r="JH227" s="51">
        <v>62.239219108055103</v>
      </c>
      <c r="JI227" s="51">
        <v>65.313245636150299</v>
      </c>
      <c r="JJ227" s="51">
        <v>60.151491570041102</v>
      </c>
      <c r="JK227" s="51">
        <v>53.367002672281401</v>
      </c>
      <c r="JL227" s="51">
        <v>59.294571194140801</v>
      </c>
      <c r="JM227" s="51">
        <v>55.768250068924203</v>
      </c>
      <c r="JN227" s="51">
        <v>60.9693750723143</v>
      </c>
      <c r="JO227" s="51">
        <v>60.199686231843103</v>
      </c>
      <c r="JP227" s="51">
        <v>66.6212964136095</v>
      </c>
      <c r="JQ227" s="51">
        <v>54.400438361114396</v>
      </c>
      <c r="JR227" s="51">
        <v>66.967912496757705</v>
      </c>
      <c r="JS227" s="51">
        <v>67.543246959013103</v>
      </c>
      <c r="JT227" s="51">
        <v>66.8512797276546</v>
      </c>
      <c r="JU227" s="51">
        <v>46.841505974684601</v>
      </c>
      <c r="JV227" s="51">
        <v>63.548877401141297</v>
      </c>
      <c r="JW227" s="51">
        <v>54.844799336005998</v>
      </c>
      <c r="JX227" s="51">
        <v>52.101316725833101</v>
      </c>
      <c r="JY227" s="51">
        <v>41.987093753671203</v>
      </c>
      <c r="JZ227" s="51">
        <v>54.306695099109703</v>
      </c>
      <c r="KA227" s="51">
        <v>50.300393786884598</v>
      </c>
      <c r="KB227" s="51">
        <v>52.078536465415397</v>
      </c>
    </row>
    <row r="228" spans="1:288" x14ac:dyDescent="0.3">
      <c r="A228" s="1" t="s">
        <v>1841</v>
      </c>
      <c r="B228" s="1" t="s">
        <v>1809</v>
      </c>
      <c r="C228" s="1" t="s">
        <v>328</v>
      </c>
      <c r="D228" s="51">
        <v>76.997864683983593</v>
      </c>
      <c r="E228" s="51">
        <v>76.866379243425001</v>
      </c>
      <c r="F228" s="51">
        <v>92.840861002013099</v>
      </c>
      <c r="G228" s="51">
        <v>93.782094223962403</v>
      </c>
      <c r="H228" s="51">
        <v>93.488089981410695</v>
      </c>
      <c r="I228" s="51">
        <v>90.810967206024699</v>
      </c>
      <c r="J228" s="51">
        <v>91.783192198366507</v>
      </c>
      <c r="K228" s="51">
        <v>88.469204255228505</v>
      </c>
      <c r="L228" s="51">
        <v>86.624152703740094</v>
      </c>
      <c r="M228" s="51">
        <v>73.470352120485899</v>
      </c>
      <c r="N228" s="51">
        <v>81.459394647274493</v>
      </c>
      <c r="O228" s="51">
        <v>80.195800901820505</v>
      </c>
      <c r="P228" s="51">
        <v>73.913671646684193</v>
      </c>
      <c r="Q228" s="51">
        <v>72.193228704238706</v>
      </c>
      <c r="R228" s="51">
        <v>73.002945668293293</v>
      </c>
      <c r="S228" s="51">
        <v>75.170815031829804</v>
      </c>
      <c r="T228" s="51">
        <v>74.351334067109306</v>
      </c>
      <c r="U228" s="51">
        <v>63.7776839546773</v>
      </c>
      <c r="V228" s="51">
        <v>63.6286544479971</v>
      </c>
      <c r="W228" s="51">
        <v>69.807243256255703</v>
      </c>
      <c r="X228" s="51">
        <v>61.691857845221598</v>
      </c>
      <c r="Y228" s="51">
        <v>62.959045806586403</v>
      </c>
      <c r="Z228" s="51">
        <v>70.612273777182693</v>
      </c>
      <c r="AA228" s="51">
        <v>79.037691533204793</v>
      </c>
      <c r="AB228" s="51">
        <v>58.893846670226203</v>
      </c>
      <c r="AC228" s="51">
        <v>55.786584670451802</v>
      </c>
      <c r="AD228" s="51">
        <v>66.354505082119701</v>
      </c>
      <c r="AE228" s="51">
        <v>70.383393248059804</v>
      </c>
      <c r="AF228" s="51">
        <v>64.260568203415104</v>
      </c>
      <c r="AG228" s="51">
        <v>87.956377792726798</v>
      </c>
      <c r="AH228" s="51">
        <v>70.877474427536896</v>
      </c>
      <c r="AI228" s="51">
        <v>64.562417225570996</v>
      </c>
      <c r="AJ228" s="51">
        <v>93.803515067861298</v>
      </c>
      <c r="AK228" s="51">
        <v>64.968400166534806</v>
      </c>
      <c r="AL228" s="51">
        <v>67.686836674884603</v>
      </c>
      <c r="AM228" s="51">
        <v>64.706063496690504</v>
      </c>
      <c r="AN228" s="51">
        <v>51.671736933729797</v>
      </c>
      <c r="AO228" s="51">
        <v>67.202843835934402</v>
      </c>
      <c r="AP228" s="51">
        <v>67.695795978645094</v>
      </c>
      <c r="AQ228" s="51">
        <v>70.421160930992002</v>
      </c>
      <c r="AR228" s="51">
        <v>58.550049366649603</v>
      </c>
      <c r="AS228" s="51">
        <v>65.284000961682807</v>
      </c>
      <c r="AT228" s="51">
        <v>67.802455980146405</v>
      </c>
      <c r="AU228" s="51">
        <v>60.250232369659798</v>
      </c>
      <c r="AV228" s="51">
        <v>64.193623584948</v>
      </c>
      <c r="AW228" s="51">
        <v>60.070218796377397</v>
      </c>
      <c r="AX228" s="51">
        <v>68.761407566729304</v>
      </c>
      <c r="AY228" s="51">
        <v>60.027015482076202</v>
      </c>
      <c r="AZ228" s="51">
        <v>73.799805582895203</v>
      </c>
      <c r="BA228" s="51">
        <v>58.376574887728601</v>
      </c>
      <c r="BB228" s="51">
        <v>55.561189245652002</v>
      </c>
      <c r="BC228" s="51">
        <v>62.542598559166699</v>
      </c>
      <c r="BD228" s="51">
        <v>70.394554366256401</v>
      </c>
      <c r="BE228" s="51">
        <v>88.468422935661593</v>
      </c>
      <c r="BF228" s="51">
        <v>74.426783725678803</v>
      </c>
      <c r="BG228" s="51">
        <v>73.363302278305298</v>
      </c>
      <c r="BH228" s="51">
        <v>75.2533616488017</v>
      </c>
      <c r="BI228" s="51">
        <v>77.007219215461404</v>
      </c>
      <c r="BJ228" s="51">
        <v>71.481104526289002</v>
      </c>
      <c r="BK228" s="51">
        <v>74.475207031176396</v>
      </c>
      <c r="BL228" s="51">
        <v>73.975904824335998</v>
      </c>
      <c r="BM228" s="51">
        <v>79.090440192424097</v>
      </c>
      <c r="BN228" s="51">
        <v>75.603600359566002</v>
      </c>
      <c r="BO228" s="51">
        <v>68.928218400208706</v>
      </c>
      <c r="BP228" s="51">
        <v>66.184412873412796</v>
      </c>
      <c r="BQ228" s="51">
        <v>67.8849306500518</v>
      </c>
      <c r="BR228" s="51">
        <v>65.946571199166002</v>
      </c>
      <c r="BS228" s="51">
        <v>72.881708314597702</v>
      </c>
      <c r="BT228" s="51">
        <v>66.057345700977507</v>
      </c>
      <c r="BU228" s="51">
        <v>63.442709394740803</v>
      </c>
      <c r="BV228" s="51">
        <v>61.343649580305403</v>
      </c>
      <c r="BW228" s="51">
        <v>65.019751490705801</v>
      </c>
      <c r="BX228" s="51">
        <v>55.177404590910797</v>
      </c>
      <c r="BY228" s="51">
        <v>73.578534612080901</v>
      </c>
      <c r="BZ228" s="51">
        <v>61.451309999279303</v>
      </c>
      <c r="CA228" s="51">
        <v>60.115266627763503</v>
      </c>
      <c r="CB228" s="51">
        <v>54.743655938196497</v>
      </c>
      <c r="CC228" s="51">
        <v>69.711298177865402</v>
      </c>
      <c r="CD228" s="51">
        <v>60.521886359195697</v>
      </c>
      <c r="CE228" s="51">
        <v>63.847750119093298</v>
      </c>
      <c r="CF228" s="51">
        <v>55.927177748223997</v>
      </c>
      <c r="CG228" s="51">
        <v>62.708323382604497</v>
      </c>
      <c r="CH228" s="51">
        <v>60.2972863171887</v>
      </c>
      <c r="CI228" s="51">
        <v>68.445132876056505</v>
      </c>
      <c r="CJ228" s="51">
        <v>65.215769258291303</v>
      </c>
      <c r="CK228" s="51">
        <v>51.7929154236787</v>
      </c>
      <c r="CL228" s="51">
        <v>62.788533005311201</v>
      </c>
      <c r="CM228" s="51">
        <v>71.543246093403397</v>
      </c>
      <c r="CN228" s="51">
        <v>66.009372570240402</v>
      </c>
      <c r="CO228" s="51">
        <v>61.676108165659997</v>
      </c>
      <c r="CP228" s="51">
        <v>70.665580953526202</v>
      </c>
      <c r="CQ228" s="51">
        <v>60.817757484251899</v>
      </c>
      <c r="CR228" s="51">
        <v>68.162718137036094</v>
      </c>
      <c r="CS228" s="51">
        <v>78.060964331284794</v>
      </c>
      <c r="CT228" s="51">
        <v>81.9230965906184</v>
      </c>
      <c r="CU228" s="51">
        <v>65.322995014576406</v>
      </c>
      <c r="CV228" s="51">
        <v>62.086972255970899</v>
      </c>
      <c r="CW228" s="51">
        <v>72.882127656126698</v>
      </c>
      <c r="CX228" s="51">
        <v>78.873144698650606</v>
      </c>
      <c r="CY228" s="51">
        <v>73.312811711818199</v>
      </c>
      <c r="CZ228" s="51">
        <v>81.282212965206398</v>
      </c>
      <c r="DA228" s="51">
        <v>87.604507477988193</v>
      </c>
      <c r="DB228" s="51">
        <v>59.070526731008698</v>
      </c>
      <c r="DC228" s="51">
        <v>76.335757492104193</v>
      </c>
      <c r="DD228" s="51">
        <v>102.89262828848</v>
      </c>
      <c r="DE228" s="51">
        <v>116.504706939255</v>
      </c>
      <c r="DF228" s="51">
        <v>100.02796958290701</v>
      </c>
      <c r="DG228" s="51">
        <v>96.680571345393901</v>
      </c>
      <c r="DH228" s="51">
        <v>96.265368833334307</v>
      </c>
      <c r="DI228" s="51">
        <v>88.611322988597905</v>
      </c>
      <c r="DJ228" s="51">
        <v>81.5871411909866</v>
      </c>
      <c r="DK228" s="51">
        <v>81.915836428505699</v>
      </c>
      <c r="DL228" s="51">
        <v>77.402172680090601</v>
      </c>
      <c r="DM228" s="51">
        <v>85.406001086638497</v>
      </c>
      <c r="DN228" s="51">
        <v>76.2761263707513</v>
      </c>
      <c r="DO228" s="51">
        <v>66.5032832534242</v>
      </c>
      <c r="DP228" s="51">
        <v>83.528683642599304</v>
      </c>
      <c r="DQ228" s="51">
        <v>77.021630104560899</v>
      </c>
      <c r="DR228" s="51">
        <v>66.420815363340793</v>
      </c>
      <c r="DS228" s="51">
        <v>73.305263825619093</v>
      </c>
      <c r="DT228" s="51">
        <v>74.407216329114803</v>
      </c>
      <c r="DU228" s="51">
        <v>71.866623156110606</v>
      </c>
      <c r="DV228" s="51">
        <v>65.004271113326894</v>
      </c>
      <c r="DW228" s="51">
        <v>65.917242322934896</v>
      </c>
      <c r="DX228" s="51">
        <v>70.943725671363396</v>
      </c>
      <c r="DY228" s="51">
        <v>59.711737435413802</v>
      </c>
      <c r="DZ228" s="51">
        <v>66.118373232211297</v>
      </c>
      <c r="EA228" s="51">
        <v>60.054017759623399</v>
      </c>
      <c r="EB228" s="51">
        <v>66.854998233269498</v>
      </c>
      <c r="EC228" s="51">
        <v>61.332886716297899</v>
      </c>
      <c r="ED228" s="51">
        <v>60.208762434655</v>
      </c>
      <c r="EE228" s="51">
        <v>67.759374539202994</v>
      </c>
      <c r="EF228" s="51">
        <v>59.8933199096263</v>
      </c>
      <c r="EG228" s="51">
        <v>63.2476457890494</v>
      </c>
      <c r="EH228" s="51">
        <v>62.7213440639132</v>
      </c>
      <c r="EI228" s="51">
        <v>93.141108325025996</v>
      </c>
      <c r="EJ228" s="51">
        <v>65.371411663442203</v>
      </c>
      <c r="EK228" s="51">
        <v>52.449954325806502</v>
      </c>
      <c r="EL228" s="51">
        <v>74.943928225391502</v>
      </c>
      <c r="EM228" s="51">
        <v>62.780367217909898</v>
      </c>
      <c r="EN228" s="51">
        <v>59.4554678616011</v>
      </c>
      <c r="EO228" s="51">
        <v>71.347487399672303</v>
      </c>
      <c r="EP228" s="51">
        <v>63.330046054048204</v>
      </c>
      <c r="EQ228" s="51">
        <v>58.307503357203899</v>
      </c>
      <c r="ER228" s="51">
        <v>60.678002777910002</v>
      </c>
      <c r="ES228" s="51">
        <v>88.523245889254994</v>
      </c>
      <c r="ET228" s="51">
        <v>52.138618957506999</v>
      </c>
      <c r="EU228" s="51">
        <v>64.790966286499796</v>
      </c>
      <c r="EV228" s="51">
        <v>67.161867723583001</v>
      </c>
      <c r="EW228" s="51">
        <v>70.459696147981404</v>
      </c>
      <c r="EX228" s="51">
        <v>64.708539879537298</v>
      </c>
      <c r="EY228" s="51">
        <v>70.273368925935003</v>
      </c>
      <c r="EZ228" s="51">
        <v>69.784787347829806</v>
      </c>
      <c r="FA228" s="51">
        <v>78.149108791302197</v>
      </c>
      <c r="FB228" s="51">
        <v>69.126046951169698</v>
      </c>
      <c r="FC228" s="51">
        <v>72.336181029551497</v>
      </c>
      <c r="FD228" s="51">
        <v>75.751228486465394</v>
      </c>
      <c r="FE228" s="51">
        <v>66.435738388154604</v>
      </c>
      <c r="FF228" s="51">
        <v>76.854257334732395</v>
      </c>
      <c r="FG228" s="51">
        <v>67.177521617633403</v>
      </c>
      <c r="FH228" s="51">
        <v>72.717882983003705</v>
      </c>
      <c r="FI228" s="51">
        <v>86.070662117367306</v>
      </c>
      <c r="FJ228" s="51">
        <v>88.719993125431202</v>
      </c>
      <c r="FK228" s="51">
        <v>86.883138516896295</v>
      </c>
      <c r="FL228" s="51">
        <v>90.5802130662411</v>
      </c>
      <c r="FM228" s="51">
        <v>88.570612258405902</v>
      </c>
      <c r="FN228" s="51">
        <v>92.314741348194602</v>
      </c>
      <c r="FO228" s="51">
        <v>86.700302444332905</v>
      </c>
      <c r="FP228" s="51">
        <v>67.513368568756903</v>
      </c>
      <c r="FQ228" s="51">
        <v>88.862547040081694</v>
      </c>
      <c r="FR228" s="51">
        <v>71.214090031605096</v>
      </c>
      <c r="FS228" s="51">
        <v>81.976188306068096</v>
      </c>
      <c r="FT228" s="51">
        <v>67.538906636575504</v>
      </c>
      <c r="FU228" s="51">
        <v>62.621586563492698</v>
      </c>
      <c r="FV228" s="51">
        <v>62.873477895031797</v>
      </c>
      <c r="FW228" s="51">
        <v>61.205459200303402</v>
      </c>
      <c r="FX228" s="51">
        <v>53.3641401579941</v>
      </c>
      <c r="FY228" s="51">
        <v>52.380662162060297</v>
      </c>
      <c r="FZ228" s="51">
        <v>74.706133345920193</v>
      </c>
      <c r="GA228" s="51">
        <v>68.396565187913396</v>
      </c>
      <c r="GB228" s="51">
        <v>67.067786674556601</v>
      </c>
      <c r="GC228" s="51">
        <v>65.809932128520401</v>
      </c>
      <c r="GD228" s="51">
        <v>60.488045363480801</v>
      </c>
      <c r="GE228" s="51">
        <v>65.576458143101803</v>
      </c>
      <c r="GF228" s="51">
        <v>61.2673490038841</v>
      </c>
      <c r="GG228" s="51">
        <v>67.139813141739197</v>
      </c>
      <c r="GH228" s="51">
        <v>70.649309117981304</v>
      </c>
      <c r="GI228" s="51">
        <v>69.2344185001391</v>
      </c>
      <c r="GJ228" s="51">
        <v>94.667829470677404</v>
      </c>
      <c r="GK228" s="51">
        <v>70.487683219927703</v>
      </c>
      <c r="GL228" s="51">
        <v>71.128801534779996</v>
      </c>
      <c r="GM228" s="51">
        <v>69.445259036718198</v>
      </c>
      <c r="GN228" s="51">
        <v>68.173666424291497</v>
      </c>
      <c r="GO228" s="51">
        <v>69.635790293895894</v>
      </c>
      <c r="GP228" s="51">
        <v>71.122352397921105</v>
      </c>
      <c r="GQ228" s="51">
        <v>68.940154765923296</v>
      </c>
      <c r="GR228" s="51">
        <v>73.0260683982834</v>
      </c>
      <c r="GS228" s="51">
        <v>69.055058352232294</v>
      </c>
      <c r="GT228" s="51">
        <v>61.443481777860498</v>
      </c>
      <c r="GU228" s="51">
        <v>60.276213009653297</v>
      </c>
      <c r="GV228" s="51">
        <v>75.123757887847503</v>
      </c>
      <c r="GW228" s="51">
        <v>63.362272282014303</v>
      </c>
      <c r="GX228" s="51">
        <v>71.449077803795603</v>
      </c>
      <c r="GY228" s="51">
        <v>67.602425696078996</v>
      </c>
      <c r="GZ228" s="51">
        <v>68.527384649533801</v>
      </c>
      <c r="HA228" s="51">
        <v>68.365118179977301</v>
      </c>
      <c r="HB228" s="51">
        <v>66.114351248350303</v>
      </c>
      <c r="HC228" s="51">
        <v>57.654157191768</v>
      </c>
      <c r="HD228" s="51">
        <v>95.480452185508199</v>
      </c>
      <c r="HE228" s="51">
        <v>68.747451849228099</v>
      </c>
      <c r="HF228" s="51">
        <v>70.6597797044315</v>
      </c>
      <c r="HG228" s="51">
        <v>76.206409195769993</v>
      </c>
      <c r="HH228" s="51">
        <v>74.164670628760703</v>
      </c>
      <c r="HI228" s="51">
        <v>81.996788411332204</v>
      </c>
      <c r="HJ228" s="51">
        <v>83.727118250049301</v>
      </c>
      <c r="HK228" s="51">
        <v>86.030559998528304</v>
      </c>
      <c r="HL228" s="51">
        <v>71.262591705533893</v>
      </c>
      <c r="HM228" s="51">
        <v>88.664221931456296</v>
      </c>
      <c r="HN228" s="51">
        <v>75.095640299976395</v>
      </c>
      <c r="HO228" s="51">
        <v>85.1594927961292</v>
      </c>
      <c r="HP228" s="51">
        <v>65.109066903441501</v>
      </c>
      <c r="HQ228" s="51">
        <v>73.575046190786594</v>
      </c>
      <c r="HR228" s="51">
        <v>62.478188245349401</v>
      </c>
      <c r="HS228" s="51">
        <v>67.049758548868297</v>
      </c>
      <c r="HT228" s="51">
        <v>72.527876510404099</v>
      </c>
      <c r="HU228" s="51">
        <v>59.939318086555602</v>
      </c>
      <c r="HV228" s="51">
        <v>56.819817734365401</v>
      </c>
      <c r="HW228" s="51">
        <v>57.634274145456402</v>
      </c>
      <c r="HX228" s="51">
        <v>70.583747141764903</v>
      </c>
      <c r="HY228" s="51">
        <v>65.7477069635367</v>
      </c>
      <c r="HZ228" s="51">
        <v>65.435004297394102</v>
      </c>
      <c r="IA228" s="51">
        <v>78.930769031242903</v>
      </c>
      <c r="IB228" s="51">
        <v>66.2012956923421</v>
      </c>
      <c r="IC228" s="51">
        <v>59.645030491330999</v>
      </c>
      <c r="ID228" s="51">
        <v>55.624897176529302</v>
      </c>
      <c r="IE228" s="51">
        <v>66.432619057558995</v>
      </c>
      <c r="IF228" s="51">
        <v>64.376939507992205</v>
      </c>
      <c r="IG228" s="51">
        <v>56.324779459905699</v>
      </c>
      <c r="IH228" s="51">
        <v>72.871048555265304</v>
      </c>
      <c r="II228" s="51">
        <v>67.178946858921293</v>
      </c>
      <c r="IJ228" s="51">
        <v>57.050443665750599</v>
      </c>
      <c r="IK228" s="51">
        <v>54.093358809462003</v>
      </c>
      <c r="IL228" s="51">
        <v>58.743858350523602</v>
      </c>
      <c r="IM228" s="51">
        <v>65.995933192829</v>
      </c>
      <c r="IN228" s="51">
        <v>67.415101390627399</v>
      </c>
      <c r="IO228" s="51">
        <v>63.0218428208834</v>
      </c>
      <c r="IP228" s="51">
        <v>62.988946044683097</v>
      </c>
      <c r="IQ228" s="51">
        <v>69.317322390269297</v>
      </c>
      <c r="IR228" s="51">
        <v>70.390362838963</v>
      </c>
      <c r="IS228" s="51">
        <v>71.449245707100602</v>
      </c>
      <c r="IT228" s="51">
        <v>60.552347873023002</v>
      </c>
      <c r="IU228" s="51">
        <v>69.506196126324198</v>
      </c>
      <c r="IV228" s="51">
        <v>71.947443412726201</v>
      </c>
      <c r="IW228" s="51">
        <v>69.374919574833697</v>
      </c>
      <c r="IX228" s="51">
        <v>68.690444918405802</v>
      </c>
      <c r="IY228" s="51">
        <v>64.343224812147596</v>
      </c>
      <c r="IZ228" s="51">
        <v>63.4721560226157</v>
      </c>
      <c r="JA228" s="51">
        <v>72.927076136214694</v>
      </c>
      <c r="JB228" s="51">
        <v>79.188790732230203</v>
      </c>
      <c r="JC228" s="51">
        <v>58.7882699190707</v>
      </c>
      <c r="JD228" s="51">
        <v>67.482657155245406</v>
      </c>
      <c r="JE228" s="51">
        <v>74.294709997992797</v>
      </c>
      <c r="JF228" s="51">
        <v>69.016749227057204</v>
      </c>
      <c r="JG228" s="51">
        <v>98.366196203302806</v>
      </c>
      <c r="JH228" s="51">
        <v>87.756298215416507</v>
      </c>
      <c r="JI228" s="51">
        <v>94.068093147749707</v>
      </c>
      <c r="JJ228" s="51">
        <v>64.7774262047745</v>
      </c>
      <c r="JK228" s="51">
        <v>89.386990380328697</v>
      </c>
      <c r="JL228" s="51">
        <v>73.132033135519904</v>
      </c>
      <c r="JM228" s="51">
        <v>73.486661409504194</v>
      </c>
      <c r="JN228" s="51">
        <v>67.011199719008999</v>
      </c>
      <c r="JO228" s="51">
        <v>77.077249823561601</v>
      </c>
      <c r="JP228" s="51">
        <v>84.978606259068201</v>
      </c>
      <c r="JQ228" s="51">
        <v>86.5029171352529</v>
      </c>
      <c r="JR228" s="51">
        <v>68.216056254379495</v>
      </c>
      <c r="JS228" s="51">
        <v>77.370508784091598</v>
      </c>
      <c r="JT228" s="51">
        <v>79.165150905002406</v>
      </c>
      <c r="JU228" s="51">
        <v>62.886887918393903</v>
      </c>
      <c r="JV228" s="51">
        <v>67.6535730015176</v>
      </c>
      <c r="JW228" s="51">
        <v>74.179813312093003</v>
      </c>
      <c r="JX228" s="51">
        <v>54.403158243229903</v>
      </c>
      <c r="JY228" s="51">
        <v>66.825022683524907</v>
      </c>
      <c r="JZ228" s="51">
        <v>70.755242285109205</v>
      </c>
      <c r="KA228" s="51">
        <v>57.858593467211897</v>
      </c>
      <c r="KB228" s="51" t="s">
        <v>325</v>
      </c>
    </row>
    <row r="229" spans="1:288" x14ac:dyDescent="0.3">
      <c r="A229" s="1" t="s">
        <v>1842</v>
      </c>
      <c r="B229" s="1" t="s">
        <v>1809</v>
      </c>
      <c r="C229" s="1" t="s">
        <v>328</v>
      </c>
      <c r="D229" s="51" t="s">
        <v>325</v>
      </c>
      <c r="E229" s="51">
        <v>79.7997289415258</v>
      </c>
      <c r="F229" s="51">
        <v>66.880352330233904</v>
      </c>
      <c r="G229" s="51">
        <v>70.523027062016098</v>
      </c>
      <c r="H229" s="51">
        <v>75.964994396703403</v>
      </c>
      <c r="I229" s="51">
        <v>74.730681474300894</v>
      </c>
      <c r="J229" s="51">
        <v>77.805826682037804</v>
      </c>
      <c r="K229" s="51">
        <v>75.883088942025395</v>
      </c>
      <c r="L229" s="51">
        <v>66.302063762756305</v>
      </c>
      <c r="M229" s="51">
        <v>64.8099768330286</v>
      </c>
      <c r="N229" s="51">
        <v>54.348491204158897</v>
      </c>
      <c r="O229" s="51">
        <v>64.520104623924894</v>
      </c>
      <c r="P229" s="51">
        <v>60.896281140280998</v>
      </c>
      <c r="Q229" s="51">
        <v>67.913312505584997</v>
      </c>
      <c r="R229" s="51">
        <v>55.743937338675103</v>
      </c>
      <c r="S229" s="51">
        <v>57.887679421499797</v>
      </c>
      <c r="T229" s="51">
        <v>58.804840270884</v>
      </c>
      <c r="U229" s="51">
        <v>47.283310297238501</v>
      </c>
      <c r="V229" s="51">
        <v>50.720864026053697</v>
      </c>
      <c r="W229" s="51">
        <v>54.860319780645</v>
      </c>
      <c r="X229" s="51">
        <v>47.904519877826601</v>
      </c>
      <c r="Y229" s="51">
        <v>46.605675819953198</v>
      </c>
      <c r="Z229" s="51">
        <v>63.037031751660301</v>
      </c>
      <c r="AA229" s="51">
        <v>59.009353133318101</v>
      </c>
      <c r="AB229" s="51">
        <v>55.155086549056499</v>
      </c>
      <c r="AC229" s="51">
        <v>47.970305923453303</v>
      </c>
      <c r="AD229" s="51">
        <v>66.083503145108395</v>
      </c>
      <c r="AE229" s="51">
        <v>73.147990954823598</v>
      </c>
      <c r="AF229" s="51">
        <v>70.016453808036104</v>
      </c>
      <c r="AG229" s="51">
        <v>72.847714945764395</v>
      </c>
      <c r="AH229" s="51">
        <v>63.244901887530801</v>
      </c>
      <c r="AI229" s="51">
        <v>56.192529472228699</v>
      </c>
      <c r="AJ229" s="51">
        <v>49.283711900567397</v>
      </c>
      <c r="AK229" s="51">
        <v>51.508199942079699</v>
      </c>
      <c r="AL229" s="51">
        <v>51.691021693418797</v>
      </c>
      <c r="AM229" s="51">
        <v>58.214115527949801</v>
      </c>
      <c r="AN229" s="51">
        <v>50.833162801294897</v>
      </c>
      <c r="AO229" s="51">
        <v>52.353136479205901</v>
      </c>
      <c r="AP229" s="51">
        <v>57.700236224645202</v>
      </c>
      <c r="AQ229" s="51">
        <v>55.104523431262798</v>
      </c>
      <c r="AR229" s="51">
        <v>52.569203507150803</v>
      </c>
      <c r="AS229" s="51">
        <v>57.276279347096498</v>
      </c>
      <c r="AT229" s="51">
        <v>58.534602399407603</v>
      </c>
      <c r="AU229" s="51">
        <v>55.765278589231599</v>
      </c>
      <c r="AV229" s="51">
        <v>51.7450896028557</v>
      </c>
      <c r="AW229" s="51">
        <v>50.039600327178597</v>
      </c>
      <c r="AX229" s="51">
        <v>52.701687753927096</v>
      </c>
      <c r="AY229" s="51">
        <v>55.7272267452839</v>
      </c>
      <c r="AZ229" s="51">
        <v>61.650309980781799</v>
      </c>
      <c r="BA229" s="51">
        <v>62.422947231053499</v>
      </c>
      <c r="BB229" s="51">
        <v>49.806086910584703</v>
      </c>
      <c r="BC229" s="51">
        <v>59.049745172265801</v>
      </c>
      <c r="BD229" s="51">
        <v>66.326996563262696</v>
      </c>
      <c r="BE229" s="51">
        <v>63.724495915571097</v>
      </c>
      <c r="BF229" s="51">
        <v>61.4259261107158</v>
      </c>
      <c r="BG229" s="51">
        <v>61.6553621666068</v>
      </c>
      <c r="BH229" s="51">
        <v>59.401581674649101</v>
      </c>
      <c r="BI229" s="51">
        <v>55.006825178323602</v>
      </c>
      <c r="BJ229" s="51">
        <v>67.594000233558205</v>
      </c>
      <c r="BK229" s="51">
        <v>61.122079602373297</v>
      </c>
      <c r="BL229" s="51">
        <v>55.968346788892802</v>
      </c>
      <c r="BM229" s="51">
        <v>55.021427434321403</v>
      </c>
      <c r="BN229" s="51">
        <v>61.557276957163999</v>
      </c>
      <c r="BO229" s="51">
        <v>46.309630092448003</v>
      </c>
      <c r="BP229" s="51">
        <v>59.100154636362497</v>
      </c>
      <c r="BQ229" s="51">
        <v>64.308215555291497</v>
      </c>
      <c r="BR229" s="51">
        <v>60.147681203899197</v>
      </c>
      <c r="BS229" s="51">
        <v>50.603009788658298</v>
      </c>
      <c r="BT229" s="51">
        <v>55.2813313921339</v>
      </c>
      <c r="BU229" s="51">
        <v>59.569370329638097</v>
      </c>
      <c r="BV229" s="51">
        <v>58.048849132929703</v>
      </c>
      <c r="BW229" s="51">
        <v>49.917125623340198</v>
      </c>
      <c r="BX229" s="51">
        <v>50.390909443580099</v>
      </c>
      <c r="BY229" s="51">
        <v>59.229876618193103</v>
      </c>
      <c r="BZ229" s="51">
        <v>49.351083895757803</v>
      </c>
      <c r="CA229" s="51">
        <v>51.356911328863397</v>
      </c>
      <c r="CB229" s="51">
        <v>48.3709264814878</v>
      </c>
      <c r="CC229" s="51">
        <v>55.052017177155697</v>
      </c>
      <c r="CD229" s="51">
        <v>60.312130347146997</v>
      </c>
      <c r="CE229" s="51">
        <v>47.606685982701997</v>
      </c>
      <c r="CF229" s="51">
        <v>51.6104218230493</v>
      </c>
      <c r="CG229" s="51">
        <v>49.3171265432685</v>
      </c>
      <c r="CH229" s="51">
        <v>53.646124434902703</v>
      </c>
      <c r="CI229" s="51">
        <v>51.564137206889598</v>
      </c>
      <c r="CJ229" s="51">
        <v>51.187897092301498</v>
      </c>
      <c r="CK229" s="51">
        <v>50.121365606726101</v>
      </c>
      <c r="CL229" s="51">
        <v>48.773169538472601</v>
      </c>
      <c r="CM229" s="51">
        <v>48.606378750989002</v>
      </c>
      <c r="CN229" s="51">
        <v>55.3220001399933</v>
      </c>
      <c r="CO229" s="51">
        <v>49.571706088857901</v>
      </c>
      <c r="CP229" s="51">
        <v>47.075530237948001</v>
      </c>
      <c r="CQ229" s="51">
        <v>48.962098096050298</v>
      </c>
      <c r="CR229" s="51">
        <v>47.192050468319003</v>
      </c>
      <c r="CS229" s="51">
        <v>54.992574577695201</v>
      </c>
      <c r="CT229" s="51">
        <v>64.133812048261404</v>
      </c>
      <c r="CU229" s="51">
        <v>56.212588972934803</v>
      </c>
      <c r="CV229" s="51">
        <v>55.524815040212403</v>
      </c>
      <c r="CW229" s="51">
        <v>58.687992139816203</v>
      </c>
      <c r="CX229" s="51">
        <v>56.8757939344612</v>
      </c>
      <c r="CY229" s="51">
        <v>59.3768778247195</v>
      </c>
      <c r="CZ229" s="51">
        <v>55.708823585111197</v>
      </c>
      <c r="DA229" s="51">
        <v>51.296196589548401</v>
      </c>
      <c r="DB229" s="51">
        <v>60.357990733380902</v>
      </c>
      <c r="DC229" s="51">
        <v>75.615306915624302</v>
      </c>
      <c r="DD229" s="51">
        <v>80.572742443469494</v>
      </c>
      <c r="DE229" s="51">
        <v>91.336439429401807</v>
      </c>
      <c r="DF229" s="51">
        <v>92.915818951929893</v>
      </c>
      <c r="DG229" s="51">
        <v>81.643487854584194</v>
      </c>
      <c r="DH229" s="51">
        <v>74.077439845179697</v>
      </c>
      <c r="DI229" s="51">
        <v>76.050680222427403</v>
      </c>
      <c r="DJ229" s="51">
        <v>71.749583344311006</v>
      </c>
      <c r="DK229" s="51">
        <v>64.532923178518303</v>
      </c>
      <c r="DL229" s="51">
        <v>58.84077139139</v>
      </c>
      <c r="DM229" s="51">
        <v>69.369930758226602</v>
      </c>
      <c r="DN229" s="51">
        <v>58.7043419330438</v>
      </c>
      <c r="DO229" s="51">
        <v>52.187471018198799</v>
      </c>
      <c r="DP229" s="51">
        <v>56.3015235309704</v>
      </c>
      <c r="DQ229" s="51">
        <v>55.271997130237899</v>
      </c>
      <c r="DR229" s="51">
        <v>52.4270617517967</v>
      </c>
      <c r="DS229" s="51">
        <v>55.836431381523298</v>
      </c>
      <c r="DT229" s="51">
        <v>47.255482291368303</v>
      </c>
      <c r="DU229" s="51">
        <v>57.896279294873203</v>
      </c>
      <c r="DV229" s="51">
        <v>53.245504680574598</v>
      </c>
      <c r="DW229" s="51">
        <v>48.165035779171802</v>
      </c>
      <c r="DX229" s="51">
        <v>55.8401959748781</v>
      </c>
      <c r="DY229" s="51">
        <v>53.734997496912897</v>
      </c>
      <c r="DZ229" s="51">
        <v>58.670244511121801</v>
      </c>
      <c r="EA229" s="51">
        <v>47.678821602885698</v>
      </c>
      <c r="EB229" s="51">
        <v>54.169311535612898</v>
      </c>
      <c r="EC229" s="51">
        <v>54.2973834434598</v>
      </c>
      <c r="ED229" s="51">
        <v>44.601681620881202</v>
      </c>
      <c r="EE229" s="51">
        <v>53.246051900298802</v>
      </c>
      <c r="EF229" s="51">
        <v>49.049533325816697</v>
      </c>
      <c r="EG229" s="51">
        <v>41.239925340968199</v>
      </c>
      <c r="EH229" s="51">
        <v>48.7868736532265</v>
      </c>
      <c r="EI229" s="51">
        <v>61.043168976406101</v>
      </c>
      <c r="EJ229" s="51">
        <v>49.174301902142403</v>
      </c>
      <c r="EK229" s="51">
        <v>55.5841146387585</v>
      </c>
      <c r="EL229" s="51">
        <v>46.493592263578698</v>
      </c>
      <c r="EM229" s="51">
        <v>52.6889214791792</v>
      </c>
      <c r="EN229" s="51">
        <v>43.1378957602087</v>
      </c>
      <c r="EO229" s="51">
        <v>51.874463654368199</v>
      </c>
      <c r="EP229" s="51">
        <v>51.510804273194097</v>
      </c>
      <c r="EQ229" s="51">
        <v>55.841318678610399</v>
      </c>
      <c r="ER229" s="51">
        <v>48.883628325340801</v>
      </c>
      <c r="ES229" s="51">
        <v>53.285181554855797</v>
      </c>
      <c r="ET229" s="51">
        <v>51.094413244557202</v>
      </c>
      <c r="EU229" s="51">
        <v>59.1892052444379</v>
      </c>
      <c r="EV229" s="51">
        <v>51.3696115766014</v>
      </c>
      <c r="EW229" s="51">
        <v>54.030039842852602</v>
      </c>
      <c r="EX229" s="51">
        <v>51.215102522117803</v>
      </c>
      <c r="EY229" s="51">
        <v>57.961863929163897</v>
      </c>
      <c r="EZ229" s="51">
        <v>55.848759595957397</v>
      </c>
      <c r="FA229" s="51">
        <v>52.0125177361084</v>
      </c>
      <c r="FB229" s="51">
        <v>60.482308772258499</v>
      </c>
      <c r="FC229" s="51">
        <v>54.916135455458402</v>
      </c>
      <c r="FD229" s="51">
        <v>66.495089487456994</v>
      </c>
      <c r="FE229" s="51">
        <v>75.7660945475522</v>
      </c>
      <c r="FF229" s="51">
        <v>74.197463340421507</v>
      </c>
      <c r="FG229" s="51">
        <v>74.4759781626083</v>
      </c>
      <c r="FH229" s="51">
        <v>63.879070490879997</v>
      </c>
      <c r="FI229" s="51">
        <v>69.436699437314402</v>
      </c>
      <c r="FJ229" s="51">
        <v>61.645944820818599</v>
      </c>
      <c r="FK229" s="51">
        <v>58.597217985085898</v>
      </c>
      <c r="FL229" s="51">
        <v>60.055299634207103</v>
      </c>
      <c r="FM229" s="51">
        <v>61.712767191587702</v>
      </c>
      <c r="FN229" s="51">
        <v>61.886003465029901</v>
      </c>
      <c r="FO229" s="51">
        <v>53.986730235328203</v>
      </c>
      <c r="FP229" s="51">
        <v>51.999422186665903</v>
      </c>
      <c r="FQ229" s="51">
        <v>62.011879584400504</v>
      </c>
      <c r="FR229" s="51">
        <v>56.669678006812603</v>
      </c>
      <c r="FS229" s="51">
        <v>53.564229647478001</v>
      </c>
      <c r="FT229" s="51">
        <v>55.405146141847503</v>
      </c>
      <c r="FU229" s="51">
        <v>52.032864311148202</v>
      </c>
      <c r="FV229" s="51">
        <v>42.865273803593503</v>
      </c>
      <c r="FW229" s="51">
        <v>45.312683912017498</v>
      </c>
      <c r="FX229" s="51">
        <v>47.043697370902002</v>
      </c>
      <c r="FY229" s="51">
        <v>49.693945732899202</v>
      </c>
      <c r="FZ229" s="51">
        <v>48.964886772710202</v>
      </c>
      <c r="GA229" s="51">
        <v>47.020504015132097</v>
      </c>
      <c r="GB229" s="51">
        <v>49.427997603628903</v>
      </c>
      <c r="GC229" s="51">
        <v>50.172937971390198</v>
      </c>
      <c r="GD229" s="51">
        <v>48.683617254589699</v>
      </c>
      <c r="GE229" s="51">
        <v>51.280637134616498</v>
      </c>
      <c r="GF229" s="51">
        <v>49.161205838972997</v>
      </c>
      <c r="GG229" s="51">
        <v>48.4916021792191</v>
      </c>
      <c r="GH229" s="51">
        <v>46.531821491395498</v>
      </c>
      <c r="GI229" s="51">
        <v>55.051734687556397</v>
      </c>
      <c r="GJ229" s="51">
        <v>56.732659548328797</v>
      </c>
      <c r="GK229" s="51">
        <v>51.848749311306399</v>
      </c>
      <c r="GL229" s="51">
        <v>48.966928145945097</v>
      </c>
      <c r="GM229" s="51">
        <v>50.205694557066401</v>
      </c>
      <c r="GN229" s="51">
        <v>55.155927006521303</v>
      </c>
      <c r="GO229" s="51">
        <v>51.433017790769</v>
      </c>
      <c r="GP229" s="51">
        <v>49.704432850642497</v>
      </c>
      <c r="GQ229" s="51">
        <v>51.6884905056002</v>
      </c>
      <c r="GR229" s="51">
        <v>54.361382782825999</v>
      </c>
      <c r="GS229" s="51">
        <v>53.142625054713598</v>
      </c>
      <c r="GT229" s="51">
        <v>53.184197947484499</v>
      </c>
      <c r="GU229" s="51">
        <v>52.162033630409802</v>
      </c>
      <c r="GV229" s="51">
        <v>50.840501135580098</v>
      </c>
      <c r="GW229" s="51">
        <v>49.162414446002899</v>
      </c>
      <c r="GX229" s="51">
        <v>47.575959900894198</v>
      </c>
      <c r="GY229" s="51">
        <v>49.769338964557399</v>
      </c>
      <c r="GZ229" s="51">
        <v>51.579884694719198</v>
      </c>
      <c r="HA229" s="51">
        <v>54.733157175909902</v>
      </c>
      <c r="HB229" s="51">
        <v>51.501782280185097</v>
      </c>
      <c r="HC229" s="51">
        <v>57.198272722059897</v>
      </c>
      <c r="HD229" s="51">
        <v>58.365760631019</v>
      </c>
      <c r="HE229" s="51">
        <v>61.881689935214901</v>
      </c>
      <c r="HF229" s="51">
        <v>69.202685592343499</v>
      </c>
      <c r="HG229" s="51">
        <v>64.444108271425506</v>
      </c>
      <c r="HH229" s="51">
        <v>72.407996342911105</v>
      </c>
      <c r="HI229" s="51">
        <v>73.346718077241505</v>
      </c>
      <c r="HJ229" s="51">
        <v>68.286613295135297</v>
      </c>
      <c r="HK229" s="51">
        <v>68.652956717626495</v>
      </c>
      <c r="HL229" s="51">
        <v>67.819495775609397</v>
      </c>
      <c r="HM229" s="51">
        <v>62.100077568914401</v>
      </c>
      <c r="HN229" s="51">
        <v>67.056802287366295</v>
      </c>
      <c r="HO229" s="51">
        <v>57.513540093849699</v>
      </c>
      <c r="HP229" s="51">
        <v>60.2364979412785</v>
      </c>
      <c r="HQ229" s="51">
        <v>47.587009871293901</v>
      </c>
      <c r="HR229" s="51">
        <v>56.757019096139899</v>
      </c>
      <c r="HS229" s="51">
        <v>49.927951851004899</v>
      </c>
      <c r="HT229" s="51">
        <v>53.790465138668303</v>
      </c>
      <c r="HU229" s="51">
        <v>57.529164181752101</v>
      </c>
      <c r="HV229" s="51">
        <v>50.314059190388598</v>
      </c>
      <c r="HW229" s="51">
        <v>53.979261561712697</v>
      </c>
      <c r="HX229" s="51">
        <v>52.874853375182703</v>
      </c>
      <c r="HY229" s="51">
        <v>46.4665509379968</v>
      </c>
      <c r="HZ229" s="51">
        <v>47.907044873430301</v>
      </c>
      <c r="IA229" s="51">
        <v>50.433719423883701</v>
      </c>
      <c r="IB229" s="51">
        <v>53.156858714251698</v>
      </c>
      <c r="IC229" s="51">
        <v>49.929279492847002</v>
      </c>
      <c r="ID229" s="51">
        <v>57.982784615333003</v>
      </c>
      <c r="IE229" s="51">
        <v>51.920910048832603</v>
      </c>
      <c r="IF229" s="51">
        <v>49.688001637537504</v>
      </c>
      <c r="IG229" s="51">
        <v>42.031508636970599</v>
      </c>
      <c r="IH229" s="51">
        <v>58.831211130142002</v>
      </c>
      <c r="II229" s="51">
        <v>52.9082962865374</v>
      </c>
      <c r="IJ229" s="51">
        <v>47.370519379594199</v>
      </c>
      <c r="IK229" s="51">
        <v>46.885266414057597</v>
      </c>
      <c r="IL229" s="51">
        <v>44.343213854922602</v>
      </c>
      <c r="IM229" s="51">
        <v>47.415608993798699</v>
      </c>
      <c r="IN229" s="51">
        <v>47.374288334885101</v>
      </c>
      <c r="IO229" s="51">
        <v>51.982180600903398</v>
      </c>
      <c r="IP229" s="51">
        <v>41.390102982272197</v>
      </c>
      <c r="IQ229" s="51">
        <v>48.633230882994098</v>
      </c>
      <c r="IR229" s="51">
        <v>49.753241913049898</v>
      </c>
      <c r="IS229" s="51">
        <v>53.570910252248602</v>
      </c>
      <c r="IT229" s="51">
        <v>47.594408684372603</v>
      </c>
      <c r="IU229" s="51">
        <v>50.328333232221198</v>
      </c>
      <c r="IV229" s="51">
        <v>55.976555940376898</v>
      </c>
      <c r="IW229" s="51">
        <v>53.391095490323401</v>
      </c>
      <c r="IX229" s="51">
        <v>54.304405785857398</v>
      </c>
      <c r="IY229" s="51">
        <v>50.808907224936497</v>
      </c>
      <c r="IZ229" s="51">
        <v>54.332861261344199</v>
      </c>
      <c r="JA229" s="51">
        <v>52.703420496710898</v>
      </c>
      <c r="JB229" s="51">
        <v>61.858129729164602</v>
      </c>
      <c r="JC229" s="51">
        <v>58.815657971087397</v>
      </c>
      <c r="JD229" s="51">
        <v>56.650062428779997</v>
      </c>
      <c r="JE229" s="51">
        <v>58.608693813701997</v>
      </c>
      <c r="JF229" s="51">
        <v>53.539541168136203</v>
      </c>
      <c r="JG229" s="51">
        <v>61.992100004916701</v>
      </c>
      <c r="JH229" s="51">
        <v>58.235419990973099</v>
      </c>
      <c r="JI229" s="51">
        <v>54.572794817423699</v>
      </c>
      <c r="JJ229" s="51">
        <v>57.688354811651799</v>
      </c>
      <c r="JK229" s="51">
        <v>55.820539449239199</v>
      </c>
      <c r="JL229" s="51">
        <v>62.310484205261901</v>
      </c>
      <c r="JM229" s="51">
        <v>53.453317661290498</v>
      </c>
      <c r="JN229" s="51">
        <v>56.826842554221699</v>
      </c>
      <c r="JO229" s="51">
        <v>89.898308700772404</v>
      </c>
      <c r="JP229" s="51">
        <v>107.38394215252001</v>
      </c>
      <c r="JQ229" s="51">
        <v>135.311737020745</v>
      </c>
      <c r="JR229" s="51">
        <v>138.84802443346601</v>
      </c>
      <c r="JS229" s="51">
        <v>126.726112183385</v>
      </c>
      <c r="JT229" s="51">
        <v>107.03742087886199</v>
      </c>
      <c r="JU229" s="51">
        <v>90.463363113409997</v>
      </c>
      <c r="JV229" s="51">
        <v>72.040813802057002</v>
      </c>
      <c r="JW229" s="51">
        <v>60.9654698901019</v>
      </c>
      <c r="JX229" s="51" t="s">
        <v>325</v>
      </c>
      <c r="JY229" s="51" t="s">
        <v>325</v>
      </c>
      <c r="JZ229" s="51" t="s">
        <v>325</v>
      </c>
      <c r="KA229" s="51" t="s">
        <v>325</v>
      </c>
      <c r="KB229" s="51" t="s">
        <v>325</v>
      </c>
    </row>
    <row r="230" spans="1:288" x14ac:dyDescent="0.3">
      <c r="A230" s="1" t="s">
        <v>1843</v>
      </c>
      <c r="B230" s="1" t="s">
        <v>1809</v>
      </c>
      <c r="C230" s="1" t="s">
        <v>328</v>
      </c>
      <c r="D230" s="51" t="s">
        <v>325</v>
      </c>
      <c r="E230" s="51">
        <v>81.009622325128404</v>
      </c>
      <c r="F230" s="51">
        <v>77.261611646514893</v>
      </c>
      <c r="G230" s="51">
        <v>69.323868560662703</v>
      </c>
      <c r="H230" s="51">
        <v>72.263230383394998</v>
      </c>
      <c r="I230" s="51">
        <v>76.260612046783905</v>
      </c>
      <c r="J230" s="51">
        <v>70.182968049302502</v>
      </c>
      <c r="K230" s="51">
        <v>74.983907021452595</v>
      </c>
      <c r="L230" s="51">
        <v>72.343488868793798</v>
      </c>
      <c r="M230" s="51">
        <v>65.913230353078902</v>
      </c>
      <c r="N230" s="51">
        <v>64.441570198749801</v>
      </c>
      <c r="O230" s="51">
        <v>69.247962161543597</v>
      </c>
      <c r="P230" s="51">
        <v>66.071750356342804</v>
      </c>
      <c r="Q230" s="51">
        <v>56.188429237703502</v>
      </c>
      <c r="R230" s="51">
        <v>63.865158655624498</v>
      </c>
      <c r="S230" s="51">
        <v>63.182449130347003</v>
      </c>
      <c r="T230" s="51">
        <v>54.025794348860302</v>
      </c>
      <c r="U230" s="51">
        <v>59.283302360955197</v>
      </c>
      <c r="V230" s="51">
        <v>59.225826821165597</v>
      </c>
      <c r="W230" s="51">
        <v>53.494011445989898</v>
      </c>
      <c r="X230" s="51">
        <v>53.1814094290038</v>
      </c>
      <c r="Y230" s="51">
        <v>46.072520157136303</v>
      </c>
      <c r="Z230" s="51">
        <v>64.4218971656815</v>
      </c>
      <c r="AA230" s="51">
        <v>54.653566250336098</v>
      </c>
      <c r="AB230" s="51">
        <v>44.630327808546198</v>
      </c>
      <c r="AC230" s="51">
        <v>54.350733834316003</v>
      </c>
      <c r="AD230" s="51">
        <v>54.692817755677503</v>
      </c>
      <c r="AE230" s="51">
        <v>67.524617822882206</v>
      </c>
      <c r="AF230" s="51">
        <v>68.093877851089104</v>
      </c>
      <c r="AG230" s="51">
        <v>73.861253463601898</v>
      </c>
      <c r="AH230" s="51">
        <v>52.844856392493803</v>
      </c>
      <c r="AI230" s="51">
        <v>60.263444379512201</v>
      </c>
      <c r="AJ230" s="51">
        <v>62.573948559960499</v>
      </c>
      <c r="AK230" s="51">
        <v>56.528256370339101</v>
      </c>
      <c r="AL230" s="51">
        <v>52.315381372225801</v>
      </c>
      <c r="AM230" s="51">
        <v>55.294393381291002</v>
      </c>
      <c r="AN230" s="51">
        <v>51.4466823169695</v>
      </c>
      <c r="AO230" s="51">
        <v>53.5461672896541</v>
      </c>
      <c r="AP230" s="51">
        <v>51.877068151886498</v>
      </c>
      <c r="AQ230" s="51">
        <v>50.281873695014703</v>
      </c>
      <c r="AR230" s="51">
        <v>51.336627565726602</v>
      </c>
      <c r="AS230" s="51">
        <v>63.050330280688797</v>
      </c>
      <c r="AT230" s="51">
        <v>53.5217665355744</v>
      </c>
      <c r="AU230" s="51">
        <v>55.961188611259203</v>
      </c>
      <c r="AV230" s="51">
        <v>53.853110055971896</v>
      </c>
      <c r="AW230" s="51">
        <v>57.973190949806302</v>
      </c>
      <c r="AX230" s="51">
        <v>55.577096953917</v>
      </c>
      <c r="AY230" s="51">
        <v>58.799644136595603</v>
      </c>
      <c r="AZ230" s="51">
        <v>58.451664722577704</v>
      </c>
      <c r="BA230" s="51">
        <v>54.434100351400403</v>
      </c>
      <c r="BB230" s="51">
        <v>55.903954439549103</v>
      </c>
      <c r="BC230" s="51">
        <v>62.979250225349901</v>
      </c>
      <c r="BD230" s="51">
        <v>65.133514876773305</v>
      </c>
      <c r="BE230" s="51">
        <v>65.534227022874504</v>
      </c>
      <c r="BF230" s="51">
        <v>55.327284023732197</v>
      </c>
      <c r="BG230" s="51">
        <v>61.070121125284402</v>
      </c>
      <c r="BH230" s="51">
        <v>60.828037547918498</v>
      </c>
      <c r="BI230" s="51">
        <v>54.534156851463102</v>
      </c>
      <c r="BJ230" s="51">
        <v>62.182026125687102</v>
      </c>
      <c r="BK230" s="51">
        <v>61.891222562899301</v>
      </c>
      <c r="BL230" s="51">
        <v>57.692596812161597</v>
      </c>
      <c r="BM230" s="51">
        <v>63.3285774014021</v>
      </c>
      <c r="BN230" s="51">
        <v>61.984142949772902</v>
      </c>
      <c r="BO230" s="51">
        <v>57.618658176315002</v>
      </c>
      <c r="BP230" s="51">
        <v>59.451825690239602</v>
      </c>
      <c r="BQ230" s="51">
        <v>62.736414453896501</v>
      </c>
      <c r="BR230" s="51">
        <v>57.196377360653798</v>
      </c>
      <c r="BS230" s="51">
        <v>54.357531318773702</v>
      </c>
      <c r="BT230" s="51">
        <v>55.017445520969197</v>
      </c>
      <c r="BU230" s="51">
        <v>55.066360474389803</v>
      </c>
      <c r="BV230" s="51">
        <v>52.436415117276397</v>
      </c>
      <c r="BW230" s="51">
        <v>56.361450742481601</v>
      </c>
      <c r="BX230" s="51">
        <v>47.841842235660302</v>
      </c>
      <c r="BY230" s="51">
        <v>53.9280939283611</v>
      </c>
      <c r="BZ230" s="51">
        <v>51.132259679123003</v>
      </c>
      <c r="CA230" s="51">
        <v>53.598120109445503</v>
      </c>
      <c r="CB230" s="51">
        <v>52.054134699955597</v>
      </c>
      <c r="CC230" s="51">
        <v>54.148204716383297</v>
      </c>
      <c r="CD230" s="51">
        <v>54.072032568564801</v>
      </c>
      <c r="CE230" s="51">
        <v>49.8091684517494</v>
      </c>
      <c r="CF230" s="51">
        <v>54.690087906337602</v>
      </c>
      <c r="CG230" s="51">
        <v>57.413097511747601</v>
      </c>
      <c r="CH230" s="51">
        <v>51.078675888197601</v>
      </c>
      <c r="CI230" s="51">
        <v>49.9990699730023</v>
      </c>
      <c r="CJ230" s="51">
        <v>50.322815323888598</v>
      </c>
      <c r="CK230" s="51">
        <v>47.734018414581101</v>
      </c>
      <c r="CL230" s="51">
        <v>57.4316878512236</v>
      </c>
      <c r="CM230" s="51">
        <v>46.176299403785201</v>
      </c>
      <c r="CN230" s="51">
        <v>46.8127465733224</v>
      </c>
      <c r="CO230" s="51">
        <v>45.648589765338002</v>
      </c>
      <c r="CP230" s="51">
        <v>49.631956305418697</v>
      </c>
      <c r="CQ230" s="51">
        <v>50.289217326743398</v>
      </c>
      <c r="CR230" s="51">
        <v>46.915392978105501</v>
      </c>
      <c r="CS230" s="51">
        <v>58.980764434317003</v>
      </c>
      <c r="CT230" s="51">
        <v>53.732878917505197</v>
      </c>
      <c r="CU230" s="51">
        <v>62.931378329974699</v>
      </c>
      <c r="CV230" s="51">
        <v>48.056015302991902</v>
      </c>
      <c r="CW230" s="51">
        <v>56.390597444822298</v>
      </c>
      <c r="CX230" s="51">
        <v>62.434240693533297</v>
      </c>
      <c r="CY230" s="51">
        <v>54.769714122010797</v>
      </c>
      <c r="CZ230" s="51">
        <v>55.245979501111599</v>
      </c>
      <c r="DA230" s="51">
        <v>59.587941074422801</v>
      </c>
      <c r="DB230" s="51">
        <v>58.001649002518697</v>
      </c>
      <c r="DC230" s="51">
        <v>71.143437967611305</v>
      </c>
      <c r="DD230" s="51">
        <v>82.971067549213203</v>
      </c>
      <c r="DE230" s="51">
        <v>85.871098627484301</v>
      </c>
      <c r="DF230" s="51">
        <v>96.490948218046398</v>
      </c>
      <c r="DG230" s="51">
        <v>86.576189987169698</v>
      </c>
      <c r="DH230" s="51">
        <v>75.217753744884007</v>
      </c>
      <c r="DI230" s="51">
        <v>75.229807861606901</v>
      </c>
      <c r="DJ230" s="51">
        <v>66.958386343266397</v>
      </c>
      <c r="DK230" s="51">
        <v>63.144239087936299</v>
      </c>
      <c r="DL230" s="51">
        <v>60.627984819523597</v>
      </c>
      <c r="DM230" s="51">
        <v>60.337165589082097</v>
      </c>
      <c r="DN230" s="51">
        <v>58.413375416881102</v>
      </c>
      <c r="DO230" s="51">
        <v>54.701922127521797</v>
      </c>
      <c r="DP230" s="51">
        <v>54.732344454700602</v>
      </c>
      <c r="DQ230" s="51">
        <v>50.586340153916701</v>
      </c>
      <c r="DR230" s="51">
        <v>60.019900737662297</v>
      </c>
      <c r="DS230" s="51">
        <v>52.366814756864699</v>
      </c>
      <c r="DT230" s="51">
        <v>50.277765800140997</v>
      </c>
      <c r="DU230" s="51">
        <v>55.0166187658998</v>
      </c>
      <c r="DV230" s="51">
        <v>56.427271245269203</v>
      </c>
      <c r="DW230" s="51">
        <v>51.030175165524398</v>
      </c>
      <c r="DX230" s="51">
        <v>60.3161240999735</v>
      </c>
      <c r="DY230" s="51">
        <v>49.2055848621807</v>
      </c>
      <c r="DZ230" s="51">
        <v>53.476840765651303</v>
      </c>
      <c r="EA230" s="51">
        <v>49.420039707144397</v>
      </c>
      <c r="EB230" s="51">
        <v>53.081848531107603</v>
      </c>
      <c r="EC230" s="51">
        <v>52.136991780244401</v>
      </c>
      <c r="ED230" s="51">
        <v>53.796534237213997</v>
      </c>
      <c r="EE230" s="51">
        <v>53.152055549508802</v>
      </c>
      <c r="EF230" s="51">
        <v>54.316723917549297</v>
      </c>
      <c r="EG230" s="51">
        <v>51.5798777625524</v>
      </c>
      <c r="EH230" s="51">
        <v>52.6953824894766</v>
      </c>
      <c r="EI230" s="51">
        <v>55.123029978251601</v>
      </c>
      <c r="EJ230" s="51">
        <v>72.716838519403098</v>
      </c>
      <c r="EK230" s="51">
        <v>61.476297404726502</v>
      </c>
      <c r="EL230" s="51">
        <v>55.815370927314603</v>
      </c>
      <c r="EM230" s="51">
        <v>51.9266063655122</v>
      </c>
      <c r="EN230" s="51">
        <v>50.166563026108598</v>
      </c>
      <c r="EO230" s="51">
        <v>45.728803055114703</v>
      </c>
      <c r="EP230" s="51">
        <v>45.252101292650501</v>
      </c>
      <c r="EQ230" s="51">
        <v>59.897794101113099</v>
      </c>
      <c r="ER230" s="51">
        <v>52.249672633207503</v>
      </c>
      <c r="ES230" s="51">
        <v>51.987649583504002</v>
      </c>
      <c r="ET230" s="51">
        <v>53.201115566364201</v>
      </c>
      <c r="EU230" s="51">
        <v>55.801513379589402</v>
      </c>
      <c r="EV230" s="51">
        <v>52.843404618933903</v>
      </c>
      <c r="EW230" s="51">
        <v>59.812262643495998</v>
      </c>
      <c r="EX230" s="51">
        <v>56.258050166757002</v>
      </c>
      <c r="EY230" s="51">
        <v>53.9721338729872</v>
      </c>
      <c r="EZ230" s="51">
        <v>58.023775010361703</v>
      </c>
      <c r="FA230" s="51">
        <v>56.9373916466823</v>
      </c>
      <c r="FB230" s="51">
        <v>57.891241963033401</v>
      </c>
      <c r="FC230" s="51">
        <v>70.782574601335</v>
      </c>
      <c r="FD230" s="51">
        <v>66.554342456025196</v>
      </c>
      <c r="FE230" s="51">
        <v>75.188502739747094</v>
      </c>
      <c r="FF230" s="51">
        <v>76.412510380453995</v>
      </c>
      <c r="FG230" s="51">
        <v>68.335061724039605</v>
      </c>
      <c r="FH230" s="51">
        <v>64.241549307476006</v>
      </c>
      <c r="FI230" s="51">
        <v>66.377799062203707</v>
      </c>
      <c r="FJ230" s="51">
        <v>61.3279282372526</v>
      </c>
      <c r="FK230" s="51">
        <v>60.969611098792903</v>
      </c>
      <c r="FL230" s="51">
        <v>60.961127878087602</v>
      </c>
      <c r="FM230" s="51">
        <v>68.184834580109694</v>
      </c>
      <c r="FN230" s="51">
        <v>60.093193926824902</v>
      </c>
      <c r="FO230" s="51">
        <v>55.382635752073099</v>
      </c>
      <c r="FP230" s="51">
        <v>58.114667803914799</v>
      </c>
      <c r="FQ230" s="51">
        <v>60.531769805594202</v>
      </c>
      <c r="FR230" s="51">
        <v>54.093723058193703</v>
      </c>
      <c r="FS230" s="51">
        <v>50.644822143145802</v>
      </c>
      <c r="FT230" s="51">
        <v>52.078214198840499</v>
      </c>
      <c r="FU230" s="51">
        <v>49.412719473508297</v>
      </c>
      <c r="FV230" s="51">
        <v>46.420001677089999</v>
      </c>
      <c r="FW230" s="51">
        <v>53.2683720608238</v>
      </c>
      <c r="FX230" s="51">
        <v>47.585476705847597</v>
      </c>
      <c r="FY230" s="51">
        <v>50.150968192373</v>
      </c>
      <c r="FZ230" s="51">
        <v>53.119514810056501</v>
      </c>
      <c r="GA230" s="51">
        <v>45.416895616964098</v>
      </c>
      <c r="GB230" s="51">
        <v>52.852323335740799</v>
      </c>
      <c r="GC230" s="51">
        <v>50.638049879654098</v>
      </c>
      <c r="GD230" s="51">
        <v>49.3164407516444</v>
      </c>
      <c r="GE230" s="51">
        <v>52.278203623625998</v>
      </c>
      <c r="GF230" s="51">
        <v>49.720169987810799</v>
      </c>
      <c r="GG230" s="51">
        <v>49.388652200056598</v>
      </c>
      <c r="GH230" s="51">
        <v>52.648164281244597</v>
      </c>
      <c r="GI230" s="51">
        <v>54.214793898515801</v>
      </c>
      <c r="GJ230" s="51">
        <v>57.0734640450342</v>
      </c>
      <c r="GK230" s="51">
        <v>46.295690577788697</v>
      </c>
      <c r="GL230" s="51">
        <v>52.214262474906199</v>
      </c>
      <c r="GM230" s="51">
        <v>43.304262013839697</v>
      </c>
      <c r="GN230" s="51">
        <v>44.751771177629998</v>
      </c>
      <c r="GO230" s="51">
        <v>48.7492578398425</v>
      </c>
      <c r="GP230" s="51">
        <v>52.633118913955997</v>
      </c>
      <c r="GQ230" s="51">
        <v>48.808151183113601</v>
      </c>
      <c r="GR230" s="51">
        <v>51.898475611153998</v>
      </c>
      <c r="GS230" s="51">
        <v>51.563387162547698</v>
      </c>
      <c r="GT230" s="51">
        <v>48.205485429348499</v>
      </c>
      <c r="GU230" s="51">
        <v>48.458266464981598</v>
      </c>
      <c r="GV230" s="51">
        <v>50.271340052839101</v>
      </c>
      <c r="GW230" s="51">
        <v>50.1566108790825</v>
      </c>
      <c r="GX230" s="51">
        <v>58.236656092283397</v>
      </c>
      <c r="GY230" s="51">
        <v>58.275955481422301</v>
      </c>
      <c r="GZ230" s="51">
        <v>55.203163457746697</v>
      </c>
      <c r="HA230" s="51">
        <v>56.8353029483944</v>
      </c>
      <c r="HB230" s="51">
        <v>63.123663876494803</v>
      </c>
      <c r="HC230" s="51">
        <v>58.908380191136899</v>
      </c>
      <c r="HD230" s="51">
        <v>65.937992525469397</v>
      </c>
      <c r="HE230" s="51">
        <v>62.267851752991497</v>
      </c>
      <c r="HF230" s="51">
        <v>63.808127877703697</v>
      </c>
      <c r="HG230" s="51">
        <v>70.758433569254095</v>
      </c>
      <c r="HH230" s="51">
        <v>69.803922718866602</v>
      </c>
      <c r="HI230" s="51">
        <v>71.2142069460252</v>
      </c>
      <c r="HJ230" s="51">
        <v>66.674689879689893</v>
      </c>
      <c r="HK230" s="51">
        <v>61.675120135347001</v>
      </c>
      <c r="HL230" s="51">
        <v>66.609402050313605</v>
      </c>
      <c r="HM230" s="51">
        <v>62.361575496708397</v>
      </c>
      <c r="HN230" s="51">
        <v>59.858173367123499</v>
      </c>
      <c r="HO230" s="51">
        <v>59.106840696799097</v>
      </c>
      <c r="HP230" s="51">
        <v>53.6560319446588</v>
      </c>
      <c r="HQ230" s="51">
        <v>56.5991124029429</v>
      </c>
      <c r="HR230" s="51">
        <v>59.401872768480999</v>
      </c>
      <c r="HS230" s="51">
        <v>49.630511014916102</v>
      </c>
      <c r="HT230" s="51">
        <v>48.777699300493502</v>
      </c>
      <c r="HU230" s="51">
        <v>51.679402796132301</v>
      </c>
      <c r="HV230" s="51">
        <v>48.444040867044201</v>
      </c>
      <c r="HW230" s="51">
        <v>50.061104879355199</v>
      </c>
      <c r="HX230" s="51">
        <v>52.021323119095001</v>
      </c>
      <c r="HY230" s="51">
        <v>53.815623037487498</v>
      </c>
      <c r="HZ230" s="51">
        <v>52.799290292371502</v>
      </c>
      <c r="IA230" s="51">
        <v>58.1822992950772</v>
      </c>
      <c r="IB230" s="51">
        <v>61.791948178766198</v>
      </c>
      <c r="IC230" s="51">
        <v>51.991801534870703</v>
      </c>
      <c r="ID230" s="51">
        <v>56.694230986791602</v>
      </c>
      <c r="IE230" s="51">
        <v>56.843614374876701</v>
      </c>
      <c r="IF230" s="51">
        <v>50.465566363181502</v>
      </c>
      <c r="IG230" s="51">
        <v>45.784863095336902</v>
      </c>
      <c r="IH230" s="51">
        <v>54.499282124510401</v>
      </c>
      <c r="II230" s="51">
        <v>46.929425705439499</v>
      </c>
      <c r="IJ230" s="51">
        <v>51.589887079070202</v>
      </c>
      <c r="IK230" s="51">
        <v>47.8467865512172</v>
      </c>
      <c r="IL230" s="51">
        <v>47.046792395087301</v>
      </c>
      <c r="IM230" s="51">
        <v>43.916987383365097</v>
      </c>
      <c r="IN230" s="51">
        <v>47.469019320660401</v>
      </c>
      <c r="IO230" s="51">
        <v>51.515486320974901</v>
      </c>
      <c r="IP230" s="51">
        <v>41.459757774342599</v>
      </c>
      <c r="IQ230" s="51">
        <v>44.043219789591198</v>
      </c>
      <c r="IR230" s="51">
        <v>52.332352466188503</v>
      </c>
      <c r="IS230" s="51">
        <v>53.959848953627599</v>
      </c>
      <c r="IT230" s="51">
        <v>48.160763670015001</v>
      </c>
      <c r="IU230" s="51">
        <v>44.031834625875099</v>
      </c>
      <c r="IV230" s="51">
        <v>50.2194543731609</v>
      </c>
      <c r="IW230" s="51">
        <v>51.376838629601501</v>
      </c>
      <c r="IX230" s="51">
        <v>50.449618038862504</v>
      </c>
      <c r="IY230" s="51">
        <v>48.714114285056702</v>
      </c>
      <c r="IZ230" s="51">
        <v>51.490257998796999</v>
      </c>
      <c r="JA230" s="51">
        <v>51.1690247496553</v>
      </c>
      <c r="JB230" s="51">
        <v>53.867692728651498</v>
      </c>
      <c r="JC230" s="51">
        <v>53.778168601237802</v>
      </c>
      <c r="JD230" s="51">
        <v>53.872877651924902</v>
      </c>
      <c r="JE230" s="51">
        <v>50.785844875258498</v>
      </c>
      <c r="JF230" s="51">
        <v>59.193475313704703</v>
      </c>
      <c r="JG230" s="51">
        <v>61.334061448478103</v>
      </c>
      <c r="JH230" s="51">
        <v>60.860320826558898</v>
      </c>
      <c r="JI230" s="51">
        <v>59.560106900434398</v>
      </c>
      <c r="JJ230" s="51">
        <v>54.102284221216301</v>
      </c>
      <c r="JK230" s="51">
        <v>55.564892657773598</v>
      </c>
      <c r="JL230" s="51">
        <v>49.2379779069975</v>
      </c>
      <c r="JM230" s="51">
        <v>55.6799082707658</v>
      </c>
      <c r="JN230" s="51">
        <v>48.627122898568402</v>
      </c>
      <c r="JO230" s="51">
        <v>49.352808090026898</v>
      </c>
      <c r="JP230" s="51">
        <v>53.877626325520303</v>
      </c>
      <c r="JQ230" s="51">
        <v>48.7591994569527</v>
      </c>
      <c r="JR230" s="51">
        <v>54.682685742925898</v>
      </c>
      <c r="JS230" s="51">
        <v>53.749677527323897</v>
      </c>
      <c r="JT230" s="51">
        <v>44.7340761616164</v>
      </c>
      <c r="JU230" s="51">
        <v>47.333180649341898</v>
      </c>
      <c r="JV230" s="51">
        <v>50.045496336452402</v>
      </c>
      <c r="JW230" s="51">
        <v>40.9309922550488</v>
      </c>
      <c r="JX230" s="51" t="s">
        <v>325</v>
      </c>
      <c r="JY230" s="51" t="s">
        <v>325</v>
      </c>
      <c r="JZ230" s="51" t="s">
        <v>325</v>
      </c>
      <c r="KA230" s="51" t="s">
        <v>325</v>
      </c>
      <c r="KB230" s="51" t="s">
        <v>325</v>
      </c>
    </row>
    <row r="231" spans="1:288" x14ac:dyDescent="0.3">
      <c r="A231" s="1" t="s">
        <v>502</v>
      </c>
      <c r="B231" s="1" t="s">
        <v>1809</v>
      </c>
      <c r="C231" s="1" t="s">
        <v>328</v>
      </c>
      <c r="D231" s="51">
        <v>97.726329212339706</v>
      </c>
      <c r="E231" s="51">
        <v>95.002571370563402</v>
      </c>
      <c r="F231" s="51">
        <v>102.98427089036799</v>
      </c>
      <c r="G231" s="51">
        <v>90.925038646076501</v>
      </c>
      <c r="H231" s="51">
        <v>104.09070768009499</v>
      </c>
      <c r="I231" s="51">
        <v>95.919937411841502</v>
      </c>
      <c r="J231" s="51">
        <v>114.37421349505399</v>
      </c>
      <c r="K231" s="51">
        <v>96.691208389899501</v>
      </c>
      <c r="L231" s="51">
        <v>104.701853485009</v>
      </c>
      <c r="M231" s="51">
        <v>84.805120957601702</v>
      </c>
      <c r="N231" s="51">
        <v>68.168211869456002</v>
      </c>
      <c r="O231" s="51">
        <v>91.643638585484197</v>
      </c>
      <c r="P231" s="51">
        <v>97.331288823745894</v>
      </c>
      <c r="Q231" s="51">
        <v>90.593853721616995</v>
      </c>
      <c r="R231" s="51">
        <v>88.678356861686893</v>
      </c>
      <c r="S231" s="51">
        <v>88.589196378844306</v>
      </c>
      <c r="T231" s="51">
        <v>75.647203953595294</v>
      </c>
      <c r="U231" s="51">
        <v>81.278862795311696</v>
      </c>
      <c r="V231" s="51">
        <v>78.074767813695402</v>
      </c>
      <c r="W231" s="51">
        <v>73.379773260002096</v>
      </c>
      <c r="X231" s="51">
        <v>87.224391499224396</v>
      </c>
      <c r="Y231" s="51">
        <v>75.136078995554996</v>
      </c>
      <c r="Z231" s="51">
        <v>74.047951262091502</v>
      </c>
      <c r="AA231" s="51">
        <v>72.862802461587705</v>
      </c>
      <c r="AB231" s="51">
        <v>70.202207558681906</v>
      </c>
      <c r="AC231" s="51">
        <v>67.752404102387104</v>
      </c>
      <c r="AD231" s="51">
        <v>99.810404183815294</v>
      </c>
      <c r="AE231" s="51">
        <v>84.922597039509895</v>
      </c>
      <c r="AF231" s="51">
        <v>72.525277095442505</v>
      </c>
      <c r="AG231" s="51">
        <v>72.1608215363309</v>
      </c>
      <c r="AH231" s="51">
        <v>72.156458361815993</v>
      </c>
      <c r="AI231" s="51">
        <v>89.787241368238099</v>
      </c>
      <c r="AJ231" s="51">
        <v>122.698221661928</v>
      </c>
      <c r="AK231" s="51">
        <v>69.509258997468805</v>
      </c>
      <c r="AL231" s="51">
        <v>87.640679406152302</v>
      </c>
      <c r="AM231" s="51">
        <v>84.649679986963406</v>
      </c>
      <c r="AN231" s="51">
        <v>73.6821908094755</v>
      </c>
      <c r="AO231" s="51">
        <v>67.736936207533802</v>
      </c>
      <c r="AP231" s="51">
        <v>75.258426200417802</v>
      </c>
      <c r="AQ231" s="51">
        <v>77.634725429238799</v>
      </c>
      <c r="AR231" s="51">
        <v>64.826412379638597</v>
      </c>
      <c r="AS231" s="51">
        <v>77.613359290068601</v>
      </c>
      <c r="AT231" s="51">
        <v>71.505096790811606</v>
      </c>
      <c r="AU231" s="51">
        <v>71.167557347664797</v>
      </c>
      <c r="AV231" s="51">
        <v>66.289521558791506</v>
      </c>
      <c r="AW231" s="51">
        <v>84.989653135129004</v>
      </c>
      <c r="AX231" s="51">
        <v>74.563910954230195</v>
      </c>
      <c r="AY231" s="51">
        <v>70.770698820913495</v>
      </c>
      <c r="AZ231" s="51">
        <v>68.573008430188295</v>
      </c>
      <c r="BA231" s="51">
        <v>76.3990490634921</v>
      </c>
      <c r="BB231" s="51">
        <v>86.068243419766006</v>
      </c>
      <c r="BC231" s="51">
        <v>92.642090305540194</v>
      </c>
      <c r="BD231" s="51">
        <v>75.428659691996899</v>
      </c>
      <c r="BE231" s="51">
        <v>82.145427970444004</v>
      </c>
      <c r="BF231" s="51">
        <v>80.324773905567696</v>
      </c>
      <c r="BG231" s="51">
        <v>81.457077429576401</v>
      </c>
      <c r="BH231" s="51">
        <v>95.570222461972193</v>
      </c>
      <c r="BI231" s="51">
        <v>72.0061052148139</v>
      </c>
      <c r="BJ231" s="51">
        <v>68.080044342433595</v>
      </c>
      <c r="BK231" s="51">
        <v>87.528856465383598</v>
      </c>
      <c r="BL231" s="51">
        <v>82.558313904166894</v>
      </c>
      <c r="BM231" s="51">
        <v>79.8046437216572</v>
      </c>
      <c r="BN231" s="51">
        <v>85.499409030768305</v>
      </c>
      <c r="BO231" s="51">
        <v>79.973952631155498</v>
      </c>
      <c r="BP231" s="51">
        <v>78.383593311711095</v>
      </c>
      <c r="BQ231" s="51">
        <v>85.998116032960496</v>
      </c>
      <c r="BR231" s="51">
        <v>78.077461683486106</v>
      </c>
      <c r="BS231" s="51">
        <v>77.836602565418602</v>
      </c>
      <c r="BT231" s="51">
        <v>69.969025999829199</v>
      </c>
      <c r="BU231" s="51">
        <v>101.102155136916</v>
      </c>
      <c r="BV231" s="51">
        <v>70.250070178935601</v>
      </c>
      <c r="BW231" s="51">
        <v>80.666379368701897</v>
      </c>
      <c r="BX231" s="51">
        <v>75.309354722140597</v>
      </c>
      <c r="BY231" s="51">
        <v>82.365704438418902</v>
      </c>
      <c r="BZ231" s="51">
        <v>74.349800508417204</v>
      </c>
      <c r="CA231" s="51">
        <v>68.787273685154602</v>
      </c>
      <c r="CB231" s="51">
        <v>76.324011942601402</v>
      </c>
      <c r="CC231" s="51">
        <v>71.235425025940899</v>
      </c>
      <c r="CD231" s="51">
        <v>79.855873430464101</v>
      </c>
      <c r="CE231" s="51">
        <v>63.8002912190993</v>
      </c>
      <c r="CF231" s="51">
        <v>70.977331508247403</v>
      </c>
      <c r="CG231" s="51">
        <v>80.98160801841</v>
      </c>
      <c r="CH231" s="51">
        <v>77.278307291967295</v>
      </c>
      <c r="CI231" s="51">
        <v>68.586301693533699</v>
      </c>
      <c r="CJ231" s="51">
        <v>64.775415418734298</v>
      </c>
      <c r="CK231" s="51">
        <v>78.862126284021898</v>
      </c>
      <c r="CL231" s="51">
        <v>86.014858897308102</v>
      </c>
      <c r="CM231" s="51">
        <v>81.963011174517803</v>
      </c>
      <c r="CN231" s="51">
        <v>60.129195342947199</v>
      </c>
      <c r="CO231" s="51">
        <v>70.912134098470304</v>
      </c>
      <c r="CP231" s="51">
        <v>59.804540145321099</v>
      </c>
      <c r="CQ231" s="51">
        <v>69.023438772508598</v>
      </c>
      <c r="CR231" s="51">
        <v>82.291638080927399</v>
      </c>
      <c r="CS231" s="51">
        <v>73.017272261299894</v>
      </c>
      <c r="CT231" s="51">
        <v>81.179579241757196</v>
      </c>
      <c r="CU231" s="51">
        <v>74.195178816526195</v>
      </c>
      <c r="CV231" s="51">
        <v>66.822893645757304</v>
      </c>
      <c r="CW231" s="51">
        <v>67.674084653620795</v>
      </c>
      <c r="CX231" s="51">
        <v>76.082112487595595</v>
      </c>
      <c r="CY231" s="51">
        <v>80.044984652631797</v>
      </c>
      <c r="CZ231" s="51">
        <v>92.391246316022603</v>
      </c>
      <c r="DA231" s="51">
        <v>88.909540642261703</v>
      </c>
      <c r="DB231" s="51">
        <v>92.516713716614404</v>
      </c>
      <c r="DC231" s="51">
        <v>93.848505530735693</v>
      </c>
      <c r="DD231" s="51">
        <v>102.972718734556</v>
      </c>
      <c r="DE231" s="51">
        <v>99.553106951992703</v>
      </c>
      <c r="DF231" s="51">
        <v>103.37865916425299</v>
      </c>
      <c r="DG231" s="51">
        <v>113.406760588466</v>
      </c>
      <c r="DH231" s="51">
        <v>109.304147803954</v>
      </c>
      <c r="DI231" s="51">
        <v>98.6372360241199</v>
      </c>
      <c r="DJ231" s="51">
        <v>106.000083695219</v>
      </c>
      <c r="DK231" s="51">
        <v>93.977326192742794</v>
      </c>
      <c r="DL231" s="51">
        <v>81.028683207196394</v>
      </c>
      <c r="DM231" s="51">
        <v>100.406244891277</v>
      </c>
      <c r="DN231" s="51">
        <v>86.925267969362196</v>
      </c>
      <c r="DO231" s="51">
        <v>80.517579424165802</v>
      </c>
      <c r="DP231" s="51">
        <v>77.681498208953798</v>
      </c>
      <c r="DQ231" s="51">
        <v>74.506062738015402</v>
      </c>
      <c r="DR231" s="51">
        <v>85.086928250597694</v>
      </c>
      <c r="DS231" s="51">
        <v>67.108153967310798</v>
      </c>
      <c r="DT231" s="51">
        <v>73.614696890108306</v>
      </c>
      <c r="DU231" s="51">
        <v>61.046807932459899</v>
      </c>
      <c r="DV231" s="51">
        <v>70.612440989981096</v>
      </c>
      <c r="DW231" s="51">
        <v>74.792603555575596</v>
      </c>
      <c r="DX231" s="51">
        <v>78.124153281728994</v>
      </c>
      <c r="DY231" s="51">
        <v>63.362715822403501</v>
      </c>
      <c r="DZ231" s="51">
        <v>70.414004413966595</v>
      </c>
      <c r="EA231" s="51">
        <v>65.192785356726802</v>
      </c>
      <c r="EB231" s="51">
        <v>69.597327372364404</v>
      </c>
      <c r="EC231" s="51">
        <v>60.6229389670562</v>
      </c>
      <c r="ED231" s="51">
        <v>65.418819768471394</v>
      </c>
      <c r="EE231" s="51">
        <v>54.565308740188101</v>
      </c>
      <c r="EF231" s="51">
        <v>79.279891086519797</v>
      </c>
      <c r="EG231" s="51">
        <v>57.147649403869401</v>
      </c>
      <c r="EH231" s="51">
        <v>66.038219518103006</v>
      </c>
      <c r="EI231" s="51">
        <v>94.935440862586404</v>
      </c>
      <c r="EJ231" s="51">
        <v>69.025416180476995</v>
      </c>
      <c r="EK231" s="51">
        <v>63.755849053587603</v>
      </c>
      <c r="EL231" s="51">
        <v>77.081032040161404</v>
      </c>
      <c r="EM231" s="51">
        <v>68.618797288348205</v>
      </c>
      <c r="EN231" s="51">
        <v>55.608760102937197</v>
      </c>
      <c r="EO231" s="51">
        <v>74.686192301421599</v>
      </c>
      <c r="EP231" s="51">
        <v>81.924982262815504</v>
      </c>
      <c r="EQ231" s="51">
        <v>81.827321445259997</v>
      </c>
      <c r="ER231" s="51">
        <v>101.29204672037</v>
      </c>
      <c r="ES231" s="51">
        <v>71.938703289942893</v>
      </c>
      <c r="ET231" s="51">
        <v>82.633702589756098</v>
      </c>
      <c r="EU231" s="51">
        <v>71.760473168449906</v>
      </c>
      <c r="EV231" s="51">
        <v>76.903499139672604</v>
      </c>
      <c r="EW231" s="51">
        <v>83.176416364222504</v>
      </c>
      <c r="EX231" s="51">
        <v>82.298079087719202</v>
      </c>
      <c r="EY231" s="51">
        <v>81.256823223365302</v>
      </c>
      <c r="EZ231" s="51">
        <v>95.384852543031101</v>
      </c>
      <c r="FA231" s="51">
        <v>73.517582775752601</v>
      </c>
      <c r="FB231" s="51">
        <v>75.937055220959394</v>
      </c>
      <c r="FC231" s="51">
        <v>79.213528915869205</v>
      </c>
      <c r="FD231" s="51">
        <v>81.226216475317301</v>
      </c>
      <c r="FE231" s="51">
        <v>79.739179397563504</v>
      </c>
      <c r="FF231" s="51">
        <v>65.161644566294299</v>
      </c>
      <c r="FG231" s="51">
        <v>77.212182410245902</v>
      </c>
      <c r="FH231" s="51">
        <v>81.345072919739707</v>
      </c>
      <c r="FI231" s="51">
        <v>84.583703662831695</v>
      </c>
      <c r="FJ231" s="51">
        <v>77.607685756795107</v>
      </c>
      <c r="FK231" s="51">
        <v>123.10130950223601</v>
      </c>
      <c r="FL231" s="51">
        <v>90.638627806277597</v>
      </c>
      <c r="FM231" s="51">
        <v>99.021775894937704</v>
      </c>
      <c r="FN231" s="51">
        <v>97.014792030929101</v>
      </c>
      <c r="FO231" s="51">
        <v>112.33843680614601</v>
      </c>
      <c r="FP231" s="51">
        <v>104.350168972627</v>
      </c>
      <c r="FQ231" s="51">
        <v>85.832255305304997</v>
      </c>
      <c r="FR231" s="51">
        <v>82.004959851315306</v>
      </c>
      <c r="FS231" s="51">
        <v>85.046765923115998</v>
      </c>
      <c r="FT231" s="51">
        <v>85.4923714080781</v>
      </c>
      <c r="FU231" s="51">
        <v>88.359995075281006</v>
      </c>
      <c r="FV231" s="51">
        <v>85.009579040119505</v>
      </c>
      <c r="FW231" s="51">
        <v>82.200201903323702</v>
      </c>
      <c r="FX231" s="51">
        <v>63.4785120624881</v>
      </c>
      <c r="FY231" s="51">
        <v>80.252951335645704</v>
      </c>
      <c r="FZ231" s="51">
        <v>70.752957904486607</v>
      </c>
      <c r="GA231" s="51">
        <v>74.663779592741903</v>
      </c>
      <c r="GB231" s="51">
        <v>66.239649430937604</v>
      </c>
      <c r="GC231" s="51">
        <v>63.491432837664597</v>
      </c>
      <c r="GD231" s="51">
        <v>54.895378209496499</v>
      </c>
      <c r="GE231" s="51">
        <v>79.043298173918998</v>
      </c>
      <c r="GF231" s="51">
        <v>78.394089775045401</v>
      </c>
      <c r="GG231" s="51">
        <v>60.728264871965997</v>
      </c>
      <c r="GH231" s="51">
        <v>87.250410985953096</v>
      </c>
      <c r="GI231" s="51">
        <v>102.91063942359</v>
      </c>
      <c r="GJ231" s="51">
        <v>94.110011991192493</v>
      </c>
      <c r="GK231" s="51">
        <v>67.755569111611194</v>
      </c>
      <c r="GL231" s="51">
        <v>74.968337585795197</v>
      </c>
      <c r="GM231" s="51">
        <v>73.843157266062903</v>
      </c>
      <c r="GN231" s="51">
        <v>66.495140086341607</v>
      </c>
      <c r="GO231" s="51">
        <v>70.397757611854502</v>
      </c>
      <c r="GP231" s="51">
        <v>66.320527253423904</v>
      </c>
      <c r="GQ231" s="51">
        <v>68.738038432415394</v>
      </c>
      <c r="GR231" s="51">
        <v>80.257842051352597</v>
      </c>
      <c r="GS231" s="51">
        <v>82.395940698088594</v>
      </c>
      <c r="GT231" s="51">
        <v>70.000848130047203</v>
      </c>
      <c r="GU231" s="51">
        <v>84.925299761360506</v>
      </c>
      <c r="GV231" s="51">
        <v>80.580049094371304</v>
      </c>
      <c r="GW231" s="51">
        <v>68.501042664499593</v>
      </c>
      <c r="GX231" s="51">
        <v>73.183081815484698</v>
      </c>
      <c r="GY231" s="51">
        <v>85.691386116358501</v>
      </c>
      <c r="GZ231" s="51">
        <v>75.262650582274702</v>
      </c>
      <c r="HA231" s="51">
        <v>69.557593549411607</v>
      </c>
      <c r="HB231" s="51">
        <v>63.687746466752699</v>
      </c>
      <c r="HC231" s="51">
        <v>72.811471150398205</v>
      </c>
      <c r="HD231" s="51">
        <v>71.766187168108701</v>
      </c>
      <c r="HE231" s="51">
        <v>70.5310287410082</v>
      </c>
      <c r="HF231" s="51">
        <v>78.771618645025001</v>
      </c>
      <c r="HG231" s="51">
        <v>71.318608192973102</v>
      </c>
      <c r="HH231" s="51">
        <v>90.764996078009801</v>
      </c>
      <c r="HI231" s="51">
        <v>99.339568284189198</v>
      </c>
      <c r="HJ231" s="51">
        <v>83.658276731719994</v>
      </c>
      <c r="HK231" s="51">
        <v>80.142399786038098</v>
      </c>
      <c r="HL231" s="51">
        <v>75.1237442824265</v>
      </c>
      <c r="HM231" s="51">
        <v>74.9967407586078</v>
      </c>
      <c r="HN231" s="51">
        <v>80.248029985099095</v>
      </c>
      <c r="HO231" s="51">
        <v>82.968555887402005</v>
      </c>
      <c r="HP231" s="51">
        <v>73.644527931443903</v>
      </c>
      <c r="HQ231" s="51">
        <v>75.019187063554298</v>
      </c>
      <c r="HR231" s="51">
        <v>64.357436427411301</v>
      </c>
      <c r="HS231" s="51">
        <v>75.637484113853702</v>
      </c>
      <c r="HT231" s="51">
        <v>72.675442889419799</v>
      </c>
      <c r="HU231" s="51">
        <v>71.172387863523596</v>
      </c>
      <c r="HV231" s="51">
        <v>76.287906498054298</v>
      </c>
      <c r="HW231" s="51">
        <v>81.294585934387896</v>
      </c>
      <c r="HX231" s="51">
        <v>65.260871584749296</v>
      </c>
      <c r="HY231" s="51">
        <v>79.027442978914095</v>
      </c>
      <c r="HZ231" s="51">
        <v>80.269166242070995</v>
      </c>
      <c r="IA231" s="51">
        <v>67.726925545790394</v>
      </c>
      <c r="IB231" s="51">
        <v>70.007841842160204</v>
      </c>
      <c r="IC231" s="51">
        <v>58.785861184088198</v>
      </c>
      <c r="ID231" s="51">
        <v>72.172886565614505</v>
      </c>
      <c r="IE231" s="51">
        <v>74.224806818923497</v>
      </c>
      <c r="IF231" s="51">
        <v>75.777129508588203</v>
      </c>
      <c r="IG231" s="51">
        <v>73.720406796894494</v>
      </c>
      <c r="IH231" s="51">
        <v>89.923281867229306</v>
      </c>
      <c r="II231" s="51">
        <v>73.228019232730205</v>
      </c>
      <c r="IJ231" s="51">
        <v>66.895119739701002</v>
      </c>
      <c r="IK231" s="51">
        <v>65.011585111232804</v>
      </c>
      <c r="IL231" s="51">
        <v>81.647059781464904</v>
      </c>
      <c r="IM231" s="51">
        <v>83.619204308352707</v>
      </c>
      <c r="IN231" s="51">
        <v>75.750539454535897</v>
      </c>
      <c r="IO231" s="51">
        <v>67.738834801598003</v>
      </c>
      <c r="IP231" s="51">
        <v>65.991544333591094</v>
      </c>
      <c r="IQ231" s="51">
        <v>75.506179489148806</v>
      </c>
      <c r="IR231" s="51">
        <v>72.754090081063595</v>
      </c>
      <c r="IS231" s="51">
        <v>74.324811772923198</v>
      </c>
      <c r="IT231" s="51">
        <v>78.601162412915997</v>
      </c>
      <c r="IU231" s="51">
        <v>89.720582480138106</v>
      </c>
      <c r="IV231" s="51">
        <v>68.992121585514795</v>
      </c>
      <c r="IW231" s="51">
        <v>73.169341073553596</v>
      </c>
      <c r="IX231" s="51">
        <v>82.7595146573981</v>
      </c>
      <c r="IY231" s="51">
        <v>74.369637330845194</v>
      </c>
      <c r="IZ231" s="51">
        <v>77.713110069926401</v>
      </c>
      <c r="JA231" s="51">
        <v>66.047528930800098</v>
      </c>
      <c r="JB231" s="51">
        <v>86.557243712236598</v>
      </c>
      <c r="JC231" s="51">
        <v>94.500430217084201</v>
      </c>
      <c r="JD231" s="51">
        <v>89.765623544968307</v>
      </c>
      <c r="JE231" s="51">
        <v>83.441211183915698</v>
      </c>
      <c r="JF231" s="51">
        <v>82.742860339972907</v>
      </c>
      <c r="JG231" s="51">
        <v>66.313775109561305</v>
      </c>
      <c r="JH231" s="51">
        <v>73.167653046749194</v>
      </c>
      <c r="JI231" s="51">
        <v>80.362369772094596</v>
      </c>
      <c r="JJ231" s="51">
        <v>94.781843377182398</v>
      </c>
      <c r="JK231" s="51">
        <v>98.272692567975795</v>
      </c>
      <c r="JL231" s="51">
        <v>79.295237799463493</v>
      </c>
      <c r="JM231" s="51">
        <v>91.956065822846696</v>
      </c>
      <c r="JN231" s="51">
        <v>89.950287501059606</v>
      </c>
      <c r="JO231" s="51">
        <v>77.171280579467506</v>
      </c>
      <c r="JP231" s="51">
        <v>67.591060627670998</v>
      </c>
      <c r="JQ231" s="51">
        <v>90.941866770512206</v>
      </c>
      <c r="JR231" s="51">
        <v>89.722323268197897</v>
      </c>
      <c r="JS231" s="51">
        <v>78.209754915472004</v>
      </c>
      <c r="JT231" s="51">
        <v>81.705003826808706</v>
      </c>
      <c r="JU231" s="51">
        <v>65.279439533940007</v>
      </c>
      <c r="JV231" s="51">
        <v>77.259797498834402</v>
      </c>
      <c r="JW231" s="51">
        <v>61.512651515127303</v>
      </c>
      <c r="JX231" s="51">
        <v>70.884764280800397</v>
      </c>
      <c r="JY231" s="51" t="s">
        <v>325</v>
      </c>
      <c r="JZ231" s="51" t="s">
        <v>325</v>
      </c>
      <c r="KA231" s="51" t="s">
        <v>325</v>
      </c>
      <c r="KB231" s="51" t="s">
        <v>325</v>
      </c>
    </row>
    <row r="232" spans="1:288" x14ac:dyDescent="0.3">
      <c r="A232" s="1" t="s">
        <v>1844</v>
      </c>
      <c r="B232" s="1" t="s">
        <v>1809</v>
      </c>
      <c r="C232" s="1" t="s">
        <v>328</v>
      </c>
      <c r="D232" s="51">
        <v>150.513979972172</v>
      </c>
      <c r="E232" s="51">
        <v>153.523699987675</v>
      </c>
      <c r="F232" s="51">
        <v>169.424321253345</v>
      </c>
      <c r="G232" s="51">
        <v>155.34647453789799</v>
      </c>
      <c r="H232" s="51">
        <v>90.282420138465298</v>
      </c>
      <c r="I232" s="51">
        <v>112.37266725270401</v>
      </c>
      <c r="J232" s="51">
        <v>140.37852623301501</v>
      </c>
      <c r="K232" s="51">
        <v>127.817330707376</v>
      </c>
      <c r="L232" s="51">
        <v>144.96401893142499</v>
      </c>
      <c r="M232" s="51">
        <v>117.25275280629501</v>
      </c>
      <c r="N232" s="51">
        <v>136.06435588778999</v>
      </c>
      <c r="O232" s="51">
        <v>174.48251514199501</v>
      </c>
      <c r="P232" s="51">
        <v>146.39088618291299</v>
      </c>
      <c r="Q232" s="51">
        <v>104.76157119498301</v>
      </c>
      <c r="R232" s="51">
        <v>152.02487122057099</v>
      </c>
      <c r="S232" s="51">
        <v>136.63226221988799</v>
      </c>
      <c r="T232" s="51">
        <v>125.313354768921</v>
      </c>
      <c r="U232" s="51">
        <v>134.34789021571899</v>
      </c>
      <c r="V232" s="51">
        <v>148.07421987487899</v>
      </c>
      <c r="W232" s="51">
        <v>109.80069438343401</v>
      </c>
      <c r="X232" s="51">
        <v>86.268743092925902</v>
      </c>
      <c r="Y232" s="51">
        <v>98.241164105642994</v>
      </c>
      <c r="Z232" s="51">
        <v>93.683581982791694</v>
      </c>
      <c r="AA232" s="51">
        <v>140.40223613132201</v>
      </c>
      <c r="AB232" s="51">
        <v>103.11744475174299</v>
      </c>
      <c r="AC232" s="51">
        <v>114.867759730882</v>
      </c>
      <c r="AD232" s="51">
        <v>106.71024212533</v>
      </c>
      <c r="AE232" s="51">
        <v>122.098515504749</v>
      </c>
      <c r="AF232" s="51">
        <v>119.350760034773</v>
      </c>
      <c r="AG232" s="51">
        <v>109.17676611392601</v>
      </c>
      <c r="AH232" s="51">
        <v>113.36877441935999</v>
      </c>
      <c r="AI232" s="51">
        <v>73.217029552659497</v>
      </c>
      <c r="AJ232" s="51">
        <v>73.261277393980095</v>
      </c>
      <c r="AK232" s="51">
        <v>85.836318121447206</v>
      </c>
      <c r="AL232" s="51">
        <v>125.984912724222</v>
      </c>
      <c r="AM232" s="51">
        <v>119.07393572673</v>
      </c>
      <c r="AN232" s="51">
        <v>115.86887721597699</v>
      </c>
      <c r="AO232" s="51">
        <v>107.445184728337</v>
      </c>
      <c r="AP232" s="51">
        <v>96.988500371368502</v>
      </c>
      <c r="AQ232" s="51">
        <v>98.397602176764906</v>
      </c>
      <c r="AR232" s="51">
        <v>110.951848256643</v>
      </c>
      <c r="AS232" s="51">
        <v>134.64140180587299</v>
      </c>
      <c r="AT232" s="51">
        <v>154.656693369354</v>
      </c>
      <c r="AU232" s="51">
        <v>134.02446873431799</v>
      </c>
      <c r="AV232" s="51">
        <v>115.241005625093</v>
      </c>
      <c r="AW232" s="51">
        <v>160.729505423017</v>
      </c>
      <c r="AX232" s="51">
        <v>105.832539189595</v>
      </c>
      <c r="AY232" s="51">
        <v>143.35141039864601</v>
      </c>
      <c r="AZ232" s="51">
        <v>98.239818519646704</v>
      </c>
      <c r="BA232" s="51">
        <v>95.932728980027903</v>
      </c>
      <c r="BB232" s="51">
        <v>91.309046006029106</v>
      </c>
      <c r="BC232" s="51">
        <v>95.650837884806904</v>
      </c>
      <c r="BD232" s="51">
        <v>116.840907571374</v>
      </c>
      <c r="BE232" s="51">
        <v>106.46409759401401</v>
      </c>
      <c r="BF232" s="51">
        <v>96.135340393107199</v>
      </c>
      <c r="BG232" s="51">
        <v>108.74634732555199</v>
      </c>
      <c r="BH232" s="51">
        <v>140.172925846743</v>
      </c>
      <c r="BI232" s="51">
        <v>161.22468962683399</v>
      </c>
      <c r="BJ232" s="51">
        <v>117.370491572681</v>
      </c>
      <c r="BK232" s="51">
        <v>127.66305286055</v>
      </c>
      <c r="BL232" s="51">
        <v>157.73386158567399</v>
      </c>
      <c r="BM232" s="51">
        <v>142.89606989619401</v>
      </c>
      <c r="BN232" s="51">
        <v>118.44647840455499</v>
      </c>
      <c r="BO232" s="51">
        <v>130.778985757583</v>
      </c>
      <c r="BP232" s="51">
        <v>93.884019468063798</v>
      </c>
      <c r="BQ232" s="51">
        <v>124.858473121456</v>
      </c>
      <c r="BR232" s="51">
        <v>78.1157632407226</v>
      </c>
      <c r="BS232" s="51">
        <v>123.583509179811</v>
      </c>
      <c r="BT232" s="51">
        <v>145.84750956198701</v>
      </c>
      <c r="BU232" s="51">
        <v>77.671318534212304</v>
      </c>
      <c r="BV232" s="51">
        <v>131.92842490862401</v>
      </c>
      <c r="BW232" s="51">
        <v>112.274117337042</v>
      </c>
      <c r="BX232" s="51">
        <v>128.543766743905</v>
      </c>
      <c r="BY232" s="51">
        <v>102.02761240782699</v>
      </c>
      <c r="BZ232" s="51">
        <v>130.32547849074899</v>
      </c>
      <c r="CA232" s="51">
        <v>82.958110402920894</v>
      </c>
      <c r="CB232" s="51">
        <v>105.454786645692</v>
      </c>
      <c r="CC232" s="51">
        <v>86.828392384193606</v>
      </c>
      <c r="CD232" s="51">
        <v>94.499945403544004</v>
      </c>
      <c r="CE232" s="51">
        <v>122.262575168878</v>
      </c>
      <c r="CF232" s="51">
        <v>154.94807505508101</v>
      </c>
      <c r="CG232" s="51">
        <v>127.034466615816</v>
      </c>
      <c r="CH232" s="51">
        <v>97.154141114952907</v>
      </c>
      <c r="CI232" s="51">
        <v>66.813052120341894</v>
      </c>
      <c r="CJ232" s="51">
        <v>74.031592576123799</v>
      </c>
      <c r="CK232" s="51">
        <v>77.727456208966402</v>
      </c>
      <c r="CL232" s="51">
        <v>91.775980967881296</v>
      </c>
      <c r="CM232" s="51">
        <v>117.566115245795</v>
      </c>
      <c r="CN232" s="51">
        <v>63.984983019758403</v>
      </c>
      <c r="CO232" s="51">
        <v>117.317448893201</v>
      </c>
      <c r="CP232" s="51">
        <v>87.665419045913694</v>
      </c>
      <c r="CQ232" s="51">
        <v>137.541332405661</v>
      </c>
      <c r="CR232" s="51">
        <v>137.387697090003</v>
      </c>
      <c r="CS232" s="51">
        <v>190.30916281310999</v>
      </c>
      <c r="CT232" s="51">
        <v>139.19680295074701</v>
      </c>
      <c r="CU232" s="51">
        <v>102.146284443855</v>
      </c>
      <c r="CV232" s="51">
        <v>145.83470206222501</v>
      </c>
      <c r="CW232" s="51">
        <v>140.421597082657</v>
      </c>
      <c r="CX232" s="51">
        <v>164.55207721212199</v>
      </c>
      <c r="CY232" s="51">
        <v>109.579166418328</v>
      </c>
      <c r="CZ232" s="51">
        <v>125.107510644198</v>
      </c>
      <c r="DA232" s="51">
        <v>95.009298517054901</v>
      </c>
      <c r="DB232" s="51">
        <v>121.927241699578</v>
      </c>
      <c r="DC232" s="51">
        <v>124.277875434988</v>
      </c>
      <c r="DD232" s="51">
        <v>224.22372153159299</v>
      </c>
      <c r="DE232" s="51">
        <v>143.93147844215599</v>
      </c>
      <c r="DF232" s="51">
        <v>156.54784688911499</v>
      </c>
      <c r="DG232" s="51">
        <v>161.38456520879399</v>
      </c>
      <c r="DH232" s="51">
        <v>150.53675316515199</v>
      </c>
      <c r="DI232" s="51">
        <v>113.218792547947</v>
      </c>
      <c r="DJ232" s="51">
        <v>129.32493835089301</v>
      </c>
      <c r="DK232" s="51">
        <v>161.655301440203</v>
      </c>
      <c r="DL232" s="51">
        <v>91.672532655091302</v>
      </c>
      <c r="DM232" s="51">
        <v>136.71891614435</v>
      </c>
      <c r="DN232" s="51">
        <v>116.617204306674</v>
      </c>
      <c r="DO232" s="51">
        <v>139.74837368722001</v>
      </c>
      <c r="DP232" s="51">
        <v>123.32655178701501</v>
      </c>
      <c r="DQ232" s="51">
        <v>149.43072452314101</v>
      </c>
      <c r="DR232" s="51">
        <v>110.543821994637</v>
      </c>
      <c r="DS232" s="51">
        <v>101.78523315947901</v>
      </c>
      <c r="DT232" s="51">
        <v>130.40074229139199</v>
      </c>
      <c r="DU232" s="51">
        <v>111.58309623365901</v>
      </c>
      <c r="DV232" s="51">
        <v>90.337287418496103</v>
      </c>
      <c r="DW232" s="51">
        <v>133.561352886652</v>
      </c>
      <c r="DX232" s="51">
        <v>144.674969404292</v>
      </c>
      <c r="DY232" s="51">
        <v>103.23788953189199</v>
      </c>
      <c r="DZ232" s="51">
        <v>98.024837500885596</v>
      </c>
      <c r="EA232" s="51">
        <v>110.043715866095</v>
      </c>
      <c r="EB232" s="51">
        <v>91.279658102138399</v>
      </c>
      <c r="EC232" s="51">
        <v>105.53142494537001</v>
      </c>
      <c r="ED232" s="51">
        <v>135.499894004206</v>
      </c>
      <c r="EE232" s="51">
        <v>108.492064234211</v>
      </c>
      <c r="EF232" s="51">
        <v>89.6862372707361</v>
      </c>
      <c r="EG232" s="51">
        <v>109.443381680461</v>
      </c>
      <c r="EH232" s="51">
        <v>85.205458297063998</v>
      </c>
      <c r="EI232" s="51">
        <v>139.83449873871501</v>
      </c>
      <c r="EJ232" s="51">
        <v>103.286406595142</v>
      </c>
      <c r="EK232" s="51">
        <v>114.497681073115</v>
      </c>
      <c r="EL232" s="51">
        <v>87.8358534922872</v>
      </c>
      <c r="EM232" s="51">
        <v>88.958769097225996</v>
      </c>
      <c r="EN232" s="51">
        <v>87.544954427720597</v>
      </c>
      <c r="EO232" s="51">
        <v>114.351977562725</v>
      </c>
      <c r="EP232" s="51">
        <v>102.776859530252</v>
      </c>
      <c r="EQ232" s="51">
        <v>95.792579260615895</v>
      </c>
      <c r="ER232" s="51">
        <v>115.17514554527099</v>
      </c>
      <c r="ES232" s="51">
        <v>109.624043674139</v>
      </c>
      <c r="ET232" s="51">
        <v>125.219671546801</v>
      </c>
      <c r="EU232" s="51">
        <v>82.369060727533395</v>
      </c>
      <c r="EV232" s="51">
        <v>98.8245054202809</v>
      </c>
      <c r="EW232" s="51">
        <v>97.891461914347104</v>
      </c>
      <c r="EX232" s="51">
        <v>158.310248979698</v>
      </c>
      <c r="EY232" s="51">
        <v>138.390177015842</v>
      </c>
      <c r="EZ232" s="51">
        <v>118.603667705322</v>
      </c>
      <c r="FA232" s="51">
        <v>111.72955371041699</v>
      </c>
      <c r="FB232" s="51">
        <v>108.175053006361</v>
      </c>
      <c r="FC232" s="51">
        <v>97.917540957465704</v>
      </c>
      <c r="FD232" s="51">
        <v>157.00227920641001</v>
      </c>
      <c r="FE232" s="51">
        <v>102.40799140679</v>
      </c>
      <c r="FF232" s="51">
        <v>125.296872210918</v>
      </c>
      <c r="FG232" s="51">
        <v>140.97453091353401</v>
      </c>
      <c r="FH232" s="51">
        <v>163.44554008914699</v>
      </c>
      <c r="FI232" s="51">
        <v>175.169879219054</v>
      </c>
      <c r="FJ232" s="51">
        <v>143.54755377630599</v>
      </c>
      <c r="FK232" s="51">
        <v>107.549450368047</v>
      </c>
      <c r="FL232" s="51">
        <v>163.843784041503</v>
      </c>
      <c r="FM232" s="51">
        <v>154.75932732459401</v>
      </c>
      <c r="FN232" s="51">
        <v>92.133177632837601</v>
      </c>
      <c r="FO232" s="51">
        <v>145.45470985283799</v>
      </c>
      <c r="FP232" s="51">
        <v>120.736179355972</v>
      </c>
      <c r="FQ232" s="51">
        <v>104.85235044728</v>
      </c>
      <c r="FR232" s="51">
        <v>131.40595171367301</v>
      </c>
      <c r="FS232" s="51">
        <v>97.892286358208494</v>
      </c>
      <c r="FT232" s="51">
        <v>84.166265903927197</v>
      </c>
      <c r="FU232" s="51">
        <v>96.880397134958898</v>
      </c>
      <c r="FV232" s="51">
        <v>87.178264404177298</v>
      </c>
      <c r="FW232" s="51">
        <v>88.686935022377796</v>
      </c>
      <c r="FX232" s="51">
        <v>96.866557884282997</v>
      </c>
      <c r="FY232" s="51">
        <v>125.498408991048</v>
      </c>
      <c r="FZ232" s="51">
        <v>130.39713204349701</v>
      </c>
      <c r="GA232" s="51">
        <v>93.0139518954538</v>
      </c>
      <c r="GB232" s="51">
        <v>103.97064120804301</v>
      </c>
      <c r="GC232" s="51">
        <v>93.031965873360207</v>
      </c>
      <c r="GD232" s="51">
        <v>134.03678517885101</v>
      </c>
      <c r="GE232" s="51">
        <v>107.911150015087</v>
      </c>
      <c r="GF232" s="51">
        <v>111.118526738754</v>
      </c>
      <c r="GG232" s="51">
        <v>108.053411836565</v>
      </c>
      <c r="GH232" s="51">
        <v>103.63827201559999</v>
      </c>
      <c r="GI232" s="51">
        <v>123.79224960429001</v>
      </c>
      <c r="GJ232" s="51">
        <v>84.498018127828999</v>
      </c>
      <c r="GK232" s="51">
        <v>117.379156341795</v>
      </c>
      <c r="GL232" s="51">
        <v>81.201476294777706</v>
      </c>
      <c r="GM232" s="51">
        <v>76.023969739313998</v>
      </c>
      <c r="GN232" s="51">
        <v>90.219385618938304</v>
      </c>
      <c r="GO232" s="51">
        <v>96.8926325320964</v>
      </c>
      <c r="GP232" s="51">
        <v>103.699878595104</v>
      </c>
      <c r="GQ232" s="51">
        <v>85.063711312785202</v>
      </c>
      <c r="GR232" s="51">
        <v>118.06160815278</v>
      </c>
      <c r="GS232" s="51">
        <v>122.614072325918</v>
      </c>
      <c r="GT232" s="51">
        <v>97.819174169612097</v>
      </c>
      <c r="GU232" s="51">
        <v>95.498753421577803</v>
      </c>
      <c r="GV232" s="51">
        <v>132.45486542574901</v>
      </c>
      <c r="GW232" s="51">
        <v>141.86256436007301</v>
      </c>
      <c r="GX232" s="51">
        <v>105.963333681276</v>
      </c>
      <c r="GY232" s="51">
        <v>89.082422645613406</v>
      </c>
      <c r="GZ232" s="51">
        <v>149.956702085535</v>
      </c>
      <c r="HA232" s="51">
        <v>132.13699239991999</v>
      </c>
      <c r="HB232" s="51">
        <v>133.95602411147999</v>
      </c>
      <c r="HC232" s="51">
        <v>139.28482992863599</v>
      </c>
      <c r="HD232" s="51">
        <v>132.664896478424</v>
      </c>
      <c r="HE232" s="51">
        <v>128.94924616902401</v>
      </c>
      <c r="HF232" s="51">
        <v>130.45388100136199</v>
      </c>
      <c r="HG232" s="51">
        <v>164.82009331731399</v>
      </c>
      <c r="HH232" s="51">
        <v>126.955495150743</v>
      </c>
      <c r="HI232" s="51">
        <v>120.58723919854</v>
      </c>
      <c r="HJ232" s="51">
        <v>149.888139142201</v>
      </c>
      <c r="HK232" s="51">
        <v>102.362145710364</v>
      </c>
      <c r="HL232" s="51">
        <v>117.50355743716101</v>
      </c>
      <c r="HM232" s="51">
        <v>114.518219680298</v>
      </c>
      <c r="HN232" s="51">
        <v>143.71686460068699</v>
      </c>
      <c r="HO232" s="51">
        <v>120.968844149045</v>
      </c>
      <c r="HP232" s="51">
        <v>137.354083784247</v>
      </c>
      <c r="HQ232" s="51">
        <v>144.051830695158</v>
      </c>
      <c r="HR232" s="51">
        <v>116.66812536600899</v>
      </c>
      <c r="HS232" s="51">
        <v>160.53575170929</v>
      </c>
      <c r="HT232" s="51">
        <v>128.54932526231099</v>
      </c>
      <c r="HU232" s="51">
        <v>113.04628501746799</v>
      </c>
      <c r="HV232" s="51">
        <v>114.67559152704099</v>
      </c>
      <c r="HW232" s="51">
        <v>84.042660896338106</v>
      </c>
      <c r="HX232" s="51">
        <v>78.060727942640796</v>
      </c>
      <c r="HY232" s="51">
        <v>101.750175688631</v>
      </c>
      <c r="HZ232" s="51">
        <v>121.743559736628</v>
      </c>
      <c r="IA232" s="51">
        <v>99.565053524436493</v>
      </c>
      <c r="IB232" s="51">
        <v>71.809767596239496</v>
      </c>
      <c r="IC232" s="51">
        <v>96.916400267387104</v>
      </c>
      <c r="ID232" s="51">
        <v>87.648008382825296</v>
      </c>
      <c r="IE232" s="51">
        <v>103.698614149723</v>
      </c>
      <c r="IF232" s="51">
        <v>57.8557810878456</v>
      </c>
      <c r="IG232" s="51">
        <v>102.57825619117099</v>
      </c>
      <c r="IH232" s="51">
        <v>80.029841001374905</v>
      </c>
      <c r="II232" s="51">
        <v>119.978805277315</v>
      </c>
      <c r="IJ232" s="51">
        <v>109.47776851006201</v>
      </c>
      <c r="IK232" s="51">
        <v>100.84819490699699</v>
      </c>
      <c r="IL232" s="51">
        <v>85.0793776468564</v>
      </c>
      <c r="IM232" s="51">
        <v>104.99870988917399</v>
      </c>
      <c r="IN232" s="51">
        <v>86.861098271390304</v>
      </c>
      <c r="IO232" s="51">
        <v>103.762101174045</v>
      </c>
      <c r="IP232" s="51">
        <v>95.738158626022596</v>
      </c>
      <c r="IQ232" s="51">
        <v>109.67702299192899</v>
      </c>
      <c r="IR232" s="51">
        <v>133.704760848804</v>
      </c>
      <c r="IS232" s="51">
        <v>128.731234035944</v>
      </c>
      <c r="IT232" s="51">
        <v>96.226307218304896</v>
      </c>
      <c r="IU232" s="51">
        <v>108.159545849004</v>
      </c>
      <c r="IV232" s="51">
        <v>138.18733257831499</v>
      </c>
      <c r="IW232" s="51">
        <v>132.371942955007</v>
      </c>
      <c r="IX232" s="51">
        <v>84.181591033530594</v>
      </c>
      <c r="IY232" s="51">
        <v>83.271322572313196</v>
      </c>
      <c r="IZ232" s="51">
        <v>111.899727652501</v>
      </c>
      <c r="JA232" s="51">
        <v>96.588456691996299</v>
      </c>
      <c r="JB232" s="51">
        <v>117.184856789832</v>
      </c>
      <c r="JC232" s="51">
        <v>97.270124865942904</v>
      </c>
      <c r="JD232" s="51">
        <v>119.72033127574601</v>
      </c>
      <c r="JE232" s="51">
        <v>138.82768407279801</v>
      </c>
      <c r="JF232" s="51">
        <v>114.200775671603</v>
      </c>
      <c r="JG232" s="51">
        <v>126.11658280791001</v>
      </c>
      <c r="JH232" s="51">
        <v>122.533240184192</v>
      </c>
      <c r="JI232" s="51">
        <v>148.49998340000701</v>
      </c>
      <c r="JJ232" s="51">
        <v>157.74462653135001</v>
      </c>
      <c r="JK232" s="51">
        <v>126.279788883458</v>
      </c>
      <c r="JL232" s="51">
        <v>125.97683665987699</v>
      </c>
      <c r="JM232" s="51">
        <v>103.59476387151101</v>
      </c>
      <c r="JN232" s="51">
        <v>116.03109046494799</v>
      </c>
      <c r="JO232" s="51">
        <v>136.03948098343199</v>
      </c>
      <c r="JP232" s="51">
        <v>78.685601930619299</v>
      </c>
      <c r="JQ232" s="51">
        <v>92.368076559298899</v>
      </c>
      <c r="JR232" s="51">
        <v>100.72310846326</v>
      </c>
      <c r="JS232" s="51">
        <v>78.129574413336201</v>
      </c>
      <c r="JT232" s="51">
        <v>102.121535575854</v>
      </c>
      <c r="JU232" s="51">
        <v>93.158691492806298</v>
      </c>
      <c r="JV232" s="51">
        <v>85.412181590273605</v>
      </c>
      <c r="JW232" s="51">
        <v>106.20115689769599</v>
      </c>
      <c r="JX232" s="51">
        <v>89.524353516099694</v>
      </c>
      <c r="JY232" s="51">
        <v>111.225444520172</v>
      </c>
      <c r="JZ232" s="51">
        <v>83.542843201344596</v>
      </c>
      <c r="KA232" s="51">
        <v>116.145379565361</v>
      </c>
      <c r="KB232" s="51">
        <v>120.10516239393399</v>
      </c>
    </row>
    <row r="233" spans="1:288" x14ac:dyDescent="0.3">
      <c r="A233" s="1" t="s">
        <v>1845</v>
      </c>
      <c r="B233" s="1" t="s">
        <v>1809</v>
      </c>
      <c r="C233" s="1" t="s">
        <v>328</v>
      </c>
      <c r="D233" s="51">
        <v>73.886596506204498</v>
      </c>
      <c r="E233" s="51">
        <v>99.468361829391696</v>
      </c>
      <c r="F233" s="51">
        <v>88.418749596816099</v>
      </c>
      <c r="G233" s="51">
        <v>95.119143626752205</v>
      </c>
      <c r="H233" s="51">
        <v>81.524176267521696</v>
      </c>
      <c r="I233" s="51">
        <v>84.641485973030001</v>
      </c>
      <c r="J233" s="51">
        <v>104.55424324370399</v>
      </c>
      <c r="K233" s="51">
        <v>91.069663702428002</v>
      </c>
      <c r="L233" s="51">
        <v>104.33999267163701</v>
      </c>
      <c r="M233" s="51">
        <v>97.080990577107698</v>
      </c>
      <c r="N233" s="51">
        <v>96.059386754749497</v>
      </c>
      <c r="O233" s="51">
        <v>104.591778558379</v>
      </c>
      <c r="P233" s="51">
        <v>110.684102083186</v>
      </c>
      <c r="Q233" s="51">
        <v>85.330492805691307</v>
      </c>
      <c r="R233" s="51">
        <v>65.247969562022902</v>
      </c>
      <c r="S233" s="51">
        <v>63.904730781715301</v>
      </c>
      <c r="T233" s="51">
        <v>83.1313707607559</v>
      </c>
      <c r="U233" s="51">
        <v>74.0872139447319</v>
      </c>
      <c r="V233" s="51">
        <v>82.989004018383895</v>
      </c>
      <c r="W233" s="51">
        <v>71.254864129823304</v>
      </c>
      <c r="X233" s="51">
        <v>81.388782216348403</v>
      </c>
      <c r="Y233" s="51">
        <v>86.896627361956405</v>
      </c>
      <c r="Z233" s="51">
        <v>105.78279064904299</v>
      </c>
      <c r="AA233" s="51">
        <v>87.713428651280694</v>
      </c>
      <c r="AB233" s="51">
        <v>60.900557041526497</v>
      </c>
      <c r="AC233" s="51">
        <v>71.818757758160302</v>
      </c>
      <c r="AD233" s="51">
        <v>71.459539118475206</v>
      </c>
      <c r="AE233" s="51">
        <v>93.922437858772298</v>
      </c>
      <c r="AF233" s="51">
        <v>61.883718023591001</v>
      </c>
      <c r="AG233" s="51">
        <v>80.034479650428196</v>
      </c>
      <c r="AH233" s="51">
        <v>72.6995097941452</v>
      </c>
      <c r="AI233" s="51">
        <v>75.307014451799802</v>
      </c>
      <c r="AJ233" s="51">
        <v>87.270399250150007</v>
      </c>
      <c r="AK233" s="51">
        <v>89.463908252032098</v>
      </c>
      <c r="AL233" s="51">
        <v>70.928330321886406</v>
      </c>
      <c r="AM233" s="51">
        <v>79.382801940815199</v>
      </c>
      <c r="AN233" s="51">
        <v>57.872616295556597</v>
      </c>
      <c r="AO233" s="51">
        <v>89.392403275922504</v>
      </c>
      <c r="AP233" s="51">
        <v>94.446045387068196</v>
      </c>
      <c r="AQ233" s="51">
        <v>86.2030706943208</v>
      </c>
      <c r="AR233" s="51">
        <v>64.358205784087801</v>
      </c>
      <c r="AS233" s="51">
        <v>68.6164131909849</v>
      </c>
      <c r="AT233" s="51">
        <v>81.414800698179505</v>
      </c>
      <c r="AU233" s="51">
        <v>78.334369306087297</v>
      </c>
      <c r="AV233" s="51">
        <v>77.734621657630797</v>
      </c>
      <c r="AW233" s="51">
        <v>77.928093922528404</v>
      </c>
      <c r="AX233" s="51">
        <v>76.602231314319894</v>
      </c>
      <c r="AY233" s="51">
        <v>73.48406317413</v>
      </c>
      <c r="AZ233" s="51">
        <v>91.856037444200595</v>
      </c>
      <c r="BA233" s="51">
        <v>76.8557010254912</v>
      </c>
      <c r="BB233" s="51">
        <v>96.120322022466198</v>
      </c>
      <c r="BC233" s="51">
        <v>65.818161375610401</v>
      </c>
      <c r="BD233" s="51">
        <v>86.861017709611005</v>
      </c>
      <c r="BE233" s="51">
        <v>85.8989645587979</v>
      </c>
      <c r="BF233" s="51">
        <v>87.887569160186601</v>
      </c>
      <c r="BG233" s="51">
        <v>85.973226370178807</v>
      </c>
      <c r="BH233" s="51">
        <v>92.152122224213002</v>
      </c>
      <c r="BI233" s="51">
        <v>87.130920560318003</v>
      </c>
      <c r="BJ233" s="51">
        <v>79.895630514707406</v>
      </c>
      <c r="BK233" s="51">
        <v>72.588616721004996</v>
      </c>
      <c r="BL233" s="51">
        <v>105.80598836953099</v>
      </c>
      <c r="BM233" s="51">
        <v>95.474558365245997</v>
      </c>
      <c r="BN233" s="51">
        <v>90.210776969879404</v>
      </c>
      <c r="BO233" s="51">
        <v>100.04284104567</v>
      </c>
      <c r="BP233" s="51">
        <v>72.105042344628103</v>
      </c>
      <c r="BQ233" s="51">
        <v>99.124525625355105</v>
      </c>
      <c r="BR233" s="51">
        <v>70.321592109242502</v>
      </c>
      <c r="BS233" s="51">
        <v>100.549222608031</v>
      </c>
      <c r="BT233" s="51">
        <v>76.570057387521103</v>
      </c>
      <c r="BU233" s="51">
        <v>87.337132918420494</v>
      </c>
      <c r="BV233" s="51">
        <v>81.241983151536502</v>
      </c>
      <c r="BW233" s="51">
        <v>81.785549032085498</v>
      </c>
      <c r="BX233" s="51">
        <v>89.578427009710495</v>
      </c>
      <c r="BY233" s="51">
        <v>78.605170834162905</v>
      </c>
      <c r="BZ233" s="51">
        <v>68.814656921649402</v>
      </c>
      <c r="CA233" s="51">
        <v>80.436301524810403</v>
      </c>
      <c r="CB233" s="51">
        <v>82.384724363122302</v>
      </c>
      <c r="CC233" s="51">
        <v>90.950731257956804</v>
      </c>
      <c r="CD233" s="51">
        <v>69.323720532232798</v>
      </c>
      <c r="CE233" s="51">
        <v>76.190754268376807</v>
      </c>
      <c r="CF233" s="51">
        <v>82.425954054343407</v>
      </c>
      <c r="CG233" s="51">
        <v>65.687556352679707</v>
      </c>
      <c r="CH233" s="51">
        <v>113.924635439695</v>
      </c>
      <c r="CI233" s="51">
        <v>61.788879055928</v>
      </c>
      <c r="CJ233" s="51">
        <v>63.655532266091299</v>
      </c>
      <c r="CK233" s="51">
        <v>82.631825149309194</v>
      </c>
      <c r="CL233" s="51">
        <v>78.704727674777104</v>
      </c>
      <c r="CM233" s="51">
        <v>76.226149251515096</v>
      </c>
      <c r="CN233" s="51">
        <v>66.870280602902398</v>
      </c>
      <c r="CO233" s="51">
        <v>71.8693157745669</v>
      </c>
      <c r="CP233" s="51">
        <v>70.6056642627766</v>
      </c>
      <c r="CQ233" s="51">
        <v>80.670920774321303</v>
      </c>
      <c r="CR233" s="51">
        <v>62.328978692025501</v>
      </c>
      <c r="CS233" s="51">
        <v>81.985420096868594</v>
      </c>
      <c r="CT233" s="51">
        <v>80.435476437491204</v>
      </c>
      <c r="CU233" s="51">
        <v>98.190657913352396</v>
      </c>
      <c r="CV233" s="51">
        <v>87.700561028099798</v>
      </c>
      <c r="CW233" s="51">
        <v>83.420833763329497</v>
      </c>
      <c r="CX233" s="51">
        <v>73.952410146645207</v>
      </c>
      <c r="CY233" s="51">
        <v>90.130870690487399</v>
      </c>
      <c r="CZ233" s="51">
        <v>78.854218574970801</v>
      </c>
      <c r="DA233" s="51">
        <v>90.669473425249805</v>
      </c>
      <c r="DB233" s="51">
        <v>97.350915927814995</v>
      </c>
      <c r="DC233" s="51">
        <v>95.935903876816198</v>
      </c>
      <c r="DD233" s="51">
        <v>97.225398484066304</v>
      </c>
      <c r="DE233" s="51">
        <v>89.4024628658794</v>
      </c>
      <c r="DF233" s="51">
        <v>98.376522418077002</v>
      </c>
      <c r="DG233" s="51">
        <v>98.077927252477394</v>
      </c>
      <c r="DH233" s="51">
        <v>105.951470219455</v>
      </c>
      <c r="DI233" s="51">
        <v>124.253110894131</v>
      </c>
      <c r="DJ233" s="51">
        <v>73.986087567828605</v>
      </c>
      <c r="DK233" s="51">
        <v>108.38437306848699</v>
      </c>
      <c r="DL233" s="51">
        <v>110.437599494848</v>
      </c>
      <c r="DM233" s="51">
        <v>80.821398588432302</v>
      </c>
      <c r="DN233" s="51">
        <v>84.420216419723801</v>
      </c>
      <c r="DO233" s="51">
        <v>87.794736022649005</v>
      </c>
      <c r="DP233" s="51">
        <v>77.2473897887009</v>
      </c>
      <c r="DQ233" s="51">
        <v>88.063809949141302</v>
      </c>
      <c r="DR233" s="51">
        <v>81.962260681492396</v>
      </c>
      <c r="DS233" s="51">
        <v>71.213917295794801</v>
      </c>
      <c r="DT233" s="51">
        <v>87.631441975662796</v>
      </c>
      <c r="DU233" s="51">
        <v>78.749432935684595</v>
      </c>
      <c r="DV233" s="51">
        <v>84.025017246759901</v>
      </c>
      <c r="DW233" s="51">
        <v>95.351745471255001</v>
      </c>
      <c r="DX233" s="51">
        <v>70.945026073525497</v>
      </c>
      <c r="DY233" s="51">
        <v>85.143665489314998</v>
      </c>
      <c r="DZ233" s="51">
        <v>57.149823789452903</v>
      </c>
      <c r="EA233" s="51">
        <v>85.740271270468298</v>
      </c>
      <c r="EB233" s="51">
        <v>66.429279491200404</v>
      </c>
      <c r="EC233" s="51">
        <v>80.6496539175957</v>
      </c>
      <c r="ED233" s="51">
        <v>67.414571108874696</v>
      </c>
      <c r="EE233" s="51">
        <v>55.0172586027645</v>
      </c>
      <c r="EF233" s="51">
        <v>67.589846669085901</v>
      </c>
      <c r="EG233" s="51">
        <v>93.089830217341799</v>
      </c>
      <c r="EH233" s="51">
        <v>65.010555521601702</v>
      </c>
      <c r="EI233" s="51">
        <v>59.155536845006303</v>
      </c>
      <c r="EJ233" s="51">
        <v>81.374716862974495</v>
      </c>
      <c r="EK233" s="51">
        <v>88.4495592071098</v>
      </c>
      <c r="EL233" s="51">
        <v>69.863517792550994</v>
      </c>
      <c r="EM233" s="51">
        <v>87.075660018155801</v>
      </c>
      <c r="EN233" s="51">
        <v>54.957749998853998</v>
      </c>
      <c r="EO233" s="51">
        <v>82.298466579754304</v>
      </c>
      <c r="EP233" s="51">
        <v>67.641492947600796</v>
      </c>
      <c r="EQ233" s="51">
        <v>74.730180637114003</v>
      </c>
      <c r="ER233" s="51">
        <v>64.211909294307802</v>
      </c>
      <c r="ES233" s="51">
        <v>97.519883246169002</v>
      </c>
      <c r="ET233" s="51">
        <v>85.146434569145399</v>
      </c>
      <c r="EU233" s="51">
        <v>110.523976268477</v>
      </c>
      <c r="EV233" s="51">
        <v>67.349606390556204</v>
      </c>
      <c r="EW233" s="51">
        <v>79.354659730516005</v>
      </c>
      <c r="EX233" s="51">
        <v>76.589815718113897</v>
      </c>
      <c r="EY233" s="51">
        <v>82.048173881605194</v>
      </c>
      <c r="EZ233" s="51">
        <v>101.249917433692</v>
      </c>
      <c r="FA233" s="51">
        <v>94.361294109146002</v>
      </c>
      <c r="FB233" s="51">
        <v>83.932277299914006</v>
      </c>
      <c r="FC233" s="51">
        <v>85.435860023351793</v>
      </c>
      <c r="FD233" s="51">
        <v>86.337060353897996</v>
      </c>
      <c r="FE233" s="51">
        <v>86.361699700180495</v>
      </c>
      <c r="FF233" s="51">
        <v>80.683562673477198</v>
      </c>
      <c r="FG233" s="51">
        <v>82.270647083470905</v>
      </c>
      <c r="FH233" s="51">
        <v>100.575389471262</v>
      </c>
      <c r="FI233" s="51">
        <v>110.88464710869501</v>
      </c>
      <c r="FJ233" s="51">
        <v>78.496225490636704</v>
      </c>
      <c r="FK233" s="51">
        <v>82.373591055208394</v>
      </c>
      <c r="FL233" s="51">
        <v>85.257278051054996</v>
      </c>
      <c r="FM233" s="51">
        <v>98.838015418005696</v>
      </c>
      <c r="FN233" s="51">
        <v>102.98265494040901</v>
      </c>
      <c r="FO233" s="51">
        <v>92.115356566014398</v>
      </c>
      <c r="FP233" s="51">
        <v>96.596465400554393</v>
      </c>
      <c r="FQ233" s="51">
        <v>122.51563749592501</v>
      </c>
      <c r="FR233" s="51">
        <v>74.469926846713705</v>
      </c>
      <c r="FS233" s="51">
        <v>78.263402137538606</v>
      </c>
      <c r="FT233" s="51">
        <v>77.103371120037295</v>
      </c>
      <c r="FU233" s="51">
        <v>81.816078033711705</v>
      </c>
      <c r="FV233" s="51">
        <v>74.275262549851902</v>
      </c>
      <c r="FW233" s="51">
        <v>89.984198859077296</v>
      </c>
      <c r="FX233" s="51">
        <v>95.357373836049305</v>
      </c>
      <c r="FY233" s="51">
        <v>66.6331131545803</v>
      </c>
      <c r="FZ233" s="51">
        <v>53.512429510555997</v>
      </c>
      <c r="GA233" s="51">
        <v>80.649619600573104</v>
      </c>
      <c r="GB233" s="51">
        <v>58.745452832821897</v>
      </c>
      <c r="GC233" s="51">
        <v>83.033549895189594</v>
      </c>
      <c r="GD233" s="51">
        <v>72.630330608318602</v>
      </c>
      <c r="GE233" s="51">
        <v>86.750086916281802</v>
      </c>
      <c r="GF233" s="51">
        <v>56.048595964518199</v>
      </c>
      <c r="GG233" s="51">
        <v>61.2259412594249</v>
      </c>
      <c r="GH233" s="51">
        <v>89.911532643059004</v>
      </c>
      <c r="GI233" s="51">
        <v>83.189867651961805</v>
      </c>
      <c r="GJ233" s="51">
        <v>97.871388583881696</v>
      </c>
      <c r="GK233" s="51">
        <v>74.193288320253103</v>
      </c>
      <c r="GL233" s="51">
        <v>89.881281897032196</v>
      </c>
      <c r="GM233" s="51">
        <v>78.473499966956894</v>
      </c>
      <c r="GN233" s="51">
        <v>71.434370352693307</v>
      </c>
      <c r="GO233" s="51">
        <v>72.367503116251996</v>
      </c>
      <c r="GP233" s="51">
        <v>72.754547508223098</v>
      </c>
      <c r="GQ233" s="51">
        <v>70.399860056967498</v>
      </c>
      <c r="GR233" s="51">
        <v>71.259988284311305</v>
      </c>
      <c r="GS233" s="51">
        <v>84.951538446941896</v>
      </c>
      <c r="GT233" s="51">
        <v>66.544620745524298</v>
      </c>
      <c r="GU233" s="51">
        <v>75.424292421682196</v>
      </c>
      <c r="GV233" s="51">
        <v>88.327731738717205</v>
      </c>
      <c r="GW233" s="51">
        <v>72.949132985163402</v>
      </c>
      <c r="GX233" s="51">
        <v>69.1443991578642</v>
      </c>
      <c r="GY233" s="51">
        <v>80.270829179247499</v>
      </c>
      <c r="GZ233" s="51">
        <v>88.8084582556871</v>
      </c>
      <c r="HA233" s="51">
        <v>101.29312588723199</v>
      </c>
      <c r="HB233" s="51">
        <v>73.784264589977198</v>
      </c>
      <c r="HC233" s="51">
        <v>72.787850398456996</v>
      </c>
      <c r="HD233" s="51">
        <v>74.314838046989493</v>
      </c>
      <c r="HE233" s="51">
        <v>105.465539988353</v>
      </c>
      <c r="HF233" s="51">
        <v>100.60101784758101</v>
      </c>
      <c r="HG233" s="51">
        <v>80.562140972120602</v>
      </c>
      <c r="HH233" s="51">
        <v>69.783472167205204</v>
      </c>
      <c r="HI233" s="51">
        <v>88.180007764562504</v>
      </c>
      <c r="HJ233" s="51">
        <v>103.34219295448101</v>
      </c>
      <c r="HK233" s="51">
        <v>98.844961227794599</v>
      </c>
      <c r="HL233" s="51">
        <v>93.487655279865294</v>
      </c>
      <c r="HM233" s="51">
        <v>86.796813087266599</v>
      </c>
      <c r="HN233" s="51">
        <v>75.845906737226997</v>
      </c>
      <c r="HO233" s="51">
        <v>86.306410686021806</v>
      </c>
      <c r="HP233" s="51">
        <v>97.669368194554195</v>
      </c>
      <c r="HQ233" s="51">
        <v>76.098959129770407</v>
      </c>
      <c r="HR233" s="51">
        <v>97.957557039700504</v>
      </c>
      <c r="HS233" s="51">
        <v>82.017440941866695</v>
      </c>
      <c r="HT233" s="51">
        <v>81.262742181765404</v>
      </c>
      <c r="HU233" s="51">
        <v>85.265894947430297</v>
      </c>
      <c r="HV233" s="51">
        <v>78.206268357177294</v>
      </c>
      <c r="HW233" s="51">
        <v>85.6753095366727</v>
      </c>
      <c r="HX233" s="51">
        <v>65.743159766084204</v>
      </c>
      <c r="HY233" s="51">
        <v>77.523641097666697</v>
      </c>
      <c r="HZ233" s="51">
        <v>75.730757728158295</v>
      </c>
      <c r="IA233" s="51">
        <v>54.112267842736699</v>
      </c>
      <c r="IB233" s="51">
        <v>92.760741577270593</v>
      </c>
      <c r="IC233" s="51">
        <v>58.354141954322202</v>
      </c>
      <c r="ID233" s="51">
        <v>64.603173733879103</v>
      </c>
      <c r="IE233" s="51">
        <v>78.187146591289704</v>
      </c>
      <c r="IF233" s="51">
        <v>89.125404780781807</v>
      </c>
      <c r="IG233" s="51">
        <v>83.463859445543406</v>
      </c>
      <c r="IH233" s="51">
        <v>69.870440976394903</v>
      </c>
      <c r="II233" s="51">
        <v>68.813127270584005</v>
      </c>
      <c r="IJ233" s="51">
        <v>70.162027423052606</v>
      </c>
      <c r="IK233" s="51">
        <v>65.661679570794007</v>
      </c>
      <c r="IL233" s="51">
        <v>72.2573027595149</v>
      </c>
      <c r="IM233" s="51">
        <v>82.9630591890744</v>
      </c>
      <c r="IN233" s="51">
        <v>76.314165132879694</v>
      </c>
      <c r="IO233" s="51">
        <v>54.829218705419898</v>
      </c>
      <c r="IP233" s="51">
        <v>74.488264364407996</v>
      </c>
      <c r="IQ233" s="51">
        <v>71.872766070777502</v>
      </c>
      <c r="IR233" s="51">
        <v>59.974662260585703</v>
      </c>
      <c r="IS233" s="51">
        <v>78.098353513464502</v>
      </c>
      <c r="IT233" s="51">
        <v>85.410077792802994</v>
      </c>
      <c r="IU233" s="51">
        <v>62.427229768514998</v>
      </c>
      <c r="IV233" s="51">
        <v>81.653238358645197</v>
      </c>
      <c r="IW233" s="51">
        <v>73.392273408529803</v>
      </c>
      <c r="IX233" s="51">
        <v>74.130740779061</v>
      </c>
      <c r="IY233" s="51">
        <v>53.088417977100697</v>
      </c>
      <c r="IZ233" s="51">
        <v>88.864000999900895</v>
      </c>
      <c r="JA233" s="51">
        <v>74.363644614314794</v>
      </c>
      <c r="JB233" s="51">
        <v>99.1929482913268</v>
      </c>
      <c r="JC233" s="51">
        <v>65.355910609882201</v>
      </c>
      <c r="JD233" s="51">
        <v>65.648371502615902</v>
      </c>
      <c r="JE233" s="51">
        <v>85.875138341095294</v>
      </c>
      <c r="JF233" s="51">
        <v>75.110776702300896</v>
      </c>
      <c r="JG233" s="51">
        <v>99.847405008797907</v>
      </c>
      <c r="JH233" s="51">
        <v>83.965151658616406</v>
      </c>
      <c r="JI233" s="51">
        <v>71.5083940249758</v>
      </c>
      <c r="JJ233" s="51">
        <v>83.633796418562497</v>
      </c>
      <c r="JK233" s="51">
        <v>84.835505718753396</v>
      </c>
      <c r="JL233" s="51">
        <v>60.104240014596101</v>
      </c>
      <c r="JM233" s="51">
        <v>79.268307772980606</v>
      </c>
      <c r="JN233" s="51">
        <v>69.142048299030193</v>
      </c>
      <c r="JO233" s="51">
        <v>70.392817746598894</v>
      </c>
      <c r="JP233" s="51">
        <v>114.90870209496001</v>
      </c>
      <c r="JQ233" s="51">
        <v>74.790736881584493</v>
      </c>
      <c r="JR233" s="51">
        <v>104.85478041029801</v>
      </c>
      <c r="JS233" s="51">
        <v>113.45400140064299</v>
      </c>
      <c r="JT233" s="51">
        <v>80.568293294315794</v>
      </c>
      <c r="JU233" s="51">
        <v>74.094397499002696</v>
      </c>
      <c r="JV233" s="51">
        <v>86.669189270615206</v>
      </c>
      <c r="JW233" s="51">
        <v>70.015364974241805</v>
      </c>
      <c r="JX233" s="51">
        <v>72.146566301874898</v>
      </c>
      <c r="JY233" s="51">
        <v>87.160309780554201</v>
      </c>
      <c r="JZ233" s="51">
        <v>72.936068565021003</v>
      </c>
      <c r="KA233" s="51">
        <v>62.574402525885297</v>
      </c>
      <c r="KB233" s="51">
        <v>66.883804264906701</v>
      </c>
    </row>
    <row r="234" spans="1:288" x14ac:dyDescent="0.3">
      <c r="A234" s="1" t="s">
        <v>1666</v>
      </c>
      <c r="B234" s="1" t="s">
        <v>1809</v>
      </c>
      <c r="C234" s="1" t="s">
        <v>328</v>
      </c>
      <c r="D234" s="51">
        <v>94.758516833394197</v>
      </c>
      <c r="E234" s="51">
        <v>106.749237075387</v>
      </c>
      <c r="F234" s="51">
        <v>83.493184168588002</v>
      </c>
      <c r="G234" s="51">
        <v>89.437677039703303</v>
      </c>
      <c r="H234" s="51">
        <v>75.817058644415596</v>
      </c>
      <c r="I234" s="51">
        <v>83.585645217304801</v>
      </c>
      <c r="J234" s="51">
        <v>84.250345156942601</v>
      </c>
      <c r="K234" s="51">
        <v>66.486561280150596</v>
      </c>
      <c r="L234" s="51">
        <v>89.940450681962403</v>
      </c>
      <c r="M234" s="51">
        <v>91.126761693671199</v>
      </c>
      <c r="N234" s="51">
        <v>74.452956013858298</v>
      </c>
      <c r="O234" s="51">
        <v>62.814221936717203</v>
      </c>
      <c r="P234" s="51">
        <v>77.111394779102895</v>
      </c>
      <c r="Q234" s="51">
        <v>75.182954281665801</v>
      </c>
      <c r="R234" s="51">
        <v>59.098835693439497</v>
      </c>
      <c r="S234" s="51">
        <v>59.755667605551203</v>
      </c>
      <c r="T234" s="51">
        <v>62.976792593716603</v>
      </c>
      <c r="U234" s="51">
        <v>49.646220334346097</v>
      </c>
      <c r="V234" s="51">
        <v>53.621522418370098</v>
      </c>
      <c r="W234" s="51">
        <v>68.347714461645594</v>
      </c>
      <c r="X234" s="51">
        <v>67.592058773388501</v>
      </c>
      <c r="Y234" s="51">
        <v>57.933466311676597</v>
      </c>
      <c r="Z234" s="51">
        <v>64.406458594557606</v>
      </c>
      <c r="AA234" s="51">
        <v>41.114160338943201</v>
      </c>
      <c r="AB234" s="51">
        <v>60.580294311215901</v>
      </c>
      <c r="AC234" s="51">
        <v>62.0280953277409</v>
      </c>
      <c r="AD234" s="51">
        <v>67.410437565970199</v>
      </c>
      <c r="AE234" s="51">
        <v>38.661380967236497</v>
      </c>
      <c r="AF234" s="51">
        <v>58.143186583807001</v>
      </c>
      <c r="AG234" s="51">
        <v>61.5381957720343</v>
      </c>
      <c r="AH234" s="51">
        <v>58.296963393537503</v>
      </c>
      <c r="AI234" s="51">
        <v>35.116022899587797</v>
      </c>
      <c r="AJ234" s="51">
        <v>57.013561890048898</v>
      </c>
      <c r="AK234" s="51">
        <v>63.106572790854202</v>
      </c>
      <c r="AL234" s="51">
        <v>61.3751967833987</v>
      </c>
      <c r="AM234" s="51">
        <v>68.778384474776402</v>
      </c>
      <c r="AN234" s="51">
        <v>66.150099613192296</v>
      </c>
      <c r="AO234" s="51">
        <v>64.670910804510598</v>
      </c>
      <c r="AP234" s="51">
        <v>53.789478705220397</v>
      </c>
      <c r="AQ234" s="51">
        <v>70.065238036396494</v>
      </c>
      <c r="AR234" s="51">
        <v>79.700025018214106</v>
      </c>
      <c r="AS234" s="51">
        <v>69.067667012167306</v>
      </c>
      <c r="AT234" s="51">
        <v>64.137183146229603</v>
      </c>
      <c r="AU234" s="51">
        <v>66.257884037718</v>
      </c>
      <c r="AV234" s="51">
        <v>77.693919329954298</v>
      </c>
      <c r="AW234" s="51">
        <v>59.404070746820601</v>
      </c>
      <c r="AX234" s="51">
        <v>59.636038327310601</v>
      </c>
      <c r="AY234" s="51">
        <v>82.5991454797079</v>
      </c>
      <c r="AZ234" s="51">
        <v>52.484542583846199</v>
      </c>
      <c r="BA234" s="51">
        <v>46.027046343438499</v>
      </c>
      <c r="BB234" s="51">
        <v>39.269811166106997</v>
      </c>
      <c r="BC234" s="51">
        <v>58.607924077852601</v>
      </c>
      <c r="BD234" s="51">
        <v>75.055805625204201</v>
      </c>
      <c r="BE234" s="51">
        <v>69.787609170395498</v>
      </c>
      <c r="BF234" s="51">
        <v>75.492169618707194</v>
      </c>
      <c r="BG234" s="51">
        <v>83.484088094017096</v>
      </c>
      <c r="BH234" s="51">
        <v>72.622286385610494</v>
      </c>
      <c r="BI234" s="51">
        <v>84.727269301497401</v>
      </c>
      <c r="BJ234" s="51">
        <v>69.9531899065734</v>
      </c>
      <c r="BK234" s="51">
        <v>74.5466070281622</v>
      </c>
      <c r="BL234" s="51">
        <v>60.631366278831898</v>
      </c>
      <c r="BM234" s="51">
        <v>82.395484338477402</v>
      </c>
      <c r="BN234" s="51">
        <v>76.138961109359002</v>
      </c>
      <c r="BO234" s="51">
        <v>65.642622736426205</v>
      </c>
      <c r="BP234" s="51">
        <v>60.039754853144103</v>
      </c>
      <c r="BQ234" s="51">
        <v>56.399399290612799</v>
      </c>
      <c r="BR234" s="51">
        <v>69.094282915213697</v>
      </c>
      <c r="BS234" s="51">
        <v>73.141470477191007</v>
      </c>
      <c r="BT234" s="51">
        <v>68.035178423567302</v>
      </c>
      <c r="BU234" s="51">
        <v>78.9247306505317</v>
      </c>
      <c r="BV234" s="51">
        <v>70.519214790460097</v>
      </c>
      <c r="BW234" s="51">
        <v>52.562970777363802</v>
      </c>
      <c r="BX234" s="51">
        <v>51.7536061377116</v>
      </c>
      <c r="BY234" s="51">
        <v>68.240975444865398</v>
      </c>
      <c r="BZ234" s="51">
        <v>42.787956188997903</v>
      </c>
      <c r="CA234" s="51">
        <v>62.616913374081399</v>
      </c>
      <c r="CB234" s="51">
        <v>70.587143159419</v>
      </c>
      <c r="CC234" s="51">
        <v>49.377976141617999</v>
      </c>
      <c r="CD234" s="51">
        <v>53.714707100648504</v>
      </c>
      <c r="CE234" s="51">
        <v>66.211708397609399</v>
      </c>
      <c r="CF234" s="51">
        <v>64.812430322158704</v>
      </c>
      <c r="CG234" s="51">
        <v>54.4452198535582</v>
      </c>
      <c r="CH234" s="51">
        <v>56.698732293616601</v>
      </c>
      <c r="CI234" s="51">
        <v>52.263508166358299</v>
      </c>
      <c r="CJ234" s="51">
        <v>63.433302832954297</v>
      </c>
      <c r="CK234" s="51">
        <v>67.156095238944502</v>
      </c>
      <c r="CL234" s="51">
        <v>58.253807631232398</v>
      </c>
      <c r="CM234" s="51">
        <v>49.9640396644226</v>
      </c>
      <c r="CN234" s="51">
        <v>66.261695298730601</v>
      </c>
      <c r="CO234" s="51">
        <v>49.999676495541301</v>
      </c>
      <c r="CP234" s="51">
        <v>36.681966746575398</v>
      </c>
      <c r="CQ234" s="51">
        <v>66.231336025973604</v>
      </c>
      <c r="CR234" s="51">
        <v>67.327246205378103</v>
      </c>
      <c r="CS234" s="51">
        <v>76.808874802661194</v>
      </c>
      <c r="CT234" s="51">
        <v>71.927744030122994</v>
      </c>
      <c r="CU234" s="51">
        <v>77.882002396122502</v>
      </c>
      <c r="CV234" s="51">
        <v>51.810336135379302</v>
      </c>
      <c r="CW234" s="51">
        <v>76.094000202947498</v>
      </c>
      <c r="CX234" s="51">
        <v>86.181242624362994</v>
      </c>
      <c r="CY234" s="51">
        <v>80.211685896001597</v>
      </c>
      <c r="CZ234" s="51">
        <v>73.315447597687196</v>
      </c>
      <c r="DA234" s="51">
        <v>51.366890549091799</v>
      </c>
      <c r="DB234" s="51">
        <v>60.561499046293903</v>
      </c>
      <c r="DC234" s="51">
        <v>98.166615439197599</v>
      </c>
      <c r="DD234" s="51">
        <v>92.480368031894201</v>
      </c>
      <c r="DE234" s="51">
        <v>77.952151636442807</v>
      </c>
      <c r="DF234" s="51">
        <v>101.858385418746</v>
      </c>
      <c r="DG234" s="51">
        <v>88.765540634338393</v>
      </c>
      <c r="DH234" s="51">
        <v>72.839741299726498</v>
      </c>
      <c r="DI234" s="51">
        <v>63.667184438644597</v>
      </c>
      <c r="DJ234" s="51">
        <v>59.159295652491402</v>
      </c>
      <c r="DK234" s="51">
        <v>76.906093682734706</v>
      </c>
      <c r="DL234" s="51">
        <v>83.799661009043504</v>
      </c>
      <c r="DM234" s="51">
        <v>76.395143619762905</v>
      </c>
      <c r="DN234" s="51">
        <v>57.867404396888801</v>
      </c>
      <c r="DO234" s="51">
        <v>89.285186184131604</v>
      </c>
      <c r="DP234" s="51">
        <v>61.815999686361003</v>
      </c>
      <c r="DQ234" s="51">
        <v>71.032616844692001</v>
      </c>
      <c r="DR234" s="51">
        <v>78.954568538509307</v>
      </c>
      <c r="DS234" s="51">
        <v>76.808211222843795</v>
      </c>
      <c r="DT234" s="51">
        <v>62.390858533451699</v>
      </c>
      <c r="DU234" s="51">
        <v>68.388569819558597</v>
      </c>
      <c r="DV234" s="51">
        <v>65.4657381682443</v>
      </c>
      <c r="DW234" s="51">
        <v>61.006806527390602</v>
      </c>
      <c r="DX234" s="51">
        <v>56.523028230316598</v>
      </c>
      <c r="DY234" s="51">
        <v>66.425871507126402</v>
      </c>
      <c r="DZ234" s="51">
        <v>57.128264448930302</v>
      </c>
      <c r="EA234" s="51">
        <v>50.1026628616126</v>
      </c>
      <c r="EB234" s="51">
        <v>65.519689285291904</v>
      </c>
      <c r="EC234" s="51">
        <v>60.815263410041801</v>
      </c>
      <c r="ED234" s="51">
        <v>53.254595506426199</v>
      </c>
      <c r="EE234" s="51">
        <v>58.041105653693101</v>
      </c>
      <c r="EF234" s="51">
        <v>55.039551965801003</v>
      </c>
      <c r="EG234" s="51">
        <v>55.990035135962003</v>
      </c>
      <c r="EH234" s="51">
        <v>70.170787124761603</v>
      </c>
      <c r="EI234" s="51">
        <v>69.014796776651096</v>
      </c>
      <c r="EJ234" s="51">
        <v>71.774475314261807</v>
      </c>
      <c r="EK234" s="51">
        <v>53.351537928080802</v>
      </c>
      <c r="EL234" s="51">
        <v>68.949373508830504</v>
      </c>
      <c r="EM234" s="51">
        <v>70.719357294269997</v>
      </c>
      <c r="EN234" s="51">
        <v>69.570808444481798</v>
      </c>
      <c r="EO234" s="51">
        <v>54.323476262485102</v>
      </c>
      <c r="EP234" s="51">
        <v>53.329018426351801</v>
      </c>
      <c r="EQ234" s="51">
        <v>64.114732496684198</v>
      </c>
      <c r="ER234" s="51">
        <v>71.581707935971593</v>
      </c>
      <c r="ES234" s="51">
        <v>59.379170780551803</v>
      </c>
      <c r="ET234" s="51">
        <v>55.6286920369771</v>
      </c>
      <c r="EU234" s="51">
        <v>70.954895864176507</v>
      </c>
      <c r="EV234" s="51">
        <v>67.460105515280503</v>
      </c>
      <c r="EW234" s="51">
        <v>38.716415030313797</v>
      </c>
      <c r="EX234" s="51">
        <v>66.142364732644893</v>
      </c>
      <c r="EY234" s="51">
        <v>59.719363172606002</v>
      </c>
      <c r="EZ234" s="51">
        <v>84.185457061829595</v>
      </c>
      <c r="FA234" s="51">
        <v>54.755973567988597</v>
      </c>
      <c r="FB234" s="51">
        <v>85.517561445728305</v>
      </c>
      <c r="FC234" s="51">
        <v>56.404836737790298</v>
      </c>
      <c r="FD234" s="51">
        <v>80.3707035743859</v>
      </c>
      <c r="FE234" s="51">
        <v>82.765819568036704</v>
      </c>
      <c r="FF234" s="51">
        <v>81.827221855609494</v>
      </c>
      <c r="FG234" s="51">
        <v>78.473340707790101</v>
      </c>
      <c r="FH234" s="51">
        <v>54.707120819984802</v>
      </c>
      <c r="FI234" s="51">
        <v>71.574314855769103</v>
      </c>
      <c r="FJ234" s="51">
        <v>69.323055016414003</v>
      </c>
      <c r="FK234" s="51">
        <v>80.331826236518197</v>
      </c>
      <c r="FL234" s="51">
        <v>74.603712860376504</v>
      </c>
      <c r="FM234" s="51">
        <v>82.691389228763398</v>
      </c>
      <c r="FN234" s="51">
        <v>85.433973737734206</v>
      </c>
      <c r="FO234" s="51">
        <v>54.179665339477097</v>
      </c>
      <c r="FP234" s="51">
        <v>84.866234469913195</v>
      </c>
      <c r="FQ234" s="51">
        <v>63.524091716720299</v>
      </c>
      <c r="FR234" s="51">
        <v>69.482639293000901</v>
      </c>
      <c r="FS234" s="51">
        <v>68.205590029514198</v>
      </c>
      <c r="FT234" s="51">
        <v>60.089482652708803</v>
      </c>
      <c r="FU234" s="51">
        <v>48.203541692238097</v>
      </c>
      <c r="FV234" s="51">
        <v>63.807525548417097</v>
      </c>
      <c r="FW234" s="51">
        <v>49.940991358103297</v>
      </c>
      <c r="FX234" s="51">
        <v>78.009350391656</v>
      </c>
      <c r="FY234" s="51">
        <v>45.915627446704001</v>
      </c>
      <c r="FZ234" s="51">
        <v>70.547469466404394</v>
      </c>
      <c r="GA234" s="51">
        <v>72.908511843220197</v>
      </c>
      <c r="GB234" s="51">
        <v>48.331177822990597</v>
      </c>
      <c r="GC234" s="51">
        <v>49.579802147610799</v>
      </c>
      <c r="GD234" s="51">
        <v>51.279981643325598</v>
      </c>
      <c r="GE234" s="51">
        <v>58.912211205443</v>
      </c>
      <c r="GF234" s="51">
        <v>61.376249150848402</v>
      </c>
      <c r="GG234" s="51">
        <v>63.403392939473001</v>
      </c>
      <c r="GH234" s="51">
        <v>59.0570009966576</v>
      </c>
      <c r="GI234" s="51">
        <v>57.573314840537499</v>
      </c>
      <c r="GJ234" s="51">
        <v>60.563578771920596</v>
      </c>
      <c r="GK234" s="51">
        <v>50.967866115407702</v>
      </c>
      <c r="GL234" s="51">
        <v>62.431832398369501</v>
      </c>
      <c r="GM234" s="51">
        <v>69.395683806825105</v>
      </c>
      <c r="GN234" s="51">
        <v>66.318639232304093</v>
      </c>
      <c r="GO234" s="51">
        <v>67.056330895630396</v>
      </c>
      <c r="GP234" s="51">
        <v>83.845149242141105</v>
      </c>
      <c r="GQ234" s="51">
        <v>58.776346527060397</v>
      </c>
      <c r="GR234" s="51">
        <v>49.112404129280698</v>
      </c>
      <c r="GS234" s="51">
        <v>55.522196303584302</v>
      </c>
      <c r="GT234" s="51">
        <v>61.565982717890101</v>
      </c>
      <c r="GU234" s="51">
        <v>57.552697347473497</v>
      </c>
      <c r="GV234" s="51">
        <v>72.444026187207101</v>
      </c>
      <c r="GW234" s="51">
        <v>59.0625662871416</v>
      </c>
      <c r="GX234" s="51">
        <v>58.383186610948599</v>
      </c>
      <c r="GY234" s="51">
        <v>62.649735454786402</v>
      </c>
      <c r="GZ234" s="51">
        <v>59.976582728663303</v>
      </c>
      <c r="HA234" s="51">
        <v>75.347221034209596</v>
      </c>
      <c r="HB234" s="51">
        <v>62.751996526099703</v>
      </c>
      <c r="HC234" s="51">
        <v>52.166831421060898</v>
      </c>
      <c r="HD234" s="51">
        <v>70.476049520865899</v>
      </c>
      <c r="HE234" s="51">
        <v>57.8405247892983</v>
      </c>
      <c r="HF234" s="51">
        <v>70.464715601947503</v>
      </c>
      <c r="HG234" s="51">
        <v>67.512140774098398</v>
      </c>
      <c r="HH234" s="51">
        <v>81.610114823095103</v>
      </c>
      <c r="HI234" s="51">
        <v>75.563184668316197</v>
      </c>
      <c r="HJ234" s="51">
        <v>86.2102507235183</v>
      </c>
      <c r="HK234" s="51">
        <v>78.118982603554997</v>
      </c>
      <c r="HL234" s="51">
        <v>60.524647583390298</v>
      </c>
      <c r="HM234" s="51">
        <v>81.547505627452907</v>
      </c>
      <c r="HN234" s="51">
        <v>67.653629265612693</v>
      </c>
      <c r="HO234" s="51">
        <v>61.650578843443199</v>
      </c>
      <c r="HP234" s="51">
        <v>69.120090666935496</v>
      </c>
      <c r="HQ234" s="51">
        <v>72.830033617727196</v>
      </c>
      <c r="HR234" s="51">
        <v>69.299674460423304</v>
      </c>
      <c r="HS234" s="51">
        <v>64.422769145294595</v>
      </c>
      <c r="HT234" s="51">
        <v>66.2987655894715</v>
      </c>
      <c r="HU234" s="51">
        <v>67.344018215094096</v>
      </c>
      <c r="HV234" s="51">
        <v>59.129400317460501</v>
      </c>
      <c r="HW234" s="51">
        <v>73.365469618960802</v>
      </c>
      <c r="HX234" s="51">
        <v>51.1788945558718</v>
      </c>
      <c r="HY234" s="51">
        <v>50.8967214790894</v>
      </c>
      <c r="HZ234" s="51">
        <v>61.617166173489998</v>
      </c>
      <c r="IA234" s="51">
        <v>56.817216995007101</v>
      </c>
      <c r="IB234" s="51">
        <v>51.897444254464297</v>
      </c>
      <c r="IC234" s="51">
        <v>47.428393207389803</v>
      </c>
      <c r="ID234" s="51">
        <v>60.740800258430397</v>
      </c>
      <c r="IE234" s="51">
        <v>60.3555183420196</v>
      </c>
      <c r="IF234" s="51">
        <v>48.794656611883397</v>
      </c>
      <c r="IG234" s="51">
        <v>51.0289056404498</v>
      </c>
      <c r="IH234" s="51">
        <v>50.500476426593103</v>
      </c>
      <c r="II234" s="51">
        <v>64.459094520317905</v>
      </c>
      <c r="IJ234" s="51">
        <v>57.248672349644202</v>
      </c>
      <c r="IK234" s="51">
        <v>51.336776811011603</v>
      </c>
      <c r="IL234" s="51">
        <v>55.107484820209301</v>
      </c>
      <c r="IM234" s="51">
        <v>45.474648169404198</v>
      </c>
      <c r="IN234" s="51">
        <v>41.049367552864297</v>
      </c>
      <c r="IO234" s="51">
        <v>54.6489637300323</v>
      </c>
      <c r="IP234" s="51">
        <v>58.652852880481802</v>
      </c>
      <c r="IQ234" s="51">
        <v>53.1219597463528</v>
      </c>
      <c r="IR234" s="51">
        <v>47.7398393038305</v>
      </c>
      <c r="IS234" s="51">
        <v>76.108303171550901</v>
      </c>
      <c r="IT234" s="51">
        <v>48.820503127975201</v>
      </c>
      <c r="IU234" s="51">
        <v>59.437599180074002</v>
      </c>
      <c r="IV234" s="51">
        <v>71.168146796213406</v>
      </c>
      <c r="IW234" s="51">
        <v>54.2568974096814</v>
      </c>
      <c r="IX234" s="51">
        <v>89.1467725627558</v>
      </c>
      <c r="IY234" s="51">
        <v>70.5961643911442</v>
      </c>
      <c r="IZ234" s="51">
        <v>65.859181597432496</v>
      </c>
      <c r="JA234" s="51">
        <v>60.679502680627103</v>
      </c>
      <c r="JB234" s="51">
        <v>47.191410296050499</v>
      </c>
      <c r="JC234" s="51">
        <v>58.221886504917997</v>
      </c>
      <c r="JD234" s="51">
        <v>68.511594222411702</v>
      </c>
      <c r="JE234" s="51">
        <v>79.131186697137494</v>
      </c>
      <c r="JF234" s="51">
        <v>79.415381673987298</v>
      </c>
      <c r="JG234" s="51">
        <v>84.193652747578895</v>
      </c>
      <c r="JH234" s="51">
        <v>85.127027531013397</v>
      </c>
      <c r="JI234" s="51">
        <v>57.409415097883802</v>
      </c>
      <c r="JJ234" s="51">
        <v>51.489066344900699</v>
      </c>
      <c r="JK234" s="51">
        <v>53.019007268413603</v>
      </c>
      <c r="JL234" s="51">
        <v>64.799560998522907</v>
      </c>
      <c r="JM234" s="51">
        <v>76.351244424743101</v>
      </c>
      <c r="JN234" s="51">
        <v>47.305010150264899</v>
      </c>
      <c r="JO234" s="51">
        <v>60.358333395614103</v>
      </c>
      <c r="JP234" s="51">
        <v>48.4453966302449</v>
      </c>
      <c r="JQ234" s="51">
        <v>54.367746062916197</v>
      </c>
      <c r="JR234" s="51">
        <v>69.134217865568701</v>
      </c>
      <c r="JS234" s="51">
        <v>66.492538040498701</v>
      </c>
      <c r="JT234" s="51">
        <v>82.885692316079997</v>
      </c>
      <c r="JU234" s="51">
        <v>63.871368239317299</v>
      </c>
      <c r="JV234" s="51">
        <v>66.105434122982899</v>
      </c>
      <c r="JW234" s="51">
        <v>69.447486806513695</v>
      </c>
      <c r="JX234" s="51">
        <v>62.799955196489599</v>
      </c>
      <c r="JY234" s="51">
        <v>72.150873280208401</v>
      </c>
      <c r="JZ234" s="51">
        <v>46.679834208010099</v>
      </c>
      <c r="KA234" s="51">
        <v>66.488780960284004</v>
      </c>
      <c r="KB234" s="51">
        <v>67.818562881461901</v>
      </c>
    </row>
    <row r="235" spans="1:288" x14ac:dyDescent="0.3">
      <c r="A235" s="1" t="s">
        <v>1846</v>
      </c>
      <c r="B235" s="1" t="s">
        <v>1809</v>
      </c>
      <c r="C235" s="1" t="s">
        <v>328</v>
      </c>
      <c r="D235" s="51">
        <v>76.110483591158399</v>
      </c>
      <c r="E235" s="51">
        <v>88.170713894932902</v>
      </c>
      <c r="F235" s="51">
        <v>86.709697904403399</v>
      </c>
      <c r="G235" s="51">
        <v>84.773224319034895</v>
      </c>
      <c r="H235" s="51">
        <v>77.680762729906803</v>
      </c>
      <c r="I235" s="51">
        <v>81.817740776947602</v>
      </c>
      <c r="J235" s="51">
        <v>66.657928488732594</v>
      </c>
      <c r="K235" s="51">
        <v>84.538372577700102</v>
      </c>
      <c r="L235" s="51">
        <v>73.479795006321595</v>
      </c>
      <c r="M235" s="51">
        <v>77.649396681293894</v>
      </c>
      <c r="N235" s="51">
        <v>68.345506894407293</v>
      </c>
      <c r="O235" s="51">
        <v>65.968429298249703</v>
      </c>
      <c r="P235" s="51">
        <v>71.960239241428397</v>
      </c>
      <c r="Q235" s="51">
        <v>56.306130705674398</v>
      </c>
      <c r="R235" s="51">
        <v>67.189554047644094</v>
      </c>
      <c r="S235" s="51">
        <v>71.598063699339605</v>
      </c>
      <c r="T235" s="51">
        <v>64.089353582037205</v>
      </c>
      <c r="U235" s="51">
        <v>57.335443811728801</v>
      </c>
      <c r="V235" s="51">
        <v>63.965214787552803</v>
      </c>
      <c r="W235" s="51">
        <v>63.428499749469204</v>
      </c>
      <c r="X235" s="51">
        <v>62.706423556762601</v>
      </c>
      <c r="Y235" s="51">
        <v>67.675851216987496</v>
      </c>
      <c r="Z235" s="51">
        <v>66.440901813662506</v>
      </c>
      <c r="AA235" s="51">
        <v>67.159799081659102</v>
      </c>
      <c r="AB235" s="51">
        <v>58.892859799414602</v>
      </c>
      <c r="AC235" s="51">
        <v>59.037311811110499</v>
      </c>
      <c r="AD235" s="51">
        <v>65.691270007789996</v>
      </c>
      <c r="AE235" s="51">
        <v>67.823539330673697</v>
      </c>
      <c r="AF235" s="51">
        <v>61.608862287935501</v>
      </c>
      <c r="AG235" s="51">
        <v>56.171160931563001</v>
      </c>
      <c r="AH235" s="51">
        <v>63.8251241400406</v>
      </c>
      <c r="AI235" s="51">
        <v>62.479071370332797</v>
      </c>
      <c r="AJ235" s="51">
        <v>61.042871233100698</v>
      </c>
      <c r="AK235" s="51">
        <v>56.605751915074499</v>
      </c>
      <c r="AL235" s="51">
        <v>50.165404331527</v>
      </c>
      <c r="AM235" s="51">
        <v>60.062845060337899</v>
      </c>
      <c r="AN235" s="51">
        <v>61.583367585199397</v>
      </c>
      <c r="AO235" s="51">
        <v>63.2717326208194</v>
      </c>
      <c r="AP235" s="51">
        <v>53.511154346915603</v>
      </c>
      <c r="AQ235" s="51">
        <v>48.024714574439102</v>
      </c>
      <c r="AR235" s="51">
        <v>65.969507333010199</v>
      </c>
      <c r="AS235" s="51">
        <v>66.1087716103698</v>
      </c>
      <c r="AT235" s="51">
        <v>59.162118125315999</v>
      </c>
      <c r="AU235" s="51">
        <v>56.9911192923432</v>
      </c>
      <c r="AV235" s="51">
        <v>53.013707956667403</v>
      </c>
      <c r="AW235" s="51">
        <v>59.469863441920197</v>
      </c>
      <c r="AX235" s="51">
        <v>68.320408554780698</v>
      </c>
      <c r="AY235" s="51">
        <v>71.269826439110602</v>
      </c>
      <c r="AZ235" s="51">
        <v>62.626978496526803</v>
      </c>
      <c r="BA235" s="51">
        <v>67.829112079622107</v>
      </c>
      <c r="BB235" s="51">
        <v>79.920363503241006</v>
      </c>
      <c r="BC235" s="51">
        <v>71.259406325712007</v>
      </c>
      <c r="BD235" s="51">
        <v>72.986619535283396</v>
      </c>
      <c r="BE235" s="51">
        <v>76.543778635733901</v>
      </c>
      <c r="BF235" s="51">
        <v>85.581740686567898</v>
      </c>
      <c r="BG235" s="51">
        <v>81.563632126665297</v>
      </c>
      <c r="BH235" s="51">
        <v>75.940642439136894</v>
      </c>
      <c r="BI235" s="51">
        <v>60.704423981462703</v>
      </c>
      <c r="BJ235" s="51">
        <v>68.208530829802996</v>
      </c>
      <c r="BK235" s="51">
        <v>66.253841551637507</v>
      </c>
      <c r="BL235" s="51">
        <v>68.424769782712204</v>
      </c>
      <c r="BM235" s="51">
        <v>85.225759065517593</v>
      </c>
      <c r="BN235" s="51">
        <v>59.3415977452633</v>
      </c>
      <c r="BO235" s="51">
        <v>64.099060410251298</v>
      </c>
      <c r="BP235" s="51">
        <v>75.640051397003703</v>
      </c>
      <c r="BQ235" s="51">
        <v>68.659180065370606</v>
      </c>
      <c r="BR235" s="51">
        <v>60.408710464763303</v>
      </c>
      <c r="BS235" s="51">
        <v>65.479954857359104</v>
      </c>
      <c r="BT235" s="51">
        <v>62.344165663790299</v>
      </c>
      <c r="BU235" s="51">
        <v>58.108477697498103</v>
      </c>
      <c r="BV235" s="51">
        <v>62.752686920464903</v>
      </c>
      <c r="BW235" s="51">
        <v>64.204789072277293</v>
      </c>
      <c r="BX235" s="51">
        <v>61.542492362706497</v>
      </c>
      <c r="BY235" s="51">
        <v>62.460340259873803</v>
      </c>
      <c r="BZ235" s="51">
        <v>57.503806258401802</v>
      </c>
      <c r="CA235" s="51">
        <v>52.062273657219301</v>
      </c>
      <c r="CB235" s="51">
        <v>70.133907634338598</v>
      </c>
      <c r="CC235" s="51">
        <v>63.687605769186597</v>
      </c>
      <c r="CD235" s="51">
        <v>58.144048925163602</v>
      </c>
      <c r="CE235" s="51">
        <v>52.864705273775698</v>
      </c>
      <c r="CF235" s="51">
        <v>57.622994461765003</v>
      </c>
      <c r="CG235" s="51">
        <v>66.175982380446996</v>
      </c>
      <c r="CH235" s="51">
        <v>55.6601977657986</v>
      </c>
      <c r="CI235" s="51">
        <v>65.722028185022694</v>
      </c>
      <c r="CJ235" s="51">
        <v>59.322917080263899</v>
      </c>
      <c r="CK235" s="51">
        <v>55.671282768809697</v>
      </c>
      <c r="CL235" s="51">
        <v>58.985079656840199</v>
      </c>
      <c r="CM235" s="51">
        <v>63.286246192426297</v>
      </c>
      <c r="CN235" s="51">
        <v>56.823430866634098</v>
      </c>
      <c r="CO235" s="51">
        <v>43.540468971769499</v>
      </c>
      <c r="CP235" s="51">
        <v>55.823250101452601</v>
      </c>
      <c r="CQ235" s="51">
        <v>65.942954467401606</v>
      </c>
      <c r="CR235" s="51">
        <v>62.192053575168998</v>
      </c>
      <c r="CS235" s="51">
        <v>68.520419091786394</v>
      </c>
      <c r="CT235" s="51">
        <v>66.841561738114905</v>
      </c>
      <c r="CU235" s="51">
        <v>61.895297058760796</v>
      </c>
      <c r="CV235" s="51">
        <v>68.436110316625204</v>
      </c>
      <c r="CW235" s="51">
        <v>70.825958595196695</v>
      </c>
      <c r="CX235" s="51">
        <v>67.202170121949194</v>
      </c>
      <c r="CY235" s="51">
        <v>58.400891463064198</v>
      </c>
      <c r="CZ235" s="51">
        <v>81.348414994391106</v>
      </c>
      <c r="DA235" s="51">
        <v>77.029992599557104</v>
      </c>
      <c r="DB235" s="51">
        <v>75.422971739661307</v>
      </c>
      <c r="DC235" s="51">
        <v>86.803448065435504</v>
      </c>
      <c r="DD235" s="51">
        <v>87.4422373574413</v>
      </c>
      <c r="DE235" s="51">
        <v>85.147417417648597</v>
      </c>
      <c r="DF235" s="51">
        <v>82.752552824781503</v>
      </c>
      <c r="DG235" s="51">
        <v>84.145298859008506</v>
      </c>
      <c r="DH235" s="51">
        <v>76.589084791493306</v>
      </c>
      <c r="DI235" s="51">
        <v>77.818888073300798</v>
      </c>
      <c r="DJ235" s="51">
        <v>77.842829234263206</v>
      </c>
      <c r="DK235" s="51">
        <v>72.394802372613597</v>
      </c>
      <c r="DL235" s="51">
        <v>78.971159470831694</v>
      </c>
      <c r="DM235" s="51">
        <v>74.916080496465</v>
      </c>
      <c r="DN235" s="51">
        <v>61.789550923173799</v>
      </c>
      <c r="DO235" s="51">
        <v>84.027870131193595</v>
      </c>
      <c r="DP235" s="51">
        <v>64.652592036266896</v>
      </c>
      <c r="DQ235" s="51">
        <v>65.996695881077201</v>
      </c>
      <c r="DR235" s="51">
        <v>66.182065144866698</v>
      </c>
      <c r="DS235" s="51">
        <v>72.572814872311298</v>
      </c>
      <c r="DT235" s="51">
        <v>65.188340180176496</v>
      </c>
      <c r="DU235" s="51">
        <v>77.850092645875193</v>
      </c>
      <c r="DV235" s="51">
        <v>57.9333359427715</v>
      </c>
      <c r="DW235" s="51">
        <v>51.989507283507798</v>
      </c>
      <c r="DX235" s="51">
        <v>60.853004502795201</v>
      </c>
      <c r="DY235" s="51">
        <v>58.576112154840501</v>
      </c>
      <c r="DZ235" s="51">
        <v>62.7265206757654</v>
      </c>
      <c r="EA235" s="51">
        <v>65.854816297511704</v>
      </c>
      <c r="EB235" s="51">
        <v>57.140883003297603</v>
      </c>
      <c r="EC235" s="51">
        <v>49.850838367653097</v>
      </c>
      <c r="ED235" s="51">
        <v>64.032672593087</v>
      </c>
      <c r="EE235" s="51">
        <v>58.784361647270103</v>
      </c>
      <c r="EF235" s="51">
        <v>57.641533770414803</v>
      </c>
      <c r="EG235" s="51">
        <v>63.187664100533397</v>
      </c>
      <c r="EH235" s="51">
        <v>51.092500039964499</v>
      </c>
      <c r="EI235" s="51">
        <v>56.8441984551961</v>
      </c>
      <c r="EJ235" s="51">
        <v>68.073668975605798</v>
      </c>
      <c r="EK235" s="51">
        <v>58.855687903408203</v>
      </c>
      <c r="EL235" s="51">
        <v>63.822644029525001</v>
      </c>
      <c r="EM235" s="51">
        <v>54.729990999881402</v>
      </c>
      <c r="EN235" s="51">
        <v>54.025279005716001</v>
      </c>
      <c r="EO235" s="51">
        <v>48.7978964557662</v>
      </c>
      <c r="EP235" s="51">
        <v>67.642634123793599</v>
      </c>
      <c r="EQ235" s="51">
        <v>57.039732696873898</v>
      </c>
      <c r="ER235" s="51">
        <v>60.873470161513602</v>
      </c>
      <c r="ES235" s="51">
        <v>55.374272873663799</v>
      </c>
      <c r="ET235" s="51">
        <v>56.757331396524499</v>
      </c>
      <c r="EU235" s="51">
        <v>60.107202254382997</v>
      </c>
      <c r="EV235" s="51">
        <v>71.492416990208497</v>
      </c>
      <c r="EW235" s="51">
        <v>59.980000105905397</v>
      </c>
      <c r="EX235" s="51">
        <v>63.805736336240003</v>
      </c>
      <c r="EY235" s="51">
        <v>63.925633018756699</v>
      </c>
      <c r="EZ235" s="51">
        <v>58.679030027441598</v>
      </c>
      <c r="FA235" s="51">
        <v>58.7324908253375</v>
      </c>
      <c r="FB235" s="51">
        <v>64.087482397707006</v>
      </c>
      <c r="FC235" s="51">
        <v>67.514615037201594</v>
      </c>
      <c r="FD235" s="51">
        <v>69.305863091163801</v>
      </c>
      <c r="FE235" s="51">
        <v>86.186498031879495</v>
      </c>
      <c r="FF235" s="51">
        <v>69.527607100611306</v>
      </c>
      <c r="FG235" s="51">
        <v>73.382145322645101</v>
      </c>
      <c r="FH235" s="51">
        <v>71.836367142515499</v>
      </c>
      <c r="FI235" s="51">
        <v>81.023064274719999</v>
      </c>
      <c r="FJ235" s="51">
        <v>68.561297207900907</v>
      </c>
      <c r="FK235" s="51">
        <v>77.585523012622303</v>
      </c>
      <c r="FL235" s="51">
        <v>78.6147812414886</v>
      </c>
      <c r="FM235" s="51">
        <v>82.270930062201202</v>
      </c>
      <c r="FN235" s="51">
        <v>84.898078298909795</v>
      </c>
      <c r="FO235" s="51">
        <v>74.361333142867593</v>
      </c>
      <c r="FP235" s="51">
        <v>73.102754324365407</v>
      </c>
      <c r="FQ235" s="51">
        <v>74.485715221780794</v>
      </c>
      <c r="FR235" s="51">
        <v>84.434740156760995</v>
      </c>
      <c r="FS235" s="51">
        <v>62.716081312894701</v>
      </c>
      <c r="FT235" s="51">
        <v>63.711767280517201</v>
      </c>
      <c r="FU235" s="51">
        <v>57.993040239890398</v>
      </c>
      <c r="FV235" s="51">
        <v>51.902737296884297</v>
      </c>
      <c r="FW235" s="51">
        <v>59.896885130790302</v>
      </c>
      <c r="FX235" s="51">
        <v>55.0654682703669</v>
      </c>
      <c r="FY235" s="51">
        <v>50.151883678934603</v>
      </c>
      <c r="FZ235" s="51">
        <v>51.320973284971103</v>
      </c>
      <c r="GA235" s="51">
        <v>52.009005239263303</v>
      </c>
      <c r="GB235" s="51">
        <v>56.4689722789089</v>
      </c>
      <c r="GC235" s="51">
        <v>57.446986149200399</v>
      </c>
      <c r="GD235" s="51">
        <v>70.256358918079101</v>
      </c>
      <c r="GE235" s="51">
        <v>58.760523433985398</v>
      </c>
      <c r="GF235" s="51">
        <v>67.290621916349806</v>
      </c>
      <c r="GG235" s="51">
        <v>80.539545557962001</v>
      </c>
      <c r="GH235" s="51">
        <v>70.446408042495307</v>
      </c>
      <c r="GI235" s="51">
        <v>79.330789128995903</v>
      </c>
      <c r="GJ235" s="51">
        <v>50.1110337159922</v>
      </c>
      <c r="GK235" s="51">
        <v>48.383329622917202</v>
      </c>
      <c r="GL235" s="51">
        <v>55.061085899641199</v>
      </c>
      <c r="GM235" s="51">
        <v>60.2857196615441</v>
      </c>
      <c r="GN235" s="51">
        <v>58.111165431896502</v>
      </c>
      <c r="GO235" s="51">
        <v>47.8218598450012</v>
      </c>
      <c r="GP235" s="51">
        <v>54.529947907402097</v>
      </c>
      <c r="GQ235" s="51">
        <v>49.269093349672801</v>
      </c>
      <c r="GR235" s="51">
        <v>62.577539498051401</v>
      </c>
      <c r="GS235" s="51">
        <v>64.604971813696906</v>
      </c>
      <c r="GT235" s="51">
        <v>54.4405150748469</v>
      </c>
      <c r="GU235" s="51">
        <v>60.699546226352503</v>
      </c>
      <c r="GV235" s="51">
        <v>71.024059577180495</v>
      </c>
      <c r="GW235" s="51">
        <v>63.860665281836297</v>
      </c>
      <c r="GX235" s="51">
        <v>60.391016097298198</v>
      </c>
      <c r="GY235" s="51">
        <v>51.659879586638603</v>
      </c>
      <c r="GZ235" s="51">
        <v>59.608714785691397</v>
      </c>
      <c r="HA235" s="51">
        <v>58.208065792121502</v>
      </c>
      <c r="HB235" s="51">
        <v>70.742581831489005</v>
      </c>
      <c r="HC235" s="51">
        <v>65.174100195151496</v>
      </c>
      <c r="HD235" s="51">
        <v>61.916182411818902</v>
      </c>
      <c r="HE235" s="51">
        <v>67.806883726760105</v>
      </c>
      <c r="HF235" s="51">
        <v>67.150729989750602</v>
      </c>
      <c r="HG235" s="51">
        <v>72.032596723777402</v>
      </c>
      <c r="HH235" s="51">
        <v>68.842538535370494</v>
      </c>
      <c r="HI235" s="51">
        <v>66.585452723752994</v>
      </c>
      <c r="HJ235" s="51">
        <v>74.478063464366002</v>
      </c>
      <c r="HK235" s="51">
        <v>56.386367990273499</v>
      </c>
      <c r="HL235" s="51">
        <v>61.144543659646303</v>
      </c>
      <c r="HM235" s="51">
        <v>70.7687636605813</v>
      </c>
      <c r="HN235" s="51">
        <v>64.203912995373699</v>
      </c>
      <c r="HO235" s="51">
        <v>69.923362268017101</v>
      </c>
      <c r="HP235" s="51">
        <v>53.341766239502803</v>
      </c>
      <c r="HQ235" s="51">
        <v>69.909956232046696</v>
      </c>
      <c r="HR235" s="51">
        <v>67.892272008668996</v>
      </c>
      <c r="HS235" s="51">
        <v>69.323089136404107</v>
      </c>
      <c r="HT235" s="51">
        <v>63.651631507826103</v>
      </c>
      <c r="HU235" s="51">
        <v>64.166267677505502</v>
      </c>
      <c r="HV235" s="51">
        <v>50.663928135569002</v>
      </c>
      <c r="HW235" s="51">
        <v>55.049762770420202</v>
      </c>
      <c r="HX235" s="51">
        <v>60.701156433267997</v>
      </c>
      <c r="HY235" s="51">
        <v>56.102594897340197</v>
      </c>
      <c r="HZ235" s="51">
        <v>55.142414011072198</v>
      </c>
      <c r="IA235" s="51">
        <v>52.752904133092599</v>
      </c>
      <c r="IB235" s="51">
        <v>50.942623904035102</v>
      </c>
      <c r="IC235" s="51">
        <v>53.757932684771703</v>
      </c>
      <c r="ID235" s="51">
        <v>46.028132801886898</v>
      </c>
      <c r="IE235" s="51">
        <v>53.559644955916397</v>
      </c>
      <c r="IF235" s="51">
        <v>56.754429799297803</v>
      </c>
      <c r="IG235" s="51">
        <v>54.674767077440897</v>
      </c>
      <c r="IH235" s="51">
        <v>57.9083354016011</v>
      </c>
      <c r="II235" s="51">
        <v>49.426293827580601</v>
      </c>
      <c r="IJ235" s="51">
        <v>54.465523216132098</v>
      </c>
      <c r="IK235" s="51">
        <v>53.427973483775197</v>
      </c>
      <c r="IL235" s="51">
        <v>60.979831705834201</v>
      </c>
      <c r="IM235" s="51">
        <v>51.479789281882603</v>
      </c>
      <c r="IN235" s="51">
        <v>51.564254121405398</v>
      </c>
      <c r="IO235" s="51">
        <v>58.729214484892701</v>
      </c>
      <c r="IP235" s="51">
        <v>59.0855025139753</v>
      </c>
      <c r="IQ235" s="51">
        <v>56.336244524270803</v>
      </c>
      <c r="IR235" s="51">
        <v>63.919443972987303</v>
      </c>
      <c r="IS235" s="51">
        <v>58.810198938122497</v>
      </c>
      <c r="IT235" s="51">
        <v>57.8555890696706</v>
      </c>
      <c r="IU235" s="51">
        <v>63.785411657460699</v>
      </c>
      <c r="IV235" s="51">
        <v>59.666165742321098</v>
      </c>
      <c r="IW235" s="51">
        <v>64.161209467148197</v>
      </c>
      <c r="IX235" s="51">
        <v>62.703396511413203</v>
      </c>
      <c r="IY235" s="51">
        <v>56.989978630091301</v>
      </c>
      <c r="IZ235" s="51">
        <v>57.766574139887297</v>
      </c>
      <c r="JA235" s="51">
        <v>49.782963561705202</v>
      </c>
      <c r="JB235" s="51">
        <v>66.564108615003207</v>
      </c>
      <c r="JC235" s="51">
        <v>59.714783407988001</v>
      </c>
      <c r="JD235" s="51">
        <v>66.408506339575993</v>
      </c>
      <c r="JE235" s="51">
        <v>64.927592908646702</v>
      </c>
      <c r="JF235" s="51">
        <v>70.534620348855697</v>
      </c>
      <c r="JG235" s="51">
        <v>65.043124752009604</v>
      </c>
      <c r="JH235" s="51">
        <v>54.797934413073598</v>
      </c>
      <c r="JI235" s="51">
        <v>69.368854176879196</v>
      </c>
      <c r="JJ235" s="51">
        <v>56.102217525235503</v>
      </c>
      <c r="JK235" s="51">
        <v>66.401743184758402</v>
      </c>
      <c r="JL235" s="51">
        <v>63.342242368299502</v>
      </c>
      <c r="JM235" s="51">
        <v>68.366518090284401</v>
      </c>
      <c r="JN235" s="51">
        <v>74.202918787147397</v>
      </c>
      <c r="JO235" s="51">
        <v>60.454104890074902</v>
      </c>
      <c r="JP235" s="51">
        <v>62.808730071849901</v>
      </c>
      <c r="JQ235" s="51">
        <v>93.360652124447</v>
      </c>
      <c r="JR235" s="51">
        <v>128.39798763256499</v>
      </c>
      <c r="JS235" s="51">
        <v>151.04781731929501</v>
      </c>
      <c r="JT235" s="51">
        <v>145.57089477378</v>
      </c>
      <c r="JU235" s="51">
        <v>119.748158498816</v>
      </c>
      <c r="JV235" s="51">
        <v>108.434097860572</v>
      </c>
      <c r="JW235" s="51">
        <v>95.132561035036304</v>
      </c>
      <c r="JX235" s="51">
        <v>83.776646224676298</v>
      </c>
      <c r="JY235" s="51">
        <v>68.933056363102196</v>
      </c>
      <c r="JZ235" s="51">
        <v>64.309022450565095</v>
      </c>
      <c r="KA235" s="51">
        <v>70.352686162971693</v>
      </c>
      <c r="KB235" s="51">
        <v>66.900987876484095</v>
      </c>
    </row>
    <row r="236" spans="1:288" x14ac:dyDescent="0.3">
      <c r="A236" s="1" t="s">
        <v>1847</v>
      </c>
      <c r="B236" s="1" t="s">
        <v>1809</v>
      </c>
      <c r="C236" s="1" t="s">
        <v>328</v>
      </c>
      <c r="D236" s="51">
        <v>67.542532065258897</v>
      </c>
      <c r="E236" s="51">
        <v>87.119035446211697</v>
      </c>
      <c r="F236" s="51">
        <v>89.297389892365203</v>
      </c>
      <c r="G236" s="51">
        <v>84.262105729599</v>
      </c>
      <c r="H236" s="51">
        <v>64.836457621417196</v>
      </c>
      <c r="I236" s="51">
        <v>67.314167842038898</v>
      </c>
      <c r="J236" s="51">
        <v>72.059000491114404</v>
      </c>
      <c r="K236" s="51">
        <v>82.101465416915303</v>
      </c>
      <c r="L236" s="51">
        <v>73.943628318358094</v>
      </c>
      <c r="M236" s="51">
        <v>75.890599500290094</v>
      </c>
      <c r="N236" s="51">
        <v>75.024455154719107</v>
      </c>
      <c r="O236" s="51">
        <v>71.715001293545399</v>
      </c>
      <c r="P236" s="51">
        <v>61.309704355029403</v>
      </c>
      <c r="Q236" s="51">
        <v>84.976715260707806</v>
      </c>
      <c r="R236" s="51">
        <v>65.650684585562601</v>
      </c>
      <c r="S236" s="51">
        <v>73.300367319542005</v>
      </c>
      <c r="T236" s="51">
        <v>80.893551018586805</v>
      </c>
      <c r="U236" s="51">
        <v>56.864580142252798</v>
      </c>
      <c r="V236" s="51">
        <v>76.843428014143299</v>
      </c>
      <c r="W236" s="51">
        <v>61.788146384678498</v>
      </c>
      <c r="X236" s="51">
        <v>54.912217428104697</v>
      </c>
      <c r="Y236" s="51">
        <v>64.272077957231502</v>
      </c>
      <c r="Z236" s="51">
        <v>60.136749773201302</v>
      </c>
      <c r="AA236" s="51">
        <v>64.969577082573394</v>
      </c>
      <c r="AB236" s="51">
        <v>63.7597230608838</v>
      </c>
      <c r="AC236" s="51">
        <v>54.682912397905802</v>
      </c>
      <c r="AD236" s="51">
        <v>70.673441488260394</v>
      </c>
      <c r="AE236" s="51">
        <v>56.189960726845399</v>
      </c>
      <c r="AF236" s="51">
        <v>57.079535153876797</v>
      </c>
      <c r="AG236" s="51">
        <v>58.511569695841303</v>
      </c>
      <c r="AH236" s="51">
        <v>68.549086409516605</v>
      </c>
      <c r="AI236" s="51">
        <v>52.599420910688103</v>
      </c>
      <c r="AJ236" s="51">
        <v>69.5130920256683</v>
      </c>
      <c r="AK236" s="51">
        <v>73.749829722053704</v>
      </c>
      <c r="AL236" s="51">
        <v>53.709773220518002</v>
      </c>
      <c r="AM236" s="51">
        <v>51.724935003402997</v>
      </c>
      <c r="AN236" s="51">
        <v>63.107006522845602</v>
      </c>
      <c r="AO236" s="51">
        <v>82.360151525640404</v>
      </c>
      <c r="AP236" s="51">
        <v>60.680357415441797</v>
      </c>
      <c r="AQ236" s="51">
        <v>63.191755323594698</v>
      </c>
      <c r="AR236" s="51">
        <v>71.6785959408422</v>
      </c>
      <c r="AS236" s="51">
        <v>59.934403402825197</v>
      </c>
      <c r="AT236" s="51">
        <v>66.551825914267397</v>
      </c>
      <c r="AU236" s="51">
        <v>63.330106774880399</v>
      </c>
      <c r="AV236" s="51">
        <v>67.303516890464905</v>
      </c>
      <c r="AW236" s="51">
        <v>67.143978664949501</v>
      </c>
      <c r="AX236" s="51">
        <v>70.822755151144193</v>
      </c>
      <c r="AY236" s="51">
        <v>61.281220150617997</v>
      </c>
      <c r="AZ236" s="51">
        <v>71.092737158244503</v>
      </c>
      <c r="BA236" s="51">
        <v>75.1301920201645</v>
      </c>
      <c r="BB236" s="51">
        <v>68.770461680615</v>
      </c>
      <c r="BC236" s="51">
        <v>87.349643810861195</v>
      </c>
      <c r="BD236" s="51">
        <v>70.236508587982101</v>
      </c>
      <c r="BE236" s="51">
        <v>76.867272874107897</v>
      </c>
      <c r="BF236" s="51">
        <v>68.140604037647705</v>
      </c>
      <c r="BG236" s="51">
        <v>92.778342126438105</v>
      </c>
      <c r="BH236" s="51">
        <v>76.510011251040694</v>
      </c>
      <c r="BI236" s="51">
        <v>64.157148607353705</v>
      </c>
      <c r="BJ236" s="51">
        <v>70.877951981590698</v>
      </c>
      <c r="BK236" s="51">
        <v>70.201054448775906</v>
      </c>
      <c r="BL236" s="51">
        <v>64.592854273211699</v>
      </c>
      <c r="BM236" s="51">
        <v>71.394640883409494</v>
      </c>
      <c r="BN236" s="51">
        <v>76.352411448744206</v>
      </c>
      <c r="BO236" s="51">
        <v>74.443942629391501</v>
      </c>
      <c r="BP236" s="51">
        <v>69.280131692653796</v>
      </c>
      <c r="BQ236" s="51">
        <v>74.531927596253198</v>
      </c>
      <c r="BR236" s="51">
        <v>65.146202646158997</v>
      </c>
      <c r="BS236" s="51">
        <v>68.327336084441995</v>
      </c>
      <c r="BT236" s="51">
        <v>77.673238072793197</v>
      </c>
      <c r="BU236" s="51">
        <v>64.234568110230398</v>
      </c>
      <c r="BV236" s="51">
        <v>54.324233765876897</v>
      </c>
      <c r="BW236" s="51">
        <v>52.4112136026339</v>
      </c>
      <c r="BX236" s="51">
        <v>59.855863802766699</v>
      </c>
      <c r="BY236" s="51">
        <v>75.311763795052698</v>
      </c>
      <c r="BZ236" s="51">
        <v>60.104575223516598</v>
      </c>
      <c r="CA236" s="51">
        <v>63.472292062837703</v>
      </c>
      <c r="CB236" s="51">
        <v>56.035035000982603</v>
      </c>
      <c r="CC236" s="51">
        <v>55.324045391513899</v>
      </c>
      <c r="CD236" s="51">
        <v>61.132123290151902</v>
      </c>
      <c r="CE236" s="51">
        <v>59.420341459736797</v>
      </c>
      <c r="CF236" s="51">
        <v>59.829536430282602</v>
      </c>
      <c r="CG236" s="51">
        <v>65.858996818075397</v>
      </c>
      <c r="CH236" s="51">
        <v>70.101112521604605</v>
      </c>
      <c r="CI236" s="51">
        <v>56.939952253071603</v>
      </c>
      <c r="CJ236" s="51">
        <v>53.834468006857499</v>
      </c>
      <c r="CK236" s="51">
        <v>68.829227038884596</v>
      </c>
      <c r="CL236" s="51">
        <v>71.987718928144901</v>
      </c>
      <c r="CM236" s="51">
        <v>53.614112489729003</v>
      </c>
      <c r="CN236" s="51">
        <v>59.222141076150201</v>
      </c>
      <c r="CO236" s="51">
        <v>56.323118177626</v>
      </c>
      <c r="CP236" s="51">
        <v>69.775798933494798</v>
      </c>
      <c r="CQ236" s="51">
        <v>66.575855199054203</v>
      </c>
      <c r="CR236" s="51">
        <v>53.548247525791503</v>
      </c>
      <c r="CS236" s="51">
        <v>79.220817455756801</v>
      </c>
      <c r="CT236" s="51">
        <v>51.022824347635201</v>
      </c>
      <c r="CU236" s="51">
        <v>67.764079487335394</v>
      </c>
      <c r="CV236" s="51">
        <v>64.2957262523054</v>
      </c>
      <c r="CW236" s="51">
        <v>78.388814461481502</v>
      </c>
      <c r="CX236" s="51">
        <v>70.532596642605895</v>
      </c>
      <c r="CY236" s="51">
        <v>76.217230337775803</v>
      </c>
      <c r="CZ236" s="51">
        <v>64.314329389970496</v>
      </c>
      <c r="DA236" s="51">
        <v>61.333058661554901</v>
      </c>
      <c r="DB236" s="51">
        <v>73.701257582678807</v>
      </c>
      <c r="DC236" s="51">
        <v>67.083116198409897</v>
      </c>
      <c r="DD236" s="51">
        <v>95.8547952053448</v>
      </c>
      <c r="DE236" s="51">
        <v>87.162146026549493</v>
      </c>
      <c r="DF236" s="51">
        <v>82.732334912233796</v>
      </c>
      <c r="DG236" s="51">
        <v>83.253164929238594</v>
      </c>
      <c r="DH236" s="51">
        <v>73.057561543755696</v>
      </c>
      <c r="DI236" s="51">
        <v>67.540430553423406</v>
      </c>
      <c r="DJ236" s="51">
        <v>65.235037606290902</v>
      </c>
      <c r="DK236" s="51">
        <v>72.332401719712195</v>
      </c>
      <c r="DL236" s="51">
        <v>62.757116926062601</v>
      </c>
      <c r="DM236" s="51">
        <v>53.9115818576431</v>
      </c>
      <c r="DN236" s="51">
        <v>62.012632468949697</v>
      </c>
      <c r="DO236" s="51">
        <v>64.2347552065294</v>
      </c>
      <c r="DP236" s="51">
        <v>61.665303193061497</v>
      </c>
      <c r="DQ236" s="51">
        <v>56.274971010060099</v>
      </c>
      <c r="DR236" s="51">
        <v>61.657728560437697</v>
      </c>
      <c r="DS236" s="51">
        <v>58.635170194546397</v>
      </c>
      <c r="DT236" s="51">
        <v>82.147503036306304</v>
      </c>
      <c r="DU236" s="51">
        <v>54.688385531702302</v>
      </c>
      <c r="DV236" s="51">
        <v>63.498164550267603</v>
      </c>
      <c r="DW236" s="51">
        <v>66.200270395003599</v>
      </c>
      <c r="DX236" s="51">
        <v>64.658831471204195</v>
      </c>
      <c r="DY236" s="51">
        <v>55.374782919458397</v>
      </c>
      <c r="DZ236" s="51">
        <v>59.415923504152701</v>
      </c>
      <c r="EA236" s="51">
        <v>56.773825771033898</v>
      </c>
      <c r="EB236" s="51">
        <v>64.738472635536993</v>
      </c>
      <c r="EC236" s="51">
        <v>68.569748916742299</v>
      </c>
      <c r="ED236" s="51">
        <v>66.913038049435897</v>
      </c>
      <c r="EE236" s="51">
        <v>48.829040702056098</v>
      </c>
      <c r="EF236" s="51">
        <v>47.243071929203303</v>
      </c>
      <c r="EG236" s="51">
        <v>64.247411972136902</v>
      </c>
      <c r="EH236" s="51">
        <v>47.060727161890497</v>
      </c>
      <c r="EI236" s="51">
        <v>55.285353388966101</v>
      </c>
      <c r="EJ236" s="51">
        <v>52.509999259674998</v>
      </c>
      <c r="EK236" s="51">
        <v>68.434826651709997</v>
      </c>
      <c r="EL236" s="51">
        <v>53.094503172282401</v>
      </c>
      <c r="EM236" s="51">
        <v>59.240111163873102</v>
      </c>
      <c r="EN236" s="51">
        <v>67.073169138379299</v>
      </c>
      <c r="EO236" s="51">
        <v>61.929578236447398</v>
      </c>
      <c r="EP236" s="51">
        <v>55.841547478671899</v>
      </c>
      <c r="EQ236" s="51">
        <v>58.853745789131899</v>
      </c>
      <c r="ER236" s="51">
        <v>54.625761147228502</v>
      </c>
      <c r="ES236" s="51">
        <v>61.463849666436502</v>
      </c>
      <c r="ET236" s="51">
        <v>66.112862674648497</v>
      </c>
      <c r="EU236" s="51">
        <v>69.225311132346704</v>
      </c>
      <c r="EV236" s="51">
        <v>67.852706071742304</v>
      </c>
      <c r="EW236" s="51">
        <v>66.555106529154401</v>
      </c>
      <c r="EX236" s="51">
        <v>69.6150286053537</v>
      </c>
      <c r="EY236" s="51">
        <v>66.690615582303096</v>
      </c>
      <c r="EZ236" s="51">
        <v>61.886394011683699</v>
      </c>
      <c r="FA236" s="51">
        <v>66.865258874450802</v>
      </c>
      <c r="FB236" s="51">
        <v>68.632799578901697</v>
      </c>
      <c r="FC236" s="51">
        <v>65.176403025961605</v>
      </c>
      <c r="FD236" s="51">
        <v>80.925110588772796</v>
      </c>
      <c r="FE236" s="51">
        <v>71.496523618127995</v>
      </c>
      <c r="FF236" s="51">
        <v>74.978375326361899</v>
      </c>
      <c r="FG236" s="51">
        <v>70.438732488717307</v>
      </c>
      <c r="FH236" s="51">
        <v>73.248690482254005</v>
      </c>
      <c r="FI236" s="51">
        <v>76.772752486962801</v>
      </c>
      <c r="FJ236" s="51">
        <v>68.100140495065901</v>
      </c>
      <c r="FK236" s="51">
        <v>66.529216376502404</v>
      </c>
      <c r="FL236" s="51">
        <v>65.752210334934404</v>
      </c>
      <c r="FM236" s="51">
        <v>70.122473942514205</v>
      </c>
      <c r="FN236" s="51">
        <v>85.034329801729697</v>
      </c>
      <c r="FO236" s="51">
        <v>68.893782986342302</v>
      </c>
      <c r="FP236" s="51">
        <v>60.001740977920697</v>
      </c>
      <c r="FQ236" s="51">
        <v>82.399204290677204</v>
      </c>
      <c r="FR236" s="51">
        <v>73.524215188352301</v>
      </c>
      <c r="FS236" s="51">
        <v>63.637007939780702</v>
      </c>
      <c r="FT236" s="51">
        <v>67.437859933355298</v>
      </c>
      <c r="FU236" s="51">
        <v>64.234177201753397</v>
      </c>
      <c r="FV236" s="51">
        <v>65.727823569939204</v>
      </c>
      <c r="FW236" s="51">
        <v>64.254646528685598</v>
      </c>
      <c r="FX236" s="51">
        <v>65.526240675755403</v>
      </c>
      <c r="FY236" s="51">
        <v>59.1067246029573</v>
      </c>
      <c r="FZ236" s="51">
        <v>64.991575586894399</v>
      </c>
      <c r="GA236" s="51">
        <v>62.591074841794601</v>
      </c>
      <c r="GB236" s="51">
        <v>53.983463097743503</v>
      </c>
      <c r="GC236" s="51">
        <v>57.882696146364999</v>
      </c>
      <c r="GD236" s="51">
        <v>58.896480928979699</v>
      </c>
      <c r="GE236" s="51">
        <v>57.755489642801201</v>
      </c>
      <c r="GF236" s="51">
        <v>58.045850085634598</v>
      </c>
      <c r="GG236" s="51">
        <v>64.4758413534922</v>
      </c>
      <c r="GH236" s="51">
        <v>61.285256630667703</v>
      </c>
      <c r="GI236" s="51">
        <v>70.853019712859293</v>
      </c>
      <c r="GJ236" s="51">
        <v>50.704426620295102</v>
      </c>
      <c r="GK236" s="51">
        <v>61.075188240445698</v>
      </c>
      <c r="GL236" s="51">
        <v>59.953853974038701</v>
      </c>
      <c r="GM236" s="51">
        <v>61.372416818847498</v>
      </c>
      <c r="GN236" s="51">
        <v>63.128220389553398</v>
      </c>
      <c r="GO236" s="51">
        <v>46.370257247544103</v>
      </c>
      <c r="GP236" s="51">
        <v>47.851334747891798</v>
      </c>
      <c r="GQ236" s="51">
        <v>61.787758014065403</v>
      </c>
      <c r="GR236" s="51">
        <v>59.346339513983203</v>
      </c>
      <c r="GS236" s="51">
        <v>61.983971119096601</v>
      </c>
      <c r="GT236" s="51">
        <v>63.791695019818199</v>
      </c>
      <c r="GU236" s="51">
        <v>62.990489066882603</v>
      </c>
      <c r="GV236" s="51">
        <v>61.205565769940897</v>
      </c>
      <c r="GW236" s="51">
        <v>76.319024659214307</v>
      </c>
      <c r="GX236" s="51">
        <v>58.7729553559235</v>
      </c>
      <c r="GY236" s="51">
        <v>57.4370708928097</v>
      </c>
      <c r="GZ236" s="51">
        <v>46.449090805107403</v>
      </c>
      <c r="HA236" s="51">
        <v>63.110510904395703</v>
      </c>
      <c r="HB236" s="51">
        <v>63.2696184063728</v>
      </c>
      <c r="HC236" s="51">
        <v>58.911543673940997</v>
      </c>
      <c r="HD236" s="51">
        <v>80.529535805665006</v>
      </c>
      <c r="HE236" s="51">
        <v>82.687284571670205</v>
      </c>
      <c r="HF236" s="51">
        <v>73.506785806512795</v>
      </c>
      <c r="HG236" s="51">
        <v>79.772639229724206</v>
      </c>
      <c r="HH236" s="51">
        <v>77.824346595950701</v>
      </c>
      <c r="HI236" s="51">
        <v>76.324392103305001</v>
      </c>
      <c r="HJ236" s="51">
        <v>73.951074753198199</v>
      </c>
      <c r="HK236" s="51">
        <v>62.803598274349298</v>
      </c>
      <c r="HL236" s="51">
        <v>80.933893048662696</v>
      </c>
      <c r="HM236" s="51">
        <v>63.604384492615601</v>
      </c>
      <c r="HN236" s="51">
        <v>63.5456346121031</v>
      </c>
      <c r="HO236" s="51">
        <v>88.679084572836601</v>
      </c>
      <c r="HP236" s="51">
        <v>71.227400270368804</v>
      </c>
      <c r="HQ236" s="51">
        <v>65.8410069800304</v>
      </c>
      <c r="HR236" s="51">
        <v>66.134530400763595</v>
      </c>
      <c r="HS236" s="51">
        <v>70.416205830451801</v>
      </c>
      <c r="HT236" s="51">
        <v>53.706989341960501</v>
      </c>
      <c r="HU236" s="51">
        <v>72.868413507274596</v>
      </c>
      <c r="HV236" s="51">
        <v>67.747678358553998</v>
      </c>
      <c r="HW236" s="51">
        <v>54.603727333928397</v>
      </c>
      <c r="HX236" s="51">
        <v>61.959037028233901</v>
      </c>
      <c r="HY236" s="51">
        <v>63.537029171369497</v>
      </c>
      <c r="HZ236" s="51">
        <v>52.6218475197063</v>
      </c>
      <c r="IA236" s="51">
        <v>59.805846317948202</v>
      </c>
      <c r="IB236" s="51">
        <v>56.9872853164388</v>
      </c>
      <c r="IC236" s="51">
        <v>59.383589038480899</v>
      </c>
      <c r="ID236" s="51">
        <v>47.423039246506498</v>
      </c>
      <c r="IE236" s="51">
        <v>47.973828216001998</v>
      </c>
      <c r="IF236" s="51">
        <v>52.555045708177602</v>
      </c>
      <c r="IG236" s="51">
        <v>54.737137659392701</v>
      </c>
      <c r="IH236" s="51">
        <v>57.087774566840203</v>
      </c>
      <c r="II236" s="51">
        <v>46.899958541011898</v>
      </c>
      <c r="IJ236" s="51">
        <v>56.927176330932703</v>
      </c>
      <c r="IK236" s="51">
        <v>52.557883647158597</v>
      </c>
      <c r="IL236" s="51">
        <v>53.226725978296699</v>
      </c>
      <c r="IM236" s="51">
        <v>60.41150906048</v>
      </c>
      <c r="IN236" s="51">
        <v>50.792612454229598</v>
      </c>
      <c r="IO236" s="51">
        <v>58.688252469391898</v>
      </c>
      <c r="IP236" s="51">
        <v>55.917730829641997</v>
      </c>
      <c r="IQ236" s="51">
        <v>59.201724523766302</v>
      </c>
      <c r="IR236" s="51">
        <v>59.4949585959506</v>
      </c>
      <c r="IS236" s="51">
        <v>60.468681782390099</v>
      </c>
      <c r="IT236" s="51">
        <v>60.265319970029097</v>
      </c>
      <c r="IU236" s="51">
        <v>57.128222243792102</v>
      </c>
      <c r="IV236" s="51">
        <v>71.487873401686002</v>
      </c>
      <c r="IW236" s="51">
        <v>53.7811487652056</v>
      </c>
      <c r="IX236" s="51">
        <v>66.085182588322894</v>
      </c>
      <c r="IY236" s="51">
        <v>55.327022170163602</v>
      </c>
      <c r="IZ236" s="51">
        <v>53.205451118168298</v>
      </c>
      <c r="JA236" s="51">
        <v>58.008419539511998</v>
      </c>
      <c r="JB236" s="51">
        <v>63.589305986887403</v>
      </c>
      <c r="JC236" s="51">
        <v>64.067609963531694</v>
      </c>
      <c r="JD236" s="51">
        <v>65.259341246652696</v>
      </c>
      <c r="JE236" s="51">
        <v>64.064252264303093</v>
      </c>
      <c r="JF236" s="51">
        <v>60.391293833516599</v>
      </c>
      <c r="JG236" s="51">
        <v>72.076736131360406</v>
      </c>
      <c r="JH236" s="51">
        <v>61.7178303610578</v>
      </c>
      <c r="JI236" s="51">
        <v>62.8113420203576</v>
      </c>
      <c r="JJ236" s="51">
        <v>73.8945065119795</v>
      </c>
      <c r="JK236" s="51">
        <v>71.971237419064906</v>
      </c>
      <c r="JL236" s="51">
        <v>54.7505501670258</v>
      </c>
      <c r="JM236" s="51">
        <v>65.439161123043803</v>
      </c>
      <c r="JN236" s="51">
        <v>72.023785406790594</v>
      </c>
      <c r="JO236" s="51">
        <v>67.445821190593193</v>
      </c>
      <c r="JP236" s="51">
        <v>81.748737077738596</v>
      </c>
      <c r="JQ236" s="51">
        <v>70.880242979106498</v>
      </c>
      <c r="JR236" s="51">
        <v>63.518764921940701</v>
      </c>
      <c r="JS236" s="51">
        <v>75.455541145270203</v>
      </c>
      <c r="JT236" s="51">
        <v>74.096979380738901</v>
      </c>
      <c r="JU236" s="51">
        <v>98.689063322519999</v>
      </c>
      <c r="JV236" s="51">
        <v>82.291771172286403</v>
      </c>
      <c r="JW236" s="51">
        <v>60.734301592326901</v>
      </c>
      <c r="JX236" s="51">
        <v>75.880411238826994</v>
      </c>
      <c r="JY236" s="51">
        <v>56.1041259746248</v>
      </c>
      <c r="JZ236" s="51">
        <v>65.250654751007303</v>
      </c>
      <c r="KA236" s="51">
        <v>54.070568959584598</v>
      </c>
      <c r="KB236" s="51">
        <v>56.771320222759101</v>
      </c>
    </row>
    <row r="237" spans="1:288" x14ac:dyDescent="0.3">
      <c r="A237" s="1" t="s">
        <v>1848</v>
      </c>
      <c r="B237" s="1" t="s">
        <v>1809</v>
      </c>
      <c r="C237" s="1" t="s">
        <v>328</v>
      </c>
      <c r="D237" s="51">
        <v>61.569103754142198</v>
      </c>
      <c r="E237" s="51">
        <v>69.651771841943301</v>
      </c>
      <c r="F237" s="51">
        <v>115.753026182993</v>
      </c>
      <c r="G237" s="51">
        <v>80.310513319555696</v>
      </c>
      <c r="H237" s="51">
        <v>69.0817645208286</v>
      </c>
      <c r="I237" s="51">
        <v>104.994309058032</v>
      </c>
      <c r="J237" s="51">
        <v>78.307925419712404</v>
      </c>
      <c r="K237" s="51">
        <v>67.523051002573595</v>
      </c>
      <c r="L237" s="51">
        <v>89.627277170268201</v>
      </c>
      <c r="M237" s="51">
        <v>79.756425843830797</v>
      </c>
      <c r="N237" s="51">
        <v>130.15233175319199</v>
      </c>
      <c r="O237" s="51">
        <v>86.157301785511194</v>
      </c>
      <c r="P237" s="51">
        <v>103.77255481191099</v>
      </c>
      <c r="Q237" s="51">
        <v>60.302590387509703</v>
      </c>
      <c r="R237" s="51">
        <v>22.0264580314258</v>
      </c>
      <c r="S237" s="51">
        <v>84.945605497202806</v>
      </c>
      <c r="T237" s="51">
        <v>62.2624655571394</v>
      </c>
      <c r="U237" s="51">
        <v>76.658057531481404</v>
      </c>
      <c r="V237" s="51">
        <v>69.942253688479497</v>
      </c>
      <c r="W237" s="51">
        <v>93.390077920734797</v>
      </c>
      <c r="X237" s="51">
        <v>94.187559900795407</v>
      </c>
      <c r="Y237" s="51">
        <v>66.476244023637094</v>
      </c>
      <c r="Z237" s="51">
        <v>66.548295072685093</v>
      </c>
      <c r="AA237" s="51">
        <v>50.689461321016203</v>
      </c>
      <c r="AB237" s="51">
        <v>28.944484008429701</v>
      </c>
      <c r="AC237" s="51">
        <v>53.578469361344901</v>
      </c>
      <c r="AD237" s="51">
        <v>85.070951424688701</v>
      </c>
      <c r="AE237" s="51">
        <v>55.1335971691786</v>
      </c>
      <c r="AF237" s="51">
        <v>60.422294069918799</v>
      </c>
      <c r="AG237" s="51">
        <v>114.786627788327</v>
      </c>
      <c r="AH237" s="51">
        <v>83.752975280170901</v>
      </c>
      <c r="AI237" s="51">
        <v>43.773517698621397</v>
      </c>
      <c r="AJ237" s="51">
        <v>55.858518838644599</v>
      </c>
      <c r="AK237" s="51">
        <v>43.9599027309566</v>
      </c>
      <c r="AL237" s="51">
        <v>38.703098361512097</v>
      </c>
      <c r="AM237" s="51">
        <v>49.211458304698901</v>
      </c>
      <c r="AN237" s="51">
        <v>60.406497001343901</v>
      </c>
      <c r="AO237" s="51">
        <v>62.6907988419905</v>
      </c>
      <c r="AP237" s="51">
        <v>63.936745834718103</v>
      </c>
      <c r="AQ237" s="51">
        <v>40.631222278943703</v>
      </c>
      <c r="AR237" s="51">
        <v>20.040304749459601</v>
      </c>
      <c r="AS237" s="51">
        <v>29.979692612147499</v>
      </c>
      <c r="AT237" s="51">
        <v>93.307161645470003</v>
      </c>
      <c r="AU237" s="51">
        <v>54.546239083862297</v>
      </c>
      <c r="AV237" s="51">
        <v>46.102190423750301</v>
      </c>
      <c r="AW237" s="51">
        <v>66.747019919494605</v>
      </c>
      <c r="AX237" s="51">
        <v>77.573393410611004</v>
      </c>
      <c r="AY237" s="51">
        <v>57.5038851351039</v>
      </c>
      <c r="AZ237" s="51">
        <v>44.231405284950696</v>
      </c>
      <c r="BA237" s="51">
        <v>91.946253527886697</v>
      </c>
      <c r="BB237" s="51">
        <v>84.062713089539699</v>
      </c>
      <c r="BC237" s="51">
        <v>70.014308083201996</v>
      </c>
      <c r="BD237" s="51">
        <v>49.102931888860503</v>
      </c>
      <c r="BE237" s="51">
        <v>67.184216513060505</v>
      </c>
      <c r="BF237" s="51">
        <v>84.210937678493593</v>
      </c>
      <c r="BG237" s="51">
        <v>74.799153644731405</v>
      </c>
      <c r="BH237" s="51">
        <v>59.087562499893401</v>
      </c>
      <c r="BI237" s="51">
        <v>96.985162521120898</v>
      </c>
      <c r="BJ237" s="51">
        <v>93.9036541678948</v>
      </c>
      <c r="BK237" s="51">
        <v>36.758301252880401</v>
      </c>
      <c r="BL237" s="51">
        <v>54.571688394033899</v>
      </c>
      <c r="BM237" s="51">
        <v>56.300489319886999</v>
      </c>
      <c r="BN237" s="51">
        <v>92.761240153179401</v>
      </c>
      <c r="BO237" s="51">
        <v>101.62282667783001</v>
      </c>
      <c r="BP237" s="51">
        <v>56.305735000828598</v>
      </c>
      <c r="BQ237" s="51">
        <v>63.338463494040802</v>
      </c>
      <c r="BR237" s="51">
        <v>70.156676198730807</v>
      </c>
      <c r="BS237" s="51">
        <v>81.724482167702305</v>
      </c>
      <c r="BT237" s="51">
        <v>79.518548508073394</v>
      </c>
      <c r="BU237" s="51">
        <v>91.130898475096203</v>
      </c>
      <c r="BV237" s="51">
        <v>75.647270478763105</v>
      </c>
      <c r="BW237" s="51">
        <v>61.875286768082702</v>
      </c>
      <c r="BX237" s="51">
        <v>33.6773802316008</v>
      </c>
      <c r="BY237" s="51">
        <v>78.143341097089007</v>
      </c>
      <c r="BZ237" s="51">
        <v>46.713181846360399</v>
      </c>
      <c r="CA237" s="51">
        <v>64.277896693920994</v>
      </c>
      <c r="CB237" s="51">
        <v>60.564103183733501</v>
      </c>
      <c r="CC237" s="51">
        <v>34.776060650041401</v>
      </c>
      <c r="CD237" s="51">
        <v>66.178955552932706</v>
      </c>
      <c r="CE237" s="51">
        <v>46.936885332408004</v>
      </c>
      <c r="CF237" s="51">
        <v>65.956580115911905</v>
      </c>
      <c r="CG237" s="51">
        <v>72.217046641703305</v>
      </c>
      <c r="CH237" s="51">
        <v>46.910104258094201</v>
      </c>
      <c r="CI237" s="51">
        <v>62.720448124574801</v>
      </c>
      <c r="CJ237" s="51">
        <v>64.575876785396204</v>
      </c>
      <c r="CK237" s="51">
        <v>59.653349646146197</v>
      </c>
      <c r="CL237" s="51">
        <v>35.409030404686</v>
      </c>
      <c r="CM237" s="51">
        <v>58.572931582853002</v>
      </c>
      <c r="CN237" s="51">
        <v>56.567139448291599</v>
      </c>
      <c r="CO237" s="51">
        <v>62.537254376002899</v>
      </c>
      <c r="CP237" s="51">
        <v>63.738733459937201</v>
      </c>
      <c r="CQ237" s="51">
        <v>71.079101196221799</v>
      </c>
      <c r="CR237" s="51">
        <v>103.254310589022</v>
      </c>
      <c r="CS237" s="51">
        <v>81.050931513910797</v>
      </c>
      <c r="CT237" s="51">
        <v>98.218586062431896</v>
      </c>
      <c r="CU237" s="51">
        <v>78.981594079589996</v>
      </c>
      <c r="CV237" s="51">
        <v>54.141195506462402</v>
      </c>
      <c r="CW237" s="51">
        <v>91.844574012116595</v>
      </c>
      <c r="CX237" s="51">
        <v>91.231494527699894</v>
      </c>
      <c r="CY237" s="51">
        <v>91.9772943180472</v>
      </c>
      <c r="CZ237" s="51">
        <v>36.3551998514084</v>
      </c>
      <c r="DA237" s="51">
        <v>88.126438870412301</v>
      </c>
      <c r="DB237" s="51">
        <v>58.848460672556499</v>
      </c>
      <c r="DC237" s="51">
        <v>62.208691907495002</v>
      </c>
      <c r="DD237" s="51">
        <v>86.874230242753896</v>
      </c>
      <c r="DE237" s="51">
        <v>89.3615321075536</v>
      </c>
      <c r="DF237" s="51">
        <v>96.032531822864399</v>
      </c>
      <c r="DG237" s="51">
        <v>94.556864693050599</v>
      </c>
      <c r="DH237" s="51">
        <v>93.818704021043999</v>
      </c>
      <c r="DI237" s="51">
        <v>52.3388945629858</v>
      </c>
      <c r="DJ237" s="51">
        <v>92.384598003036203</v>
      </c>
      <c r="DK237" s="51">
        <v>94.902011596740905</v>
      </c>
      <c r="DL237" s="51">
        <v>85.227615856058804</v>
      </c>
      <c r="DM237" s="51">
        <v>58.582721097331401</v>
      </c>
      <c r="DN237" s="51">
        <v>47.8370564959991</v>
      </c>
      <c r="DO237" s="51">
        <v>90.580630188106696</v>
      </c>
      <c r="DP237" s="51">
        <v>37.457207622520002</v>
      </c>
      <c r="DQ237" s="51">
        <v>85.733267231119896</v>
      </c>
      <c r="DR237" s="51">
        <v>79.542620439223498</v>
      </c>
      <c r="DS237" s="51">
        <v>53.091314327655297</v>
      </c>
      <c r="DT237" s="51">
        <v>79.095885056801507</v>
      </c>
      <c r="DU237" s="51">
        <v>48.340970992983998</v>
      </c>
      <c r="DV237" s="51">
        <v>61.036213469780002</v>
      </c>
      <c r="DW237" s="51">
        <v>88.876975427827006</v>
      </c>
      <c r="DX237" s="51">
        <v>65.085476190702906</v>
      </c>
      <c r="DY237" s="51">
        <v>82.135591206770897</v>
      </c>
      <c r="DZ237" s="51">
        <v>76.3765409670483</v>
      </c>
      <c r="EA237" s="51">
        <v>67.759037898086405</v>
      </c>
      <c r="EB237" s="51">
        <v>64.567576164087995</v>
      </c>
      <c r="EC237" s="51">
        <v>58.450968004218701</v>
      </c>
      <c r="ED237" s="51">
        <v>57.646474133080702</v>
      </c>
      <c r="EE237" s="51">
        <v>85.145577048595698</v>
      </c>
      <c r="EF237" s="51">
        <v>44.808307041234997</v>
      </c>
      <c r="EG237" s="51">
        <v>49.454298355027902</v>
      </c>
      <c r="EH237" s="51">
        <v>75.872648397261003</v>
      </c>
      <c r="EI237" s="51">
        <v>48.7878121307672</v>
      </c>
      <c r="EJ237" s="51">
        <v>68.364265574185197</v>
      </c>
      <c r="EK237" s="51">
        <v>36.6432390924003</v>
      </c>
      <c r="EL237" s="51">
        <v>48.474208711939298</v>
      </c>
      <c r="EM237" s="51">
        <v>61.907843679786602</v>
      </c>
      <c r="EN237" s="51">
        <v>30.707815138952899</v>
      </c>
      <c r="EO237" s="51">
        <v>47.697421703581099</v>
      </c>
      <c r="EP237" s="51">
        <v>105.924374601317</v>
      </c>
      <c r="EQ237" s="51">
        <v>89.236718631582505</v>
      </c>
      <c r="ER237" s="51">
        <v>43.944058751854399</v>
      </c>
      <c r="ES237" s="51">
        <v>51.0930555481414</v>
      </c>
      <c r="ET237" s="51">
        <v>72.548046045898303</v>
      </c>
      <c r="EU237" s="51">
        <v>54.342670371463903</v>
      </c>
      <c r="EV237" s="51">
        <v>65.353888336757606</v>
      </c>
      <c r="EW237" s="51">
        <v>52.063150561929703</v>
      </c>
      <c r="EX237" s="51">
        <v>69.797659929025002</v>
      </c>
      <c r="EY237" s="51">
        <v>87.269286760153307</v>
      </c>
      <c r="EZ237" s="51">
        <v>70.825580347165698</v>
      </c>
      <c r="FA237" s="51">
        <v>78.270809737736201</v>
      </c>
      <c r="FB237" s="51">
        <v>59.8017149941006</v>
      </c>
      <c r="FC237" s="51">
        <v>58.656374954878899</v>
      </c>
      <c r="FD237" s="51">
        <v>79.913703141823106</v>
      </c>
      <c r="FE237" s="51">
        <v>98.934592621070706</v>
      </c>
      <c r="FF237" s="51">
        <v>70.185444381153303</v>
      </c>
      <c r="FG237" s="51">
        <v>63.409643975540803</v>
      </c>
      <c r="FH237" s="51">
        <v>96.267330678707495</v>
      </c>
      <c r="FI237" s="51">
        <v>113.961861804638</v>
      </c>
      <c r="FJ237" s="51">
        <v>80.116464505159598</v>
      </c>
      <c r="FK237" s="51">
        <v>72.608885198685698</v>
      </c>
      <c r="FL237" s="51">
        <v>86.143816027927201</v>
      </c>
      <c r="FM237" s="51">
        <v>111.14584892779</v>
      </c>
      <c r="FN237" s="51">
        <v>51.345207559462999</v>
      </c>
      <c r="FO237" s="51">
        <v>62.284105572915998</v>
      </c>
      <c r="FP237" s="51">
        <v>21.956906766345</v>
      </c>
      <c r="FQ237" s="51">
        <v>67.870961119024798</v>
      </c>
      <c r="FR237" s="51">
        <v>65.815227688048594</v>
      </c>
      <c r="FS237" s="51">
        <v>38.473878893743198</v>
      </c>
      <c r="FT237" s="51">
        <v>53.128999469656698</v>
      </c>
      <c r="FU237" s="51">
        <v>50.959945616724497</v>
      </c>
      <c r="FV237" s="51">
        <v>63.431446240370398</v>
      </c>
      <c r="FW237" s="51">
        <v>82.271292467413502</v>
      </c>
      <c r="FX237" s="51">
        <v>33.014037511336298</v>
      </c>
      <c r="FY237" s="51">
        <v>64.822129304586994</v>
      </c>
      <c r="FZ237" s="51">
        <v>83.7435657129693</v>
      </c>
      <c r="GA237" s="51">
        <v>73.369214117989998</v>
      </c>
      <c r="GB237" s="51">
        <v>58.758399458662602</v>
      </c>
      <c r="GC237" s="51">
        <v>34.251741024277898</v>
      </c>
      <c r="GD237" s="51">
        <v>91.318637985457002</v>
      </c>
      <c r="GE237" s="51">
        <v>52.856951340376803</v>
      </c>
      <c r="GF237" s="51">
        <v>46.470422333068399</v>
      </c>
      <c r="GG237" s="51">
        <v>64.093796653349699</v>
      </c>
      <c r="GH237" s="51">
        <v>33.3965558839826</v>
      </c>
      <c r="GI237" s="51">
        <v>58.9549426758729</v>
      </c>
      <c r="GJ237" s="51">
        <v>63.902905731191197</v>
      </c>
      <c r="GK237" s="51">
        <v>45.052852240866301</v>
      </c>
      <c r="GL237" s="51">
        <v>51.290359843891302</v>
      </c>
      <c r="GM237" s="51">
        <v>54.356729779596598</v>
      </c>
      <c r="GN237" s="51">
        <v>73.4950256306212</v>
      </c>
      <c r="GO237" s="51">
        <v>48.323654997366297</v>
      </c>
      <c r="GP237" s="51">
        <v>51.2218130448274</v>
      </c>
      <c r="GQ237" s="51">
        <v>110.48846019138099</v>
      </c>
      <c r="GR237" s="51">
        <v>74.295184988440298</v>
      </c>
      <c r="GS237" s="51">
        <v>72.126492233704894</v>
      </c>
      <c r="GT237" s="51">
        <v>80.191491736399499</v>
      </c>
      <c r="GU237" s="51">
        <v>50.189841203901203</v>
      </c>
      <c r="GV237" s="51">
        <v>32.690627739984997</v>
      </c>
      <c r="GW237" s="51">
        <v>70.865491447541302</v>
      </c>
      <c r="GX237" s="51">
        <v>91.360137528596894</v>
      </c>
      <c r="GY237" s="51">
        <v>51.802255574031697</v>
      </c>
      <c r="GZ237" s="51">
        <v>37.768633624158703</v>
      </c>
      <c r="HA237" s="51">
        <v>61.688738905136503</v>
      </c>
      <c r="HB237" s="51">
        <v>55.345104159765697</v>
      </c>
      <c r="HC237" s="51">
        <v>77.502130361454903</v>
      </c>
      <c r="HD237" s="51">
        <v>58.688133607551499</v>
      </c>
      <c r="HE237" s="51">
        <v>38.468208825652503</v>
      </c>
      <c r="HF237" s="51">
        <v>71.820203745154998</v>
      </c>
      <c r="HG237" s="51">
        <v>64.397504161011696</v>
      </c>
      <c r="HH237" s="51">
        <v>55.363334500944902</v>
      </c>
      <c r="HI237" s="51">
        <v>43.978305191314703</v>
      </c>
      <c r="HJ237" s="51">
        <v>38.608571451708599</v>
      </c>
      <c r="HK237" s="51">
        <v>68.970718419078594</v>
      </c>
      <c r="HL237" s="51">
        <v>72.7294969219991</v>
      </c>
      <c r="HM237" s="51">
        <v>66.071917975256795</v>
      </c>
      <c r="HN237" s="51">
        <v>48.294937780936202</v>
      </c>
      <c r="HO237" s="51">
        <v>118.139919312709</v>
      </c>
      <c r="HP237" s="51">
        <v>61.856538554296002</v>
      </c>
      <c r="HQ237" s="51">
        <v>70.211884033772506</v>
      </c>
      <c r="HR237" s="51">
        <v>82.951592983923504</v>
      </c>
      <c r="HS237" s="51">
        <v>43.160822328490397</v>
      </c>
      <c r="HT237" s="51">
        <v>76.327350179344705</v>
      </c>
      <c r="HU237" s="51">
        <v>80.707260442749003</v>
      </c>
      <c r="HV237" s="51">
        <v>42.585932853924298</v>
      </c>
      <c r="HW237" s="51">
        <v>59.081661697980202</v>
      </c>
      <c r="HX237" s="51">
        <v>54.783485174432698</v>
      </c>
      <c r="HY237" s="51">
        <v>51.435418333543602</v>
      </c>
      <c r="HZ237" s="51">
        <v>53.824617093319397</v>
      </c>
      <c r="IA237" s="51">
        <v>67.287416834557106</v>
      </c>
      <c r="IB237" s="51">
        <v>86.264332173502893</v>
      </c>
      <c r="IC237" s="51">
        <v>60.200608699510198</v>
      </c>
      <c r="ID237" s="51">
        <v>56.921210262261098</v>
      </c>
      <c r="IE237" s="51">
        <v>46.320594157693598</v>
      </c>
      <c r="IF237" s="51">
        <v>76.006862083865698</v>
      </c>
      <c r="IG237" s="51">
        <v>61.042095883128702</v>
      </c>
      <c r="IH237" s="51">
        <v>77.775751069095705</v>
      </c>
      <c r="II237" s="51">
        <v>66.297921027617505</v>
      </c>
      <c r="IJ237" s="51">
        <v>35.824501436964901</v>
      </c>
      <c r="IK237" s="51">
        <v>58.364492170664697</v>
      </c>
      <c r="IL237" s="51">
        <v>71.158764019819998</v>
      </c>
      <c r="IM237" s="51">
        <v>26.150594791509398</v>
      </c>
      <c r="IN237" s="51">
        <v>42.294347339101698</v>
      </c>
      <c r="IO237" s="51">
        <v>59.572492546345202</v>
      </c>
      <c r="IP237" s="51">
        <v>38.202877030715896</v>
      </c>
      <c r="IQ237" s="51">
        <v>109.576848081309</v>
      </c>
      <c r="IR237" s="51">
        <v>50.899465944646302</v>
      </c>
      <c r="IS237" s="51">
        <v>98.584309563728695</v>
      </c>
      <c r="IT237" s="51">
        <v>46.714830381345898</v>
      </c>
      <c r="IU237" s="51">
        <v>35.493332803409899</v>
      </c>
      <c r="IV237" s="51">
        <v>75.164716388868598</v>
      </c>
      <c r="IW237" s="51">
        <v>83.104476219895602</v>
      </c>
      <c r="IX237" s="51">
        <v>76.032579213616202</v>
      </c>
      <c r="IY237" s="51">
        <v>53.168315923528603</v>
      </c>
      <c r="IZ237" s="51">
        <v>122.143451923833</v>
      </c>
      <c r="JA237" s="51">
        <v>59.6580666720835</v>
      </c>
      <c r="JB237" s="51">
        <v>72.540897182096799</v>
      </c>
      <c r="JC237" s="51">
        <v>79.644624308927106</v>
      </c>
      <c r="JD237" s="51">
        <v>64.485866460307605</v>
      </c>
      <c r="JE237" s="51">
        <v>97.565736877139798</v>
      </c>
      <c r="JF237" s="51">
        <v>98.403538518691903</v>
      </c>
      <c r="JG237" s="51">
        <v>88.436176615404193</v>
      </c>
      <c r="JH237" s="51">
        <v>88.086147137358594</v>
      </c>
      <c r="JI237" s="51">
        <v>66.716179813144706</v>
      </c>
      <c r="JJ237" s="51">
        <v>97.897951373696301</v>
      </c>
      <c r="JK237" s="51">
        <v>93.236122529387004</v>
      </c>
      <c r="JL237" s="51">
        <v>119.8033832622</v>
      </c>
      <c r="JM237" s="51">
        <v>69.270088699638194</v>
      </c>
      <c r="JN237" s="51">
        <v>75.149933256558</v>
      </c>
      <c r="JO237" s="51">
        <v>85.385381784818193</v>
      </c>
      <c r="JP237" s="51">
        <v>54.076106785857199</v>
      </c>
      <c r="JQ237" s="51">
        <v>33.617190439068203</v>
      </c>
      <c r="JR237" s="51">
        <v>40.904581523939903</v>
      </c>
      <c r="JS237" s="51">
        <v>87.073030037680596</v>
      </c>
      <c r="JT237" s="51">
        <v>130.89693124893199</v>
      </c>
      <c r="JU237" s="51">
        <v>57.5693293857789</v>
      </c>
      <c r="JV237" s="51">
        <v>39.353266955698402</v>
      </c>
      <c r="JW237" s="51">
        <v>55.461498000315601</v>
      </c>
      <c r="JX237" s="51">
        <v>65.797203353368005</v>
      </c>
      <c r="JY237" s="51">
        <v>89.317800568938395</v>
      </c>
      <c r="JZ237" s="51">
        <v>48.1834070703935</v>
      </c>
      <c r="KA237" s="51">
        <v>48.721701225728701</v>
      </c>
      <c r="KB237" s="51">
        <v>36.326258426894299</v>
      </c>
    </row>
    <row r="238" spans="1:288" x14ac:dyDescent="0.3">
      <c r="A238" s="5"/>
      <c r="B238" s="5"/>
      <c r="C238" s="5"/>
    </row>
    <row r="239" spans="1:288" x14ac:dyDescent="0.3">
      <c r="A239" s="5"/>
      <c r="B239" s="5"/>
      <c r="C239" s="5"/>
    </row>
    <row r="240" spans="1:288" x14ac:dyDescent="0.3">
      <c r="A240" s="5"/>
      <c r="B240" s="5"/>
      <c r="C240" s="5"/>
    </row>
    <row r="241" spans="1:3" hidden="1" x14ac:dyDescent="0.3">
      <c r="A241" s="5"/>
      <c r="B241" s="5"/>
      <c r="C241" s="5"/>
    </row>
    <row r="242" spans="1:3" hidden="1" x14ac:dyDescent="0.3">
      <c r="A242" s="5"/>
      <c r="B242" s="5"/>
      <c r="C242" s="5"/>
    </row>
    <row r="243" spans="1:3" hidden="1" x14ac:dyDescent="0.3">
      <c r="A243" s="5"/>
      <c r="B243" s="5"/>
      <c r="C243" s="5"/>
    </row>
    <row r="244" spans="1:3" hidden="1" x14ac:dyDescent="0.3">
      <c r="A244" s="5"/>
      <c r="B244" s="5"/>
      <c r="C244" s="5"/>
    </row>
    <row r="245" spans="1:3" hidden="1" x14ac:dyDescent="0.3">
      <c r="A245" s="5"/>
      <c r="B245" s="5"/>
      <c r="C245" s="5"/>
    </row>
    <row r="246" spans="1:3" hidden="1" x14ac:dyDescent="0.3">
      <c r="A246" s="5"/>
      <c r="B246" s="5"/>
      <c r="C246" s="5"/>
    </row>
    <row r="247" spans="1:3" hidden="1" x14ac:dyDescent="0.3">
      <c r="A247" s="5"/>
      <c r="B247" s="5"/>
      <c r="C247" s="5"/>
    </row>
    <row r="248" spans="1:3" hidden="1" x14ac:dyDescent="0.3">
      <c r="A248" s="5"/>
      <c r="B248" s="5"/>
      <c r="C248" s="5"/>
    </row>
    <row r="249" spans="1:3" hidden="1" x14ac:dyDescent="0.3">
      <c r="A249" s="5"/>
      <c r="B249" s="5"/>
      <c r="C249" s="5"/>
    </row>
    <row r="250" spans="1:3" hidden="1" x14ac:dyDescent="0.3">
      <c r="A250" s="5"/>
      <c r="B250" s="5"/>
      <c r="C250" s="5"/>
    </row>
    <row r="251" spans="1:3" hidden="1" x14ac:dyDescent="0.3">
      <c r="A251" s="5"/>
      <c r="B251" s="5"/>
      <c r="C251" s="5"/>
    </row>
    <row r="252" spans="1:3" hidden="1" x14ac:dyDescent="0.3">
      <c r="A252" s="5"/>
      <c r="B252" s="5"/>
      <c r="C252" s="5"/>
    </row>
    <row r="253" spans="1:3" hidden="1" x14ac:dyDescent="0.3">
      <c r="A253" s="5"/>
      <c r="B253" s="5"/>
      <c r="C253" s="5"/>
    </row>
    <row r="254" spans="1:3" hidden="1" x14ac:dyDescent="0.3">
      <c r="A254" s="5"/>
      <c r="B254" s="5"/>
      <c r="C254" s="5"/>
    </row>
    <row r="255" spans="1:3" hidden="1" x14ac:dyDescent="0.3">
      <c r="A255" s="5"/>
      <c r="B255" s="5"/>
      <c r="C255" s="5"/>
    </row>
    <row r="256" spans="1:3" hidden="1" x14ac:dyDescent="0.3">
      <c r="A256" s="5"/>
      <c r="B256" s="5"/>
      <c r="C256" s="5"/>
    </row>
    <row r="257" spans="1:3" hidden="1" x14ac:dyDescent="0.3">
      <c r="A257" s="5"/>
      <c r="B257" s="5"/>
      <c r="C257" s="5"/>
    </row>
    <row r="258" spans="1:3" hidden="1" x14ac:dyDescent="0.3">
      <c r="A258" s="5"/>
      <c r="B258" s="5"/>
      <c r="C258" s="5"/>
    </row>
    <row r="259" spans="1:3" hidden="1" x14ac:dyDescent="0.3">
      <c r="A259" s="5"/>
      <c r="B259" s="5"/>
      <c r="C259" s="5"/>
    </row>
    <row r="260" spans="1:3" hidden="1" x14ac:dyDescent="0.3">
      <c r="A260" s="5"/>
      <c r="B260" s="5"/>
      <c r="C260" s="5"/>
    </row>
    <row r="261" spans="1:3" hidden="1" x14ac:dyDescent="0.3">
      <c r="A261" s="5"/>
      <c r="B261" s="5"/>
      <c r="C261" s="5"/>
    </row>
    <row r="262" spans="1:3" hidden="1" x14ac:dyDescent="0.3">
      <c r="A262" s="5"/>
      <c r="B262" s="5"/>
      <c r="C262" s="5"/>
    </row>
    <row r="263" spans="1:3" hidden="1" x14ac:dyDescent="0.3">
      <c r="A263" s="5"/>
      <c r="B263" s="5"/>
      <c r="C263" s="5"/>
    </row>
    <row r="264" spans="1:3" hidden="1" x14ac:dyDescent="0.3">
      <c r="A264" s="5"/>
      <c r="B264" s="5"/>
      <c r="C264" s="5"/>
    </row>
    <row r="265" spans="1:3" hidden="1" x14ac:dyDescent="0.3">
      <c r="A265" s="5"/>
      <c r="B265" s="5"/>
      <c r="C265" s="5"/>
    </row>
    <row r="266" spans="1:3" hidden="1" x14ac:dyDescent="0.3">
      <c r="A266" s="5"/>
      <c r="B266" s="5"/>
      <c r="C266" s="5"/>
    </row>
    <row r="267" spans="1:3" hidden="1" x14ac:dyDescent="0.3">
      <c r="A267" s="5"/>
      <c r="B267" s="5"/>
      <c r="C267" s="5"/>
    </row>
    <row r="268" spans="1:3" hidden="1" x14ac:dyDescent="0.3">
      <c r="A268" s="5"/>
      <c r="B268" s="5"/>
      <c r="C268" s="5"/>
    </row>
    <row r="269" spans="1:3" hidden="1" x14ac:dyDescent="0.3">
      <c r="A269" s="5"/>
      <c r="B269" s="5"/>
      <c r="C269" s="5"/>
    </row>
    <row r="270" spans="1:3" hidden="1" x14ac:dyDescent="0.3">
      <c r="A270" s="5"/>
      <c r="B270" s="5"/>
      <c r="C270" s="5"/>
    </row>
    <row r="271" spans="1:3" hidden="1" x14ac:dyDescent="0.3">
      <c r="A271" s="5"/>
      <c r="B271" s="5"/>
      <c r="C271" s="5"/>
    </row>
    <row r="272" spans="1:3" hidden="1" x14ac:dyDescent="0.3">
      <c r="A272" s="5"/>
      <c r="B272" s="5"/>
      <c r="C272" s="5"/>
    </row>
    <row r="273" spans="1:3" hidden="1" x14ac:dyDescent="0.3">
      <c r="A273" s="5"/>
      <c r="B273" s="5"/>
      <c r="C273" s="5"/>
    </row>
    <row r="274" spans="1:3" hidden="1" x14ac:dyDescent="0.3">
      <c r="A274" s="5"/>
      <c r="B274" s="5"/>
      <c r="C274" s="5"/>
    </row>
    <row r="275" spans="1:3" hidden="1" x14ac:dyDescent="0.3">
      <c r="A275" s="5"/>
      <c r="B275" s="5"/>
      <c r="C275" s="5"/>
    </row>
    <row r="276" spans="1:3" hidden="1" x14ac:dyDescent="0.3">
      <c r="A276" s="5"/>
      <c r="B276" s="5"/>
      <c r="C276" s="5"/>
    </row>
    <row r="277" spans="1:3" hidden="1" x14ac:dyDescent="0.3">
      <c r="A277" s="5"/>
      <c r="B277" s="5"/>
      <c r="C277" s="5"/>
    </row>
    <row r="278" spans="1:3" hidden="1" x14ac:dyDescent="0.3">
      <c r="A278" s="5"/>
      <c r="B278" s="5"/>
      <c r="C278" s="5"/>
    </row>
    <row r="279" spans="1:3" hidden="1" x14ac:dyDescent="0.3">
      <c r="A279" s="5"/>
      <c r="B279" s="5"/>
      <c r="C279" s="5"/>
    </row>
    <row r="280" spans="1:3" hidden="1" x14ac:dyDescent="0.3">
      <c r="A280" s="5"/>
      <c r="B280" s="5"/>
      <c r="C280" s="5"/>
    </row>
    <row r="281" spans="1:3" hidden="1" x14ac:dyDescent="0.3">
      <c r="A281" s="5"/>
      <c r="B281" s="5"/>
      <c r="C281" s="5"/>
    </row>
    <row r="282" spans="1:3" hidden="1" x14ac:dyDescent="0.3">
      <c r="A282" s="5"/>
      <c r="B282" s="5"/>
      <c r="C282" s="5"/>
    </row>
    <row r="283" spans="1:3" hidden="1" x14ac:dyDescent="0.3">
      <c r="A283" s="5"/>
      <c r="B283" s="5"/>
      <c r="C283" s="5"/>
    </row>
    <row r="284" spans="1:3" hidden="1" x14ac:dyDescent="0.3">
      <c r="A284" s="5"/>
      <c r="B284" s="5"/>
      <c r="C284" s="5"/>
    </row>
    <row r="285" spans="1:3" hidden="1" x14ac:dyDescent="0.3">
      <c r="A285" s="5"/>
      <c r="B285" s="5"/>
      <c r="C285" s="5"/>
    </row>
    <row r="286" spans="1:3" hidden="1" x14ac:dyDescent="0.3">
      <c r="A286" s="5"/>
      <c r="B286" s="5"/>
      <c r="C286" s="5"/>
    </row>
    <row r="287" spans="1:3" hidden="1" x14ac:dyDescent="0.3">
      <c r="A287" s="5"/>
      <c r="B287" s="5"/>
      <c r="C287" s="5"/>
    </row>
    <row r="288" spans="1:3" hidden="1" x14ac:dyDescent="0.3">
      <c r="A288" s="5"/>
      <c r="B288" s="5"/>
      <c r="C288" s="5"/>
    </row>
    <row r="289" spans="1:3" hidden="1" x14ac:dyDescent="0.3">
      <c r="A289" s="5"/>
      <c r="B289" s="5"/>
      <c r="C289" s="5"/>
    </row>
    <row r="290" spans="1:3" hidden="1" x14ac:dyDescent="0.3">
      <c r="A290" s="5"/>
      <c r="B290" s="5"/>
      <c r="C290" s="5"/>
    </row>
    <row r="291" spans="1:3" hidden="1" x14ac:dyDescent="0.3">
      <c r="A291" s="5"/>
      <c r="B291" s="5"/>
      <c r="C291" s="5"/>
    </row>
    <row r="292" spans="1:3" hidden="1" x14ac:dyDescent="0.3">
      <c r="A292" s="5"/>
      <c r="B292" s="5"/>
      <c r="C292" s="5"/>
    </row>
    <row r="293" spans="1:3" hidden="1" x14ac:dyDescent="0.3">
      <c r="A293" s="5"/>
      <c r="B293" s="5"/>
      <c r="C293" s="5"/>
    </row>
    <row r="294" spans="1:3" hidden="1" x14ac:dyDescent="0.3">
      <c r="A294" s="5"/>
      <c r="B294" s="5"/>
      <c r="C294" s="5"/>
    </row>
  </sheetData>
  <hyperlinks>
    <hyperlink ref="A1" location="Contents!A1" display="Back to Contents" xr:uid="{593FB809-186C-4E7B-8F4C-25486CCF6FF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9E1E9-50FD-4241-82D3-8FBA1F71A43F}">
  <dimension ref="A1:AB246"/>
  <sheetViews>
    <sheetView showGridLines="0" workbookViewId="0">
      <pane xSplit="3" ySplit="12" topLeftCell="D18" activePane="bottomRight" state="frozen"/>
      <selection pane="topRight" activeCell="D1" sqref="D1"/>
      <selection pane="bottomLeft" activeCell="A13" sqref="A13"/>
      <selection pane="bottomRight"/>
    </sheetView>
  </sheetViews>
  <sheetFormatPr defaultColWidth="8.88671875" defaultRowHeight="13.2" x14ac:dyDescent="0.25"/>
  <cols>
    <col min="1" max="1" width="18.6640625" style="1" bestFit="1" customWidth="1"/>
    <col min="2" max="2" width="11.21875" style="1" customWidth="1"/>
    <col min="3" max="3" width="12.6640625" style="1" customWidth="1"/>
    <col min="4" max="4" width="9.33203125" style="1" bestFit="1" customWidth="1"/>
    <col min="5" max="13" width="9" style="1" bestFit="1" customWidth="1"/>
    <col min="14" max="14" width="9.33203125" style="1" bestFit="1" customWidth="1"/>
    <col min="15" max="18" width="9" style="1" bestFit="1" customWidth="1"/>
    <col min="19" max="19" width="9.33203125" style="1" bestFit="1" customWidth="1"/>
    <col min="20" max="27" width="9" style="1" bestFit="1" customWidth="1"/>
    <col min="28" max="16384" width="8.88671875" style="1"/>
  </cols>
  <sheetData>
    <row r="1" spans="1:27" x14ac:dyDescent="0.25">
      <c r="A1" s="10" t="s">
        <v>355</v>
      </c>
      <c r="B1" s="10"/>
      <c r="C1" s="10"/>
    </row>
    <row r="2" spans="1:27" ht="15.6" x14ac:dyDescent="0.25">
      <c r="A2" s="2" t="s">
        <v>1812</v>
      </c>
      <c r="B2" s="2"/>
      <c r="C2" s="2"/>
    </row>
    <row r="3" spans="1:27" x14ac:dyDescent="0.25">
      <c r="A3" s="1" t="s">
        <v>1851</v>
      </c>
    </row>
    <row r="4" spans="1:27" x14ac:dyDescent="0.25">
      <c r="A4" s="1" t="s">
        <v>5</v>
      </c>
    </row>
    <row r="5" spans="1:27" x14ac:dyDescent="0.25">
      <c r="A5" s="1" t="s">
        <v>1852</v>
      </c>
    </row>
    <row r="6" spans="1:27" x14ac:dyDescent="0.25">
      <c r="A6" s="1" t="s">
        <v>354</v>
      </c>
    </row>
    <row r="7" spans="1:27" x14ac:dyDescent="0.25">
      <c r="A7" s="1" t="s">
        <v>323</v>
      </c>
    </row>
    <row r="8" spans="1:27" x14ac:dyDescent="0.25">
      <c r="A8" s="1" t="s">
        <v>1853</v>
      </c>
    </row>
    <row r="9" spans="1:27" x14ac:dyDescent="0.25">
      <c r="A9" s="1" t="s">
        <v>1854</v>
      </c>
    </row>
    <row r="10" spans="1:27" x14ac:dyDescent="0.25">
      <c r="A10" s="1" t="s">
        <v>324</v>
      </c>
    </row>
    <row r="12" spans="1:27" s="6" customFormat="1" ht="13.8" thickBot="1" x14ac:dyDescent="0.3">
      <c r="A12" s="3" t="s">
        <v>321</v>
      </c>
      <c r="B12" s="3" t="s">
        <v>1806</v>
      </c>
      <c r="C12" s="3" t="s">
        <v>1810</v>
      </c>
      <c r="D12" s="3" t="s">
        <v>329</v>
      </c>
      <c r="E12" s="3" t="s">
        <v>330</v>
      </c>
      <c r="F12" s="3" t="s">
        <v>331</v>
      </c>
      <c r="G12" s="3" t="s">
        <v>332</v>
      </c>
      <c r="H12" s="3" t="s">
        <v>333</v>
      </c>
      <c r="I12" s="3" t="s">
        <v>334</v>
      </c>
      <c r="J12" s="3" t="s">
        <v>335</v>
      </c>
      <c r="K12" s="3" t="s">
        <v>336</v>
      </c>
      <c r="L12" s="3" t="s">
        <v>337</v>
      </c>
      <c r="M12" s="3" t="s">
        <v>338</v>
      </c>
      <c r="N12" s="3" t="s">
        <v>339</v>
      </c>
      <c r="O12" s="3" t="s">
        <v>340</v>
      </c>
      <c r="P12" s="3" t="s">
        <v>341</v>
      </c>
      <c r="Q12" s="3" t="s">
        <v>342</v>
      </c>
      <c r="R12" s="3" t="s">
        <v>343</v>
      </c>
      <c r="S12" s="3" t="s">
        <v>344</v>
      </c>
      <c r="T12" s="3" t="s">
        <v>345</v>
      </c>
      <c r="U12" s="3" t="s">
        <v>346</v>
      </c>
      <c r="V12" s="3" t="s">
        <v>347</v>
      </c>
      <c r="W12" s="3" t="s">
        <v>348</v>
      </c>
      <c r="X12" s="3" t="s">
        <v>349</v>
      </c>
      <c r="Y12" s="3" t="s">
        <v>350</v>
      </c>
      <c r="Z12" s="3" t="s">
        <v>351</v>
      </c>
      <c r="AA12" s="3" t="s">
        <v>352</v>
      </c>
    </row>
    <row r="13" spans="1:27" x14ac:dyDescent="0.25">
      <c r="A13" s="1" t="s">
        <v>310</v>
      </c>
      <c r="B13" s="1" t="s">
        <v>1811</v>
      </c>
      <c r="C13" s="1" t="s">
        <v>326</v>
      </c>
      <c r="D13" s="51">
        <v>-6.6206327259948807</v>
      </c>
      <c r="E13" s="51">
        <v>-4.9898572340527148</v>
      </c>
      <c r="F13" s="51">
        <v>-8.8915046955843451</v>
      </c>
      <c r="G13" s="51">
        <v>-14.912373282903376</v>
      </c>
      <c r="H13" s="51">
        <v>-11.861801161265294</v>
      </c>
      <c r="I13" s="51">
        <v>-13.941700502631477</v>
      </c>
      <c r="J13" s="51">
        <v>-12.124329308276875</v>
      </c>
      <c r="K13" s="51">
        <v>-12.498781101877741</v>
      </c>
      <c r="L13" s="51">
        <v>-8.5273105011425478</v>
      </c>
      <c r="M13" s="51">
        <v>-11.14460312783573</v>
      </c>
      <c r="N13" s="51">
        <v>-6.5829646888707103</v>
      </c>
      <c r="O13" s="51">
        <v>-4.1754696448935222</v>
      </c>
      <c r="P13" s="51">
        <v>2.9083736016012343</v>
      </c>
      <c r="Q13" s="51">
        <v>51.277889698167876</v>
      </c>
      <c r="R13" s="51">
        <v>68.695641503550235</v>
      </c>
      <c r="S13" s="51">
        <v>99.884460520178621</v>
      </c>
      <c r="T13" s="51">
        <v>97.075266311050939</v>
      </c>
      <c r="U13" s="51">
        <v>67.179872103996161</v>
      </c>
      <c r="V13" s="51">
        <v>24.505026787885946</v>
      </c>
      <c r="W13" s="51">
        <v>34.913675226840702</v>
      </c>
      <c r="X13" s="51">
        <v>16.506791541143269</v>
      </c>
      <c r="Y13" s="51">
        <v>11.003033442656731</v>
      </c>
      <c r="Z13" s="51">
        <v>1.625005999109419</v>
      </c>
      <c r="AA13" s="51">
        <v>0.58965659989867725</v>
      </c>
    </row>
    <row r="14" spans="1:27" x14ac:dyDescent="0.25">
      <c r="A14" s="1" t="s">
        <v>317</v>
      </c>
      <c r="B14" s="1" t="s">
        <v>1811</v>
      </c>
      <c r="C14" s="1" t="s">
        <v>326</v>
      </c>
      <c r="D14" s="51">
        <v>-5.9934467844674435</v>
      </c>
      <c r="E14" s="51">
        <v>-5.3290583352672902</v>
      </c>
      <c r="F14" s="51">
        <v>-8.4466819400786672</v>
      </c>
      <c r="G14" s="51">
        <v>-14.658705894741578</v>
      </c>
      <c r="H14" s="51">
        <v>-11.505938477298745</v>
      </c>
      <c r="I14" s="51">
        <v>-14.852620576671329</v>
      </c>
      <c r="J14" s="51">
        <v>-12.45211251631244</v>
      </c>
      <c r="K14" s="51">
        <v>-12.073590597359701</v>
      </c>
      <c r="L14" s="51">
        <v>-8.7916468445151263</v>
      </c>
      <c r="M14" s="51">
        <v>-10.978631690510291</v>
      </c>
      <c r="N14" s="51">
        <v>-6.5932011623103612</v>
      </c>
      <c r="O14" s="51">
        <v>-4.582080910314815</v>
      </c>
      <c r="P14" s="51">
        <v>4.693573686231014</v>
      </c>
      <c r="Q14" s="51">
        <v>53.022247055673176</v>
      </c>
      <c r="R14" s="51">
        <v>71.958812438689364</v>
      </c>
      <c r="S14" s="51">
        <v>107.60065092919804</v>
      </c>
      <c r="T14" s="51">
        <v>105.12346839623422</v>
      </c>
      <c r="U14" s="51">
        <v>72.228251796146338</v>
      </c>
      <c r="V14" s="51">
        <v>25.301070485950717</v>
      </c>
      <c r="W14" s="51">
        <v>37.401604480920412</v>
      </c>
      <c r="X14" s="51">
        <v>18.145434236252623</v>
      </c>
      <c r="Y14" s="51">
        <v>12.180123859740872</v>
      </c>
      <c r="Z14" s="51">
        <v>1.5632772728621549</v>
      </c>
      <c r="AA14" s="51">
        <v>1.3857497015822859</v>
      </c>
    </row>
    <row r="15" spans="1:27" x14ac:dyDescent="0.25">
      <c r="A15" s="1" t="s">
        <v>318</v>
      </c>
      <c r="B15" s="1" t="s">
        <v>1811</v>
      </c>
      <c r="C15" s="1" t="s">
        <v>326</v>
      </c>
      <c r="D15" s="51">
        <v>-3.385805060610076</v>
      </c>
      <c r="E15" s="51">
        <v>4.345818631798001</v>
      </c>
      <c r="F15" s="51">
        <v>-14.356142210727629</v>
      </c>
      <c r="G15" s="51">
        <v>-18.700504213745536</v>
      </c>
      <c r="H15" s="51">
        <v>-11.496013846724809</v>
      </c>
      <c r="I15" s="51">
        <v>-11.76626752385345</v>
      </c>
      <c r="J15" s="51">
        <v>-5.5718121169178003</v>
      </c>
      <c r="K15" s="51">
        <v>-12.539710938675835</v>
      </c>
      <c r="L15" s="51">
        <v>-12.476689053213343</v>
      </c>
      <c r="M15" s="51">
        <v>-16.195183372488476</v>
      </c>
      <c r="N15" s="51">
        <v>-14.136127240752383</v>
      </c>
      <c r="O15" s="51">
        <v>-0.37578965390662206</v>
      </c>
      <c r="P15" s="51">
        <v>1.6810032589219803</v>
      </c>
      <c r="Q15" s="51">
        <v>30.741119906747251</v>
      </c>
      <c r="R15" s="51">
        <v>32.162821185576348</v>
      </c>
      <c r="S15" s="51">
        <v>67.51057755305763</v>
      </c>
      <c r="T15" s="51">
        <v>61.738227347747909</v>
      </c>
      <c r="U15" s="51">
        <v>39.796780121313617</v>
      </c>
      <c r="V15" s="51">
        <v>6.2346124148346105</v>
      </c>
      <c r="W15" s="51">
        <v>14.290299419693223</v>
      </c>
      <c r="X15" s="51">
        <v>5.7132005033702704</v>
      </c>
      <c r="Y15" s="51">
        <v>1.1147604332235024</v>
      </c>
      <c r="Z15" s="51">
        <v>8.752979748689631</v>
      </c>
      <c r="AA15" s="51">
        <v>-7.4578222221691286</v>
      </c>
    </row>
    <row r="16" spans="1:27" x14ac:dyDescent="0.25">
      <c r="A16" s="1" t="s">
        <v>319</v>
      </c>
      <c r="B16" s="1" t="s">
        <v>1811</v>
      </c>
      <c r="C16" s="1" t="s">
        <v>326</v>
      </c>
      <c r="D16" s="51">
        <v>-15.12477505008753</v>
      </c>
      <c r="E16" s="51">
        <v>-5.5686692697774953</v>
      </c>
      <c r="F16" s="51">
        <v>-11.394475643813086</v>
      </c>
      <c r="G16" s="51">
        <v>-13.593445064256619</v>
      </c>
      <c r="H16" s="51">
        <v>-13.67346260714336</v>
      </c>
      <c r="I16" s="51">
        <v>-8.7073935383261993</v>
      </c>
      <c r="J16" s="51">
        <v>-14.209529709328612</v>
      </c>
      <c r="K16" s="51">
        <v>-12.525082168890789</v>
      </c>
      <c r="L16" s="51">
        <v>-5.1626990212735784</v>
      </c>
      <c r="M16" s="51">
        <v>-7.2819371839724418</v>
      </c>
      <c r="N16" s="51">
        <v>-3.1900890455613276</v>
      </c>
      <c r="O16" s="51">
        <v>1.5146134800882249</v>
      </c>
      <c r="P16" s="51">
        <v>-7.3930618990779475</v>
      </c>
      <c r="Q16" s="51">
        <v>50.545148352340519</v>
      </c>
      <c r="R16" s="51">
        <v>71.740847128573321</v>
      </c>
      <c r="S16" s="51">
        <v>70.22636535282733</v>
      </c>
      <c r="T16" s="51">
        <v>61.776114640831636</v>
      </c>
      <c r="U16" s="51">
        <v>48.777903567458999</v>
      </c>
      <c r="V16" s="51">
        <v>31.586210036556867</v>
      </c>
      <c r="W16" s="51">
        <v>27.836683326031437</v>
      </c>
      <c r="X16" s="51">
        <v>12.253746459961439</v>
      </c>
      <c r="Y16" s="51">
        <v>6.2049048322188707</v>
      </c>
      <c r="Z16" s="51">
        <v>-0.85753780007756486</v>
      </c>
      <c r="AA16" s="51">
        <v>-0.22541552655272037</v>
      </c>
    </row>
    <row r="17" spans="1:27" x14ac:dyDescent="0.25">
      <c r="A17" s="1" t="s">
        <v>320</v>
      </c>
      <c r="B17" s="1" t="s">
        <v>1811</v>
      </c>
      <c r="C17" s="1" t="s">
        <v>326</v>
      </c>
      <c r="D17" s="51">
        <v>-25.253602889661476</v>
      </c>
      <c r="E17" s="51">
        <v>-10.474001131340094</v>
      </c>
      <c r="F17" s="51">
        <v>-2.4100980874813702</v>
      </c>
      <c r="G17" s="51">
        <v>-17.071088374251783</v>
      </c>
      <c r="H17" s="51">
        <v>-18.76411545302847</v>
      </c>
      <c r="I17" s="51">
        <v>-6.339148359538255</v>
      </c>
      <c r="J17" s="51">
        <v>-9.4951150273274507</v>
      </c>
      <c r="K17" s="51">
        <v>-25.749705838364857</v>
      </c>
      <c r="L17" s="51">
        <v>-2.2234000198607875</v>
      </c>
      <c r="M17" s="51">
        <v>-19.389415557801666</v>
      </c>
      <c r="N17" s="51">
        <v>-3.2130898797164664</v>
      </c>
      <c r="O17" s="51">
        <v>-20.759247105619494</v>
      </c>
      <c r="P17" s="51">
        <v>-13.143058953802299</v>
      </c>
      <c r="Q17" s="51">
        <v>42.622674883173588</v>
      </c>
      <c r="R17" s="51">
        <v>35.354030620459284</v>
      </c>
      <c r="S17" s="51">
        <v>36.560056659853046</v>
      </c>
      <c r="T17" s="51">
        <v>48.212922626801181</v>
      </c>
      <c r="U17" s="51">
        <v>36.119478172631339</v>
      </c>
      <c r="V17" s="51">
        <v>12.881988203416487</v>
      </c>
      <c r="W17" s="51">
        <v>27.059984455942125</v>
      </c>
      <c r="X17" s="51">
        <v>4.7373823187557074</v>
      </c>
      <c r="Y17" s="51">
        <v>13.265595065747981</v>
      </c>
      <c r="Z17" s="51">
        <v>-2.4820642656400103</v>
      </c>
      <c r="AA17" s="51">
        <v>-3.5569717761244402</v>
      </c>
    </row>
    <row r="18" spans="1:27" x14ac:dyDescent="0.25">
      <c r="A18" s="1" t="s">
        <v>304</v>
      </c>
      <c r="B18" s="1" t="s">
        <v>1811</v>
      </c>
      <c r="C18" s="1" t="s">
        <v>326</v>
      </c>
      <c r="D18" s="51">
        <v>-15.971233727589212</v>
      </c>
      <c r="E18" s="51">
        <v>-14.780286284779448</v>
      </c>
      <c r="F18" s="51">
        <v>-2.9328192909219664</v>
      </c>
      <c r="G18" s="51">
        <v>-2.4958579068522666</v>
      </c>
      <c r="H18" s="51">
        <v>3.5972928637749599</v>
      </c>
      <c r="I18" s="51">
        <v>-14.05973771423074</v>
      </c>
      <c r="J18" s="51">
        <v>-9.5845936676798793</v>
      </c>
      <c r="K18" s="51">
        <v>-10.689093670249349</v>
      </c>
      <c r="L18" s="51">
        <v>-6.7148061716677825</v>
      </c>
      <c r="M18" s="51">
        <v>-4.2876275874813432</v>
      </c>
      <c r="N18" s="51">
        <v>-3.0886302537493688</v>
      </c>
      <c r="O18" s="51">
        <v>11.117758106016003</v>
      </c>
      <c r="P18" s="51">
        <v>3.2184744995560575</v>
      </c>
      <c r="Q18" s="51">
        <v>11.924921482479967</v>
      </c>
      <c r="R18" s="51">
        <v>11.781715956877436</v>
      </c>
      <c r="S18" s="51">
        <v>8.1784100862528</v>
      </c>
      <c r="T18" s="51">
        <v>3.5178146183196359</v>
      </c>
      <c r="U18" s="51">
        <v>-2.3462431636295791</v>
      </c>
      <c r="V18" s="51">
        <v>1.1596121279905995</v>
      </c>
      <c r="W18" s="51">
        <v>-1.9632947793578068</v>
      </c>
      <c r="X18" s="51">
        <v>0.24124556617678869</v>
      </c>
      <c r="Y18" s="51">
        <v>-3.7043101325177852</v>
      </c>
      <c r="Z18" s="51">
        <v>0.79994916323559451</v>
      </c>
      <c r="AA18" s="51" t="s">
        <v>325</v>
      </c>
    </row>
    <row r="19" spans="1:27" x14ac:dyDescent="0.25">
      <c r="A19" s="1" t="s">
        <v>292</v>
      </c>
      <c r="B19" s="1" t="s">
        <v>1811</v>
      </c>
      <c r="C19" s="1" t="s">
        <v>326</v>
      </c>
      <c r="D19" s="51">
        <v>-13.13831335316778</v>
      </c>
      <c r="E19" s="51">
        <v>-7.6479048617852321</v>
      </c>
      <c r="F19" s="51">
        <v>-10.619230106163915</v>
      </c>
      <c r="G19" s="51">
        <v>-15.421684261260754</v>
      </c>
      <c r="H19" s="51">
        <v>-11.505926114842795</v>
      </c>
      <c r="I19" s="51">
        <v>-19.289445488829713</v>
      </c>
      <c r="J19" s="51">
        <v>-14.853168475086592</v>
      </c>
      <c r="K19" s="51">
        <v>-13.396623559021098</v>
      </c>
      <c r="L19" s="51">
        <v>-19.090449472189892</v>
      </c>
      <c r="M19" s="51">
        <v>-15.552259745009946</v>
      </c>
      <c r="N19" s="51">
        <v>-9.380207576779922</v>
      </c>
      <c r="O19" s="51">
        <v>6.5433510359092342</v>
      </c>
      <c r="P19" s="51">
        <v>39.055264597276661</v>
      </c>
      <c r="Q19" s="51">
        <v>81.339708574614548</v>
      </c>
      <c r="R19" s="51">
        <v>93.414777254099704</v>
      </c>
      <c r="S19" s="51">
        <v>69.724143828226374</v>
      </c>
      <c r="T19" s="51">
        <v>40.228792399384851</v>
      </c>
      <c r="U19" s="51">
        <v>13.537333393952997</v>
      </c>
      <c r="V19" s="51">
        <v>11.595896166648112</v>
      </c>
      <c r="W19" s="51">
        <v>-1.5619348491457226</v>
      </c>
      <c r="X19" s="51">
        <v>-0.23752244185385124</v>
      </c>
      <c r="Y19" s="51">
        <v>-2.3261045013321149</v>
      </c>
      <c r="Z19" s="51">
        <v>-7.8956858977998712</v>
      </c>
      <c r="AA19" s="51">
        <v>-2.923722991197748</v>
      </c>
    </row>
    <row r="20" spans="1:27" x14ac:dyDescent="0.25">
      <c r="A20" s="1" t="s">
        <v>293</v>
      </c>
      <c r="B20" s="1" t="s">
        <v>1811</v>
      </c>
      <c r="C20" s="1" t="s">
        <v>326</v>
      </c>
      <c r="D20" s="51">
        <v>-26.719885264503034</v>
      </c>
      <c r="E20" s="51">
        <v>-18.230616814765188</v>
      </c>
      <c r="F20" s="51">
        <v>-20.065212915609802</v>
      </c>
      <c r="G20" s="51">
        <v>-8.2532853140903182</v>
      </c>
      <c r="H20" s="51">
        <v>-4.4281685853815791</v>
      </c>
      <c r="I20" s="51">
        <v>-1.4476213217676253</v>
      </c>
      <c r="J20" s="51">
        <v>-3.7255280169632727</v>
      </c>
      <c r="K20" s="51">
        <v>-10.306880449283064</v>
      </c>
      <c r="L20" s="51">
        <v>-8.7062849367597597</v>
      </c>
      <c r="M20" s="51">
        <v>-14.608177907884379</v>
      </c>
      <c r="N20" s="51">
        <v>-9.2113370644030237</v>
      </c>
      <c r="O20" s="51">
        <v>-9.2374843858457023</v>
      </c>
      <c r="P20" s="51">
        <v>-6.5766066471795934</v>
      </c>
      <c r="Q20" s="51">
        <v>-9.1323996153118454</v>
      </c>
      <c r="R20" s="51">
        <v>-6.280973650601104</v>
      </c>
      <c r="S20" s="51">
        <v>-4.6277711069738521</v>
      </c>
      <c r="T20" s="51">
        <v>-6.4372279829157577</v>
      </c>
      <c r="U20" s="51">
        <v>-8.6986637533852331</v>
      </c>
      <c r="V20" s="51">
        <v>-9.086297328484477</v>
      </c>
      <c r="W20" s="51">
        <v>1.8895604297312178</v>
      </c>
      <c r="X20" s="51">
        <v>-7.1311065607520732</v>
      </c>
      <c r="Y20" s="51">
        <v>-11.642742791320304</v>
      </c>
      <c r="Z20" s="51">
        <v>-3.1007460106635278</v>
      </c>
      <c r="AA20" s="51">
        <v>-3.2850657300675641</v>
      </c>
    </row>
    <row r="21" spans="1:27" x14ac:dyDescent="0.25">
      <c r="A21" s="1" t="s">
        <v>294</v>
      </c>
      <c r="B21" s="1" t="s">
        <v>1811</v>
      </c>
      <c r="C21" s="1" t="s">
        <v>326</v>
      </c>
      <c r="D21" s="51">
        <v>-9.5346265370163099</v>
      </c>
      <c r="E21" s="51">
        <v>-6.8167971826042129</v>
      </c>
      <c r="F21" s="51">
        <v>-14.14763110935181</v>
      </c>
      <c r="G21" s="51">
        <v>-10.1923516504598</v>
      </c>
      <c r="H21" s="51">
        <v>-7.861604210719964</v>
      </c>
      <c r="I21" s="51">
        <v>-12.313550755608214</v>
      </c>
      <c r="J21" s="51">
        <v>-11.88642245454189</v>
      </c>
      <c r="K21" s="51">
        <v>-13.723035338059653</v>
      </c>
      <c r="L21" s="51">
        <v>-13.372529357558015</v>
      </c>
      <c r="M21" s="51">
        <v>-11.776163361635616</v>
      </c>
      <c r="N21" s="51">
        <v>-8.1900705199139523</v>
      </c>
      <c r="O21" s="51">
        <v>-3.7534607211945499</v>
      </c>
      <c r="P21" s="51">
        <v>-2.5280858889901627</v>
      </c>
      <c r="Q21" s="51">
        <v>0.30916027814813379</v>
      </c>
      <c r="R21" s="51">
        <v>0.845744777789874</v>
      </c>
      <c r="S21" s="51">
        <v>-3.9442404040790922</v>
      </c>
      <c r="T21" s="51">
        <v>-9.4099093345266844</v>
      </c>
      <c r="U21" s="51">
        <v>-3.0832964125538211</v>
      </c>
      <c r="V21" s="51">
        <v>-7.4561004383438805</v>
      </c>
      <c r="W21" s="51">
        <v>-5.4048982332503659</v>
      </c>
      <c r="X21" s="51" t="s">
        <v>325</v>
      </c>
      <c r="Y21" s="51" t="s">
        <v>325</v>
      </c>
      <c r="Z21" s="51" t="s">
        <v>325</v>
      </c>
      <c r="AA21" s="51" t="s">
        <v>325</v>
      </c>
    </row>
    <row r="22" spans="1:27" x14ac:dyDescent="0.25">
      <c r="A22" s="1" t="s">
        <v>295</v>
      </c>
      <c r="B22" s="1" t="s">
        <v>1811</v>
      </c>
      <c r="C22" s="1" t="s">
        <v>326</v>
      </c>
      <c r="D22" s="51">
        <v>-5.9341826947298628</v>
      </c>
      <c r="E22" s="51">
        <v>-0.72790468455426016</v>
      </c>
      <c r="F22" s="51">
        <v>-7.4305462374457818</v>
      </c>
      <c r="G22" s="51">
        <v>-12.131012741963424</v>
      </c>
      <c r="H22" s="51">
        <v>-12.093136732153798</v>
      </c>
      <c r="I22" s="51">
        <v>-11.028847358622098</v>
      </c>
      <c r="J22" s="51">
        <v>-15.912859566942569</v>
      </c>
      <c r="K22" s="51">
        <v>-17.120334610655476</v>
      </c>
      <c r="L22" s="51">
        <v>-21.196637540074445</v>
      </c>
      <c r="M22" s="51">
        <v>-15.041072115123407</v>
      </c>
      <c r="N22" s="51">
        <v>-15.128744570610445</v>
      </c>
      <c r="O22" s="51">
        <v>-4.3664638361668935</v>
      </c>
      <c r="P22" s="51">
        <v>-3.0780038543627635</v>
      </c>
      <c r="Q22" s="51">
        <v>2.9608092367450847</v>
      </c>
      <c r="R22" s="51">
        <v>1.5575669945267581</v>
      </c>
      <c r="S22" s="51">
        <v>-0.48524752865514947</v>
      </c>
      <c r="T22" s="51">
        <v>4.8967047692322616</v>
      </c>
      <c r="U22" s="51">
        <v>-3.256684416008357</v>
      </c>
      <c r="V22" s="51">
        <v>-3.6458615636636895</v>
      </c>
      <c r="W22" s="51">
        <v>-6.7192869573738765</v>
      </c>
      <c r="X22" s="51">
        <v>-1.8224059303090103</v>
      </c>
      <c r="Y22" s="51">
        <v>-4.9758942162659938</v>
      </c>
      <c r="Z22" s="51">
        <v>-5.8529310008857092</v>
      </c>
      <c r="AA22" s="51">
        <v>-2.5353535196871313</v>
      </c>
    </row>
    <row r="23" spans="1:27" x14ac:dyDescent="0.25">
      <c r="A23" s="1" t="s">
        <v>296</v>
      </c>
      <c r="B23" s="1" t="s">
        <v>1811</v>
      </c>
      <c r="C23" s="1" t="s">
        <v>326</v>
      </c>
      <c r="D23" s="51">
        <v>-21.186973014866066</v>
      </c>
      <c r="E23" s="51">
        <v>-9.2717555709657677</v>
      </c>
      <c r="F23" s="51">
        <v>-10.653588258535818</v>
      </c>
      <c r="G23" s="51">
        <v>-19.452348661965114</v>
      </c>
      <c r="H23" s="51">
        <v>-14.616168821156094</v>
      </c>
      <c r="I23" s="51">
        <v>-27.454392106147253</v>
      </c>
      <c r="J23" s="51">
        <v>-6.1112562818848168</v>
      </c>
      <c r="K23" s="51">
        <v>-8.4812609428278751</v>
      </c>
      <c r="L23" s="51">
        <v>-11.684797498942263</v>
      </c>
      <c r="M23" s="51">
        <v>-19.000670646149651</v>
      </c>
      <c r="N23" s="51">
        <v>1.9389807360140523</v>
      </c>
      <c r="O23" s="51">
        <v>-6.6036770338390074</v>
      </c>
      <c r="P23" s="51">
        <v>-3.3851244232919715</v>
      </c>
      <c r="Q23" s="51">
        <v>-1.3606510236738569</v>
      </c>
      <c r="R23" s="51">
        <v>-3.0230241317518791</v>
      </c>
      <c r="S23" s="51">
        <v>-1.8173726541655888</v>
      </c>
      <c r="T23" s="51">
        <v>7.9044137728106767</v>
      </c>
      <c r="U23" s="51">
        <v>-1.3323610777035775</v>
      </c>
      <c r="V23" s="51">
        <v>1.956285902382817</v>
      </c>
      <c r="W23" s="51">
        <v>-11.946919199329775</v>
      </c>
      <c r="X23" s="51">
        <v>-10.304516062352546</v>
      </c>
      <c r="Y23" s="51">
        <v>0.50828016138420484</v>
      </c>
      <c r="Z23" s="51">
        <v>-10.63592156103446</v>
      </c>
      <c r="AA23" s="51">
        <v>-2.2445418943763369</v>
      </c>
    </row>
    <row r="24" spans="1:27" x14ac:dyDescent="0.25">
      <c r="A24" s="1" t="s">
        <v>308</v>
      </c>
      <c r="B24" s="1" t="s">
        <v>1811</v>
      </c>
      <c r="C24" s="1" t="s">
        <v>326</v>
      </c>
      <c r="D24" s="51">
        <v>-18.101750315709104</v>
      </c>
      <c r="E24" s="51">
        <v>-17.068567622788429</v>
      </c>
      <c r="F24" s="51">
        <v>-17.476586130390437</v>
      </c>
      <c r="G24" s="51">
        <v>-14.003745307764323</v>
      </c>
      <c r="H24" s="51">
        <v>-12.041203961588241</v>
      </c>
      <c r="I24" s="51">
        <v>-7.6515860185445854</v>
      </c>
      <c r="J24" s="51">
        <v>-6.0935298015759329</v>
      </c>
      <c r="K24" s="51">
        <v>-6.2202774963222707</v>
      </c>
      <c r="L24" s="51">
        <v>-12.96064456420442</v>
      </c>
      <c r="M24" s="51">
        <v>-6.131886456744982</v>
      </c>
      <c r="N24" s="51">
        <v>-5.5224520964212962</v>
      </c>
      <c r="O24" s="51">
        <v>-2.3924272635102892</v>
      </c>
      <c r="P24" s="51">
        <v>-1.6732308853231417</v>
      </c>
      <c r="Q24" s="51">
        <v>-3.3091753082059547</v>
      </c>
      <c r="R24" s="51">
        <v>6.4066882600193793</v>
      </c>
      <c r="S24" s="51">
        <v>-1.4316935301286526</v>
      </c>
      <c r="T24" s="51">
        <v>5.4079198747893775</v>
      </c>
      <c r="U24" s="51">
        <v>3.3360597387400452</v>
      </c>
      <c r="V24" s="51">
        <v>1.4023110458468646</v>
      </c>
      <c r="W24" s="51">
        <v>5.8766707595575518</v>
      </c>
      <c r="X24" s="51">
        <v>-6.3887969373678484</v>
      </c>
      <c r="Y24" s="51">
        <v>-3.214994820668676</v>
      </c>
      <c r="Z24" s="51">
        <v>-7.2066218131070974</v>
      </c>
      <c r="AA24" s="51">
        <v>-3.5965805282048859</v>
      </c>
    </row>
    <row r="25" spans="1:27" x14ac:dyDescent="0.25">
      <c r="A25" s="1" t="s">
        <v>298</v>
      </c>
      <c r="B25" s="1" t="s">
        <v>1811</v>
      </c>
      <c r="C25" s="1" t="s">
        <v>326</v>
      </c>
      <c r="D25" s="51">
        <v>-13.540583208809821</v>
      </c>
      <c r="E25" s="51">
        <v>-10.904985032990755</v>
      </c>
      <c r="F25" s="51">
        <v>-12.731295081771886</v>
      </c>
      <c r="G25" s="51">
        <v>-13.470667520883929</v>
      </c>
      <c r="H25" s="51">
        <v>-12.183170961997817</v>
      </c>
      <c r="I25" s="51">
        <v>-13.856083636596367</v>
      </c>
      <c r="J25" s="51">
        <v>-13.583152770419471</v>
      </c>
      <c r="K25" s="51">
        <v>-15.887261595672639</v>
      </c>
      <c r="L25" s="51">
        <v>-14.763127297975728</v>
      </c>
      <c r="M25" s="51">
        <v>-10.733595845398581</v>
      </c>
      <c r="N25" s="51">
        <v>-3.4300326325527188</v>
      </c>
      <c r="O25" s="51">
        <v>10.391041719013725</v>
      </c>
      <c r="P25" s="51">
        <v>28.262703183108652</v>
      </c>
      <c r="Q25" s="51">
        <v>49.820425242210689</v>
      </c>
      <c r="R25" s="51">
        <v>41.376194237274824</v>
      </c>
      <c r="S25" s="51">
        <v>26.496323433453444</v>
      </c>
      <c r="T25" s="51">
        <v>7.3553417953246241</v>
      </c>
      <c r="U25" s="51">
        <v>-3.5120322733080513</v>
      </c>
      <c r="V25" s="51">
        <v>-3.8011256307697425</v>
      </c>
      <c r="W25" s="51">
        <v>-5.0104818432309548</v>
      </c>
      <c r="X25" s="51">
        <v>-2.3449670788565466</v>
      </c>
      <c r="Y25" s="51">
        <v>-5.8686963663626068</v>
      </c>
      <c r="Z25" s="51">
        <v>-6.7601129317498758</v>
      </c>
      <c r="AA25" s="51">
        <v>-8.0385143253547149</v>
      </c>
    </row>
    <row r="26" spans="1:27" x14ac:dyDescent="0.25">
      <c r="A26" s="1" t="s">
        <v>303</v>
      </c>
      <c r="B26" s="1" t="s">
        <v>1811</v>
      </c>
      <c r="C26" s="1" t="s">
        <v>326</v>
      </c>
      <c r="D26" s="51">
        <v>-16.098976602211636</v>
      </c>
      <c r="E26" s="51">
        <v>-17.912777839289607</v>
      </c>
      <c r="F26" s="51">
        <v>-17.594681468812748</v>
      </c>
      <c r="G26" s="51">
        <v>-16.588823450227991</v>
      </c>
      <c r="H26" s="51">
        <v>-14.602595817679722</v>
      </c>
      <c r="I26" s="51">
        <v>-22.155525166222631</v>
      </c>
      <c r="J26" s="51">
        <v>-13.916662460429761</v>
      </c>
      <c r="K26" s="51">
        <v>-19.35155972941439</v>
      </c>
      <c r="L26" s="51">
        <v>-9.1349120862077644</v>
      </c>
      <c r="M26" s="51">
        <v>-12.444470329135736</v>
      </c>
      <c r="N26" s="51">
        <v>-9.045035800507609</v>
      </c>
      <c r="O26" s="51">
        <v>1.9674440684089363</v>
      </c>
      <c r="P26" s="51">
        <v>-4.1531973831165514</v>
      </c>
      <c r="Q26" s="51">
        <v>-3.5899913622948074</v>
      </c>
      <c r="R26" s="51">
        <v>2.3415360970116334E-2</v>
      </c>
      <c r="S26" s="51">
        <v>-0.69882242027938779</v>
      </c>
      <c r="T26" s="51">
        <v>-6.5194210322590234</v>
      </c>
      <c r="U26" s="51">
        <v>-8.2306549449128177</v>
      </c>
      <c r="V26" s="51">
        <v>-5.2192368954403063</v>
      </c>
      <c r="W26" s="51">
        <v>-1.7168215172171561</v>
      </c>
      <c r="X26" s="51">
        <v>-11.772322102563198</v>
      </c>
      <c r="Y26" s="51">
        <v>-11.642839695089584</v>
      </c>
      <c r="Z26" s="51">
        <v>-2.8534918242584268</v>
      </c>
      <c r="AA26" s="51" t="s">
        <v>325</v>
      </c>
    </row>
    <row r="27" spans="1:27" x14ac:dyDescent="0.25">
      <c r="A27" s="1" t="s">
        <v>311</v>
      </c>
      <c r="B27" s="1" t="s">
        <v>1811</v>
      </c>
      <c r="C27" s="1" t="s">
        <v>326</v>
      </c>
      <c r="D27" s="51">
        <v>15.608528436203342</v>
      </c>
      <c r="E27" s="51">
        <v>9.2731615834949981</v>
      </c>
      <c r="F27" s="51">
        <v>6.7956163832157639</v>
      </c>
      <c r="G27" s="51">
        <v>18.352498024718766</v>
      </c>
      <c r="H27" s="51">
        <v>-21.948593352906375</v>
      </c>
      <c r="I27" s="51">
        <v>-10.20186450489753</v>
      </c>
      <c r="J27" s="51">
        <v>-3.5402496562629562</v>
      </c>
      <c r="K27" s="51">
        <v>0.95584717959849141</v>
      </c>
      <c r="L27" s="51">
        <v>-4.4557515351767929</v>
      </c>
      <c r="M27" s="51">
        <v>5.7946623934169095</v>
      </c>
      <c r="N27" s="51">
        <v>-13.561857080827247</v>
      </c>
      <c r="O27" s="51">
        <v>-12.019432746950399</v>
      </c>
      <c r="P27" s="51">
        <v>-15.381779734603281</v>
      </c>
      <c r="Q27" s="51">
        <v>13.280716018104274</v>
      </c>
      <c r="R27" s="51">
        <v>4.1434197777089405</v>
      </c>
      <c r="S27" s="51">
        <v>16.745353373942681</v>
      </c>
      <c r="T27" s="51">
        <v>-23.521360346238033</v>
      </c>
      <c r="U27" s="51">
        <v>1.5719578693380782</v>
      </c>
      <c r="V27" s="51">
        <v>-14.00159799806196</v>
      </c>
      <c r="W27" s="51">
        <v>-9.2093491783227321</v>
      </c>
      <c r="X27" s="51">
        <v>6.8491881412036699</v>
      </c>
      <c r="Y27" s="51">
        <v>8.9076594441318413</v>
      </c>
      <c r="Z27" s="51">
        <v>-32.620760351689732</v>
      </c>
      <c r="AA27" s="51">
        <v>-6.8733362643370741</v>
      </c>
    </row>
    <row r="28" spans="1:27" x14ac:dyDescent="0.25">
      <c r="A28" s="1" t="s">
        <v>299</v>
      </c>
      <c r="B28" s="1" t="s">
        <v>1811</v>
      </c>
      <c r="C28" s="1" t="s">
        <v>326</v>
      </c>
      <c r="D28" s="51">
        <v>-21.542128043248624</v>
      </c>
      <c r="E28" s="51">
        <v>-20.648732478024726</v>
      </c>
      <c r="F28" s="51">
        <v>-18.303357626786777</v>
      </c>
      <c r="G28" s="51">
        <v>-14.250687795470352</v>
      </c>
      <c r="H28" s="51">
        <v>-14.496285769621252</v>
      </c>
      <c r="I28" s="51">
        <v>-13.318619214113578</v>
      </c>
      <c r="J28" s="51">
        <v>-11.200600656160601</v>
      </c>
      <c r="K28" s="51">
        <v>-12.163061398988386</v>
      </c>
      <c r="L28" s="51">
        <v>-8.3596797816303621</v>
      </c>
      <c r="M28" s="51">
        <v>2.0358004952121291</v>
      </c>
      <c r="N28" s="51">
        <v>32.886889614096503</v>
      </c>
      <c r="O28" s="51">
        <v>66.410656639129201</v>
      </c>
      <c r="P28" s="51">
        <v>77.137510806183556</v>
      </c>
      <c r="Q28" s="51">
        <v>55.146924884123372</v>
      </c>
      <c r="R28" s="51">
        <v>41.20059100202775</v>
      </c>
      <c r="S28" s="51">
        <v>25.133039305495142</v>
      </c>
      <c r="T28" s="51">
        <v>11.604660455583756</v>
      </c>
      <c r="U28" s="51">
        <v>1.1417564635791078</v>
      </c>
      <c r="V28" s="51">
        <v>-4.3951244517757386</v>
      </c>
      <c r="W28" s="51" t="s">
        <v>325</v>
      </c>
      <c r="X28" s="51" t="s">
        <v>325</v>
      </c>
      <c r="Y28" s="51" t="s">
        <v>325</v>
      </c>
      <c r="Z28" s="51" t="s">
        <v>325</v>
      </c>
      <c r="AA28" s="51" t="s">
        <v>325</v>
      </c>
    </row>
    <row r="29" spans="1:27" x14ac:dyDescent="0.25">
      <c r="A29" s="1" t="s">
        <v>312</v>
      </c>
      <c r="B29" s="1" t="s">
        <v>1811</v>
      </c>
      <c r="C29" s="1" t="s">
        <v>326</v>
      </c>
      <c r="D29" s="51">
        <v>-113.47584924759109</v>
      </c>
      <c r="E29" s="51">
        <v>-30.459722851197046</v>
      </c>
      <c r="F29" s="51">
        <v>-44.807044391974905</v>
      </c>
      <c r="G29" s="51">
        <v>31.275425589248464</v>
      </c>
      <c r="H29" s="51">
        <v>-61.380693924289922</v>
      </c>
      <c r="I29" s="51">
        <v>42.647498836594245</v>
      </c>
      <c r="J29" s="51">
        <v>63.931364972973284</v>
      </c>
      <c r="K29" s="51">
        <v>22.446303746534046</v>
      </c>
      <c r="L29" s="51">
        <v>-5.958854979328116</v>
      </c>
      <c r="M29" s="51">
        <v>-50.803171031531768</v>
      </c>
      <c r="N29" s="51">
        <v>-82.347683179165216</v>
      </c>
      <c r="O29" s="51">
        <v>-31.076256765821913</v>
      </c>
      <c r="P29" s="51">
        <v>50.48382008715685</v>
      </c>
      <c r="Q29" s="51">
        <v>29.904448560037416</v>
      </c>
      <c r="R29" s="51">
        <v>14.389912875281588</v>
      </c>
      <c r="S29" s="51">
        <v>-84.02119251792594</v>
      </c>
      <c r="T29" s="51">
        <v>-0.88076369847971192</v>
      </c>
      <c r="U29" s="51">
        <v>23.136414598889115</v>
      </c>
      <c r="V29" s="51">
        <v>32.811248605244963</v>
      </c>
      <c r="W29" s="51">
        <v>-12.317035266884258</v>
      </c>
      <c r="X29" s="51">
        <v>-38.645179318958469</v>
      </c>
      <c r="Y29" s="51">
        <v>-24.591224741925011</v>
      </c>
      <c r="Z29" s="51" t="s">
        <v>325</v>
      </c>
      <c r="AA29" s="51" t="s">
        <v>325</v>
      </c>
    </row>
    <row r="30" spans="1:27" x14ac:dyDescent="0.25">
      <c r="A30" s="1" t="s">
        <v>301</v>
      </c>
      <c r="B30" s="1" t="s">
        <v>1811</v>
      </c>
      <c r="C30" s="1" t="s">
        <v>326</v>
      </c>
      <c r="D30" s="51">
        <v>-44.278407378159429</v>
      </c>
      <c r="E30" s="51">
        <v>-11.147135679672868</v>
      </c>
      <c r="F30" s="51">
        <v>-21.080432359411475</v>
      </c>
      <c r="G30" s="51">
        <v>-23.396773192474956</v>
      </c>
      <c r="H30" s="51">
        <v>-20.363067129320875</v>
      </c>
      <c r="I30" s="51">
        <v>-24.399308798647159</v>
      </c>
      <c r="J30" s="51">
        <v>-10.793294220535993</v>
      </c>
      <c r="K30" s="51">
        <v>-23.865675282281572</v>
      </c>
      <c r="L30" s="51">
        <v>-12.202379368453359</v>
      </c>
      <c r="M30" s="51">
        <v>-4.0643041823332577</v>
      </c>
      <c r="N30" s="51">
        <v>-17.706058904950279</v>
      </c>
      <c r="O30" s="51">
        <v>1.5139098210839823</v>
      </c>
      <c r="P30" s="51">
        <v>-5.7087391290219189</v>
      </c>
      <c r="Q30" s="51">
        <v>-0.98499147227283157</v>
      </c>
      <c r="R30" s="51">
        <v>-4.8413545681418135</v>
      </c>
      <c r="S30" s="51">
        <v>-6.1525088994612185</v>
      </c>
      <c r="T30" s="51">
        <v>1.1587427731346478</v>
      </c>
      <c r="U30" s="51">
        <v>-10.618331559545567</v>
      </c>
      <c r="V30" s="51">
        <v>2.1571397754260158</v>
      </c>
      <c r="W30" s="51">
        <v>-4.7609091604574152</v>
      </c>
      <c r="X30" s="51">
        <v>-8.3540419054976098</v>
      </c>
      <c r="Y30" s="51">
        <v>-6.8484246021523001</v>
      </c>
      <c r="Z30" s="51">
        <v>-2.8378195541819697</v>
      </c>
      <c r="AA30" s="51">
        <v>11.126815427645006</v>
      </c>
    </row>
    <row r="31" spans="1:27" x14ac:dyDescent="0.25">
      <c r="A31" s="1" t="s">
        <v>302</v>
      </c>
      <c r="B31" s="1" t="s">
        <v>1811</v>
      </c>
      <c r="C31" s="1" t="s">
        <v>326</v>
      </c>
      <c r="D31" s="51">
        <v>-35.450258193335124</v>
      </c>
      <c r="E31" s="51">
        <v>-20.937295469644443</v>
      </c>
      <c r="F31" s="51">
        <v>-5.8291866510664851</v>
      </c>
      <c r="G31" s="51">
        <v>-10.662246571683546</v>
      </c>
      <c r="H31" s="51">
        <v>-19.523336925480976</v>
      </c>
      <c r="I31" s="51">
        <v>-18.431579096284565</v>
      </c>
      <c r="J31" s="51">
        <v>-40.709886641620407</v>
      </c>
      <c r="K31" s="51">
        <v>-14.627408788944882</v>
      </c>
      <c r="L31" s="51">
        <v>-24.214050892822982</v>
      </c>
      <c r="M31" s="51">
        <v>-21.245839678343405</v>
      </c>
      <c r="N31" s="51">
        <v>-2.0553683428020678E-2</v>
      </c>
      <c r="O31" s="51">
        <v>-1.7718758155856231</v>
      </c>
      <c r="P31" s="51">
        <v>21.429182806211834</v>
      </c>
      <c r="Q31" s="51">
        <v>0.89951365022392193</v>
      </c>
      <c r="R31" s="51">
        <v>48.664789981527925</v>
      </c>
      <c r="S31" s="51">
        <v>8.7335956824114191</v>
      </c>
      <c r="T31" s="51">
        <v>4.239517930597013</v>
      </c>
      <c r="U31" s="51">
        <v>-7.9878747245977237</v>
      </c>
      <c r="V31" s="51">
        <v>12.803148730138236</v>
      </c>
      <c r="W31" s="51">
        <v>1.6233341410086164</v>
      </c>
      <c r="X31" s="51">
        <v>-5.8170038157176167</v>
      </c>
      <c r="Y31" s="51">
        <v>4.7834502308864426</v>
      </c>
      <c r="Z31" s="51" t="s">
        <v>325</v>
      </c>
      <c r="AA31" s="51" t="s">
        <v>325</v>
      </c>
    </row>
    <row r="32" spans="1:27" x14ac:dyDescent="0.25">
      <c r="A32" s="5" t="s">
        <v>353</v>
      </c>
      <c r="B32" s="1" t="s">
        <v>1811</v>
      </c>
      <c r="C32" s="1" t="s">
        <v>326</v>
      </c>
      <c r="D32" s="52">
        <v>-12.97557434530791</v>
      </c>
      <c r="E32" s="52">
        <v>-7.9105153670604027</v>
      </c>
      <c r="F32" s="52">
        <v>-11.886778959420072</v>
      </c>
      <c r="G32" s="52">
        <v>-16.901519516816258</v>
      </c>
      <c r="H32" s="52">
        <v>-12.404316691538888</v>
      </c>
      <c r="I32" s="52">
        <v>-10.361435699926703</v>
      </c>
      <c r="J32" s="52">
        <v>-11.847849479669755</v>
      </c>
      <c r="K32" s="52">
        <v>-21.534447130328235</v>
      </c>
      <c r="L32" s="52">
        <v>-14.46108733076627</v>
      </c>
      <c r="M32" s="52">
        <v>-15.178978187237385</v>
      </c>
      <c r="N32" s="52">
        <v>-6.4352833891425876</v>
      </c>
      <c r="O32" s="52">
        <v>10.802413943315873</v>
      </c>
      <c r="P32" s="52">
        <v>39.241211292044582</v>
      </c>
      <c r="Q32" s="52">
        <v>65.714423816690896</v>
      </c>
      <c r="R32" s="52">
        <v>64.443191635609935</v>
      </c>
      <c r="S32" s="52">
        <v>43.431354501772958</v>
      </c>
      <c r="T32" s="52">
        <v>31.007695381455108</v>
      </c>
      <c r="U32" s="52">
        <v>15.132741586079753</v>
      </c>
      <c r="V32" s="52">
        <v>0.29695586795405748</v>
      </c>
      <c r="W32" s="52">
        <v>-4.1589305847009284</v>
      </c>
      <c r="X32" s="52">
        <v>-3.9373143916250561</v>
      </c>
      <c r="Y32" s="52">
        <v>-5.3981714452428671</v>
      </c>
      <c r="Z32" s="52">
        <v>-5.1633937356016375</v>
      </c>
      <c r="AA32" s="52">
        <v>-5.2647158714472999</v>
      </c>
    </row>
    <row r="33" spans="1:27" x14ac:dyDescent="0.25">
      <c r="A33" s="1" t="s">
        <v>313</v>
      </c>
      <c r="B33" s="1" t="s">
        <v>1811</v>
      </c>
      <c r="C33" s="1" t="s">
        <v>326</v>
      </c>
      <c r="D33" s="51">
        <v>-13.03149132219515</v>
      </c>
      <c r="E33" s="51">
        <v>-0.94771784917503465</v>
      </c>
      <c r="F33" s="51">
        <v>-13.425250204809011</v>
      </c>
      <c r="G33" s="51">
        <v>-6.8472160607788792</v>
      </c>
      <c r="H33" s="51">
        <v>-14.367753949868463</v>
      </c>
      <c r="I33" s="51">
        <v>-13.428620072905142</v>
      </c>
      <c r="J33" s="51">
        <v>-7.0967838830296559</v>
      </c>
      <c r="K33" s="51">
        <v>-11.361248596053985</v>
      </c>
      <c r="L33" s="51">
        <v>-8.3324634489441411</v>
      </c>
      <c r="M33" s="51">
        <v>-12.760798945240539</v>
      </c>
      <c r="N33" s="51">
        <v>-4.6773181594577444</v>
      </c>
      <c r="O33" s="51">
        <v>-6.0828070233632765</v>
      </c>
      <c r="P33" s="51">
        <v>5.2541078004002939</v>
      </c>
      <c r="Q33" s="51">
        <v>-1.0725083935868347</v>
      </c>
      <c r="R33" s="51">
        <v>3.1111586437375065</v>
      </c>
      <c r="S33" s="51">
        <v>1.9205432104658002</v>
      </c>
      <c r="T33" s="51">
        <v>-4.7570846612790474</v>
      </c>
      <c r="U33" s="51">
        <v>-2.5531992427819152</v>
      </c>
      <c r="V33" s="51">
        <v>-3.776706820644308</v>
      </c>
      <c r="W33" s="51">
        <v>-9.3172820204665214</v>
      </c>
      <c r="X33" s="51">
        <v>-4.0265384306314465</v>
      </c>
      <c r="Y33" s="51">
        <v>-11.395701658685615</v>
      </c>
      <c r="Z33" s="51">
        <v>-11.587096681741141</v>
      </c>
      <c r="AA33" s="51">
        <v>-12.581713955732839</v>
      </c>
    </row>
    <row r="34" spans="1:27" x14ac:dyDescent="0.25">
      <c r="A34" s="1" t="s">
        <v>305</v>
      </c>
      <c r="B34" s="1" t="s">
        <v>1811</v>
      </c>
      <c r="C34" s="1" t="s">
        <v>326</v>
      </c>
      <c r="D34" s="51">
        <v>-19.73359732003814</v>
      </c>
      <c r="E34" s="51">
        <v>-12.940593058353947</v>
      </c>
      <c r="F34" s="51">
        <v>-11.774336058503042</v>
      </c>
      <c r="G34" s="51">
        <v>-14.502001909252952</v>
      </c>
      <c r="H34" s="51">
        <v>-6.579328919461612</v>
      </c>
      <c r="I34" s="51">
        <v>-13.536236182404329</v>
      </c>
      <c r="J34" s="51">
        <v>-23.12393284776611</v>
      </c>
      <c r="K34" s="51">
        <v>-12.416120258611127</v>
      </c>
      <c r="L34" s="51">
        <v>-12.730783435108078</v>
      </c>
      <c r="M34" s="51">
        <v>-12.570539295361034</v>
      </c>
      <c r="N34" s="51">
        <v>-2.1905320421568697</v>
      </c>
      <c r="O34" s="51">
        <v>4.3582243985462368</v>
      </c>
      <c r="P34" s="51">
        <v>11.892906922535937</v>
      </c>
      <c r="Q34" s="51">
        <v>15.149304213358821</v>
      </c>
      <c r="R34" s="51">
        <v>17.843207080725438</v>
      </c>
      <c r="S34" s="51">
        <v>11.920343419469392</v>
      </c>
      <c r="T34" s="51">
        <v>9.3025974258172965</v>
      </c>
      <c r="U34" s="51">
        <v>3.4101140774449998</v>
      </c>
      <c r="V34" s="51">
        <v>7.097762480225164</v>
      </c>
      <c r="W34" s="51">
        <v>-0.80725136413630516</v>
      </c>
      <c r="X34" s="51">
        <v>2.5775719412665046</v>
      </c>
      <c r="Y34" s="51">
        <v>12.248898782627499</v>
      </c>
      <c r="Z34" s="51">
        <v>0.17294847833396737</v>
      </c>
      <c r="AA34" s="51">
        <v>-6.8220804008032276</v>
      </c>
    </row>
    <row r="35" spans="1:27" x14ac:dyDescent="0.25">
      <c r="A35" s="1" t="s">
        <v>307</v>
      </c>
      <c r="B35" s="1" t="s">
        <v>1811</v>
      </c>
      <c r="C35" s="1" t="s">
        <v>326</v>
      </c>
      <c r="D35" s="51">
        <v>-19.063787645564599</v>
      </c>
      <c r="E35" s="51">
        <v>-13.773863503030542</v>
      </c>
      <c r="F35" s="51">
        <v>-21.811110471332729</v>
      </c>
      <c r="G35" s="51">
        <v>-14.1575075217101</v>
      </c>
      <c r="H35" s="51">
        <v>-15.703511668902495</v>
      </c>
      <c r="I35" s="51">
        <v>-16.580982441304251</v>
      </c>
      <c r="J35" s="51">
        <v>-9.6953498514997243</v>
      </c>
      <c r="K35" s="51">
        <v>-18.951047759117376</v>
      </c>
      <c r="L35" s="51">
        <v>-12.493364813128798</v>
      </c>
      <c r="M35" s="51">
        <v>-10.169984646266329</v>
      </c>
      <c r="N35" s="51">
        <v>-7.0568567875686767</v>
      </c>
      <c r="O35" s="51">
        <v>0.91037905529430119</v>
      </c>
      <c r="P35" s="51">
        <v>-7.4158962547109546</v>
      </c>
      <c r="Q35" s="51">
        <v>-1.2468663439709422</v>
      </c>
      <c r="R35" s="51">
        <v>-13.669394427249149</v>
      </c>
      <c r="S35" s="51">
        <v>-12.785835213297842</v>
      </c>
      <c r="T35" s="51">
        <v>-11.054054411265161</v>
      </c>
      <c r="U35" s="51">
        <v>-9.3799870625860837</v>
      </c>
      <c r="V35" s="51">
        <v>-6.935493056711155</v>
      </c>
      <c r="W35" s="51">
        <v>-6.9338072444206214</v>
      </c>
      <c r="X35" s="51">
        <v>-10.852862921055596</v>
      </c>
      <c r="Y35" s="51">
        <v>-19.091639893831289</v>
      </c>
      <c r="Z35" s="51" t="s">
        <v>325</v>
      </c>
      <c r="AA35" s="51" t="s">
        <v>325</v>
      </c>
    </row>
    <row r="36" spans="1:27" x14ac:dyDescent="0.25">
      <c r="A36" s="1" t="s">
        <v>297</v>
      </c>
      <c r="B36" s="1" t="s">
        <v>1811</v>
      </c>
      <c r="C36" s="1" t="s">
        <v>326</v>
      </c>
      <c r="D36" s="51">
        <v>-18.69616278760699</v>
      </c>
      <c r="E36" s="51">
        <v>-15.760766139123387</v>
      </c>
      <c r="F36" s="51">
        <v>-11.840788211738159</v>
      </c>
      <c r="G36" s="51">
        <v>-13.826526947766068</v>
      </c>
      <c r="H36" s="51">
        <v>-11.975687882786684</v>
      </c>
      <c r="I36" s="51">
        <v>-11.105281233600852</v>
      </c>
      <c r="J36" s="51">
        <v>-13.804810349961564</v>
      </c>
      <c r="K36" s="51">
        <v>-17.158757522504416</v>
      </c>
      <c r="L36" s="51">
        <v>-20.317035022679917</v>
      </c>
      <c r="M36" s="51">
        <v>-8.4170394411903828</v>
      </c>
      <c r="N36" s="51">
        <v>2.7178177987141638</v>
      </c>
      <c r="O36" s="51">
        <v>45.728912684322218</v>
      </c>
      <c r="P36" s="51">
        <v>122.66415726333437</v>
      </c>
      <c r="Q36" s="51">
        <v>138.53889320069069</v>
      </c>
      <c r="R36" s="51">
        <v>99.338589791530083</v>
      </c>
      <c r="S36" s="51">
        <v>54.469035797878199</v>
      </c>
      <c r="T36" s="51">
        <v>24.498036607293006</v>
      </c>
      <c r="U36" s="51">
        <v>9.1594419872804984</v>
      </c>
      <c r="V36" s="51">
        <v>6.2771036127793431</v>
      </c>
      <c r="W36" s="51">
        <v>-4.8283567878204519</v>
      </c>
      <c r="X36" s="51">
        <v>-2.8286613898621584</v>
      </c>
      <c r="Y36" s="51">
        <v>-8.3604411897234421</v>
      </c>
      <c r="Z36" s="51">
        <v>-15.802446988625924</v>
      </c>
      <c r="AA36" s="51">
        <v>-18.163501050278029</v>
      </c>
    </row>
    <row r="37" spans="1:27" x14ac:dyDescent="0.25">
      <c r="A37" s="1" t="s">
        <v>309</v>
      </c>
      <c r="B37" s="1" t="s">
        <v>1811</v>
      </c>
      <c r="C37" s="1" t="s">
        <v>326</v>
      </c>
      <c r="D37" s="51">
        <v>-12.422033400306441</v>
      </c>
      <c r="E37" s="51">
        <v>-7.889164791197814</v>
      </c>
      <c r="F37" s="51">
        <v>-12.327851311970948</v>
      </c>
      <c r="G37" s="51">
        <v>-15.416800409220164</v>
      </c>
      <c r="H37" s="51">
        <v>-5.8686584985450878</v>
      </c>
      <c r="I37" s="51">
        <v>-12.715155747823234</v>
      </c>
      <c r="J37" s="51">
        <v>-9.8694414075934098</v>
      </c>
      <c r="K37" s="51">
        <v>-16.28178911150199</v>
      </c>
      <c r="L37" s="51">
        <v>-15.139211549281569</v>
      </c>
      <c r="M37" s="51">
        <v>-8.6013584930494638</v>
      </c>
      <c r="N37" s="51">
        <v>-13.130172724232292</v>
      </c>
      <c r="O37" s="51">
        <v>0.30510912422060255</v>
      </c>
      <c r="P37" s="51">
        <v>8.8381910952449552</v>
      </c>
      <c r="Q37" s="51">
        <v>29.342141583995474</v>
      </c>
      <c r="R37" s="51">
        <v>42.994637801147377</v>
      </c>
      <c r="S37" s="51">
        <v>39.556288704578137</v>
      </c>
      <c r="T37" s="51">
        <v>28.645939736657049</v>
      </c>
      <c r="U37" s="51">
        <v>30.100562443590288</v>
      </c>
      <c r="V37" s="51">
        <v>27.081288489838506</v>
      </c>
      <c r="W37" s="51">
        <v>20.495296467679776</v>
      </c>
      <c r="X37" s="51">
        <v>17.257252813560232</v>
      </c>
      <c r="Y37" s="51">
        <v>2.1135796141489172</v>
      </c>
      <c r="Z37" s="51">
        <v>8.7180734646492404</v>
      </c>
      <c r="AA37" s="51">
        <v>7.1119655167165536</v>
      </c>
    </row>
    <row r="38" spans="1:27" s="5" customFormat="1" x14ac:dyDescent="0.25">
      <c r="A38" s="5" t="s">
        <v>314</v>
      </c>
      <c r="B38" s="5" t="s">
        <v>1811</v>
      </c>
      <c r="C38" s="5" t="s">
        <v>326</v>
      </c>
      <c r="D38" s="52">
        <v>-15.334061924795353</v>
      </c>
      <c r="E38" s="52">
        <v>-16.495237509164014</v>
      </c>
      <c r="F38" s="52">
        <v>-13.457506440528791</v>
      </c>
      <c r="G38" s="52">
        <v>-11.193959059425499</v>
      </c>
      <c r="H38" s="52">
        <v>-10.661687010195713</v>
      </c>
      <c r="I38" s="52">
        <v>-17.207920357322877</v>
      </c>
      <c r="J38" s="52">
        <v>-17.235632869843823</v>
      </c>
      <c r="K38" s="52">
        <v>-19.494305469965216</v>
      </c>
      <c r="L38" s="52">
        <v>-21.91766203352104</v>
      </c>
      <c r="M38" s="52">
        <v>-13.517734896975156</v>
      </c>
      <c r="N38" s="52">
        <v>-6.6455684479023311</v>
      </c>
      <c r="O38" s="52">
        <v>7.2981770246694753</v>
      </c>
      <c r="P38" s="52">
        <v>18.29402846908836</v>
      </c>
      <c r="Q38" s="52">
        <v>35.28104277574861</v>
      </c>
      <c r="R38" s="52">
        <v>22.94967454852307</v>
      </c>
      <c r="S38" s="52">
        <v>17.912182028268077</v>
      </c>
      <c r="T38" s="52">
        <v>5.2679291635052605</v>
      </c>
      <c r="U38" s="52">
        <v>-5.7581622350426054</v>
      </c>
      <c r="V38" s="52">
        <v>-8.3247553304166395</v>
      </c>
      <c r="W38" s="52">
        <v>-9.3271100398385798</v>
      </c>
      <c r="X38" s="52">
        <v>-8.6366038602849109</v>
      </c>
      <c r="Y38" s="52">
        <v>-12.60617097101423</v>
      </c>
      <c r="Z38" s="52">
        <v>-7.5855620807838795</v>
      </c>
      <c r="AA38" s="52">
        <v>-8.9719572152441032</v>
      </c>
    </row>
    <row r="39" spans="1:27" x14ac:dyDescent="0.25">
      <c r="A39" s="1" t="s">
        <v>310</v>
      </c>
      <c r="B39" s="1" t="s">
        <v>1808</v>
      </c>
      <c r="C39" s="1" t="s">
        <v>326</v>
      </c>
      <c r="D39" s="51">
        <v>-11.775202783208297</v>
      </c>
      <c r="E39" s="51">
        <v>-3.5810381425272366</v>
      </c>
      <c r="F39" s="51">
        <v>4.3430755274786925</v>
      </c>
      <c r="G39" s="51">
        <v>-5.5862935172902963</v>
      </c>
      <c r="H39" s="51">
        <v>-4.4606697769686505</v>
      </c>
      <c r="I39" s="51">
        <v>-7.3929952038297868</v>
      </c>
      <c r="J39" s="51">
        <v>-8.2823710452933028</v>
      </c>
      <c r="K39" s="51">
        <v>-5.2018203536960419</v>
      </c>
      <c r="L39" s="51">
        <v>-2.6789636967817057</v>
      </c>
      <c r="M39" s="51">
        <v>-4.1626165491171996</v>
      </c>
      <c r="N39" s="51">
        <v>2.9540333359072153</v>
      </c>
      <c r="O39" s="51">
        <v>-2.2174297018627618</v>
      </c>
      <c r="P39" s="51">
        <v>3.02615904102323</v>
      </c>
      <c r="Q39" s="51">
        <v>41.270180458959096</v>
      </c>
      <c r="R39" s="51">
        <v>52.513827955875271</v>
      </c>
      <c r="S39" s="51">
        <v>59.159454643383825</v>
      </c>
      <c r="T39" s="51">
        <v>62.481075936909683</v>
      </c>
      <c r="U39" s="51">
        <v>41.284173295702864</v>
      </c>
      <c r="V39" s="51">
        <v>7.9793387853033124</v>
      </c>
      <c r="W39" s="51">
        <v>21.061074145077146</v>
      </c>
      <c r="X39" s="51">
        <v>14.442274200940593</v>
      </c>
      <c r="Y39" s="51">
        <v>5.2259439673841372</v>
      </c>
      <c r="Z39" s="51">
        <v>1.0793210790614529</v>
      </c>
      <c r="AA39" s="51">
        <v>2.2682245321009593</v>
      </c>
    </row>
    <row r="40" spans="1:27" x14ac:dyDescent="0.25">
      <c r="A40" s="1" t="s">
        <v>317</v>
      </c>
      <c r="B40" s="1" t="s">
        <v>1808</v>
      </c>
      <c r="C40" s="5" t="s">
        <v>326</v>
      </c>
      <c r="D40" s="51">
        <v>-11.475951447377</v>
      </c>
      <c r="E40" s="51">
        <v>-3.4370972168709573</v>
      </c>
      <c r="F40" s="51">
        <v>6.7243439223142891</v>
      </c>
      <c r="G40" s="51">
        <v>-5.324496763399944</v>
      </c>
      <c r="H40" s="51">
        <v>-1.8193866843043724</v>
      </c>
      <c r="I40" s="51">
        <v>-7.9727926254272248</v>
      </c>
      <c r="J40" s="51">
        <v>-8.5907449190952256</v>
      </c>
      <c r="K40" s="51">
        <v>-4.370270989903724</v>
      </c>
      <c r="L40" s="51">
        <v>-2.6609900892953773</v>
      </c>
      <c r="M40" s="51">
        <v>-6.3623200033515586</v>
      </c>
      <c r="N40" s="51">
        <v>0.94764437814430746</v>
      </c>
      <c r="O40" s="51">
        <v>-3.4699138086026515</v>
      </c>
      <c r="P40" s="51">
        <v>6.7282378400675302</v>
      </c>
      <c r="Q40" s="51">
        <v>41.155508299857182</v>
      </c>
      <c r="R40" s="51">
        <v>56.455922863652077</v>
      </c>
      <c r="S40" s="51">
        <v>68.122466599185614</v>
      </c>
      <c r="T40" s="51">
        <v>69.208217164850964</v>
      </c>
      <c r="U40" s="51">
        <v>44.924067751067682</v>
      </c>
      <c r="V40" s="51">
        <v>7.9528395970614021</v>
      </c>
      <c r="W40" s="51">
        <v>22.730274328266994</v>
      </c>
      <c r="X40" s="51">
        <v>16.77386013712896</v>
      </c>
      <c r="Y40" s="51">
        <v>6.5949352783016444</v>
      </c>
      <c r="Z40" s="51">
        <v>-0.96249189924888545</v>
      </c>
      <c r="AA40" s="51">
        <v>4.1244027261347327</v>
      </c>
    </row>
    <row r="41" spans="1:27" x14ac:dyDescent="0.25">
      <c r="A41" s="1" t="s">
        <v>318</v>
      </c>
      <c r="B41" s="1" t="s">
        <v>1808</v>
      </c>
      <c r="C41" s="1" t="s">
        <v>326</v>
      </c>
      <c r="D41" s="51">
        <v>-15.942535214971839</v>
      </c>
      <c r="E41" s="51">
        <v>3.0301783707304275</v>
      </c>
      <c r="F41" s="51">
        <v>-17.941631544216904</v>
      </c>
      <c r="G41" s="51">
        <v>8.2990614427098883</v>
      </c>
      <c r="H41" s="51">
        <v>-31.876958326208044</v>
      </c>
      <c r="I41" s="51">
        <v>4.347502905179277E-2</v>
      </c>
      <c r="J41" s="51">
        <v>-8.0154197785365735</v>
      </c>
      <c r="K41" s="51">
        <v>5.2391810648034269</v>
      </c>
      <c r="L41" s="51">
        <v>17.10791577749232</v>
      </c>
      <c r="M41" s="51">
        <v>15.517228480327921</v>
      </c>
      <c r="N41" s="51">
        <v>-0.94899381737756117</v>
      </c>
      <c r="O41" s="51">
        <v>1.5421077716427434</v>
      </c>
      <c r="P41" s="51">
        <v>-17.641314217285355</v>
      </c>
      <c r="Q41" s="51">
        <v>29.719795089016039</v>
      </c>
      <c r="R41" s="51">
        <v>30.016726102655326</v>
      </c>
      <c r="S41" s="51">
        <v>26.528343212589988</v>
      </c>
      <c r="T41" s="51">
        <v>33.571029869172634</v>
      </c>
      <c r="U41" s="51">
        <v>38.231359755293646</v>
      </c>
      <c r="V41" s="51">
        <v>6.8941812272337515</v>
      </c>
      <c r="W41" s="51">
        <v>-15.137739558205388</v>
      </c>
      <c r="X41" s="51">
        <v>-2.3622372807942429</v>
      </c>
      <c r="Y41" s="51">
        <v>-11.640873821458834</v>
      </c>
      <c r="Z41" s="51">
        <v>23.268485102189871</v>
      </c>
      <c r="AA41" s="51">
        <v>-11.702814725961758</v>
      </c>
    </row>
    <row r="42" spans="1:27" x14ac:dyDescent="0.25">
      <c r="A42" s="1" t="s">
        <v>319</v>
      </c>
      <c r="B42" s="1" t="s">
        <v>1808</v>
      </c>
      <c r="C42" s="5" t="s">
        <v>326</v>
      </c>
      <c r="D42" s="51">
        <v>-11.901731674424184</v>
      </c>
      <c r="E42" s="51">
        <v>-3.1976901809344995</v>
      </c>
      <c r="F42" s="51">
        <v>-3.8935901148580316</v>
      </c>
      <c r="G42" s="51">
        <v>-8.7738638084298834</v>
      </c>
      <c r="H42" s="51">
        <v>-10.890876028141271</v>
      </c>
      <c r="I42" s="51">
        <v>-8.3436909896000433</v>
      </c>
      <c r="J42" s="51">
        <v>-6.6433898862160916</v>
      </c>
      <c r="K42" s="51">
        <v>-12.094965847067632</v>
      </c>
      <c r="L42" s="51">
        <v>-4.9485247450607428</v>
      </c>
      <c r="M42" s="51">
        <v>3.1759675145986819</v>
      </c>
      <c r="N42" s="51">
        <v>16.036724665657118</v>
      </c>
      <c r="O42" s="51">
        <v>11.405304575865696</v>
      </c>
      <c r="P42" s="51">
        <v>-14.283804146451972</v>
      </c>
      <c r="Q42" s="51">
        <v>42.066993560969259</v>
      </c>
      <c r="R42" s="51">
        <v>37.094766482642214</v>
      </c>
      <c r="S42" s="51">
        <v>23.420993988829728</v>
      </c>
      <c r="T42" s="51">
        <v>41.198881932345735</v>
      </c>
      <c r="U42" s="51">
        <v>25.935156296822225</v>
      </c>
      <c r="V42" s="51">
        <v>9.5045919420230902</v>
      </c>
      <c r="W42" s="51">
        <v>29.580303113891905</v>
      </c>
      <c r="X42" s="51">
        <v>13.529350946759722</v>
      </c>
      <c r="Y42" s="51">
        <v>9.2279090234551031</v>
      </c>
      <c r="Z42" s="51">
        <v>6.581775369864566</v>
      </c>
      <c r="AA42" s="51">
        <v>-4.7097939222068721</v>
      </c>
    </row>
    <row r="43" spans="1:27" x14ac:dyDescent="0.25">
      <c r="A43" s="1" t="s">
        <v>320</v>
      </c>
      <c r="B43" s="1" t="s">
        <v>1808</v>
      </c>
      <c r="C43" s="1" t="s">
        <v>326</v>
      </c>
      <c r="D43" s="51">
        <v>-30.473242414259023</v>
      </c>
      <c r="E43" s="51">
        <v>-16.390225574489651</v>
      </c>
      <c r="F43" s="51">
        <v>10.539499599722619</v>
      </c>
      <c r="G43" s="51">
        <v>-27.347522794450196</v>
      </c>
      <c r="H43" s="51">
        <v>-1.9278818216682485</v>
      </c>
      <c r="I43" s="51">
        <v>0.99133507772136276</v>
      </c>
      <c r="J43" s="51">
        <v>-5.1114660154646749</v>
      </c>
      <c r="K43" s="51">
        <v>-23.503294274841604</v>
      </c>
      <c r="L43" s="51">
        <v>-24.885749928432208</v>
      </c>
      <c r="M43" s="51">
        <v>-4.9177596420015623</v>
      </c>
      <c r="N43" s="51">
        <v>16.138248461109544</v>
      </c>
      <c r="O43" s="51">
        <v>-28.356082117554816</v>
      </c>
      <c r="P43" s="51">
        <v>5.6034270600997118</v>
      </c>
      <c r="Q43" s="51">
        <v>63.720195975012963</v>
      </c>
      <c r="R43" s="51">
        <v>50.052673956926462</v>
      </c>
      <c r="S43" s="51">
        <v>12.396746665661388</v>
      </c>
      <c r="T43" s="51">
        <v>18.180505854149693</v>
      </c>
      <c r="U43" s="51">
        <v>3.9296024040416775</v>
      </c>
      <c r="V43" s="51">
        <v>7.8295867275665429</v>
      </c>
      <c r="W43" s="51">
        <v>13.380511450337249</v>
      </c>
      <c r="X43" s="51">
        <v>-9.9615359066333156</v>
      </c>
      <c r="Y43" s="51">
        <v>-13.113583170420098</v>
      </c>
      <c r="Z43" s="51">
        <v>1.0472676997554224</v>
      </c>
      <c r="AA43" s="51">
        <v>6.4848714725363745</v>
      </c>
    </row>
    <row r="44" spans="1:27" x14ac:dyDescent="0.25">
      <c r="A44" s="1" t="s">
        <v>304</v>
      </c>
      <c r="B44" s="1" t="s">
        <v>1808</v>
      </c>
      <c r="C44" s="5" t="s">
        <v>326</v>
      </c>
      <c r="D44" s="51">
        <v>-11.916545870756041</v>
      </c>
      <c r="E44" s="51">
        <v>-8.4804783188485029</v>
      </c>
      <c r="F44" s="51">
        <v>-10.490890069822898</v>
      </c>
      <c r="G44" s="51">
        <v>7.1816107284306669</v>
      </c>
      <c r="H44" s="51">
        <v>-14.768799695784537</v>
      </c>
      <c r="I44" s="51">
        <v>-25.077021189411315</v>
      </c>
      <c r="J44" s="51">
        <v>-11.447712965313993</v>
      </c>
      <c r="K44" s="51">
        <v>-12.748093302381806</v>
      </c>
      <c r="L44" s="51">
        <v>-4.9539811338773703</v>
      </c>
      <c r="M44" s="51">
        <v>-1.337193922976597</v>
      </c>
      <c r="N44" s="51">
        <v>0.95862440409111482</v>
      </c>
      <c r="O44" s="51">
        <v>7.0492498389829557</v>
      </c>
      <c r="P44" s="51">
        <v>-0.34451813932532932</v>
      </c>
      <c r="Q44" s="51">
        <v>5.2473766449638717</v>
      </c>
      <c r="R44" s="51">
        <v>5.9145139003917935</v>
      </c>
      <c r="S44" s="51">
        <v>-1.7478557501483731</v>
      </c>
      <c r="T44" s="51">
        <v>1.4043709831158724</v>
      </c>
      <c r="U44" s="51">
        <v>0.10457097327595348</v>
      </c>
      <c r="V44" s="51">
        <v>-4.6823109119579689</v>
      </c>
      <c r="W44" s="51">
        <v>-10.713428945587252</v>
      </c>
      <c r="X44" s="51">
        <v>-14.724875617521832</v>
      </c>
      <c r="Y44" s="51">
        <v>2.237666439539967</v>
      </c>
      <c r="Z44" s="51">
        <v>3.0049014064857458</v>
      </c>
      <c r="AA44" s="51" t="s">
        <v>325</v>
      </c>
    </row>
    <row r="45" spans="1:27" x14ac:dyDescent="0.25">
      <c r="A45" s="1" t="s">
        <v>292</v>
      </c>
      <c r="B45" s="1" t="s">
        <v>1808</v>
      </c>
      <c r="C45" s="1" t="s">
        <v>326</v>
      </c>
      <c r="D45" s="51">
        <v>-15.218405144959238</v>
      </c>
      <c r="E45" s="51">
        <v>-8.2175889762633325</v>
      </c>
      <c r="F45" s="51">
        <v>-19.763286915467386</v>
      </c>
      <c r="G45" s="51">
        <v>-17.647033391897104</v>
      </c>
      <c r="H45" s="51">
        <v>-7.6536811905921436</v>
      </c>
      <c r="I45" s="51">
        <v>-11.429920217280593</v>
      </c>
      <c r="J45" s="51">
        <v>-10.637227560173896</v>
      </c>
      <c r="K45" s="51">
        <v>-10.369526384190149</v>
      </c>
      <c r="L45" s="51">
        <v>-33.255403363700054</v>
      </c>
      <c r="M45" s="51">
        <v>-12.936540264132045</v>
      </c>
      <c r="N45" s="51">
        <v>-1.5902855256437989</v>
      </c>
      <c r="O45" s="51">
        <v>-8.54201204306721</v>
      </c>
      <c r="P45" s="51">
        <v>1.0481165264192913</v>
      </c>
      <c r="Q45" s="51">
        <v>18.674277961295086</v>
      </c>
      <c r="R45" s="51">
        <v>19.046209432388352</v>
      </c>
      <c r="S45" s="51">
        <v>1.7166020445649102</v>
      </c>
      <c r="T45" s="51">
        <v>1.3565069356741792</v>
      </c>
      <c r="U45" s="51">
        <v>-11.576162773295239</v>
      </c>
      <c r="V45" s="51">
        <v>-13.678540524690153</v>
      </c>
      <c r="W45" s="51">
        <v>-6.6529658417440407</v>
      </c>
      <c r="X45" s="51">
        <v>-12.726111497333983</v>
      </c>
      <c r="Y45" s="51">
        <v>-1.5207332981717125</v>
      </c>
      <c r="Z45" s="51">
        <v>-18.532006728311423</v>
      </c>
      <c r="AA45" s="51">
        <v>-7.6914866617043511</v>
      </c>
    </row>
    <row r="46" spans="1:27" x14ac:dyDescent="0.25">
      <c r="A46" s="1" t="s">
        <v>293</v>
      </c>
      <c r="B46" s="1" t="s">
        <v>1808</v>
      </c>
      <c r="C46" s="5" t="s">
        <v>326</v>
      </c>
      <c r="D46" s="51">
        <v>-27.218140222269081</v>
      </c>
      <c r="E46" s="51">
        <v>-11.553189876841802</v>
      </c>
      <c r="F46" s="51">
        <v>-22.637758529725748</v>
      </c>
      <c r="G46" s="51">
        <v>-8.3905828487253977</v>
      </c>
      <c r="H46" s="51">
        <v>-12.577698843165571</v>
      </c>
      <c r="I46" s="51">
        <v>2.3937617519918475</v>
      </c>
      <c r="J46" s="51">
        <v>6.67906894727256</v>
      </c>
      <c r="K46" s="51">
        <v>-2.0599004716655727</v>
      </c>
      <c r="L46" s="51">
        <v>-9.0860802350379917</v>
      </c>
      <c r="M46" s="51">
        <v>-15.039299107673568</v>
      </c>
      <c r="N46" s="51">
        <v>-2.6180949705381034</v>
      </c>
      <c r="O46" s="51">
        <v>-7.6465000366782307</v>
      </c>
      <c r="P46" s="51">
        <v>-12.952242536996492</v>
      </c>
      <c r="Q46" s="51">
        <v>1.5373902293594137</v>
      </c>
      <c r="R46" s="51">
        <v>-0.87056399409462559</v>
      </c>
      <c r="S46" s="51">
        <v>6.3806430066014013</v>
      </c>
      <c r="T46" s="51">
        <v>2.0221517391749115</v>
      </c>
      <c r="U46" s="51">
        <v>-2.7480794840848972</v>
      </c>
      <c r="V46" s="51">
        <v>-7.7357043120395987</v>
      </c>
      <c r="W46" s="51">
        <v>-3.5265862762891933</v>
      </c>
      <c r="X46" s="51">
        <v>-8.4075083359794949</v>
      </c>
      <c r="Y46" s="51">
        <v>-7.7750220742149603</v>
      </c>
      <c r="Z46" s="51">
        <v>-7.5238180810861106</v>
      </c>
      <c r="AA46" s="51">
        <v>0.75951803505057258</v>
      </c>
    </row>
    <row r="47" spans="1:27" x14ac:dyDescent="0.25">
      <c r="A47" s="1" t="s">
        <v>294</v>
      </c>
      <c r="B47" s="1" t="s">
        <v>1808</v>
      </c>
      <c r="C47" s="1" t="s">
        <v>326</v>
      </c>
      <c r="D47" s="51">
        <v>-2.4915884735603004</v>
      </c>
      <c r="E47" s="51">
        <v>-8.8286881348475976</v>
      </c>
      <c r="F47" s="51">
        <v>-22.59983406586473</v>
      </c>
      <c r="G47" s="51">
        <v>-4.2221690176165838</v>
      </c>
      <c r="H47" s="51">
        <v>-13.590175809458858</v>
      </c>
      <c r="I47" s="51">
        <v>-16.780981097400229</v>
      </c>
      <c r="J47" s="51">
        <v>-21.651680109065179</v>
      </c>
      <c r="K47" s="51">
        <v>-15.729941813473413</v>
      </c>
      <c r="L47" s="51">
        <v>-12.52246917242987</v>
      </c>
      <c r="M47" s="51">
        <v>-4.5824639863229617</v>
      </c>
      <c r="N47" s="51">
        <v>-12.406926483812576</v>
      </c>
      <c r="O47" s="51">
        <v>-3.4052886298661358</v>
      </c>
      <c r="P47" s="51">
        <v>0.78642048664887121</v>
      </c>
      <c r="Q47" s="51">
        <v>-7.7006454261100794</v>
      </c>
      <c r="R47" s="51">
        <v>-3.3060028837881879</v>
      </c>
      <c r="S47" s="51">
        <v>-1.0076140693708304</v>
      </c>
      <c r="T47" s="51">
        <v>-8.3490949029932757</v>
      </c>
      <c r="U47" s="51">
        <v>-7.8053794503864502</v>
      </c>
      <c r="V47" s="51">
        <v>-11.506277601218851</v>
      </c>
      <c r="W47" s="51">
        <v>-0.38729005125850552</v>
      </c>
      <c r="X47" s="51" t="s">
        <v>325</v>
      </c>
      <c r="Y47" s="51" t="s">
        <v>325</v>
      </c>
      <c r="Z47" s="51" t="s">
        <v>325</v>
      </c>
      <c r="AA47" s="51" t="s">
        <v>325</v>
      </c>
    </row>
    <row r="48" spans="1:27" x14ac:dyDescent="0.25">
      <c r="A48" s="1" t="s">
        <v>295</v>
      </c>
      <c r="B48" s="1" t="s">
        <v>1808</v>
      </c>
      <c r="C48" s="5" t="s">
        <v>326</v>
      </c>
      <c r="D48" s="51">
        <v>-18.607131596114872</v>
      </c>
      <c r="E48" s="51">
        <v>-4.1679692730042008</v>
      </c>
      <c r="F48" s="51">
        <v>-16.794995337640593</v>
      </c>
      <c r="G48" s="51">
        <v>-19.596005640166773</v>
      </c>
      <c r="H48" s="51">
        <v>-1.041481352383157</v>
      </c>
      <c r="I48" s="51">
        <v>-11.808611878749238</v>
      </c>
      <c r="J48" s="51">
        <v>-27.2779304153139</v>
      </c>
      <c r="K48" s="51">
        <v>-6.2117957014579535</v>
      </c>
      <c r="L48" s="51">
        <v>-30.19723446126315</v>
      </c>
      <c r="M48" s="51">
        <v>-17.593820788349625</v>
      </c>
      <c r="N48" s="51">
        <v>-15.02792988503065</v>
      </c>
      <c r="O48" s="51">
        <v>-20.323744696239686</v>
      </c>
      <c r="P48" s="51">
        <v>-28.659520986307658</v>
      </c>
      <c r="Q48" s="51">
        <v>-8.1028399493780352</v>
      </c>
      <c r="R48" s="51">
        <v>-25.024003884281125</v>
      </c>
      <c r="S48" s="51">
        <v>-10.167044432184147</v>
      </c>
      <c r="T48" s="51">
        <v>-0.13958345709703801</v>
      </c>
      <c r="U48" s="51">
        <v>-22.44398854516044</v>
      </c>
      <c r="V48" s="51">
        <v>-4.2368877259169127</v>
      </c>
      <c r="W48" s="51">
        <v>-14.423629333686508</v>
      </c>
      <c r="X48" s="51">
        <v>-16.606944353041019</v>
      </c>
      <c r="Y48" s="51">
        <v>-11.23531960546727</v>
      </c>
      <c r="Z48" s="51">
        <v>-10.793624528899356</v>
      </c>
      <c r="AA48" s="51">
        <v>-1.9560509355444928</v>
      </c>
    </row>
    <row r="49" spans="1:27" x14ac:dyDescent="0.25">
      <c r="A49" s="1" t="s">
        <v>296</v>
      </c>
      <c r="B49" s="1" t="s">
        <v>1808</v>
      </c>
      <c r="C49" s="1" t="s">
        <v>326</v>
      </c>
      <c r="D49" s="51">
        <v>-13.340424870682638</v>
      </c>
      <c r="E49" s="51">
        <v>13.504887381726713</v>
      </c>
      <c r="F49" s="51">
        <v>0.25717530724371995</v>
      </c>
      <c r="G49" s="51">
        <v>-13.475495098981312</v>
      </c>
      <c r="H49" s="51">
        <v>2.761007974873408</v>
      </c>
      <c r="I49" s="51">
        <v>-13.355549818049523</v>
      </c>
      <c r="J49" s="51">
        <v>-24.878548969416411</v>
      </c>
      <c r="K49" s="51">
        <v>-4.3122356994119055</v>
      </c>
      <c r="L49" s="51">
        <v>5.0818653923082238</v>
      </c>
      <c r="M49" s="51">
        <v>-2.9241682053108091</v>
      </c>
      <c r="N49" s="51">
        <v>-2.1890538210205546</v>
      </c>
      <c r="O49" s="51">
        <v>-8.6228976752355848</v>
      </c>
      <c r="P49" s="51">
        <v>8.478691645282316</v>
      </c>
      <c r="Q49" s="51">
        <v>-10.150187251318547</v>
      </c>
      <c r="R49" s="51">
        <v>-12.366465541123805</v>
      </c>
      <c r="S49" s="51">
        <v>13.246764701554811</v>
      </c>
      <c r="T49" s="51">
        <v>23.339893571579662</v>
      </c>
      <c r="U49" s="51">
        <v>4.5076092784978883</v>
      </c>
      <c r="V49" s="51">
        <v>15.047207028685394</v>
      </c>
      <c r="W49" s="51">
        <v>1.2399201446530794</v>
      </c>
      <c r="X49" s="51">
        <v>-5.018596415484363</v>
      </c>
      <c r="Y49" s="51">
        <v>-5.139134143908759</v>
      </c>
      <c r="Z49" s="51">
        <v>-8.3565331682993875</v>
      </c>
      <c r="AA49" s="51">
        <v>2.220242427272618</v>
      </c>
    </row>
    <row r="50" spans="1:27" x14ac:dyDescent="0.25">
      <c r="A50" s="1" t="s">
        <v>308</v>
      </c>
      <c r="B50" s="1" t="s">
        <v>1808</v>
      </c>
      <c r="C50" s="5" t="s">
        <v>326</v>
      </c>
      <c r="D50" s="51">
        <v>-20.155733943328187</v>
      </c>
      <c r="E50" s="51">
        <v>-17.915735741949021</v>
      </c>
      <c r="F50" s="51">
        <v>-14.385622037515311</v>
      </c>
      <c r="G50" s="51">
        <v>-6.1068471547537015</v>
      </c>
      <c r="H50" s="51">
        <v>-10.364690297140669</v>
      </c>
      <c r="I50" s="51">
        <v>-8.4153018077839068</v>
      </c>
      <c r="J50" s="51">
        <v>-10.068859294337356</v>
      </c>
      <c r="K50" s="51">
        <v>-8.3407709032484192</v>
      </c>
      <c r="L50" s="51">
        <v>-11.510958523304248</v>
      </c>
      <c r="M50" s="51">
        <v>-18.892637299738936</v>
      </c>
      <c r="N50" s="51">
        <v>4.8807439356068132</v>
      </c>
      <c r="O50" s="51">
        <v>1.103901649317991</v>
      </c>
      <c r="P50" s="51">
        <v>-5.403400338111056</v>
      </c>
      <c r="Q50" s="51">
        <v>-11.013955893391314</v>
      </c>
      <c r="R50" s="51">
        <v>2.9673310411128644</v>
      </c>
      <c r="S50" s="51">
        <v>2.3695114770150192</v>
      </c>
      <c r="T50" s="51">
        <v>-12.428002984291004</v>
      </c>
      <c r="U50" s="51">
        <v>-7.1209149474512445</v>
      </c>
      <c r="V50" s="51">
        <v>-4.575686678171933</v>
      </c>
      <c r="W50" s="51">
        <v>1.1382681737049185</v>
      </c>
      <c r="X50" s="51">
        <v>2.1189773678537254</v>
      </c>
      <c r="Y50" s="51">
        <v>-6.6720138948135439</v>
      </c>
      <c r="Z50" s="51">
        <v>-16.495930945371217</v>
      </c>
      <c r="AA50" s="51">
        <v>-1.3249694742295945</v>
      </c>
    </row>
    <row r="51" spans="1:27" x14ac:dyDescent="0.25">
      <c r="A51" s="1" t="s">
        <v>298</v>
      </c>
      <c r="B51" s="1" t="s">
        <v>1808</v>
      </c>
      <c r="C51" s="1" t="s">
        <v>326</v>
      </c>
      <c r="D51" s="51">
        <v>-5.4894266921388013</v>
      </c>
      <c r="E51" s="51">
        <v>-7.9850560564169486</v>
      </c>
      <c r="F51" s="51">
        <v>-6.9278786157076251</v>
      </c>
      <c r="G51" s="51">
        <v>-8.1011693693584146</v>
      </c>
      <c r="H51" s="51">
        <v>-5.4313842646974013</v>
      </c>
      <c r="I51" s="51">
        <v>-9.6852642224941423</v>
      </c>
      <c r="J51" s="51">
        <v>-5.8011925769577406</v>
      </c>
      <c r="K51" s="51">
        <v>-10.092675364092592</v>
      </c>
      <c r="L51" s="51">
        <v>-8.7355314750204389</v>
      </c>
      <c r="M51" s="51">
        <v>-2.1560696903019307</v>
      </c>
      <c r="N51" s="51">
        <v>-2.8851811104038552</v>
      </c>
      <c r="O51" s="51">
        <v>0.29705914048222137</v>
      </c>
      <c r="P51" s="51">
        <v>7.5417319383046451</v>
      </c>
      <c r="Q51" s="51">
        <v>15.620673306773783</v>
      </c>
      <c r="R51" s="51">
        <v>7.9405091391353304</v>
      </c>
      <c r="S51" s="51">
        <v>0.88622354720657415</v>
      </c>
      <c r="T51" s="51">
        <v>-4.9014589892075211</v>
      </c>
      <c r="U51" s="51">
        <v>-8.9557066703768111</v>
      </c>
      <c r="V51" s="51">
        <v>-9.0471555756921873</v>
      </c>
      <c r="W51" s="51">
        <v>-3.5486800053863377</v>
      </c>
      <c r="X51" s="51">
        <v>-0.83563044496705807</v>
      </c>
      <c r="Y51" s="51">
        <v>-3.5825083730726126</v>
      </c>
      <c r="Z51" s="51">
        <v>-9.2327622693297062</v>
      </c>
      <c r="AA51" s="51">
        <v>-10.944782428036095</v>
      </c>
    </row>
    <row r="52" spans="1:27" x14ac:dyDescent="0.25">
      <c r="A52" s="1" t="s">
        <v>303</v>
      </c>
      <c r="B52" s="1" t="s">
        <v>1808</v>
      </c>
      <c r="C52" s="5" t="s">
        <v>326</v>
      </c>
      <c r="D52" s="51">
        <v>-7.9828639468464937</v>
      </c>
      <c r="E52" s="51">
        <v>-14.035639159374536</v>
      </c>
      <c r="F52" s="51">
        <v>-13.767974201008549</v>
      </c>
      <c r="G52" s="51">
        <v>-11.568847668086084</v>
      </c>
      <c r="H52" s="51">
        <v>-17.635110749937134</v>
      </c>
      <c r="I52" s="51">
        <v>-16.042158339277123</v>
      </c>
      <c r="J52" s="51">
        <v>-15.441250676295198</v>
      </c>
      <c r="K52" s="51">
        <v>-23.012962978962566</v>
      </c>
      <c r="L52" s="51">
        <v>-9.222891701798746</v>
      </c>
      <c r="M52" s="51">
        <v>-14.875523354113696</v>
      </c>
      <c r="N52" s="51">
        <v>-13.023308525270627</v>
      </c>
      <c r="O52" s="51">
        <v>-3.5347187679857859</v>
      </c>
      <c r="P52" s="51">
        <v>-12.65090511174388</v>
      </c>
      <c r="Q52" s="51">
        <v>-2.8662847631597344</v>
      </c>
      <c r="R52" s="51">
        <v>3.9731783460135768</v>
      </c>
      <c r="S52" s="51">
        <v>2.1595130773137781</v>
      </c>
      <c r="T52" s="51">
        <v>-5.8807003728451965</v>
      </c>
      <c r="U52" s="51">
        <v>-9.4745107507202739</v>
      </c>
      <c r="V52" s="51">
        <v>-6.0068104572678287</v>
      </c>
      <c r="W52" s="51">
        <v>-7.196537546591891</v>
      </c>
      <c r="X52" s="51">
        <v>-17.24997229161044</v>
      </c>
      <c r="Y52" s="51">
        <v>-10.386559982540243</v>
      </c>
      <c r="Z52" s="51">
        <v>-3.5890791459682965</v>
      </c>
      <c r="AA52" s="51" t="s">
        <v>325</v>
      </c>
    </row>
    <row r="53" spans="1:27" x14ac:dyDescent="0.25">
      <c r="A53" s="1" t="s">
        <v>311</v>
      </c>
      <c r="B53" s="1" t="s">
        <v>1808</v>
      </c>
      <c r="C53" s="1" t="s">
        <v>326</v>
      </c>
      <c r="D53" s="51">
        <v>46.250125222116253</v>
      </c>
      <c r="E53" s="51">
        <v>42.113886913492969</v>
      </c>
      <c r="F53" s="51">
        <v>43.141839403690987</v>
      </c>
      <c r="G53" s="51">
        <v>-9.9313773693808933</v>
      </c>
      <c r="H53" s="51">
        <v>-50.225863723932143</v>
      </c>
      <c r="I53" s="51">
        <v>7.347498479738503</v>
      </c>
      <c r="J53" s="51">
        <v>-27.315427256635793</v>
      </c>
      <c r="K53" s="51">
        <v>-74.83917950452927</v>
      </c>
      <c r="L53" s="51">
        <v>-33.765740213567675</v>
      </c>
      <c r="M53" s="51">
        <v>18.362181169390805</v>
      </c>
      <c r="N53" s="51">
        <v>9.7701955999822072</v>
      </c>
      <c r="O53" s="51">
        <v>-41.329742791835073</v>
      </c>
      <c r="P53" s="51">
        <v>10.179519546700302</v>
      </c>
      <c r="Q53" s="51">
        <v>1.6977444138234328</v>
      </c>
      <c r="R53" s="51">
        <v>42.52768495384376</v>
      </c>
      <c r="S53" s="51">
        <v>-18.374501108764495</v>
      </c>
      <c r="T53" s="51">
        <v>-63.953373589638453</v>
      </c>
      <c r="U53" s="51">
        <v>-7.0915492412757724</v>
      </c>
      <c r="V53" s="51">
        <v>-2.7023390928098681</v>
      </c>
      <c r="W53" s="51">
        <v>7.6113359395241202</v>
      </c>
      <c r="X53" s="51">
        <v>-11.172718365893884</v>
      </c>
      <c r="Y53" s="51">
        <v>21.580011204413207</v>
      </c>
      <c r="Z53" s="51">
        <v>-55.681650289389609</v>
      </c>
      <c r="AA53" s="51">
        <v>-10.200143887883396</v>
      </c>
    </row>
    <row r="54" spans="1:27" x14ac:dyDescent="0.25">
      <c r="A54" s="1" t="s">
        <v>299</v>
      </c>
      <c r="B54" s="1" t="s">
        <v>1808</v>
      </c>
      <c r="C54" s="5" t="s">
        <v>326</v>
      </c>
      <c r="D54" s="51">
        <v>10.668753846261158</v>
      </c>
      <c r="E54" s="51">
        <v>-14.47325703175612</v>
      </c>
      <c r="F54" s="51">
        <v>-11.042350881878599</v>
      </c>
      <c r="G54" s="51">
        <v>-10.119003081825365</v>
      </c>
      <c r="H54" s="51">
        <v>-11.494174965416805</v>
      </c>
      <c r="I54" s="51">
        <v>-11.70091193234699</v>
      </c>
      <c r="J54" s="51">
        <v>-5.376730957512903</v>
      </c>
      <c r="K54" s="51">
        <v>-12.937026944605773</v>
      </c>
      <c r="L54" s="51">
        <v>-9.4452266969511722</v>
      </c>
      <c r="M54" s="51">
        <v>-1.9118524851998819</v>
      </c>
      <c r="N54" s="51">
        <v>9.64049482170042</v>
      </c>
      <c r="O54" s="51">
        <v>30.219809206159798</v>
      </c>
      <c r="P54" s="51">
        <v>38.499838157600117</v>
      </c>
      <c r="Q54" s="51">
        <v>22.333499166395089</v>
      </c>
      <c r="R54" s="51">
        <v>7.6024885194743108</v>
      </c>
      <c r="S54" s="51">
        <v>1.183032233386353</v>
      </c>
      <c r="T54" s="51">
        <v>-4.4690436821999491</v>
      </c>
      <c r="U54" s="51">
        <v>-8.5554122644111192</v>
      </c>
      <c r="V54" s="51">
        <v>-9.5005393486148026</v>
      </c>
      <c r="W54" s="51" t="s">
        <v>325</v>
      </c>
      <c r="X54" s="51" t="s">
        <v>325</v>
      </c>
      <c r="Y54" s="51" t="s">
        <v>325</v>
      </c>
      <c r="Z54" s="51" t="s">
        <v>325</v>
      </c>
      <c r="AA54" s="51" t="s">
        <v>325</v>
      </c>
    </row>
    <row r="55" spans="1:27" x14ac:dyDescent="0.25">
      <c r="A55" s="1" t="s">
        <v>312</v>
      </c>
      <c r="B55" s="1" t="s">
        <v>1808</v>
      </c>
      <c r="C55" s="1" t="s">
        <v>326</v>
      </c>
      <c r="D55" s="51">
        <v>-167.1721283765574</v>
      </c>
      <c r="E55" s="51">
        <v>-6.609350247541518</v>
      </c>
      <c r="F55" s="51">
        <v>-34.302013600430719</v>
      </c>
      <c r="G55" s="51">
        <v>-144.89989177981639</v>
      </c>
      <c r="H55" s="51">
        <v>-119.95695954717274</v>
      </c>
      <c r="I55" s="51">
        <v>-35.082224689490403</v>
      </c>
      <c r="J55" s="51">
        <v>117.23822968376933</v>
      </c>
      <c r="K55" s="51">
        <v>-71.780443132934721</v>
      </c>
      <c r="L55" s="51">
        <v>-181.46149433136091</v>
      </c>
      <c r="M55" s="51">
        <v>-73.730233159163632</v>
      </c>
      <c r="N55" s="51">
        <v>-145.48667227403052</v>
      </c>
      <c r="O55" s="51">
        <v>-71.391873276766376</v>
      </c>
      <c r="P55" s="51">
        <v>6.8893399509826674</v>
      </c>
      <c r="Q55" s="51">
        <v>-144.55323392391847</v>
      </c>
      <c r="R55" s="51">
        <v>-93.899398907669251</v>
      </c>
      <c r="S55" s="51">
        <v>-10.730861948560195</v>
      </c>
      <c r="T55" s="51">
        <v>-47.613667589461883</v>
      </c>
      <c r="U55" s="51">
        <v>-97.209027602578161</v>
      </c>
      <c r="V55" s="51">
        <v>585.28127000739403</v>
      </c>
      <c r="W55" s="51">
        <v>-40.443250979418863</v>
      </c>
      <c r="X55" s="51">
        <v>-74.040890691355116</v>
      </c>
      <c r="Y55" s="51">
        <v>-4.3720851761009438</v>
      </c>
      <c r="Z55" s="51" t="s">
        <v>325</v>
      </c>
      <c r="AA55" s="51" t="s">
        <v>325</v>
      </c>
    </row>
    <row r="56" spans="1:27" x14ac:dyDescent="0.25">
      <c r="A56" s="1" t="s">
        <v>301</v>
      </c>
      <c r="B56" s="1" t="s">
        <v>1808</v>
      </c>
      <c r="C56" s="5" t="s">
        <v>326</v>
      </c>
      <c r="D56" s="51">
        <v>-40.733825471411102</v>
      </c>
      <c r="E56" s="51">
        <v>-0.70365600596721389</v>
      </c>
      <c r="F56" s="51">
        <v>-29.519869614828487</v>
      </c>
      <c r="G56" s="51">
        <v>-7.484057160002723</v>
      </c>
      <c r="H56" s="51">
        <v>-28.677190007786191</v>
      </c>
      <c r="I56" s="51">
        <v>-11.005850038643722</v>
      </c>
      <c r="J56" s="51">
        <v>-8.4803619999628914</v>
      </c>
      <c r="K56" s="51">
        <v>-21.050803321167493</v>
      </c>
      <c r="L56" s="51">
        <v>-16.735221578383179</v>
      </c>
      <c r="M56" s="51">
        <v>-12.925655567958607</v>
      </c>
      <c r="N56" s="51">
        <v>-20.945021724224191</v>
      </c>
      <c r="O56" s="51">
        <v>9.6226303928149637</v>
      </c>
      <c r="P56" s="51">
        <v>-18.713283058921636</v>
      </c>
      <c r="Q56" s="51">
        <v>-14.371871262085701</v>
      </c>
      <c r="R56" s="51">
        <v>-6.0947092391101503</v>
      </c>
      <c r="S56" s="51">
        <v>1.1194503305862606</v>
      </c>
      <c r="T56" s="51">
        <v>1.3866841355610757</v>
      </c>
      <c r="U56" s="51">
        <v>-5.4196628581216615</v>
      </c>
      <c r="V56" s="51">
        <v>5.9158340087023547</v>
      </c>
      <c r="W56" s="51">
        <v>-11.327506431500577</v>
      </c>
      <c r="X56" s="51">
        <v>-11.693208012288098</v>
      </c>
      <c r="Y56" s="51">
        <v>-1.1965784205556478</v>
      </c>
      <c r="Z56" s="51">
        <v>8.691811612879965</v>
      </c>
      <c r="AA56" s="51">
        <v>18.678055711785451</v>
      </c>
    </row>
    <row r="57" spans="1:27" x14ac:dyDescent="0.25">
      <c r="A57" s="1" t="s">
        <v>302</v>
      </c>
      <c r="B57" s="1" t="s">
        <v>1808</v>
      </c>
      <c r="C57" s="1" t="s">
        <v>326</v>
      </c>
      <c r="D57" s="51">
        <v>-35.915665548323275</v>
      </c>
      <c r="E57" s="51">
        <v>-20.530900632542526</v>
      </c>
      <c r="F57" s="51">
        <v>-1.8095372382249537</v>
      </c>
      <c r="G57" s="51">
        <v>-21.91268856549387</v>
      </c>
      <c r="H57" s="51">
        <v>-28.964679362336209</v>
      </c>
      <c r="I57" s="51">
        <v>9.8698169194404208</v>
      </c>
      <c r="J57" s="51">
        <v>-57.602307075687101</v>
      </c>
      <c r="K57" s="51">
        <v>6.1276491221449767</v>
      </c>
      <c r="L57" s="51">
        <v>-15.271857211138171</v>
      </c>
      <c r="M57" s="51">
        <v>-12.929397661953255</v>
      </c>
      <c r="N57" s="51">
        <v>60.752394495777395</v>
      </c>
      <c r="O57" s="51">
        <v>-76.247442289171076</v>
      </c>
      <c r="P57" s="51">
        <v>27.953049527932588</v>
      </c>
      <c r="Q57" s="51">
        <v>-25.799058547937804</v>
      </c>
      <c r="R57" s="51">
        <v>26.53042476566268</v>
      </c>
      <c r="S57" s="51">
        <v>-31.087612786388224</v>
      </c>
      <c r="T57" s="51">
        <v>0.77389167795557623</v>
      </c>
      <c r="U57" s="51">
        <v>-29.922639001361574</v>
      </c>
      <c r="V57" s="51">
        <v>18.585037780612897</v>
      </c>
      <c r="W57" s="51">
        <v>-16.305074900217072</v>
      </c>
      <c r="X57" s="51">
        <v>36.965019876406167</v>
      </c>
      <c r="Y57" s="51">
        <v>2.2643142524451711</v>
      </c>
      <c r="Z57" s="51" t="s">
        <v>325</v>
      </c>
      <c r="AA57" s="51" t="s">
        <v>325</v>
      </c>
    </row>
    <row r="58" spans="1:27" x14ac:dyDescent="0.25">
      <c r="A58" s="5" t="s">
        <v>353</v>
      </c>
      <c r="B58" s="1" t="s">
        <v>1808</v>
      </c>
      <c r="C58" s="5" t="s">
        <v>326</v>
      </c>
      <c r="D58" s="51">
        <v>-15.467074818032629</v>
      </c>
      <c r="E58" s="51">
        <v>-2.3726145617656487</v>
      </c>
      <c r="F58" s="51">
        <v>-2.7962230327989812</v>
      </c>
      <c r="G58" s="51">
        <v>-21.543693038518722</v>
      </c>
      <c r="H58" s="51">
        <v>0.39384299583383281</v>
      </c>
      <c r="I58" s="51">
        <v>-11.30490639893978</v>
      </c>
      <c r="J58" s="51">
        <v>-7.446331886553736</v>
      </c>
      <c r="K58" s="51">
        <v>-26.520737349218599</v>
      </c>
      <c r="L58" s="51">
        <v>-9.5141223589587725</v>
      </c>
      <c r="M58" s="51">
        <v>-14.186842779743714</v>
      </c>
      <c r="N58" s="51">
        <v>-10.951036701218543</v>
      </c>
      <c r="O58" s="51">
        <v>0.33402751665211161</v>
      </c>
      <c r="P58" s="51">
        <v>17.439016133265429</v>
      </c>
      <c r="Q58" s="51">
        <v>15.732867371762058</v>
      </c>
      <c r="R58" s="51">
        <v>14.815251886806266</v>
      </c>
      <c r="S58" s="51">
        <v>0.66507442354666624</v>
      </c>
      <c r="T58" s="51">
        <v>10.862636944200887</v>
      </c>
      <c r="U58" s="51">
        <v>10.033020304815343</v>
      </c>
      <c r="V58" s="51">
        <v>-5.016413218284093</v>
      </c>
      <c r="W58" s="51">
        <v>-2.6919720411131971</v>
      </c>
      <c r="X58" s="51">
        <v>-10.289914256339779</v>
      </c>
      <c r="Y58" s="51">
        <v>-10.978080595364823</v>
      </c>
      <c r="Z58" s="51">
        <v>-7.5098878726397826</v>
      </c>
      <c r="AA58" s="51">
        <v>0.30841063138950892</v>
      </c>
    </row>
    <row r="59" spans="1:27" x14ac:dyDescent="0.25">
      <c r="A59" s="1" t="s">
        <v>313</v>
      </c>
      <c r="B59" s="1" t="s">
        <v>1808</v>
      </c>
      <c r="C59" s="1" t="s">
        <v>326</v>
      </c>
      <c r="D59" s="51">
        <v>-5.3956533996806577</v>
      </c>
      <c r="E59" s="51">
        <v>-1.7178564754770236</v>
      </c>
      <c r="F59" s="51">
        <v>-31.512387347938002</v>
      </c>
      <c r="G59" s="51">
        <v>-13.659987473781632</v>
      </c>
      <c r="H59" s="51">
        <v>2.884195079514555</v>
      </c>
      <c r="I59" s="51">
        <v>-23.147084794403785</v>
      </c>
      <c r="J59" s="51">
        <v>-4.8596895721004509</v>
      </c>
      <c r="K59" s="51">
        <v>-9.1606016605579619</v>
      </c>
      <c r="L59" s="51">
        <v>-8.5894722857392214</v>
      </c>
      <c r="M59" s="51">
        <v>-18.025672801365467</v>
      </c>
      <c r="N59" s="51">
        <v>3.665522418994914</v>
      </c>
      <c r="O59" s="51">
        <v>9.0953013836452339</v>
      </c>
      <c r="P59" s="51">
        <v>7.1736414448025005</v>
      </c>
      <c r="Q59" s="51">
        <v>-10.913102617554651</v>
      </c>
      <c r="R59" s="51">
        <v>-10.730819446337174</v>
      </c>
      <c r="S59" s="51">
        <v>-22.028826491294655</v>
      </c>
      <c r="T59" s="51">
        <v>0.28221514477225412</v>
      </c>
      <c r="U59" s="51">
        <v>-15.121209866189941</v>
      </c>
      <c r="V59" s="51">
        <v>-0.32918201014758375</v>
      </c>
      <c r="W59" s="51">
        <v>-18.180999587473622</v>
      </c>
      <c r="X59" s="51">
        <v>-4.7799246780950622</v>
      </c>
      <c r="Y59" s="51">
        <v>-10.000244896368969</v>
      </c>
      <c r="Z59" s="51">
        <v>0.55662068555243982</v>
      </c>
      <c r="AA59" s="51">
        <v>-24.943828325503137</v>
      </c>
    </row>
    <row r="60" spans="1:27" x14ac:dyDescent="0.25">
      <c r="A60" s="1" t="s">
        <v>305</v>
      </c>
      <c r="B60" s="1" t="s">
        <v>1808</v>
      </c>
      <c r="C60" s="5" t="s">
        <v>326</v>
      </c>
      <c r="D60" s="51">
        <v>-11.583297806065312</v>
      </c>
      <c r="E60" s="51">
        <v>-5.3825172742379062</v>
      </c>
      <c r="F60" s="51">
        <v>-4.6825956980983046</v>
      </c>
      <c r="G60" s="51">
        <v>-18.238597959521265</v>
      </c>
      <c r="H60" s="51">
        <v>-7.812833552905686</v>
      </c>
      <c r="I60" s="51">
        <v>-8.9936783419942152</v>
      </c>
      <c r="J60" s="51">
        <v>-17.018750011083053</v>
      </c>
      <c r="K60" s="51">
        <v>-0.64030262576458907</v>
      </c>
      <c r="L60" s="51">
        <v>-2.405063865076273</v>
      </c>
      <c r="M60" s="51">
        <v>-12.125820568267317</v>
      </c>
      <c r="N60" s="51">
        <v>4.5718331125216389</v>
      </c>
      <c r="O60" s="51">
        <v>-7.7498799467918298</v>
      </c>
      <c r="P60" s="51">
        <v>1.667181622278004</v>
      </c>
      <c r="Q60" s="51">
        <v>10.958575861075293</v>
      </c>
      <c r="R60" s="51">
        <v>7.4708004034810083</v>
      </c>
      <c r="S60" s="51">
        <v>0.64583848120387444</v>
      </c>
      <c r="T60" s="51">
        <v>-4.7146712455697406</v>
      </c>
      <c r="U60" s="51">
        <v>-9.7112073233001013</v>
      </c>
      <c r="V60" s="51">
        <v>-2.3970911934018937</v>
      </c>
      <c r="W60" s="51">
        <v>-11.143469752478525</v>
      </c>
      <c r="X60" s="51">
        <v>3.388825659627352</v>
      </c>
      <c r="Y60" s="51">
        <v>13.903915934782685</v>
      </c>
      <c r="Z60" s="51">
        <v>-1.071055852479583</v>
      </c>
      <c r="AA60" s="51">
        <v>-8.3330502543898817</v>
      </c>
    </row>
    <row r="61" spans="1:27" x14ac:dyDescent="0.25">
      <c r="A61" s="1" t="s">
        <v>307</v>
      </c>
      <c r="B61" s="1" t="s">
        <v>1808</v>
      </c>
      <c r="C61" s="1" t="s">
        <v>326</v>
      </c>
      <c r="D61" s="51">
        <v>-5.7889191171570253</v>
      </c>
      <c r="E61" s="51">
        <v>-1.4333248000711711</v>
      </c>
      <c r="F61" s="51">
        <v>-17.32144397393396</v>
      </c>
      <c r="G61" s="51">
        <v>0.20574634240413275</v>
      </c>
      <c r="H61" s="51">
        <v>-20.606707419600124</v>
      </c>
      <c r="I61" s="51">
        <v>-20.455274819558671</v>
      </c>
      <c r="J61" s="51">
        <v>-9.778986765809087</v>
      </c>
      <c r="K61" s="51">
        <v>-19.662740243922521</v>
      </c>
      <c r="L61" s="51">
        <v>-20.31402178647533</v>
      </c>
      <c r="M61" s="51">
        <v>-2.3093917796373762</v>
      </c>
      <c r="N61" s="51">
        <v>-10.00931956818086</v>
      </c>
      <c r="O61" s="51">
        <v>5.6122277209721965</v>
      </c>
      <c r="P61" s="51">
        <v>-21.758592375600898</v>
      </c>
      <c r="Q61" s="51">
        <v>-9.8711353334273397</v>
      </c>
      <c r="R61" s="51">
        <v>-18.142298316586636</v>
      </c>
      <c r="S61" s="51">
        <v>-12.922151120745809</v>
      </c>
      <c r="T61" s="51">
        <v>-8.7419818563682643</v>
      </c>
      <c r="U61" s="51">
        <v>-21.061430673202736</v>
      </c>
      <c r="V61" s="51">
        <v>-9.4645871181930552</v>
      </c>
      <c r="W61" s="51">
        <v>-3.2564912839972204</v>
      </c>
      <c r="X61" s="51">
        <v>-18.088867495341042</v>
      </c>
      <c r="Y61" s="51">
        <v>-20.124342505036882</v>
      </c>
      <c r="Z61" s="51" t="s">
        <v>325</v>
      </c>
      <c r="AA61" s="51" t="s">
        <v>325</v>
      </c>
    </row>
    <row r="62" spans="1:27" x14ac:dyDescent="0.25">
      <c r="A62" s="1" t="s">
        <v>297</v>
      </c>
      <c r="B62" s="1" t="s">
        <v>1808</v>
      </c>
      <c r="C62" s="5" t="s">
        <v>326</v>
      </c>
      <c r="D62" s="51">
        <v>-9.2670751454543936</v>
      </c>
      <c r="E62" s="51">
        <v>-7.1408319456599907</v>
      </c>
      <c r="F62" s="51">
        <v>4.983932919576526E-2</v>
      </c>
      <c r="G62" s="51">
        <v>-8.8024942250258675</v>
      </c>
      <c r="H62" s="51">
        <v>6.7881472935646583</v>
      </c>
      <c r="I62" s="51">
        <v>1.2817562420227586</v>
      </c>
      <c r="J62" s="51">
        <v>-10.177768835354124</v>
      </c>
      <c r="K62" s="51">
        <v>-5.3940522638865955</v>
      </c>
      <c r="L62" s="51">
        <v>-10.731635507156351</v>
      </c>
      <c r="M62" s="51">
        <v>-0.990475065443712</v>
      </c>
      <c r="N62" s="51">
        <v>1.4973245450097741</v>
      </c>
      <c r="O62" s="51">
        <v>20.540126742040567</v>
      </c>
      <c r="P62" s="51">
        <v>50.415269103360771</v>
      </c>
      <c r="Q62" s="51">
        <v>51.846955116773763</v>
      </c>
      <c r="R62" s="51">
        <v>26.967306616392651</v>
      </c>
      <c r="S62" s="51">
        <v>23.260493128082814</v>
      </c>
      <c r="T62" s="51">
        <v>4.1293597472352994</v>
      </c>
      <c r="U62" s="51">
        <v>-0.47697847448714276</v>
      </c>
      <c r="V62" s="51">
        <v>6.2324685131955881</v>
      </c>
      <c r="W62" s="51">
        <v>0.20989300917197357</v>
      </c>
      <c r="X62" s="51">
        <v>-1.4982187456242808</v>
      </c>
      <c r="Y62" s="51">
        <v>-2.553874335475796</v>
      </c>
      <c r="Z62" s="51">
        <v>-16.74293546691916</v>
      </c>
      <c r="AA62" s="51">
        <v>-11.756466103091395</v>
      </c>
    </row>
    <row r="63" spans="1:27" x14ac:dyDescent="0.25">
      <c r="A63" s="1" t="s">
        <v>309</v>
      </c>
      <c r="B63" s="1" t="s">
        <v>1808</v>
      </c>
      <c r="C63" s="1" t="s">
        <v>326</v>
      </c>
      <c r="D63" s="51">
        <v>-19.229746258599619</v>
      </c>
      <c r="E63" s="51">
        <v>-9.8037862574441199</v>
      </c>
      <c r="F63" s="51">
        <v>-35.985217833374534</v>
      </c>
      <c r="G63" s="51">
        <v>-17.804493273801597</v>
      </c>
      <c r="H63" s="51">
        <v>-15.131044833273513</v>
      </c>
      <c r="I63" s="51">
        <v>-14.753644490243886</v>
      </c>
      <c r="J63" s="51">
        <v>-16.443995462775618</v>
      </c>
      <c r="K63" s="51">
        <v>-20.463268896562816</v>
      </c>
      <c r="L63" s="51">
        <v>-11.537416722885034</v>
      </c>
      <c r="M63" s="51">
        <v>-13.877081190699553</v>
      </c>
      <c r="N63" s="51">
        <v>-6.2079637465380424</v>
      </c>
      <c r="O63" s="51">
        <v>-13.832684278253593</v>
      </c>
      <c r="P63" s="51">
        <v>1.476483412248683</v>
      </c>
      <c r="Q63" s="51">
        <v>8.4104954194173445</v>
      </c>
      <c r="R63" s="51">
        <v>22.625741980920694</v>
      </c>
      <c r="S63" s="51">
        <v>18.864136692341262</v>
      </c>
      <c r="T63" s="51">
        <v>-9.6178541152170762</v>
      </c>
      <c r="U63" s="51">
        <v>12.119543978984538</v>
      </c>
      <c r="V63" s="51">
        <v>-6.1138623957117888</v>
      </c>
      <c r="W63" s="51">
        <v>8.5142755867906459</v>
      </c>
      <c r="X63" s="51">
        <v>12.70709206838935</v>
      </c>
      <c r="Y63" s="51">
        <v>-9.0637104439292457</v>
      </c>
      <c r="Z63" s="51">
        <v>6.7597923244075693</v>
      </c>
      <c r="AA63" s="51">
        <v>-18.134919831872782</v>
      </c>
    </row>
    <row r="64" spans="1:27" x14ac:dyDescent="0.25">
      <c r="A64" s="5" t="s">
        <v>314</v>
      </c>
      <c r="B64" s="1" t="s">
        <v>1808</v>
      </c>
      <c r="C64" s="5" t="s">
        <v>326</v>
      </c>
      <c r="D64" s="51">
        <v>-17.711597597551329</v>
      </c>
      <c r="E64" s="51">
        <v>-14.870604527643902</v>
      </c>
      <c r="F64" s="51">
        <v>-4.7390145822653977</v>
      </c>
      <c r="G64" s="51">
        <v>-13.675352819257306</v>
      </c>
      <c r="H64" s="51">
        <v>-15.308058720651349</v>
      </c>
      <c r="I64" s="51">
        <v>-10.387230120079671</v>
      </c>
      <c r="J64" s="51">
        <v>-18.581076794692468</v>
      </c>
      <c r="K64" s="51">
        <v>-6.1361768560715086</v>
      </c>
      <c r="L64" s="51">
        <v>-16.146733103314446</v>
      </c>
      <c r="M64" s="51">
        <v>-15.77915171753707</v>
      </c>
      <c r="N64" s="51">
        <v>-11.725098079006727</v>
      </c>
      <c r="O64" s="51">
        <v>-7.6326305963066856</v>
      </c>
      <c r="P64" s="51">
        <v>6.9549537363598271</v>
      </c>
      <c r="Q64" s="51">
        <v>-2.998926028173551</v>
      </c>
      <c r="R64" s="51">
        <v>1.1791307423576647</v>
      </c>
      <c r="S64" s="51">
        <v>-3.6740791036751377</v>
      </c>
      <c r="T64" s="51">
        <v>11.713503109304011</v>
      </c>
      <c r="U64" s="51">
        <v>-23.637617283992459</v>
      </c>
      <c r="V64" s="51">
        <v>-9.8256468101488252</v>
      </c>
      <c r="W64" s="51">
        <v>-6.5465994627974355</v>
      </c>
      <c r="X64" s="51">
        <v>-15.426710510100824</v>
      </c>
      <c r="Y64" s="51">
        <v>-7.4962760644323252</v>
      </c>
      <c r="Z64" s="51">
        <v>-13.984650216213703</v>
      </c>
      <c r="AA64" s="51">
        <v>-18.885442438967214</v>
      </c>
    </row>
    <row r="65" spans="1:27" x14ac:dyDescent="0.25">
      <c r="A65" s="1" t="s">
        <v>310</v>
      </c>
      <c r="B65" s="1" t="s">
        <v>1809</v>
      </c>
      <c r="C65" s="1" t="s">
        <v>326</v>
      </c>
      <c r="D65" s="51">
        <v>-5.7017654534037927</v>
      </c>
      <c r="E65" s="51">
        <v>-5.2409970462650293</v>
      </c>
      <c r="F65" s="51">
        <v>-11.250735921171747</v>
      </c>
      <c r="G65" s="51">
        <v>-16.57486489385828</v>
      </c>
      <c r="H65" s="51">
        <v>-13.181146389614806</v>
      </c>
      <c r="I65" s="51">
        <v>-15.109090005562539</v>
      </c>
      <c r="J65" s="51">
        <v>-12.809206935573314</v>
      </c>
      <c r="K65" s="51">
        <v>-13.799556597498949</v>
      </c>
      <c r="L65" s="51">
        <v>-9.569852249075625</v>
      </c>
      <c r="M65" s="51">
        <v>-12.389230496102074</v>
      </c>
      <c r="N65" s="51">
        <v>-8.2830551457793362</v>
      </c>
      <c r="O65" s="51">
        <v>-4.5245150166909403</v>
      </c>
      <c r="P65" s="51">
        <v>2.8873768580761476</v>
      </c>
      <c r="Q65" s="51">
        <v>53.061890379398847</v>
      </c>
      <c r="R65" s="51">
        <v>71.580254325782349</v>
      </c>
      <c r="S65" s="51">
        <v>107.14420763020362</v>
      </c>
      <c r="T65" s="51">
        <v>103.24211805693049</v>
      </c>
      <c r="U65" s="51">
        <v>71.796107768989941</v>
      </c>
      <c r="V65" s="51">
        <v>27.450939578687372</v>
      </c>
      <c r="W65" s="51">
        <v>37.383076483009482</v>
      </c>
      <c r="X65" s="51">
        <v>16.874817854987636</v>
      </c>
      <c r="Y65" s="51">
        <v>12.032872670902695</v>
      </c>
      <c r="Z65" s="51">
        <v>1.7222812342141347</v>
      </c>
      <c r="AA65" s="51">
        <v>0.29043064688918974</v>
      </c>
    </row>
    <row r="66" spans="1:27" x14ac:dyDescent="0.25">
      <c r="A66" s="1" t="s">
        <v>317</v>
      </c>
      <c r="B66" s="1" t="s">
        <v>1809</v>
      </c>
      <c r="C66" s="5" t="s">
        <v>326</v>
      </c>
      <c r="D66" s="51">
        <v>-5.0380983823114551</v>
      </c>
      <c r="E66" s="51">
        <v>-5.6587401399418713</v>
      </c>
      <c r="F66" s="51">
        <v>-11.09029397651941</v>
      </c>
      <c r="G66" s="51">
        <v>-16.285229231666179</v>
      </c>
      <c r="H66" s="51">
        <v>-13.193858934612237</v>
      </c>
      <c r="I66" s="51">
        <v>-16.051458159938022</v>
      </c>
      <c r="J66" s="51">
        <v>-13.124971289985018</v>
      </c>
      <c r="K66" s="51">
        <v>-13.415924900889408</v>
      </c>
      <c r="L66" s="51">
        <v>-9.8599383454581542</v>
      </c>
      <c r="M66" s="51">
        <v>-11.783042496399487</v>
      </c>
      <c r="N66" s="51">
        <v>-7.9072237087424018</v>
      </c>
      <c r="O66" s="51">
        <v>-4.775880483480873</v>
      </c>
      <c r="P66" s="51">
        <v>4.3390253059178274</v>
      </c>
      <c r="Q66" s="51">
        <v>55.090073825776479</v>
      </c>
      <c r="R66" s="51">
        <v>74.660253056609278</v>
      </c>
      <c r="S66" s="51">
        <v>114.47988271077116</v>
      </c>
      <c r="T66" s="51">
        <v>111.38184481113704</v>
      </c>
      <c r="U66" s="51">
        <v>76.986115255182355</v>
      </c>
      <c r="V66" s="51">
        <v>28.324069220828775</v>
      </c>
      <c r="W66" s="51">
        <v>39.958142538000658</v>
      </c>
      <c r="X66" s="51">
        <v>18.384436517983531</v>
      </c>
      <c r="Y66" s="51">
        <v>13.153365346085327</v>
      </c>
      <c r="Z66" s="51">
        <v>2.0034026701308152</v>
      </c>
      <c r="AA66" s="51">
        <v>0.90852844014547907</v>
      </c>
    </row>
    <row r="67" spans="1:27" x14ac:dyDescent="0.25">
      <c r="A67" s="1" t="s">
        <v>318</v>
      </c>
      <c r="B67" s="1" t="s">
        <v>1809</v>
      </c>
      <c r="C67" s="1" t="s">
        <v>326</v>
      </c>
      <c r="D67" s="51">
        <v>-0.95776806300354322</v>
      </c>
      <c r="E67" s="51">
        <v>4.6002179212739218</v>
      </c>
      <c r="F67" s="51">
        <v>-13.662832674787925</v>
      </c>
      <c r="G67" s="51">
        <v>-23.921285701227362</v>
      </c>
      <c r="H67" s="51">
        <v>-7.5550446107832281</v>
      </c>
      <c r="I67" s="51">
        <v>-14.04986297411571</v>
      </c>
      <c r="J67" s="51">
        <v>-5.0993029734461075</v>
      </c>
      <c r="K67" s="51">
        <v>-15.977533288144063</v>
      </c>
      <c r="L67" s="51">
        <v>-18.19732764347421</v>
      </c>
      <c r="M67" s="51">
        <v>-22.327266193050114</v>
      </c>
      <c r="N67" s="51">
        <v>-16.686062411033436</v>
      </c>
      <c r="O67" s="51">
        <v>-0.74664463363475808</v>
      </c>
      <c r="P67" s="51">
        <v>5.4172706736872032</v>
      </c>
      <c r="Q67" s="51">
        <v>30.938608776344161</v>
      </c>
      <c r="R67" s="51">
        <v>32.577801693850375</v>
      </c>
      <c r="S67" s="51">
        <v>75.435123195116489</v>
      </c>
      <c r="T67" s="51">
        <v>67.184788415489422</v>
      </c>
      <c r="U67" s="51">
        <v>40.099478237684188</v>
      </c>
      <c r="V67" s="51">
        <v>6.1070746355488437</v>
      </c>
      <c r="W67" s="51">
        <v>19.980663593087385</v>
      </c>
      <c r="X67" s="51">
        <v>7.2747106633229048</v>
      </c>
      <c r="Y67" s="51">
        <v>3.5812585993523793</v>
      </c>
      <c r="Z67" s="51">
        <v>5.9461834248057546</v>
      </c>
      <c r="AA67" s="51">
        <v>-6.636987599853482</v>
      </c>
    </row>
    <row r="68" spans="1:27" x14ac:dyDescent="0.25">
      <c r="A68" s="1" t="s">
        <v>319</v>
      </c>
      <c r="B68" s="1" t="s">
        <v>1809</v>
      </c>
      <c r="C68" s="5" t="s">
        <v>326</v>
      </c>
      <c r="D68" s="51">
        <v>-15.774369048022621</v>
      </c>
      <c r="E68" s="51">
        <v>-6.0465324586416926</v>
      </c>
      <c r="F68" s="51">
        <v>-12.906254931550126</v>
      </c>
      <c r="G68" s="51">
        <v>-14.564816123046858</v>
      </c>
      <c r="H68" s="51">
        <v>-14.23428395820039</v>
      </c>
      <c r="I68" s="51">
        <v>-8.7806966140687024</v>
      </c>
      <c r="J68" s="51">
        <v>-15.734460789606128</v>
      </c>
      <c r="K68" s="51">
        <v>-12.611770726413511</v>
      </c>
      <c r="L68" s="51">
        <v>-5.2058651559245401</v>
      </c>
      <c r="M68" s="51">
        <v>-9.389694148853911</v>
      </c>
      <c r="N68" s="51">
        <v>-7.0651913418974903</v>
      </c>
      <c r="O68" s="51">
        <v>-0.47882341243453669</v>
      </c>
      <c r="P68" s="51">
        <v>-6.0042550220088975</v>
      </c>
      <c r="Q68" s="51">
        <v>52.253893108190518</v>
      </c>
      <c r="R68" s="51">
        <v>78.723652947915255</v>
      </c>
      <c r="S68" s="51">
        <v>79.659837002250811</v>
      </c>
      <c r="T68" s="51">
        <v>65.923389530917873</v>
      </c>
      <c r="U68" s="51">
        <v>53.381785611181684</v>
      </c>
      <c r="V68" s="51">
        <v>36.036688949504509</v>
      </c>
      <c r="W68" s="51">
        <v>27.485262381023912</v>
      </c>
      <c r="X68" s="51">
        <v>11.996652489517142</v>
      </c>
      <c r="Y68" s="51">
        <v>5.5956280867713764</v>
      </c>
      <c r="Z68" s="51">
        <v>-2.3569073774295077</v>
      </c>
      <c r="AA68" s="51">
        <v>0.67839647681097515</v>
      </c>
    </row>
    <row r="69" spans="1:27" x14ac:dyDescent="0.25">
      <c r="A69" s="1" t="s">
        <v>320</v>
      </c>
      <c r="B69" s="1" t="s">
        <v>1809</v>
      </c>
      <c r="C69" s="1" t="s">
        <v>326</v>
      </c>
      <c r="D69" s="51">
        <v>-24.284371430200878</v>
      </c>
      <c r="E69" s="51">
        <v>-9.3754212726155632</v>
      </c>
      <c r="F69" s="51">
        <v>-4.8147004372498747</v>
      </c>
      <c r="G69" s="51">
        <v>-15.162863968294568</v>
      </c>
      <c r="H69" s="51">
        <v>-21.890424696690701</v>
      </c>
      <c r="I69" s="51">
        <v>-7.7003410486046935</v>
      </c>
      <c r="J69" s="51">
        <v>-10.309111953649113</v>
      </c>
      <c r="K69" s="51">
        <v>-26.16684053665232</v>
      </c>
      <c r="L69" s="51">
        <v>1.9847569559550509</v>
      </c>
      <c r="M69" s="51">
        <v>-22.076647907464075</v>
      </c>
      <c r="N69" s="51">
        <v>-6.8064272767142011</v>
      </c>
      <c r="O69" s="51">
        <v>-19.348595766346325</v>
      </c>
      <c r="P69" s="51">
        <v>-16.62408171665372</v>
      </c>
      <c r="Q69" s="51">
        <v>38.705089949871549</v>
      </c>
      <c r="R69" s="51">
        <v>32.62464912467739</v>
      </c>
      <c r="S69" s="51">
        <v>41.046925935152586</v>
      </c>
      <c r="T69" s="51">
        <v>53.789622512396718</v>
      </c>
      <c r="U69" s="51">
        <v>42.096795212247102</v>
      </c>
      <c r="V69" s="51">
        <v>13.820165338664687</v>
      </c>
      <c r="W69" s="51">
        <v>29.600116877613182</v>
      </c>
      <c r="X69" s="51">
        <v>7.4668148584825138</v>
      </c>
      <c r="Y69" s="51">
        <v>18.163927469875389</v>
      </c>
      <c r="Z69" s="51">
        <v>-3.1374236167250027</v>
      </c>
      <c r="AA69" s="51">
        <v>-5.4216351004216117</v>
      </c>
    </row>
    <row r="70" spans="1:27" x14ac:dyDescent="0.25">
      <c r="A70" s="1" t="s">
        <v>304</v>
      </c>
      <c r="B70" s="1" t="s">
        <v>1809</v>
      </c>
      <c r="C70" s="5" t="s">
        <v>326</v>
      </c>
      <c r="D70" s="51">
        <v>-16.637607970061641</v>
      </c>
      <c r="E70" s="51">
        <v>-15.815638427594441</v>
      </c>
      <c r="F70" s="51">
        <v>-1.6906759083296055</v>
      </c>
      <c r="G70" s="51">
        <v>-4.0863171625556038</v>
      </c>
      <c r="H70" s="51">
        <v>6.615698089699003</v>
      </c>
      <c r="I70" s="51">
        <v>-12.24908441880995</v>
      </c>
      <c r="J70" s="51">
        <v>-9.2783963093541999</v>
      </c>
      <c r="K70" s="51">
        <v>-10.350704041118755</v>
      </c>
      <c r="L70" s="51">
        <v>-7.0041918141918265</v>
      </c>
      <c r="M70" s="51">
        <v>-4.7725213863561287</v>
      </c>
      <c r="N70" s="51">
        <v>-3.7537828750956055</v>
      </c>
      <c r="O70" s="51">
        <v>11.786403686185153</v>
      </c>
      <c r="P70" s="51">
        <v>3.8040402951245609</v>
      </c>
      <c r="Q70" s="51">
        <v>13.022353403207523</v>
      </c>
      <c r="R70" s="51">
        <v>12.745970780891696</v>
      </c>
      <c r="S70" s="51">
        <v>9.8097583209057362</v>
      </c>
      <c r="T70" s="51">
        <v>3.8651519353076735</v>
      </c>
      <c r="U70" s="51">
        <v>-2.7490261820977855</v>
      </c>
      <c r="V70" s="51">
        <v>2.1197124310919442</v>
      </c>
      <c r="W70" s="51">
        <v>-0.52523980880620602</v>
      </c>
      <c r="X70" s="51">
        <v>2.700876990019212</v>
      </c>
      <c r="Y70" s="51">
        <v>-4.6808538953922616</v>
      </c>
      <c r="Z70" s="51">
        <v>0.43757271585833446</v>
      </c>
      <c r="AA70" s="51" t="s">
        <v>325</v>
      </c>
    </row>
    <row r="71" spans="1:27" x14ac:dyDescent="0.25">
      <c r="A71" s="1" t="s">
        <v>292</v>
      </c>
      <c r="B71" s="1" t="s">
        <v>1809</v>
      </c>
      <c r="C71" s="1" t="s">
        <v>326</v>
      </c>
      <c r="D71" s="51">
        <v>-12.752015800116418</v>
      </c>
      <c r="E71" s="51">
        <v>-7.5421078097973551</v>
      </c>
      <c r="F71" s="51">
        <v>-8.9210710228310415</v>
      </c>
      <c r="G71" s="51">
        <v>-15.008410708986469</v>
      </c>
      <c r="H71" s="51">
        <v>-12.221333383822772</v>
      </c>
      <c r="I71" s="51">
        <v>-20.749051931452147</v>
      </c>
      <c r="J71" s="51">
        <v>-15.636118374541649</v>
      </c>
      <c r="K71" s="51">
        <v>-13.958791169171789</v>
      </c>
      <c r="L71" s="51">
        <v>-16.459850645268258</v>
      </c>
      <c r="M71" s="51">
        <v>-16.038029670605908</v>
      </c>
      <c r="N71" s="51">
        <v>-10.826887881317468</v>
      </c>
      <c r="O71" s="51">
        <v>9.3448806930597552</v>
      </c>
      <c r="P71" s="51">
        <v>46.113639788300475</v>
      </c>
      <c r="Q71" s="51">
        <v>92.977417353796312</v>
      </c>
      <c r="R71" s="51">
        <v>107.22589649740921</v>
      </c>
      <c r="S71" s="51">
        <v>82.353945591658047</v>
      </c>
      <c r="T71" s="51">
        <v>47.447833797174646</v>
      </c>
      <c r="U71" s="51">
        <v>18.20120551548948</v>
      </c>
      <c r="V71" s="51">
        <v>16.289656839684291</v>
      </c>
      <c r="W71" s="51">
        <v>-0.61647041209077102</v>
      </c>
      <c r="X71" s="51">
        <v>2.0817556843491585</v>
      </c>
      <c r="Y71" s="51">
        <v>-2.4756714225159557</v>
      </c>
      <c r="Z71" s="51">
        <v>-5.9203958041078142</v>
      </c>
      <c r="AA71" s="51">
        <v>-2.0382931045396337</v>
      </c>
    </row>
    <row r="72" spans="1:27" x14ac:dyDescent="0.25">
      <c r="A72" s="1" t="s">
        <v>293</v>
      </c>
      <c r="B72" s="1" t="s">
        <v>1809</v>
      </c>
      <c r="C72" s="5" t="s">
        <v>326</v>
      </c>
      <c r="D72" s="51">
        <v>-26.602897779597328</v>
      </c>
      <c r="E72" s="51">
        <v>-19.79843941428695</v>
      </c>
      <c r="F72" s="51">
        <v>-19.461193554618102</v>
      </c>
      <c r="G72" s="51">
        <v>-8.2210486187795837</v>
      </c>
      <c r="H72" s="51">
        <v>-2.5147043374875944</v>
      </c>
      <c r="I72" s="51">
        <v>-2.3495566409332036</v>
      </c>
      <c r="J72" s="51">
        <v>-6.1684693491702989</v>
      </c>
      <c r="K72" s="51">
        <v>-12.243225347837001</v>
      </c>
      <c r="L72" s="51">
        <v>-8.6171111191548988</v>
      </c>
      <c r="M72" s="51">
        <v>-14.506953054891216</v>
      </c>
      <c r="N72" s="51">
        <v>-10.759393532107698</v>
      </c>
      <c r="O72" s="51">
        <v>-9.6110386368020624</v>
      </c>
      <c r="P72" s="51">
        <v>-5.0796429024169765</v>
      </c>
      <c r="Q72" s="51">
        <v>-11.637606756646095</v>
      </c>
      <c r="R72" s="51">
        <v>-7.5513076596438493</v>
      </c>
      <c r="S72" s="51">
        <v>-7.2124853378611453</v>
      </c>
      <c r="T72" s="51">
        <v>-8.4234431567437102</v>
      </c>
      <c r="U72" s="51">
        <v>-10.095827748513774</v>
      </c>
      <c r="V72" s="51">
        <v>-9.4034090353775461</v>
      </c>
      <c r="W72" s="51">
        <v>3.1612414659990491</v>
      </c>
      <c r="X72" s="51">
        <v>-6.8314145434707712</v>
      </c>
      <c r="Y72" s="51">
        <v>-12.550862042237277</v>
      </c>
      <c r="Z72" s="51">
        <v>-2.0622333596401128</v>
      </c>
      <c r="AA72" s="51">
        <v>-4.2347114381468618</v>
      </c>
    </row>
    <row r="73" spans="1:27" x14ac:dyDescent="0.25">
      <c r="A73" s="1" t="s">
        <v>294</v>
      </c>
      <c r="B73" s="1" t="s">
        <v>1809</v>
      </c>
      <c r="C73" s="1" t="s">
        <v>326</v>
      </c>
      <c r="D73" s="51">
        <v>-10.794501307611098</v>
      </c>
      <c r="E73" s="51">
        <v>-6.4569055237662436</v>
      </c>
      <c r="F73" s="51">
        <v>-12.635681697049888</v>
      </c>
      <c r="G73" s="51">
        <v>-11.260311585816202</v>
      </c>
      <c r="H73" s="51">
        <v>-6.8368642102009449</v>
      </c>
      <c r="I73" s="51">
        <v>-11.514406589935849</v>
      </c>
      <c r="J73" s="51">
        <v>-10.139590812223737</v>
      </c>
      <c r="K73" s="51">
        <v>-13.3640353138465</v>
      </c>
      <c r="L73" s="51">
        <v>-13.524590069296815</v>
      </c>
      <c r="M73" s="51">
        <v>-13.062988772565129</v>
      </c>
      <c r="N73" s="51">
        <v>-7.4357496725349055</v>
      </c>
      <c r="O73" s="51">
        <v>-3.8157425418713009</v>
      </c>
      <c r="P73" s="51">
        <v>-3.1209923765058893</v>
      </c>
      <c r="Q73" s="51">
        <v>1.7419726573010208</v>
      </c>
      <c r="R73" s="51">
        <v>1.5884189030142535</v>
      </c>
      <c r="S73" s="51">
        <v>-4.4695508448905175</v>
      </c>
      <c r="T73" s="51">
        <v>-9.5996702482876746</v>
      </c>
      <c r="U73" s="51">
        <v>-2.2385993897038068</v>
      </c>
      <c r="V73" s="51">
        <v>-6.7315954764267261</v>
      </c>
      <c r="W73" s="51">
        <v>-6.3024594703567569</v>
      </c>
      <c r="X73" s="51" t="s">
        <v>325</v>
      </c>
      <c r="Y73" s="51" t="s">
        <v>325</v>
      </c>
      <c r="Z73" s="51" t="s">
        <v>325</v>
      </c>
      <c r="AA73" s="51" t="s">
        <v>325</v>
      </c>
    </row>
    <row r="74" spans="1:27" x14ac:dyDescent="0.25">
      <c r="A74" s="1" t="s">
        <v>295</v>
      </c>
      <c r="B74" s="1" t="s">
        <v>1809</v>
      </c>
      <c r="C74" s="5" t="s">
        <v>326</v>
      </c>
      <c r="D74" s="51">
        <v>-3.7782768589957558</v>
      </c>
      <c r="E74" s="51">
        <v>-0.14268530276307215</v>
      </c>
      <c r="F74" s="51">
        <v>-5.8374781504006164</v>
      </c>
      <c r="G74" s="51">
        <v>-10.861077711198909</v>
      </c>
      <c r="H74" s="51">
        <v>-13.973230190525083</v>
      </c>
      <c r="I74" s="51">
        <v>-10.896194817171576</v>
      </c>
      <c r="J74" s="51">
        <v>-13.979448270471595</v>
      </c>
      <c r="K74" s="51">
        <v>-18.976081278355622</v>
      </c>
      <c r="L74" s="51">
        <v>-19.665467519704588</v>
      </c>
      <c r="M74" s="51">
        <v>-14.606801780365686</v>
      </c>
      <c r="N74" s="51">
        <v>-15.14589503579937</v>
      </c>
      <c r="O74" s="51">
        <v>-1.6518316541556337</v>
      </c>
      <c r="P74" s="51">
        <v>1.2738910756067314</v>
      </c>
      <c r="Q74" s="51">
        <v>4.8429430660917427</v>
      </c>
      <c r="R74" s="51">
        <v>6.0795897870549505</v>
      </c>
      <c r="S74" s="51">
        <v>1.1618073602373831</v>
      </c>
      <c r="T74" s="51">
        <v>5.7534716718748378</v>
      </c>
      <c r="U74" s="51">
        <v>7.4351875617185391E-3</v>
      </c>
      <c r="V74" s="51">
        <v>-3.545316949920569</v>
      </c>
      <c r="W74" s="51">
        <v>-5.4086340999498006</v>
      </c>
      <c r="X74" s="51">
        <v>0.69272081029682497</v>
      </c>
      <c r="Y74" s="51">
        <v>-3.9110487860559866</v>
      </c>
      <c r="Z74" s="51">
        <v>-5.0124265458842103</v>
      </c>
      <c r="AA74" s="51">
        <v>-2.6339037333368833</v>
      </c>
    </row>
    <row r="75" spans="1:27" x14ac:dyDescent="0.25">
      <c r="A75" s="1" t="s">
        <v>296</v>
      </c>
      <c r="B75" s="1" t="s">
        <v>1809</v>
      </c>
      <c r="C75" s="1" t="s">
        <v>326</v>
      </c>
      <c r="D75" s="51">
        <v>-23.136991737265035</v>
      </c>
      <c r="E75" s="51">
        <v>-14.93219113766369</v>
      </c>
      <c r="F75" s="51">
        <v>-13.36512367996926</v>
      </c>
      <c r="G75" s="51">
        <v>-20.937712179105269</v>
      </c>
      <c r="H75" s="51">
        <v>-18.934732789926297</v>
      </c>
      <c r="I75" s="51">
        <v>-30.958226648514682</v>
      </c>
      <c r="J75" s="51">
        <v>-1.4472216724051021</v>
      </c>
      <c r="K75" s="51">
        <v>-9.5173442152975518</v>
      </c>
      <c r="L75" s="51">
        <v>-15.851636973995031</v>
      </c>
      <c r="M75" s="51">
        <v>-22.995991923004603</v>
      </c>
      <c r="N75" s="51">
        <v>2.9648770314309782</v>
      </c>
      <c r="O75" s="51">
        <v>-6.1018617154309513</v>
      </c>
      <c r="P75" s="51">
        <v>-6.3335117941090546</v>
      </c>
      <c r="Q75" s="51">
        <v>0.82371844557057405</v>
      </c>
      <c r="R75" s="51">
        <v>-0.70099852952359454</v>
      </c>
      <c r="S75" s="51">
        <v>-5.5611016596665914</v>
      </c>
      <c r="T75" s="51">
        <v>4.0683989999807508</v>
      </c>
      <c r="U75" s="51">
        <v>-2.783706474888227</v>
      </c>
      <c r="V75" s="51">
        <v>-1.2970607693836205</v>
      </c>
      <c r="W75" s="51">
        <v>-15.224103400269193</v>
      </c>
      <c r="X75" s="51">
        <v>-11.618169160132563</v>
      </c>
      <c r="Y75" s="51">
        <v>1.9117716618635281</v>
      </c>
      <c r="Z75" s="51">
        <v>-11.202393589214884</v>
      </c>
      <c r="AA75" s="51">
        <v>-3.3541270085823727</v>
      </c>
    </row>
    <row r="76" spans="1:27" x14ac:dyDescent="0.25">
      <c r="A76" s="1" t="s">
        <v>308</v>
      </c>
      <c r="B76" s="1" t="s">
        <v>1809</v>
      </c>
      <c r="C76" s="5" t="s">
        <v>326</v>
      </c>
      <c r="D76" s="51">
        <v>-17.727953699119251</v>
      </c>
      <c r="E76" s="51">
        <v>-16.914394740216753</v>
      </c>
      <c r="F76" s="51">
        <v>-18.03909885170961</v>
      </c>
      <c r="G76" s="51">
        <v>-15.440871568878611</v>
      </c>
      <c r="H76" s="51">
        <v>-12.34630626474695</v>
      </c>
      <c r="I76" s="51">
        <v>-7.5126003059928603</v>
      </c>
      <c r="J76" s="51">
        <v>-5.3700748069777244</v>
      </c>
      <c r="K76" s="51">
        <v>-5.8343770196328153</v>
      </c>
      <c r="L76" s="51">
        <v>-13.224467376577326</v>
      </c>
      <c r="M76" s="51">
        <v>-3.8096062661348409</v>
      </c>
      <c r="N76" s="51">
        <v>-7.4156899130252736</v>
      </c>
      <c r="O76" s="51">
        <v>-3.0287107764495311</v>
      </c>
      <c r="P76" s="51">
        <v>-0.99439162778949164</v>
      </c>
      <c r="Q76" s="51">
        <v>-1.907011787726556</v>
      </c>
      <c r="R76" s="51">
        <v>7.032603712501059</v>
      </c>
      <c r="S76" s="51">
        <v>-2.1234602762354533</v>
      </c>
      <c r="T76" s="51">
        <v>8.653811190004177</v>
      </c>
      <c r="U76" s="51">
        <v>5.2390845267203296</v>
      </c>
      <c r="V76" s="51">
        <v>2.4902239645155593</v>
      </c>
      <c r="W76" s="51">
        <v>6.7389945048961648</v>
      </c>
      <c r="X76" s="51">
        <v>-7.9370942106467748</v>
      </c>
      <c r="Y76" s="51">
        <v>-2.5858651547719669</v>
      </c>
      <c r="Z76" s="51">
        <v>-5.5160960088081756</v>
      </c>
      <c r="AA76" s="51">
        <v>-4.0099823269178883</v>
      </c>
    </row>
    <row r="77" spans="1:27" x14ac:dyDescent="0.25">
      <c r="A77" s="1" t="s">
        <v>298</v>
      </c>
      <c r="B77" s="1" t="s">
        <v>1809</v>
      </c>
      <c r="C77" s="1" t="s">
        <v>326</v>
      </c>
      <c r="D77" s="51">
        <v>-15.306429060455603</v>
      </c>
      <c r="E77" s="51">
        <v>-11.545407866618385</v>
      </c>
      <c r="F77" s="51">
        <v>-14.004148102422242</v>
      </c>
      <c r="G77" s="51">
        <v>-14.648350008692923</v>
      </c>
      <c r="H77" s="51">
        <v>-13.664028340181748</v>
      </c>
      <c r="I77" s="51">
        <v>-14.770862047015232</v>
      </c>
      <c r="J77" s="51">
        <v>-15.289956270866343</v>
      </c>
      <c r="K77" s="51">
        <v>-17.158177896685292</v>
      </c>
      <c r="L77" s="51">
        <v>-16.085149178599625</v>
      </c>
      <c r="M77" s="51">
        <v>-12.614889414464663</v>
      </c>
      <c r="N77" s="51">
        <v>-3.549533948687527</v>
      </c>
      <c r="O77" s="51">
        <v>12.604936980641915</v>
      </c>
      <c r="P77" s="51">
        <v>32.80739698442094</v>
      </c>
      <c r="Q77" s="51">
        <v>57.321396060186579</v>
      </c>
      <c r="R77" s="51">
        <v>48.709583633597326</v>
      </c>
      <c r="S77" s="51">
        <v>32.113341131559366</v>
      </c>
      <c r="T77" s="51">
        <v>10.043604130679542</v>
      </c>
      <c r="U77" s="51">
        <v>-2.3180808413779466</v>
      </c>
      <c r="V77" s="51">
        <v>-2.6505232053085153</v>
      </c>
      <c r="W77" s="51">
        <v>-5.3310962426585498</v>
      </c>
      <c r="X77" s="51">
        <v>-2.6760072006291042</v>
      </c>
      <c r="Y77" s="51">
        <v>-6.3701219163035869</v>
      </c>
      <c r="Z77" s="51">
        <v>-6.2177911465135471</v>
      </c>
      <c r="AA77" s="51">
        <v>-7.4010877069225129</v>
      </c>
    </row>
    <row r="78" spans="1:27" x14ac:dyDescent="0.25">
      <c r="A78" s="1" t="s">
        <v>303</v>
      </c>
      <c r="B78" s="1" t="s">
        <v>1809</v>
      </c>
      <c r="C78" s="5" t="s">
        <v>326</v>
      </c>
      <c r="D78" s="51">
        <v>-18.102425951883262</v>
      </c>
      <c r="E78" s="51">
        <v>-18.869843283881377</v>
      </c>
      <c r="F78" s="51">
        <v>-18.539298000472353</v>
      </c>
      <c r="G78" s="51">
        <v>-17.827996394611812</v>
      </c>
      <c r="H78" s="51">
        <v>-13.854024386147765</v>
      </c>
      <c r="I78" s="51">
        <v>-23.664599930685682</v>
      </c>
      <c r="J78" s="51">
        <v>-13.540320312496204</v>
      </c>
      <c r="K78" s="51">
        <v>-18.447748228677892</v>
      </c>
      <c r="L78" s="51">
        <v>-9.1131944596636956</v>
      </c>
      <c r="M78" s="51">
        <v>-11.844368801627631</v>
      </c>
      <c r="N78" s="51">
        <v>-8.0630055796763482</v>
      </c>
      <c r="O78" s="51">
        <v>3.3256441112675637</v>
      </c>
      <c r="P78" s="51">
        <v>-2.055551903618996</v>
      </c>
      <c r="Q78" s="51">
        <v>-3.7686371718044591</v>
      </c>
      <c r="R78" s="51">
        <v>-0.95157727648529089</v>
      </c>
      <c r="S78" s="51">
        <v>-1.4043979386294747</v>
      </c>
      <c r="T78" s="51">
        <v>-6.6770881992957314</v>
      </c>
      <c r="U78" s="51">
        <v>-7.9236111406870826</v>
      </c>
      <c r="V78" s="51">
        <v>-5.0248256289557478</v>
      </c>
      <c r="W78" s="51">
        <v>-0.36416243255310132</v>
      </c>
      <c r="X78" s="51">
        <v>-10.420172967259646</v>
      </c>
      <c r="Y78" s="51">
        <v>-11.952950320703968</v>
      </c>
      <c r="Z78" s="51">
        <v>-2.6719132774977941</v>
      </c>
      <c r="AA78" s="51" t="s">
        <v>325</v>
      </c>
    </row>
    <row r="79" spans="1:27" x14ac:dyDescent="0.25">
      <c r="A79" s="1" t="s">
        <v>311</v>
      </c>
      <c r="B79" s="1" t="s">
        <v>1809</v>
      </c>
      <c r="C79" s="1" t="s">
        <v>326</v>
      </c>
      <c r="D79" s="51">
        <v>11.256314513343925</v>
      </c>
      <c r="E79" s="51">
        <v>4.6085919458013169</v>
      </c>
      <c r="F79" s="51">
        <v>1.6331394085890132</v>
      </c>
      <c r="G79" s="51">
        <v>22.369830317898106</v>
      </c>
      <c r="H79" s="51">
        <v>-17.932199211664361</v>
      </c>
      <c r="I79" s="51">
        <v>-12.694508163539005</v>
      </c>
      <c r="J79" s="51">
        <v>-0.16331536351805481</v>
      </c>
      <c r="K79" s="51">
        <v>11.721479686381874</v>
      </c>
      <c r="L79" s="51">
        <v>-0.29267407886083774</v>
      </c>
      <c r="M79" s="51">
        <v>4.0096206224302628</v>
      </c>
      <c r="N79" s="51">
        <v>-16.875851623467923</v>
      </c>
      <c r="O79" s="51">
        <v>-7.8563096449802545</v>
      </c>
      <c r="P79" s="51">
        <v>-19.012407844350147</v>
      </c>
      <c r="Q79" s="51">
        <v>14.925916515860951</v>
      </c>
      <c r="R79" s="51">
        <v>-1.3085328240267933</v>
      </c>
      <c r="S79" s="51">
        <v>21.733641703573916</v>
      </c>
      <c r="T79" s="51">
        <v>-17.778553527238923</v>
      </c>
      <c r="U79" s="51">
        <v>2.8024889193689799</v>
      </c>
      <c r="V79" s="51">
        <v>-15.606501041105899</v>
      </c>
      <c r="W79" s="51">
        <v>-11.59849425040974</v>
      </c>
      <c r="X79" s="51">
        <v>9.4089500545489635</v>
      </c>
      <c r="Y79" s="51">
        <v>7.1077276014207271</v>
      </c>
      <c r="Z79" s="51">
        <v>-29.345280716550874</v>
      </c>
      <c r="AA79" s="51">
        <v>-6.4008093735543508</v>
      </c>
    </row>
    <row r="80" spans="1:27" x14ac:dyDescent="0.25">
      <c r="A80" s="1" t="s">
        <v>299</v>
      </c>
      <c r="B80" s="1" t="s">
        <v>1809</v>
      </c>
      <c r="C80" s="5" t="s">
        <v>326</v>
      </c>
      <c r="D80" s="51">
        <v>2.2353628221742712</v>
      </c>
      <c r="E80" s="51">
        <v>-21.562145734657314</v>
      </c>
      <c r="F80" s="51">
        <v>-19.377331586364328</v>
      </c>
      <c r="G80" s="51">
        <v>-14.861804400581867</v>
      </c>
      <c r="H80" s="51">
        <v>-14.940327338614487</v>
      </c>
      <c r="I80" s="51">
        <v>-13.557893953260876</v>
      </c>
      <c r="J80" s="51">
        <v>-12.062007981626071</v>
      </c>
      <c r="K80" s="51">
        <v>-12.048584320147167</v>
      </c>
      <c r="L80" s="51">
        <v>-8.1991167688266717</v>
      </c>
      <c r="M80" s="51">
        <v>2.61969700589691</v>
      </c>
      <c r="N80" s="51">
        <v>36.32525891165875</v>
      </c>
      <c r="O80" s="51">
        <v>71.763637166973666</v>
      </c>
      <c r="P80" s="51">
        <v>82.852400730001278</v>
      </c>
      <c r="Q80" s="51">
        <v>60.000351686140682</v>
      </c>
      <c r="R80" s="51">
        <v>46.170079177035596</v>
      </c>
      <c r="S80" s="51">
        <v>28.675479745337846</v>
      </c>
      <c r="T80" s="51">
        <v>13.982118607655034</v>
      </c>
      <c r="U80" s="51">
        <v>2.5760626226791659</v>
      </c>
      <c r="V80" s="51">
        <v>-3.6399836228694888</v>
      </c>
      <c r="W80" s="51" t="s">
        <v>325</v>
      </c>
      <c r="X80" s="51" t="s">
        <v>325</v>
      </c>
      <c r="Y80" s="51" t="s">
        <v>325</v>
      </c>
      <c r="Z80" s="51" t="s">
        <v>325</v>
      </c>
      <c r="AA80" s="51" t="s">
        <v>325</v>
      </c>
    </row>
    <row r="81" spans="1:27" x14ac:dyDescent="0.25">
      <c r="A81" s="1" t="s">
        <v>312</v>
      </c>
      <c r="B81" s="1" t="s">
        <v>1809</v>
      </c>
      <c r="C81" s="1" t="s">
        <v>326</v>
      </c>
      <c r="D81" s="51">
        <v>-106.15840455369656</v>
      </c>
      <c r="E81" s="51">
        <v>-33.709925384539233</v>
      </c>
      <c r="F81" s="51">
        <v>-46.238614382889118</v>
      </c>
      <c r="G81" s="51">
        <v>55.283665306961481</v>
      </c>
      <c r="H81" s="51">
        <v>-53.398230501808527</v>
      </c>
      <c r="I81" s="51">
        <v>53.240094118806049</v>
      </c>
      <c r="J81" s="51">
        <v>56.66698761473328</v>
      </c>
      <c r="K81" s="51">
        <v>35.287026049099204</v>
      </c>
      <c r="L81" s="51">
        <v>17.957715738850954</v>
      </c>
      <c r="M81" s="51">
        <v>-47.678792362583899</v>
      </c>
      <c r="N81" s="51">
        <v>-73.743435953385799</v>
      </c>
      <c r="O81" s="51">
        <v>-25.582257946824917</v>
      </c>
      <c r="P81" s="51">
        <v>56.42464508527911</v>
      </c>
      <c r="Q81" s="51">
        <v>53.678618087412964</v>
      </c>
      <c r="R81" s="51">
        <v>29.147007086752787</v>
      </c>
      <c r="S81" s="51">
        <v>-94.008810826645444</v>
      </c>
      <c r="T81" s="51">
        <v>5.4877490766055166</v>
      </c>
      <c r="U81" s="51">
        <v>39.536454448138571</v>
      </c>
      <c r="V81" s="51">
        <v>-42.476441570368678</v>
      </c>
      <c r="W81" s="51">
        <v>-8.4841434676089609</v>
      </c>
      <c r="X81" s="51">
        <v>-33.821639130140291</v>
      </c>
      <c r="Y81" s="51">
        <v>-27.346582057758685</v>
      </c>
      <c r="Z81" s="51">
        <v>-17.828364740408908</v>
      </c>
      <c r="AA81" s="51">
        <v>-65.751710305645943</v>
      </c>
    </row>
    <row r="82" spans="1:27" x14ac:dyDescent="0.25">
      <c r="A82" s="1" t="s">
        <v>301</v>
      </c>
      <c r="B82" s="1" t="s">
        <v>1809</v>
      </c>
      <c r="C82" s="5" t="s">
        <v>326</v>
      </c>
      <c r="D82" s="51">
        <v>-45.310635602779151</v>
      </c>
      <c r="E82" s="51">
        <v>-14.188412413022606</v>
      </c>
      <c r="F82" s="51">
        <v>-18.622758770780955</v>
      </c>
      <c r="G82" s="51">
        <v>-28.030762489722044</v>
      </c>
      <c r="H82" s="51">
        <v>-17.941886712591401</v>
      </c>
      <c r="I82" s="51">
        <v>-28.299657703278612</v>
      </c>
      <c r="J82" s="51">
        <v>-11.466850081994393</v>
      </c>
      <c r="K82" s="51">
        <v>-24.685402506364891</v>
      </c>
      <c r="L82" s="51">
        <v>-10.88235692576893</v>
      </c>
      <c r="M82" s="51">
        <v>-1.4837637267418247</v>
      </c>
      <c r="N82" s="51">
        <v>-16.762830922494814</v>
      </c>
      <c r="O82" s="51">
        <v>-0.84745477984819739</v>
      </c>
      <c r="P82" s="51">
        <v>-1.9216472671576532</v>
      </c>
      <c r="Q82" s="51">
        <v>2.9134415509102967</v>
      </c>
      <c r="R82" s="51">
        <v>-4.4763614318928404</v>
      </c>
      <c r="S82" s="51">
        <v>-8.2701977448651274</v>
      </c>
      <c r="T82" s="51">
        <v>1.0923632919871318</v>
      </c>
      <c r="U82" s="51">
        <v>-12.132251312350022</v>
      </c>
      <c r="V82" s="51">
        <v>1.0625592642752464</v>
      </c>
      <c r="W82" s="51">
        <v>-2.8486308660890591</v>
      </c>
      <c r="X82" s="51">
        <v>-7.3816334260766325</v>
      </c>
      <c r="Y82" s="51">
        <v>-8.4943155149140104</v>
      </c>
      <c r="Z82" s="51">
        <v>-6.1953976898275487</v>
      </c>
      <c r="AA82" s="51">
        <v>8.9277963170016079</v>
      </c>
    </row>
    <row r="83" spans="1:27" x14ac:dyDescent="0.25">
      <c r="A83" s="1" t="s">
        <v>302</v>
      </c>
      <c r="B83" s="1" t="s">
        <v>1809</v>
      </c>
      <c r="C83" s="1" t="s">
        <v>326</v>
      </c>
      <c r="D83" s="51">
        <v>-35.375866001873355</v>
      </c>
      <c r="E83" s="51">
        <v>-21.002254912607548</v>
      </c>
      <c r="F83" s="51">
        <v>-6.4717001943626631</v>
      </c>
      <c r="G83" s="51">
        <v>-8.863940150730965</v>
      </c>
      <c r="H83" s="51">
        <v>-18.014202730046758</v>
      </c>
      <c r="I83" s="51">
        <v>-22.955364224460137</v>
      </c>
      <c r="J83" s="51">
        <v>-38.009748447163439</v>
      </c>
      <c r="K83" s="51">
        <v>-17.944963239631363</v>
      </c>
      <c r="L83" s="51">
        <v>-25.643399564103959</v>
      </c>
      <c r="M83" s="51">
        <v>-22.575166213761612</v>
      </c>
      <c r="N83" s="51">
        <v>-9.7346949581451092</v>
      </c>
      <c r="O83" s="51">
        <v>10.132535537071576</v>
      </c>
      <c r="P83" s="51">
        <v>20.386387205686056</v>
      </c>
      <c r="Q83" s="51">
        <v>5.1670983229539953</v>
      </c>
      <c r="R83" s="51">
        <v>52.202817297547455</v>
      </c>
      <c r="S83" s="51">
        <v>15.098744262256664</v>
      </c>
      <c r="T83" s="51">
        <v>4.7934746503573171</v>
      </c>
      <c r="U83" s="51">
        <v>-4.4817522573479689</v>
      </c>
      <c r="V83" s="51">
        <v>11.878953199827373</v>
      </c>
      <c r="W83" s="51">
        <v>4.4890680485329089</v>
      </c>
      <c r="X83" s="51">
        <v>-12.655418515266396</v>
      </c>
      <c r="Y83" s="51">
        <v>5.1861169356949475</v>
      </c>
      <c r="Z83" s="51" t="s">
        <v>325</v>
      </c>
      <c r="AA83" s="51" t="s">
        <v>325</v>
      </c>
    </row>
    <row r="84" spans="1:27" x14ac:dyDescent="0.25">
      <c r="A84" s="5" t="s">
        <v>353</v>
      </c>
      <c r="B84" s="1" t="s">
        <v>1809</v>
      </c>
      <c r="C84" s="5" t="s">
        <v>326</v>
      </c>
      <c r="D84" s="51">
        <v>-12.620916195578822</v>
      </c>
      <c r="E84" s="51">
        <v>-8.6988201153405935</v>
      </c>
      <c r="F84" s="51">
        <v>-13.180794264751199</v>
      </c>
      <c r="G84" s="51">
        <v>-16.240719051412945</v>
      </c>
      <c r="H84" s="51">
        <v>-14.226099060980232</v>
      </c>
      <c r="I84" s="51">
        <v>-10.227135274902457</v>
      </c>
      <c r="J84" s="51">
        <v>-12.47439324422678</v>
      </c>
      <c r="K84" s="51">
        <v>-20.824662611960456</v>
      </c>
      <c r="L84" s="51">
        <v>-15.165274009791077</v>
      </c>
      <c r="M84" s="51">
        <v>-15.320205897910116</v>
      </c>
      <c r="N84" s="51">
        <v>-5.7924784883094071</v>
      </c>
      <c r="O84" s="51">
        <v>12.292559581005495</v>
      </c>
      <c r="P84" s="51">
        <v>42.344693021106337</v>
      </c>
      <c r="Q84" s="51">
        <v>72.829159103080812</v>
      </c>
      <c r="R84" s="51">
        <v>71.50759057065909</v>
      </c>
      <c r="S84" s="51">
        <v>49.519015302722288</v>
      </c>
      <c r="T84" s="51">
        <v>33.875288315817166</v>
      </c>
      <c r="U84" s="51">
        <v>15.858672700100779</v>
      </c>
      <c r="V84" s="51">
        <v>1.0532991516840111</v>
      </c>
      <c r="W84" s="51">
        <v>-4.3677480457027116</v>
      </c>
      <c r="X84" s="51">
        <v>-3.0330395023944274</v>
      </c>
      <c r="Y84" s="51">
        <v>-4.6038869261332289</v>
      </c>
      <c r="Z84" s="51">
        <v>-4.8293768336975758</v>
      </c>
      <c r="AA84" s="51">
        <v>-6.0580348996161462</v>
      </c>
    </row>
    <row r="85" spans="1:27" x14ac:dyDescent="0.25">
      <c r="A85" s="1" t="s">
        <v>313</v>
      </c>
      <c r="B85" s="1" t="s">
        <v>1809</v>
      </c>
      <c r="C85" s="1" t="s">
        <v>326</v>
      </c>
      <c r="D85" s="51">
        <v>-14.137910057247824</v>
      </c>
      <c r="E85" s="51">
        <v>-0.83612619238816466</v>
      </c>
      <c r="F85" s="51">
        <v>-10.804457620983829</v>
      </c>
      <c r="G85" s="51">
        <v>-5.8600581345024061</v>
      </c>
      <c r="H85" s="51">
        <v>-16.867529326975113</v>
      </c>
      <c r="I85" s="51">
        <v>-12.020432582164304</v>
      </c>
      <c r="J85" s="51">
        <v>-7.4209346943494934</v>
      </c>
      <c r="K85" s="51">
        <v>-11.680118250357673</v>
      </c>
      <c r="L85" s="51">
        <v>-8.2952233457637714</v>
      </c>
      <c r="M85" s="51">
        <v>-11.997928500475192</v>
      </c>
      <c r="N85" s="51">
        <v>-5.8861802664362255</v>
      </c>
      <c r="O85" s="51">
        <v>-8.2820867454550129</v>
      </c>
      <c r="P85" s="51">
        <v>4.9759709399428607</v>
      </c>
      <c r="Q85" s="51">
        <v>0.35337543526467941</v>
      </c>
      <c r="R85" s="51">
        <v>5.1168355641290821</v>
      </c>
      <c r="S85" s="51">
        <v>5.3907624057411212</v>
      </c>
      <c r="T85" s="51">
        <v>-5.487269845084251</v>
      </c>
      <c r="U85" s="51">
        <v>-0.73211784252375689</v>
      </c>
      <c r="V85" s="51">
        <v>-4.2762467635555197</v>
      </c>
      <c r="W85" s="51">
        <v>-8.0329458051267313</v>
      </c>
      <c r="X85" s="51">
        <v>-3.9173741624285587</v>
      </c>
      <c r="Y85" s="51">
        <v>-11.597900752151014</v>
      </c>
      <c r="Z85" s="51">
        <v>-13.346698777109939</v>
      </c>
      <c r="AA85" s="51">
        <v>-10.790466540273233</v>
      </c>
    </row>
    <row r="86" spans="1:27" x14ac:dyDescent="0.25">
      <c r="A86" s="1" t="s">
        <v>305</v>
      </c>
      <c r="B86" s="1" t="s">
        <v>1809</v>
      </c>
      <c r="C86" s="5" t="s">
        <v>326</v>
      </c>
      <c r="D86" s="51">
        <v>-21.233015387526468</v>
      </c>
      <c r="E86" s="51">
        <v>-14.331059183766751</v>
      </c>
      <c r="F86" s="51">
        <v>-13.079010028839805</v>
      </c>
      <c r="G86" s="51">
        <v>-13.814576911058186</v>
      </c>
      <c r="H86" s="51">
        <v>-6.3523999421227977</v>
      </c>
      <c r="I86" s="51">
        <v>-14.371934709414951</v>
      </c>
      <c r="J86" s="51">
        <v>-24.247108926748936</v>
      </c>
      <c r="K86" s="51">
        <v>-14.58252821550442</v>
      </c>
      <c r="L86" s="51">
        <v>-14.630415523055371</v>
      </c>
      <c r="M86" s="51">
        <v>-12.652354606959646</v>
      </c>
      <c r="N86" s="51">
        <v>-3.4346105541791898</v>
      </c>
      <c r="O86" s="51">
        <v>6.5857634463206915</v>
      </c>
      <c r="P86" s="51">
        <v>13.774142973075071</v>
      </c>
      <c r="Q86" s="51">
        <v>15.920276347152591</v>
      </c>
      <c r="R86" s="51">
        <v>19.751428238553338</v>
      </c>
      <c r="S86" s="51">
        <v>13.994524420724023</v>
      </c>
      <c r="T86" s="51">
        <v>11.881367183503261</v>
      </c>
      <c r="U86" s="51">
        <v>5.8240555950382022</v>
      </c>
      <c r="V86" s="51">
        <v>8.8445394081138531</v>
      </c>
      <c r="W86" s="51">
        <v>1.0943122010322175</v>
      </c>
      <c r="X86" s="51">
        <v>2.4283248515685822</v>
      </c>
      <c r="Y86" s="51">
        <v>11.944423761103671</v>
      </c>
      <c r="Z86" s="51">
        <v>0.40180909461626474</v>
      </c>
      <c r="AA86" s="51">
        <v>-6.5441058927482034</v>
      </c>
    </row>
    <row r="87" spans="1:27" x14ac:dyDescent="0.25">
      <c r="A87" s="1" t="s">
        <v>307</v>
      </c>
      <c r="B87" s="1" t="s">
        <v>1809</v>
      </c>
      <c r="C87" s="1" t="s">
        <v>326</v>
      </c>
      <c r="D87" s="51">
        <v>-21.984690936740741</v>
      </c>
      <c r="E87" s="51">
        <v>-16.489183811870255</v>
      </c>
      <c r="F87" s="51">
        <v>-22.798983279298543</v>
      </c>
      <c r="G87" s="51">
        <v>-17.31789102335501</v>
      </c>
      <c r="H87" s="51">
        <v>-14.624648961159339</v>
      </c>
      <c r="I87" s="51">
        <v>-15.7285119754457</v>
      </c>
      <c r="J87" s="51">
        <v>-9.6769470072273638</v>
      </c>
      <c r="K87" s="51">
        <v>-18.794452240546068</v>
      </c>
      <c r="L87" s="51">
        <v>-10.772565647116492</v>
      </c>
      <c r="M87" s="51">
        <v>-11.899571009069318</v>
      </c>
      <c r="N87" s="51">
        <v>-6.4072188469353391</v>
      </c>
      <c r="O87" s="51">
        <v>-0.12418073810828417</v>
      </c>
      <c r="P87" s="51">
        <v>-4.260036125912559</v>
      </c>
      <c r="Q87" s="51">
        <v>0.65075363029733191</v>
      </c>
      <c r="R87" s="51">
        <v>-12.685209938828812</v>
      </c>
      <c r="S87" s="51">
        <v>-12.755841275364988</v>
      </c>
      <c r="T87" s="51">
        <v>-11.56278565184839</v>
      </c>
      <c r="U87" s="51">
        <v>-6.809689133463448</v>
      </c>
      <c r="V87" s="51">
        <v>-6.3790100187007894</v>
      </c>
      <c r="W87" s="51">
        <v>-7.742936485023721</v>
      </c>
      <c r="X87" s="51">
        <v>-9.2607063184675145</v>
      </c>
      <c r="Y87" s="51">
        <v>-18.864411695719969</v>
      </c>
      <c r="Z87" s="51" t="s">
        <v>325</v>
      </c>
      <c r="AA87" s="51" t="s">
        <v>325</v>
      </c>
    </row>
    <row r="88" spans="1:27" x14ac:dyDescent="0.25">
      <c r="A88" s="1" t="s">
        <v>297</v>
      </c>
      <c r="B88" s="1" t="s">
        <v>1809</v>
      </c>
      <c r="C88" s="5" t="s">
        <v>326</v>
      </c>
      <c r="D88" s="51">
        <v>-20.298933682613036</v>
      </c>
      <c r="E88" s="51">
        <v>-17.225995879950538</v>
      </c>
      <c r="F88" s="51">
        <v>-13.861975464337437</v>
      </c>
      <c r="G88" s="51">
        <v>-14.680519797250952</v>
      </c>
      <c r="H88" s="51">
        <v>-15.165193595396051</v>
      </c>
      <c r="I88" s="51">
        <v>-13.210849014360088</v>
      </c>
      <c r="J88" s="51">
        <v>-14.421340474106808</v>
      </c>
      <c r="K88" s="51">
        <v>-19.158540310877012</v>
      </c>
      <c r="L88" s="51">
        <v>-21.946376051583346</v>
      </c>
      <c r="M88" s="51">
        <v>-9.6794183354242129</v>
      </c>
      <c r="N88" s="51">
        <v>2.9252791288902755</v>
      </c>
      <c r="O88" s="51">
        <v>50.010541461251158</v>
      </c>
      <c r="P88" s="51">
        <v>134.9451349712582</v>
      </c>
      <c r="Q88" s="51">
        <v>153.27492286398424</v>
      </c>
      <c r="R88" s="51">
        <v>111.64037239335656</v>
      </c>
      <c r="S88" s="51">
        <v>59.773912130036024</v>
      </c>
      <c r="T88" s="51">
        <v>27.960335790422182</v>
      </c>
      <c r="U88" s="51">
        <v>10.797455635505997</v>
      </c>
      <c r="V88" s="51">
        <v>6.2846907560136138</v>
      </c>
      <c r="W88" s="51">
        <v>-5.684766277566963</v>
      </c>
      <c r="X88" s="51">
        <v>-3.0548120874255087</v>
      </c>
      <c r="Y88" s="51">
        <v>-9.3474504006979018</v>
      </c>
      <c r="Z88" s="51">
        <v>-15.642581303068306</v>
      </c>
      <c r="AA88" s="51">
        <v>-19.252578756028424</v>
      </c>
    </row>
    <row r="89" spans="1:27" x14ac:dyDescent="0.25">
      <c r="A89" s="1" t="s">
        <v>309</v>
      </c>
      <c r="B89" s="1" t="s">
        <v>1809</v>
      </c>
      <c r="C89" s="1" t="s">
        <v>326</v>
      </c>
      <c r="D89" s="51">
        <v>-11.498218853097571</v>
      </c>
      <c r="E89" s="51">
        <v>-7.6293484329388273</v>
      </c>
      <c r="F89" s="51">
        <v>-9.1175191789850309</v>
      </c>
      <c r="G89" s="51">
        <v>-15.092787712374648</v>
      </c>
      <c r="H89" s="51">
        <v>-4.6117419076132506</v>
      </c>
      <c r="I89" s="51">
        <v>-12.438530456220798</v>
      </c>
      <c r="J89" s="51">
        <v>-8.9772667809577182</v>
      </c>
      <c r="K89" s="51">
        <v>-15.714357444698612</v>
      </c>
      <c r="L89" s="51">
        <v>-15.627979293448943</v>
      </c>
      <c r="M89" s="51">
        <v>-7.8854367912122445</v>
      </c>
      <c r="N89" s="51">
        <v>-14.069524527918292</v>
      </c>
      <c r="O89" s="51">
        <v>2.2236241207404266</v>
      </c>
      <c r="P89" s="51">
        <v>9.8371833840523486</v>
      </c>
      <c r="Q89" s="51">
        <v>32.182590296562211</v>
      </c>
      <c r="R89" s="51">
        <v>45.758720637922835</v>
      </c>
      <c r="S89" s="51">
        <v>42.364237782318391</v>
      </c>
      <c r="T89" s="51">
        <v>33.838381034867496</v>
      </c>
      <c r="U89" s="51">
        <v>32.540607547872241</v>
      </c>
      <c r="V89" s="51">
        <v>31.585909046433429</v>
      </c>
      <c r="W89" s="51">
        <v>22.121134926288526</v>
      </c>
      <c r="X89" s="51">
        <v>17.874714915153664</v>
      </c>
      <c r="Y89" s="51">
        <v>3.6303508659576171</v>
      </c>
      <c r="Z89" s="51">
        <v>8.9838144914138436</v>
      </c>
      <c r="AA89" s="51">
        <v>10.537997201987924</v>
      </c>
    </row>
    <row r="90" spans="1:27" x14ac:dyDescent="0.25">
      <c r="A90" s="5" t="s">
        <v>314</v>
      </c>
      <c r="B90" s="1" t="s">
        <v>1809</v>
      </c>
      <c r="C90" s="5" t="s">
        <v>326</v>
      </c>
      <c r="D90" s="51">
        <v>-14.99509148732975</v>
      </c>
      <c r="E90" s="51">
        <v>-16.726864970647718</v>
      </c>
      <c r="F90" s="51">
        <v>-14.700520807506438</v>
      </c>
      <c r="G90" s="51">
        <v>-10.840181348355639</v>
      </c>
      <c r="H90" s="51">
        <v>-9.9992436789050423</v>
      </c>
      <c r="I90" s="51">
        <v>-18.180361015113988</v>
      </c>
      <c r="J90" s="51">
        <v>-17.043810000047309</v>
      </c>
      <c r="K90" s="51">
        <v>-21.39880295105943</v>
      </c>
      <c r="L90" s="51">
        <v>-22.740435936125905</v>
      </c>
      <c r="M90" s="51">
        <v>-13.195319777091624</v>
      </c>
      <c r="N90" s="51">
        <v>-5.9213688487520022</v>
      </c>
      <c r="O90" s="51">
        <v>9.426894775992535</v>
      </c>
      <c r="P90" s="51">
        <v>19.910665042265336</v>
      </c>
      <c r="Q90" s="51">
        <v>40.738701274978226</v>
      </c>
      <c r="R90" s="51">
        <v>26.053548379904196</v>
      </c>
      <c r="S90" s="51">
        <v>20.989782277547349</v>
      </c>
      <c r="T90" s="51">
        <v>4.3489696521253274</v>
      </c>
      <c r="U90" s="51">
        <v>-3.2090493998325136</v>
      </c>
      <c r="V90" s="51">
        <v>-8.1107699642645574</v>
      </c>
      <c r="W90" s="51">
        <v>-9.7235334868040582</v>
      </c>
      <c r="X90" s="51">
        <v>-7.6685235711427993</v>
      </c>
      <c r="Y90" s="51">
        <v>-13.33469981360324</v>
      </c>
      <c r="Z90" s="51">
        <v>-6.6732301526016737</v>
      </c>
      <c r="AA90" s="51">
        <v>-7.5585700422978661</v>
      </c>
    </row>
    <row r="91" spans="1:27" x14ac:dyDescent="0.25">
      <c r="A91" s="1" t="s">
        <v>310</v>
      </c>
      <c r="B91" s="1" t="s">
        <v>1811</v>
      </c>
      <c r="C91" s="1" t="s">
        <v>327</v>
      </c>
      <c r="D91" s="51">
        <v>-5.7339332723833332</v>
      </c>
      <c r="E91" s="51">
        <v>-4.8709957442104335</v>
      </c>
      <c r="F91" s="51">
        <v>-7.4864149822538666</v>
      </c>
      <c r="G91" s="51">
        <v>-13.396940597851609</v>
      </c>
      <c r="H91" s="51">
        <v>-10.678775027955933</v>
      </c>
      <c r="I91" s="51">
        <v>-13.865965149792048</v>
      </c>
      <c r="J91" s="51">
        <v>-11.598285199220989</v>
      </c>
      <c r="K91" s="51">
        <v>-9.8719394180340405</v>
      </c>
      <c r="L91" s="51">
        <v>-7.0773114204610827</v>
      </c>
      <c r="M91" s="51">
        <v>-11.160237779748247</v>
      </c>
      <c r="N91" s="51">
        <v>-3.4602898296552107</v>
      </c>
      <c r="O91" s="51">
        <v>-2.4105642613414342</v>
      </c>
      <c r="P91" s="51">
        <v>5.7143945362991131</v>
      </c>
      <c r="Q91" s="51">
        <v>62.760536888608442</v>
      </c>
      <c r="R91" s="51">
        <v>82.20036822816013</v>
      </c>
      <c r="S91" s="51">
        <v>107.10668482029051</v>
      </c>
      <c r="T91" s="51">
        <v>101.73395293905433</v>
      </c>
      <c r="U91" s="51">
        <v>65.751452215204523</v>
      </c>
      <c r="V91" s="51">
        <v>21.994665711305995</v>
      </c>
      <c r="W91" s="51">
        <v>34.980003214050555</v>
      </c>
      <c r="X91" s="51">
        <v>14.370028610322521</v>
      </c>
      <c r="Y91" s="51">
        <v>9.2607548849456016</v>
      </c>
      <c r="Z91" s="51">
        <v>1.1219701117839362</v>
      </c>
      <c r="AA91" s="51">
        <v>-0.86672669310453243</v>
      </c>
    </row>
    <row r="92" spans="1:27" x14ac:dyDescent="0.25">
      <c r="A92" s="1" t="s">
        <v>317</v>
      </c>
      <c r="B92" s="1" t="s">
        <v>1811</v>
      </c>
      <c r="C92" s="5" t="s">
        <v>327</v>
      </c>
      <c r="D92" s="51">
        <v>-5.0691995351483676</v>
      </c>
      <c r="E92" s="51">
        <v>-4.0464731373335354</v>
      </c>
      <c r="F92" s="51">
        <v>-8.2279821911451627</v>
      </c>
      <c r="G92" s="51">
        <v>-12.751687200790956</v>
      </c>
      <c r="H92" s="51">
        <v>-10.418757633974259</v>
      </c>
      <c r="I92" s="51">
        <v>-15.479092566647648</v>
      </c>
      <c r="J92" s="51">
        <v>-12.662848451710957</v>
      </c>
      <c r="K92" s="51">
        <v>-9.1612897444861705</v>
      </c>
      <c r="L92" s="51">
        <v>-6.9090869483611703</v>
      </c>
      <c r="M92" s="51">
        <v>-10.542128416908394</v>
      </c>
      <c r="N92" s="51">
        <v>-3.8056661751957779</v>
      </c>
      <c r="O92" s="51">
        <v>-3.0156249242095647</v>
      </c>
      <c r="P92" s="51">
        <v>8.7083331991704576</v>
      </c>
      <c r="Q92" s="51">
        <v>64.612633440415721</v>
      </c>
      <c r="R92" s="51">
        <v>85.815097391997213</v>
      </c>
      <c r="S92" s="51">
        <v>114.6530996365879</v>
      </c>
      <c r="T92" s="51">
        <v>111.61085060478435</v>
      </c>
      <c r="U92" s="51">
        <v>71.201583887469326</v>
      </c>
      <c r="V92" s="51">
        <v>23.208464371567004</v>
      </c>
      <c r="W92" s="51">
        <v>36.553432829666029</v>
      </c>
      <c r="X92" s="51">
        <v>16.681919464053518</v>
      </c>
      <c r="Y92" s="51">
        <v>10.995774673244286</v>
      </c>
      <c r="Z92" s="51">
        <v>0.65530492833779852</v>
      </c>
      <c r="AA92" s="51">
        <v>-0.13555060956033643</v>
      </c>
    </row>
    <row r="93" spans="1:27" x14ac:dyDescent="0.25">
      <c r="A93" s="1" t="s">
        <v>318</v>
      </c>
      <c r="B93" s="1" t="s">
        <v>1811</v>
      </c>
      <c r="C93" s="1" t="s">
        <v>327</v>
      </c>
      <c r="D93" s="51">
        <v>-4.0980147524888588</v>
      </c>
      <c r="E93" s="51">
        <v>-5.7111744747271223</v>
      </c>
      <c r="F93" s="51">
        <v>1.2620564493341777</v>
      </c>
      <c r="G93" s="51">
        <v>-19.10263376678158</v>
      </c>
      <c r="H93" s="51">
        <v>-17.986672885369053</v>
      </c>
      <c r="I93" s="51">
        <v>-6.8418279238102553</v>
      </c>
      <c r="J93" s="51">
        <v>-6.2884719737521948</v>
      </c>
      <c r="K93" s="51">
        <v>-16.77596354683315</v>
      </c>
      <c r="L93" s="51">
        <v>-10.66568411801626</v>
      </c>
      <c r="M93" s="51">
        <v>-21.031779035816715</v>
      </c>
      <c r="N93" s="51">
        <v>-8.1163699049587237</v>
      </c>
      <c r="O93" s="51">
        <v>2.546457184963868</v>
      </c>
      <c r="P93" s="51">
        <v>6.3357232223845399</v>
      </c>
      <c r="Q93" s="51">
        <v>45.678275563143764</v>
      </c>
      <c r="R93" s="51">
        <v>41.175077574432215</v>
      </c>
      <c r="S93" s="51">
        <v>76.218129097336103</v>
      </c>
      <c r="T93" s="51">
        <v>55.930129432743477</v>
      </c>
      <c r="U93" s="51">
        <v>33.394741852781721</v>
      </c>
      <c r="V93" s="51">
        <v>-0.39446219489912449</v>
      </c>
      <c r="W93" s="51">
        <v>14.086618992196568</v>
      </c>
      <c r="X93" s="51">
        <v>3.847509480624463</v>
      </c>
      <c r="Y93" s="51">
        <v>-4.5153939869551332</v>
      </c>
      <c r="Z93" s="51">
        <v>5.1295779259041572</v>
      </c>
      <c r="AA93" s="51">
        <v>-7.3913038411737881</v>
      </c>
    </row>
    <row r="94" spans="1:27" x14ac:dyDescent="0.25">
      <c r="A94" s="1" t="s">
        <v>319</v>
      </c>
      <c r="B94" s="1" t="s">
        <v>1811</v>
      </c>
      <c r="C94" s="5" t="s">
        <v>327</v>
      </c>
      <c r="D94" s="51">
        <v>-15.55049884522691</v>
      </c>
      <c r="E94" s="51">
        <v>-6.2221268555861835</v>
      </c>
      <c r="F94" s="51">
        <v>-7.8231817622880087</v>
      </c>
      <c r="G94" s="51">
        <v>-16.314779629987029</v>
      </c>
      <c r="H94" s="51">
        <v>-4.7537463678848013</v>
      </c>
      <c r="I94" s="51">
        <v>-7.0016746843425848</v>
      </c>
      <c r="J94" s="51">
        <v>-6.2217071621438231</v>
      </c>
      <c r="K94" s="51">
        <v>-12.130267763769663</v>
      </c>
      <c r="L94" s="51">
        <v>-2.9620153613104838</v>
      </c>
      <c r="M94" s="51">
        <v>-7.8348555357946159</v>
      </c>
      <c r="N94" s="51">
        <v>0.50045019368841115</v>
      </c>
      <c r="O94" s="51">
        <v>6.8451071371993955</v>
      </c>
      <c r="P94" s="51">
        <v>-15.755346750202886</v>
      </c>
      <c r="Q94" s="51">
        <v>57.79771290926535</v>
      </c>
      <c r="R94" s="51">
        <v>85.522202221110362</v>
      </c>
      <c r="S94" s="51">
        <v>80.814774950450712</v>
      </c>
      <c r="T94" s="51">
        <v>56.116327712323852</v>
      </c>
      <c r="U94" s="51">
        <v>47.721684056448296</v>
      </c>
      <c r="V94" s="51">
        <v>29.547821657700652</v>
      </c>
      <c r="W94" s="51">
        <v>34.298781821885242</v>
      </c>
      <c r="X94" s="51">
        <v>6.6072533428332791</v>
      </c>
      <c r="Y94" s="51">
        <v>3.8247433677575278</v>
      </c>
      <c r="Z94" s="51">
        <v>2.766675191111128</v>
      </c>
      <c r="AA94" s="51">
        <v>-5.2172994279112928</v>
      </c>
    </row>
    <row r="95" spans="1:27" x14ac:dyDescent="0.25">
      <c r="A95" s="1" t="s">
        <v>320</v>
      </c>
      <c r="B95" s="1" t="s">
        <v>1811</v>
      </c>
      <c r="C95" s="1" t="s">
        <v>327</v>
      </c>
      <c r="D95" s="51">
        <v>-18.682199090254521</v>
      </c>
      <c r="E95" s="51">
        <v>-24.028744108326546</v>
      </c>
      <c r="F95" s="51">
        <v>0.2836097421805579</v>
      </c>
      <c r="G95" s="51">
        <v>-10.103619837978734</v>
      </c>
      <c r="H95" s="51">
        <v>-23.664148185567456</v>
      </c>
      <c r="I95" s="51">
        <v>1.4636904987839592</v>
      </c>
      <c r="J95" s="51">
        <v>-9.9845480790962782</v>
      </c>
      <c r="K95" s="51">
        <v>-8.1729345203120296</v>
      </c>
      <c r="L95" s="51">
        <v>-17.611891243891144</v>
      </c>
      <c r="M95" s="51">
        <v>-22.930787147081258</v>
      </c>
      <c r="N95" s="51">
        <v>0.45373730786164884</v>
      </c>
      <c r="O95" s="51">
        <v>-25.778882240914648</v>
      </c>
      <c r="P95" s="51">
        <v>-17.391194728056181</v>
      </c>
      <c r="Q95" s="51">
        <v>56.886977213970169</v>
      </c>
      <c r="R95" s="51">
        <v>47.344313278775921</v>
      </c>
      <c r="S95" s="51">
        <v>27.313593176168453</v>
      </c>
      <c r="T95" s="51">
        <v>47.139001845721587</v>
      </c>
      <c r="U95" s="51">
        <v>27.880009309046539</v>
      </c>
      <c r="V95" s="51">
        <v>5.5015364309613677</v>
      </c>
      <c r="W95" s="51">
        <v>32.500977348835157</v>
      </c>
      <c r="X95" s="51">
        <v>-8.4531229942606974</v>
      </c>
      <c r="Y95" s="51">
        <v>2.5708557863356529</v>
      </c>
      <c r="Z95" s="51">
        <v>1.6781147243941679</v>
      </c>
      <c r="AA95" s="51">
        <v>4.0587480683284163</v>
      </c>
    </row>
    <row r="96" spans="1:27" x14ac:dyDescent="0.25">
      <c r="A96" s="1" t="s">
        <v>304</v>
      </c>
      <c r="B96" s="1" t="s">
        <v>1811</v>
      </c>
      <c r="C96" s="5" t="s">
        <v>327</v>
      </c>
      <c r="D96" s="51">
        <v>-16.601054938340656</v>
      </c>
      <c r="E96" s="51">
        <v>-16.179431618252252</v>
      </c>
      <c r="F96" s="51">
        <v>-5.8973231500466046</v>
      </c>
      <c r="G96" s="51">
        <v>-1.3187583412238495</v>
      </c>
      <c r="H96" s="51">
        <v>0.20565616420231678</v>
      </c>
      <c r="I96" s="51">
        <v>-9.601743050986391</v>
      </c>
      <c r="J96" s="51">
        <v>-8.7186886850068017</v>
      </c>
      <c r="K96" s="51">
        <v>-12.81917002474249</v>
      </c>
      <c r="L96" s="51">
        <v>-3.247122055273056</v>
      </c>
      <c r="M96" s="51">
        <v>-1.229108580753794</v>
      </c>
      <c r="N96" s="51">
        <v>2.8883491400109094</v>
      </c>
      <c r="O96" s="51">
        <v>14.001086047952843</v>
      </c>
      <c r="P96" s="51">
        <v>2.261988638313535</v>
      </c>
      <c r="Q96" s="51">
        <v>13.812866837496305</v>
      </c>
      <c r="R96" s="51">
        <v>15.81599262090036</v>
      </c>
      <c r="S96" s="51">
        <v>1.5133023025446426</v>
      </c>
      <c r="T96" s="51">
        <v>4.5499409298305382</v>
      </c>
      <c r="U96" s="51">
        <v>-2.6546186839503476</v>
      </c>
      <c r="V96" s="51">
        <v>2.448614454472779</v>
      </c>
      <c r="W96" s="51">
        <v>1.0462755183777306</v>
      </c>
      <c r="X96" s="51">
        <v>2.5588221474571693</v>
      </c>
      <c r="Y96" s="51">
        <v>-7.4557137063091625</v>
      </c>
      <c r="Z96" s="51">
        <v>1.2227133488347472</v>
      </c>
      <c r="AA96" s="51" t="s">
        <v>325</v>
      </c>
    </row>
    <row r="97" spans="1:27" x14ac:dyDescent="0.25">
      <c r="A97" s="1" t="s">
        <v>292</v>
      </c>
      <c r="B97" s="1" t="s">
        <v>1811</v>
      </c>
      <c r="C97" s="1" t="s">
        <v>327</v>
      </c>
      <c r="D97" s="51">
        <v>-13.435448358056668</v>
      </c>
      <c r="E97" s="51">
        <v>-1.8118289114541046</v>
      </c>
      <c r="F97" s="51">
        <v>-7.0550663768602364</v>
      </c>
      <c r="G97" s="51">
        <v>-15.147260685092329</v>
      </c>
      <c r="H97" s="51">
        <v>-11.437755885235882</v>
      </c>
      <c r="I97" s="51">
        <v>-17.562663943248172</v>
      </c>
      <c r="J97" s="51">
        <v>-12.139947491878694</v>
      </c>
      <c r="K97" s="51">
        <v>-11.408538729512442</v>
      </c>
      <c r="L97" s="51">
        <v>-16.677972891225721</v>
      </c>
      <c r="M97" s="51">
        <v>-15.409884597183755</v>
      </c>
      <c r="N97" s="51">
        <v>-3.4463182546491065</v>
      </c>
      <c r="O97" s="51">
        <v>9.4477346435413967</v>
      </c>
      <c r="P97" s="51">
        <v>49.248223433805762</v>
      </c>
      <c r="Q97" s="51">
        <v>85.764648111843911</v>
      </c>
      <c r="R97" s="51">
        <v>92.794617558571332</v>
      </c>
      <c r="S97" s="51">
        <v>64.037484586228501</v>
      </c>
      <c r="T97" s="51">
        <v>31.902663667320773</v>
      </c>
      <c r="U97" s="51">
        <v>4.2477136373577151</v>
      </c>
      <c r="V97" s="51">
        <v>7.8173538445514517</v>
      </c>
      <c r="W97" s="51">
        <v>-1.8203410596359655</v>
      </c>
      <c r="X97" s="51">
        <v>2.0655765990467199</v>
      </c>
      <c r="Y97" s="51">
        <v>-3.2759097036093734</v>
      </c>
      <c r="Z97" s="51">
        <v>-14.36949728637299</v>
      </c>
      <c r="AA97" s="51">
        <v>-6.6727697546821227</v>
      </c>
    </row>
    <row r="98" spans="1:27" x14ac:dyDescent="0.25">
      <c r="A98" s="1" t="s">
        <v>293</v>
      </c>
      <c r="B98" s="1" t="s">
        <v>1811</v>
      </c>
      <c r="C98" s="5" t="s">
        <v>327</v>
      </c>
      <c r="D98" s="51">
        <v>-27.625979033999688</v>
      </c>
      <c r="E98" s="51">
        <v>-16.077883032124291</v>
      </c>
      <c r="F98" s="51">
        <v>-12.846806074653564</v>
      </c>
      <c r="G98" s="51">
        <v>-4.3872363706074529</v>
      </c>
      <c r="H98" s="51">
        <v>-3.4144516277674795</v>
      </c>
      <c r="I98" s="51">
        <v>3.6899834818399211</v>
      </c>
      <c r="J98" s="51">
        <v>-2.0330852231556737</v>
      </c>
      <c r="K98" s="51">
        <v>-6.4800409075728247</v>
      </c>
      <c r="L98" s="51">
        <v>-8.6139515933221507</v>
      </c>
      <c r="M98" s="51">
        <v>-10.547884632304189</v>
      </c>
      <c r="N98" s="51">
        <v>-7.357775052082685</v>
      </c>
      <c r="O98" s="51">
        <v>-11.198442517559007</v>
      </c>
      <c r="P98" s="51">
        <v>-8.0159044608284926</v>
      </c>
      <c r="Q98" s="51">
        <v>-10.250879059427021</v>
      </c>
      <c r="R98" s="51">
        <v>-1.1126348220003555</v>
      </c>
      <c r="S98" s="51">
        <v>-6.1063743676226485</v>
      </c>
      <c r="T98" s="51">
        <v>-6.8673247028985358</v>
      </c>
      <c r="U98" s="51">
        <v>-9.1959105088590647</v>
      </c>
      <c r="V98" s="51">
        <v>-6.161462730175205</v>
      </c>
      <c r="W98" s="51">
        <v>4.3130640244722578</v>
      </c>
      <c r="X98" s="51">
        <v>-6.7249698117428096</v>
      </c>
      <c r="Y98" s="51">
        <v>-9.4302883205358423</v>
      </c>
      <c r="Z98" s="51">
        <v>-1.7225226184203519</v>
      </c>
      <c r="AA98" s="51">
        <v>-1.8381754503295957</v>
      </c>
    </row>
    <row r="99" spans="1:27" x14ac:dyDescent="0.25">
      <c r="A99" s="1" t="s">
        <v>294</v>
      </c>
      <c r="B99" s="1" t="s">
        <v>1811</v>
      </c>
      <c r="C99" s="1" t="s">
        <v>327</v>
      </c>
      <c r="D99" s="51">
        <v>-11.018682659259959</v>
      </c>
      <c r="E99" s="51">
        <v>-5.5865145818100324</v>
      </c>
      <c r="F99" s="51">
        <v>-13.325151001290653</v>
      </c>
      <c r="G99" s="51">
        <v>-5.8800208431733951</v>
      </c>
      <c r="H99" s="51">
        <v>1.2912219468631971</v>
      </c>
      <c r="I99" s="51">
        <v>-10.321861808103785</v>
      </c>
      <c r="J99" s="51">
        <v>-12.707844435227026</v>
      </c>
      <c r="K99" s="51">
        <v>-13.892337112759618</v>
      </c>
      <c r="L99" s="51">
        <v>-10.013116997186039</v>
      </c>
      <c r="M99" s="51">
        <v>-11.696968602976112</v>
      </c>
      <c r="N99" s="51">
        <v>-7.9154409979952902</v>
      </c>
      <c r="O99" s="51">
        <v>-2.0481589000830867</v>
      </c>
      <c r="P99" s="51">
        <v>-4.164732010068688</v>
      </c>
      <c r="Q99" s="51">
        <v>-0.55605386341694008</v>
      </c>
      <c r="R99" s="51">
        <v>4.8740440736615369</v>
      </c>
      <c r="S99" s="51">
        <v>-5.0054224229097475</v>
      </c>
      <c r="T99" s="51">
        <v>-5.4405138816493412</v>
      </c>
      <c r="U99" s="51">
        <v>-5.2549524164914745</v>
      </c>
      <c r="V99" s="51">
        <v>-9.4268560904991521</v>
      </c>
      <c r="W99" s="51">
        <v>-6.7771199441175058</v>
      </c>
      <c r="X99" s="51" t="s">
        <v>325</v>
      </c>
      <c r="Y99" s="51" t="s">
        <v>325</v>
      </c>
      <c r="Z99" s="51" t="s">
        <v>325</v>
      </c>
      <c r="AA99" s="51" t="s">
        <v>325</v>
      </c>
    </row>
    <row r="100" spans="1:27" x14ac:dyDescent="0.25">
      <c r="A100" s="1" t="s">
        <v>295</v>
      </c>
      <c r="B100" s="1" t="s">
        <v>1811</v>
      </c>
      <c r="C100" s="5" t="s">
        <v>327</v>
      </c>
      <c r="D100" s="51">
        <v>-0.32703669284430043</v>
      </c>
      <c r="E100" s="51">
        <v>-0.36192301729623266</v>
      </c>
      <c r="F100" s="51">
        <v>-5.7459845995429877</v>
      </c>
      <c r="G100" s="51">
        <v>-5.6994867023724094</v>
      </c>
      <c r="H100" s="51">
        <v>-12.322822948157887</v>
      </c>
      <c r="I100" s="51">
        <v>-6.4771920048180345</v>
      </c>
      <c r="J100" s="51">
        <v>-21.106313807964209</v>
      </c>
      <c r="K100" s="51">
        <v>-14.501502046241654</v>
      </c>
      <c r="L100" s="51">
        <v>-22.632233243562862</v>
      </c>
      <c r="M100" s="51">
        <v>-11.777076485313795</v>
      </c>
      <c r="N100" s="51">
        <v>-15.510605420088439</v>
      </c>
      <c r="O100" s="51">
        <v>-6.2086540322725385</v>
      </c>
      <c r="P100" s="51">
        <v>7.051189440426529</v>
      </c>
      <c r="Q100" s="51">
        <v>0.21377455238882959</v>
      </c>
      <c r="R100" s="51">
        <v>7.0870802992313466</v>
      </c>
      <c r="S100" s="51">
        <v>0.34007789501471158</v>
      </c>
      <c r="T100" s="51">
        <v>1.0586186529971993</v>
      </c>
      <c r="U100" s="51">
        <v>-7.2610410786590567</v>
      </c>
      <c r="V100" s="51">
        <v>-3.5653409078814082</v>
      </c>
      <c r="W100" s="51">
        <v>-1.9289062012517253</v>
      </c>
      <c r="X100" s="51">
        <v>-0.23953984030679287</v>
      </c>
      <c r="Y100" s="51">
        <v>-6.3978470715143096</v>
      </c>
      <c r="Z100" s="51">
        <v>-4.3612402185476924</v>
      </c>
      <c r="AA100" s="51">
        <v>2.0099188066895564</v>
      </c>
    </row>
    <row r="101" spans="1:27" x14ac:dyDescent="0.25">
      <c r="A101" s="1" t="s">
        <v>296</v>
      </c>
      <c r="B101" s="1" t="s">
        <v>1811</v>
      </c>
      <c r="C101" s="1" t="s">
        <v>327</v>
      </c>
      <c r="D101" s="51">
        <v>-22.496661063204893</v>
      </c>
      <c r="E101" s="51">
        <v>-13.557993891222567</v>
      </c>
      <c r="F101" s="51">
        <v>-14.49271965371427</v>
      </c>
      <c r="G101" s="51">
        <v>-15.647278666773545</v>
      </c>
      <c r="H101" s="51">
        <v>6.6480343020989734</v>
      </c>
      <c r="I101" s="51">
        <v>-35.476899459905383</v>
      </c>
      <c r="J101" s="51">
        <v>-7.5888626313623782</v>
      </c>
      <c r="K101" s="51">
        <v>-10.188392871426924</v>
      </c>
      <c r="L101" s="51">
        <v>-16.793307672622738</v>
      </c>
      <c r="M101" s="51">
        <v>-18.619260447717124</v>
      </c>
      <c r="N101" s="51">
        <v>-6.9577770779326142</v>
      </c>
      <c r="O101" s="51">
        <v>-0.7714614222834304</v>
      </c>
      <c r="P101" s="51">
        <v>1.711218640584079</v>
      </c>
      <c r="Q101" s="51">
        <v>4.4190560398140333</v>
      </c>
      <c r="R101" s="51">
        <v>-11.76039048299595</v>
      </c>
      <c r="S101" s="51">
        <v>-7.3059859955367861</v>
      </c>
      <c r="T101" s="51">
        <v>2.1203261333631955</v>
      </c>
      <c r="U101" s="51">
        <v>0.1693564580027834</v>
      </c>
      <c r="V101" s="51">
        <v>-7.5424791175181651</v>
      </c>
      <c r="W101" s="51">
        <v>-4.684568919602266</v>
      </c>
      <c r="X101" s="51">
        <v>-6.6218084312172882</v>
      </c>
      <c r="Y101" s="51">
        <v>10.022820006673273</v>
      </c>
      <c r="Z101" s="51">
        <v>-15.451497440749314</v>
      </c>
      <c r="AA101" s="51">
        <v>1.0645055707769291</v>
      </c>
    </row>
    <row r="102" spans="1:27" x14ac:dyDescent="0.25">
      <c r="A102" s="1" t="s">
        <v>308</v>
      </c>
      <c r="B102" s="1" t="s">
        <v>1811</v>
      </c>
      <c r="C102" s="5" t="s">
        <v>327</v>
      </c>
      <c r="D102" s="51">
        <v>-18.756242223389151</v>
      </c>
      <c r="E102" s="51">
        <v>-18.11653279617175</v>
      </c>
      <c r="F102" s="51">
        <v>-10.91774500100337</v>
      </c>
      <c r="G102" s="51">
        <v>-11.648161216373143</v>
      </c>
      <c r="H102" s="51">
        <v>-13.423164451111793</v>
      </c>
      <c r="I102" s="51">
        <v>1.0071311202038553</v>
      </c>
      <c r="J102" s="51">
        <v>-10.581580456495834</v>
      </c>
      <c r="K102" s="51">
        <v>-4.5570947843603378</v>
      </c>
      <c r="L102" s="51">
        <v>-10.752422178042979</v>
      </c>
      <c r="M102" s="51">
        <v>-8.8309348623390385</v>
      </c>
      <c r="N102" s="51">
        <v>1.8308086985151555</v>
      </c>
      <c r="O102" s="51">
        <v>2.4608966756780437</v>
      </c>
      <c r="P102" s="51">
        <v>-4.4364373411221143</v>
      </c>
      <c r="Q102" s="51">
        <v>1.3084381984531066</v>
      </c>
      <c r="R102" s="51">
        <v>6.5828597588197795</v>
      </c>
      <c r="S102" s="51">
        <v>-5.3088965120319322</v>
      </c>
      <c r="T102" s="51">
        <v>-2.7224835667061047</v>
      </c>
      <c r="U102" s="51">
        <v>-3.5730195515450656</v>
      </c>
      <c r="V102" s="51">
        <v>-2.8717463811056532</v>
      </c>
      <c r="W102" s="51">
        <v>1.6740039831550348</v>
      </c>
      <c r="X102" s="51">
        <v>-10.095554280928301</v>
      </c>
      <c r="Y102" s="51">
        <v>-5.5619900101027886</v>
      </c>
      <c r="Z102" s="51">
        <v>-5.2776659119389464</v>
      </c>
      <c r="AA102" s="51">
        <v>9.8385029511138783E-2</v>
      </c>
    </row>
    <row r="103" spans="1:27" x14ac:dyDescent="0.25">
      <c r="A103" s="1" t="s">
        <v>298</v>
      </c>
      <c r="B103" s="1" t="s">
        <v>1811</v>
      </c>
      <c r="C103" s="1" t="s">
        <v>327</v>
      </c>
      <c r="D103" s="51">
        <v>-15.618116761880914</v>
      </c>
      <c r="E103" s="51">
        <v>-10.611124412271277</v>
      </c>
      <c r="F103" s="51">
        <v>-12.198591468865269</v>
      </c>
      <c r="G103" s="51">
        <v>-13.824797580230003</v>
      </c>
      <c r="H103" s="51">
        <v>-10.174857805905118</v>
      </c>
      <c r="I103" s="51">
        <v>-12.661743313080823</v>
      </c>
      <c r="J103" s="51">
        <v>-11.901166748708116</v>
      </c>
      <c r="K103" s="51">
        <v>-14.060201156328198</v>
      </c>
      <c r="L103" s="51">
        <v>-15.609757625023594</v>
      </c>
      <c r="M103" s="51">
        <v>-9.5014892470251251</v>
      </c>
      <c r="N103" s="51">
        <v>-2.6938595856239136</v>
      </c>
      <c r="O103" s="51">
        <v>10.379273294817617</v>
      </c>
      <c r="P103" s="51">
        <v>33.90770051087604</v>
      </c>
      <c r="Q103" s="51">
        <v>53.262813057004131</v>
      </c>
      <c r="R103" s="51">
        <v>41.719198194677773</v>
      </c>
      <c r="S103" s="51">
        <v>23.883969244590713</v>
      </c>
      <c r="T103" s="51">
        <v>8.0490415965406648</v>
      </c>
      <c r="U103" s="51">
        <v>-5.217738068185529</v>
      </c>
      <c r="V103" s="51">
        <v>-5.137515773086327</v>
      </c>
      <c r="W103" s="51">
        <v>-5.2735715016774929</v>
      </c>
      <c r="X103" s="51">
        <v>-0.81712493928876806</v>
      </c>
      <c r="Y103" s="51">
        <v>-6.7552172736119047</v>
      </c>
      <c r="Z103" s="51">
        <v>-7.6321514949439759</v>
      </c>
      <c r="AA103" s="51">
        <v>-9.3807334163784084</v>
      </c>
    </row>
    <row r="104" spans="1:27" x14ac:dyDescent="0.25">
      <c r="A104" s="1" t="s">
        <v>303</v>
      </c>
      <c r="B104" s="1" t="s">
        <v>1811</v>
      </c>
      <c r="C104" s="5" t="s">
        <v>327</v>
      </c>
      <c r="D104" s="51">
        <v>-17.437287919363378</v>
      </c>
      <c r="E104" s="51">
        <v>-11.49362267479899</v>
      </c>
      <c r="F104" s="51">
        <v>-16.70398153498898</v>
      </c>
      <c r="G104" s="51">
        <v>-18.681238952721394</v>
      </c>
      <c r="H104" s="51">
        <v>-11.379462034201618</v>
      </c>
      <c r="I104" s="51">
        <v>-19.339164007716349</v>
      </c>
      <c r="J104" s="51">
        <v>-12.747791682061704</v>
      </c>
      <c r="K104" s="51">
        <v>-20.80680667653402</v>
      </c>
      <c r="L104" s="51">
        <v>-13.387813175166302</v>
      </c>
      <c r="M104" s="51">
        <v>-9.625321788749142</v>
      </c>
      <c r="N104" s="51">
        <v>-9.7097247036319079</v>
      </c>
      <c r="O104" s="51">
        <v>0.34423438282731078</v>
      </c>
      <c r="P104" s="51">
        <v>-3.6399061681975007</v>
      </c>
      <c r="Q104" s="51">
        <v>-8.2750092252608418</v>
      </c>
      <c r="R104" s="51">
        <v>-0.64390706940722375</v>
      </c>
      <c r="S104" s="51">
        <v>-0.27781832240603987</v>
      </c>
      <c r="T104" s="51">
        <v>-10.390697072390036</v>
      </c>
      <c r="U104" s="51">
        <v>-12.326128140970855</v>
      </c>
      <c r="V104" s="51">
        <v>-8.5594374270894331</v>
      </c>
      <c r="W104" s="51">
        <v>-2.433219260951776</v>
      </c>
      <c r="X104" s="51">
        <v>-11.002706778607909</v>
      </c>
      <c r="Y104" s="51">
        <v>-13.976185895337537</v>
      </c>
      <c r="Z104" s="51">
        <v>-6.5737979173873375</v>
      </c>
      <c r="AA104" s="51" t="s">
        <v>325</v>
      </c>
    </row>
    <row r="105" spans="1:27" x14ac:dyDescent="0.25">
      <c r="A105" s="1" t="s">
        <v>311</v>
      </c>
      <c r="B105" s="1" t="s">
        <v>1811</v>
      </c>
      <c r="C105" s="1" t="s">
        <v>327</v>
      </c>
      <c r="D105" s="51">
        <v>21.570743871268601</v>
      </c>
      <c r="E105" s="51">
        <v>24.047172696998086</v>
      </c>
      <c r="F105" s="51">
        <v>17.346508189884798</v>
      </c>
      <c r="G105" s="51">
        <v>7.4314620982165387</v>
      </c>
      <c r="H105" s="51">
        <v>-13.479782722110908</v>
      </c>
      <c r="I105" s="51">
        <v>-31.083675978232861</v>
      </c>
      <c r="J105" s="51">
        <v>-19.568565235325234</v>
      </c>
      <c r="K105" s="51">
        <v>-24.263330927004077</v>
      </c>
      <c r="L105" s="51">
        <v>9.8520026812438619</v>
      </c>
      <c r="M105" s="51">
        <v>4.754000871308568</v>
      </c>
      <c r="N105" s="51">
        <v>4.7355801856180886</v>
      </c>
      <c r="O105" s="51">
        <v>-36.267716289731503</v>
      </c>
      <c r="P105" s="51">
        <v>4.0054920621865646</v>
      </c>
      <c r="Q105" s="51">
        <v>52.353238549113954</v>
      </c>
      <c r="R105" s="51">
        <v>-13.919918007151511</v>
      </c>
      <c r="S105" s="51">
        <v>-22.064162100735302</v>
      </c>
      <c r="T105" s="51">
        <v>-18.675742129745988</v>
      </c>
      <c r="U105" s="51">
        <v>-5.3390525367095005</v>
      </c>
      <c r="V105" s="51">
        <v>-11.816922712749632</v>
      </c>
      <c r="W105" s="51">
        <v>-21.650967878226545</v>
      </c>
      <c r="X105" s="51">
        <v>-10.901936952465753</v>
      </c>
      <c r="Y105" s="51">
        <v>56.97282694193013</v>
      </c>
      <c r="Z105" s="51">
        <v>-36.841959779919378</v>
      </c>
      <c r="AA105" s="51">
        <v>13.084654197514741</v>
      </c>
    </row>
    <row r="106" spans="1:27" x14ac:dyDescent="0.25">
      <c r="A106" s="1" t="s">
        <v>299</v>
      </c>
      <c r="B106" s="1" t="s">
        <v>1811</v>
      </c>
      <c r="C106" s="5" t="s">
        <v>327</v>
      </c>
      <c r="D106" s="51">
        <v>-18.978663395995266</v>
      </c>
      <c r="E106" s="51">
        <v>-19.752716642147426</v>
      </c>
      <c r="F106" s="51">
        <v>-18.418053113319367</v>
      </c>
      <c r="G106" s="51">
        <v>-13.442089494818562</v>
      </c>
      <c r="H106" s="51">
        <v>-15.071089352317649</v>
      </c>
      <c r="I106" s="51">
        <v>-13.674307784511575</v>
      </c>
      <c r="J106" s="51">
        <v>-11.614958498178888</v>
      </c>
      <c r="K106" s="51">
        <v>-14.311760926672292</v>
      </c>
      <c r="L106" s="51">
        <v>-8.9077204196927671</v>
      </c>
      <c r="M106" s="51">
        <v>5.214279949915972</v>
      </c>
      <c r="N106" s="51">
        <v>38.792024056924582</v>
      </c>
      <c r="O106" s="51">
        <v>80.624902324319677</v>
      </c>
      <c r="P106" s="51">
        <v>86.256775390617435</v>
      </c>
      <c r="Q106" s="51">
        <v>58.864912226075916</v>
      </c>
      <c r="R106" s="51">
        <v>39.02943680430915</v>
      </c>
      <c r="S106" s="51">
        <v>20.382609989309106</v>
      </c>
      <c r="T106" s="51">
        <v>8.4325212542391785</v>
      </c>
      <c r="U106" s="51">
        <v>-1.1685864617251256</v>
      </c>
      <c r="V106" s="51">
        <v>-6.4797992997340987</v>
      </c>
      <c r="W106" s="51" t="s">
        <v>325</v>
      </c>
      <c r="X106" s="51" t="s">
        <v>325</v>
      </c>
      <c r="Y106" s="51" t="s">
        <v>325</v>
      </c>
      <c r="Z106" s="51" t="s">
        <v>325</v>
      </c>
      <c r="AA106" s="51" t="s">
        <v>325</v>
      </c>
    </row>
    <row r="107" spans="1:27" x14ac:dyDescent="0.25">
      <c r="A107" s="1" t="s">
        <v>312</v>
      </c>
      <c r="B107" s="1" t="s">
        <v>1811</v>
      </c>
      <c r="C107" s="1" t="s">
        <v>327</v>
      </c>
      <c r="D107" s="51">
        <v>-100.03627693066106</v>
      </c>
      <c r="E107" s="51">
        <v>-84.554942410363992</v>
      </c>
      <c r="F107" s="51">
        <v>-19.408925228058465</v>
      </c>
      <c r="G107" s="51">
        <v>82.967817690092119</v>
      </c>
      <c r="H107" s="51">
        <v>-75.372616006979598</v>
      </c>
      <c r="I107" s="51">
        <v>22.596126338997159</v>
      </c>
      <c r="J107" s="51">
        <v>1.6502141376096002</v>
      </c>
      <c r="K107" s="51">
        <v>-19.785052928604408</v>
      </c>
      <c r="L107" s="51">
        <v>-47.692455441049795</v>
      </c>
      <c r="M107" s="51">
        <v>0.31273474480508956</v>
      </c>
      <c r="N107" s="51">
        <v>-55.026115579764642</v>
      </c>
      <c r="O107" s="51">
        <v>31.194844841483032</v>
      </c>
      <c r="P107" s="51">
        <v>15.963420504827511</v>
      </c>
      <c r="Q107" s="51">
        <v>-9.9079884905332865</v>
      </c>
      <c r="R107" s="51">
        <v>-89.026803735297989</v>
      </c>
      <c r="S107" s="51">
        <v>-108.05846053536447</v>
      </c>
      <c r="T107" s="51">
        <v>82.241215441296418</v>
      </c>
      <c r="U107" s="51">
        <v>-12.023078563219922</v>
      </c>
      <c r="V107" s="51">
        <v>35.084270332534174</v>
      </c>
      <c r="W107" s="51">
        <v>-26.787405492954903</v>
      </c>
      <c r="X107" s="51">
        <v>-51.946982462516821</v>
      </c>
      <c r="Y107" s="51">
        <v>-50.772487618089393</v>
      </c>
      <c r="Z107" s="51" t="s">
        <v>325</v>
      </c>
      <c r="AA107" s="51" t="s">
        <v>325</v>
      </c>
    </row>
    <row r="108" spans="1:27" x14ac:dyDescent="0.25">
      <c r="A108" s="1" t="s">
        <v>301</v>
      </c>
      <c r="B108" s="1" t="s">
        <v>1811</v>
      </c>
      <c r="C108" s="5" t="s">
        <v>327</v>
      </c>
      <c r="D108" s="51">
        <v>-49.803985008472878</v>
      </c>
      <c r="E108" s="51">
        <v>-8.6039723214888308</v>
      </c>
      <c r="F108" s="51">
        <v>-25.321124169558431</v>
      </c>
      <c r="G108" s="51">
        <v>-22.926971687830342</v>
      </c>
      <c r="H108" s="51">
        <v>-8.6870209307089645</v>
      </c>
      <c r="I108" s="51">
        <v>-14.685361668081672</v>
      </c>
      <c r="J108" s="51">
        <v>-5.7144012582405193</v>
      </c>
      <c r="K108" s="51">
        <v>-20.774867168431939</v>
      </c>
      <c r="L108" s="51">
        <v>-17.59076017114543</v>
      </c>
      <c r="M108" s="51">
        <v>-5.6457254375400741</v>
      </c>
      <c r="N108" s="51">
        <v>-8.9698704566515026</v>
      </c>
      <c r="O108" s="51">
        <v>0.99998642803132909</v>
      </c>
      <c r="P108" s="51">
        <v>-10.969755163631145</v>
      </c>
      <c r="Q108" s="51">
        <v>1.9028335138278039</v>
      </c>
      <c r="R108" s="51">
        <v>-8.3811591846363775</v>
      </c>
      <c r="S108" s="51">
        <v>-3.0431527424441835</v>
      </c>
      <c r="T108" s="51">
        <v>3.4766406570717017</v>
      </c>
      <c r="U108" s="51">
        <v>-7.7096214050898908</v>
      </c>
      <c r="V108" s="51">
        <v>-2.2491961559755276</v>
      </c>
      <c r="W108" s="51">
        <v>-5.8588925066734872</v>
      </c>
      <c r="X108" s="51">
        <v>-6.5624026508952449</v>
      </c>
      <c r="Y108" s="51">
        <v>-4.7851028639544353</v>
      </c>
      <c r="Z108" s="51">
        <v>-8.4879179009002836</v>
      </c>
      <c r="AA108" s="51">
        <v>9.9964421910239878</v>
      </c>
    </row>
    <row r="109" spans="1:27" x14ac:dyDescent="0.25">
      <c r="A109" s="1" t="s">
        <v>302</v>
      </c>
      <c r="B109" s="1" t="s">
        <v>1811</v>
      </c>
      <c r="C109" s="1" t="s">
        <v>327</v>
      </c>
      <c r="D109" s="51">
        <v>-31.071289098136056</v>
      </c>
      <c r="E109" s="51">
        <v>-21.330130409600141</v>
      </c>
      <c r="F109" s="51">
        <v>21.847984230866878</v>
      </c>
      <c r="G109" s="51">
        <v>9.8149570726426933</v>
      </c>
      <c r="H109" s="51">
        <v>-23.130229258825878</v>
      </c>
      <c r="I109" s="51">
        <v>-31.414489055307619</v>
      </c>
      <c r="J109" s="51">
        <v>-44.11834075338524</v>
      </c>
      <c r="K109" s="51">
        <v>9.5944171665828186</v>
      </c>
      <c r="L109" s="51">
        <v>-21.739933851941732</v>
      </c>
      <c r="M109" s="51">
        <v>-17.692323851318946</v>
      </c>
      <c r="N109" s="51">
        <v>28.843267278509856</v>
      </c>
      <c r="O109" s="51">
        <v>-1.7970573052882668</v>
      </c>
      <c r="P109" s="51">
        <v>44.980373690487035</v>
      </c>
      <c r="Q109" s="51">
        <v>14.247696976127994</v>
      </c>
      <c r="R109" s="51">
        <v>42.386425036448223</v>
      </c>
      <c r="S109" s="51">
        <v>-13.745558078712625</v>
      </c>
      <c r="T109" s="51">
        <v>-3.6912680786757961</v>
      </c>
      <c r="U109" s="51">
        <v>-26.781257468281922</v>
      </c>
      <c r="V109" s="51">
        <v>13.893183561044269</v>
      </c>
      <c r="W109" s="51">
        <v>4.3019247966050251</v>
      </c>
      <c r="X109" s="51">
        <v>5.3240560870374942</v>
      </c>
      <c r="Y109" s="51">
        <v>25.375689919185834</v>
      </c>
      <c r="Z109" s="51" t="s">
        <v>325</v>
      </c>
      <c r="AA109" s="51" t="s">
        <v>325</v>
      </c>
    </row>
    <row r="110" spans="1:27" x14ac:dyDescent="0.25">
      <c r="A110" s="5" t="s">
        <v>353</v>
      </c>
      <c r="B110" s="1" t="s">
        <v>1811</v>
      </c>
      <c r="C110" s="5" t="s">
        <v>327</v>
      </c>
      <c r="D110" s="52">
        <v>-12.775147791647312</v>
      </c>
      <c r="E110" s="52">
        <v>-6.8051248408665739</v>
      </c>
      <c r="F110" s="52">
        <v>-15.47128979615184</v>
      </c>
      <c r="G110" s="52">
        <v>-21.113325894639452</v>
      </c>
      <c r="H110" s="52">
        <v>-10.866327658615194</v>
      </c>
      <c r="I110" s="52">
        <v>-8.6906047465316991</v>
      </c>
      <c r="J110" s="52">
        <v>-16.821265528998573</v>
      </c>
      <c r="K110" s="52">
        <v>-19.125789478604869</v>
      </c>
      <c r="L110" s="52">
        <v>-15.706519159425975</v>
      </c>
      <c r="M110" s="52">
        <v>-15.194672176634857</v>
      </c>
      <c r="N110" s="52">
        <v>-4.8370164074982451</v>
      </c>
      <c r="O110" s="52">
        <v>13.585086596760537</v>
      </c>
      <c r="P110" s="52">
        <v>49.26945034497156</v>
      </c>
      <c r="Q110" s="52">
        <v>79.135811354258536</v>
      </c>
      <c r="R110" s="52">
        <v>71.363260283078063</v>
      </c>
      <c r="S110" s="52">
        <v>46.59166699246277</v>
      </c>
      <c r="T110" s="52">
        <v>32.283910501002801</v>
      </c>
      <c r="U110" s="52">
        <v>14.988002347922738</v>
      </c>
      <c r="V110" s="52">
        <v>-1.7693151828933269</v>
      </c>
      <c r="W110" s="52">
        <v>-0.79312401768679186</v>
      </c>
      <c r="X110" s="52">
        <v>-2.1205135737748679</v>
      </c>
      <c r="Y110" s="52">
        <v>-9.7342673002217044</v>
      </c>
      <c r="Z110" s="52">
        <v>-2.5234875733380218</v>
      </c>
      <c r="AA110" s="52">
        <v>-9.7370588307691115</v>
      </c>
    </row>
    <row r="111" spans="1:27" x14ac:dyDescent="0.25">
      <c r="A111" s="1" t="s">
        <v>313</v>
      </c>
      <c r="B111" s="1" t="s">
        <v>1811</v>
      </c>
      <c r="C111" s="1" t="s">
        <v>327</v>
      </c>
      <c r="D111" s="51">
        <v>-4.4342102592995802</v>
      </c>
      <c r="E111" s="51">
        <v>-7.9070909712538358</v>
      </c>
      <c r="F111" s="51">
        <v>-10.421775143583158</v>
      </c>
      <c r="G111" s="51">
        <v>-16.339382060180107</v>
      </c>
      <c r="H111" s="51">
        <v>-14.228147922153155</v>
      </c>
      <c r="I111" s="51">
        <v>-5.8300359559541084</v>
      </c>
      <c r="J111" s="51">
        <v>-12.078946947892053</v>
      </c>
      <c r="K111" s="51">
        <v>-9.896842860910537</v>
      </c>
      <c r="L111" s="51">
        <v>-10.387769576115655</v>
      </c>
      <c r="M111" s="51">
        <v>-20.331050808062397</v>
      </c>
      <c r="N111" s="51">
        <v>-1.2521098056244608</v>
      </c>
      <c r="O111" s="51">
        <v>1.8649661301516289</v>
      </c>
      <c r="P111" s="51">
        <v>9.2777857002801696</v>
      </c>
      <c r="Q111" s="51">
        <v>-0.52928567043421237</v>
      </c>
      <c r="R111" s="51">
        <v>4.8659154427789293</v>
      </c>
      <c r="S111" s="51">
        <v>2.2270672106248126</v>
      </c>
      <c r="T111" s="51">
        <v>-2.7740346110103031</v>
      </c>
      <c r="U111" s="51">
        <v>-6.1091370275958754</v>
      </c>
      <c r="V111" s="51">
        <v>-1.0852414471551419</v>
      </c>
      <c r="W111" s="51">
        <v>-13.060975614787317</v>
      </c>
      <c r="X111" s="51">
        <v>-5.6698073245930081</v>
      </c>
      <c r="Y111" s="51">
        <v>-7.5189070550179089</v>
      </c>
      <c r="Z111" s="51">
        <v>-10.697371025697423</v>
      </c>
      <c r="AA111" s="51">
        <v>-7.4118474178959062</v>
      </c>
    </row>
    <row r="112" spans="1:27" x14ac:dyDescent="0.25">
      <c r="A112" s="1" t="s">
        <v>305</v>
      </c>
      <c r="B112" s="1" t="s">
        <v>1811</v>
      </c>
      <c r="C112" s="5" t="s">
        <v>327</v>
      </c>
      <c r="D112" s="51">
        <v>-18.734578220031533</v>
      </c>
      <c r="E112" s="51">
        <v>-4.9346175907945113</v>
      </c>
      <c r="F112" s="51">
        <v>-11.05038976644224</v>
      </c>
      <c r="G112" s="51">
        <v>-14.662429072814486</v>
      </c>
      <c r="H112" s="51">
        <v>2.4569397308333554</v>
      </c>
      <c r="I112" s="51">
        <v>-9.4158140891888138</v>
      </c>
      <c r="J112" s="51">
        <v>-20.768622316145883</v>
      </c>
      <c r="K112" s="51">
        <v>-10.226056366208274</v>
      </c>
      <c r="L112" s="51">
        <v>-10.735041016076758</v>
      </c>
      <c r="M112" s="51">
        <v>-9.8910347100517608</v>
      </c>
      <c r="N112" s="51">
        <v>1.6639834613786419</v>
      </c>
      <c r="O112" s="51">
        <v>10.88769310925905</v>
      </c>
      <c r="P112" s="51">
        <v>14.997224543905125</v>
      </c>
      <c r="Q112" s="51">
        <v>16.256190636177671</v>
      </c>
      <c r="R112" s="51">
        <v>21.26933385830975</v>
      </c>
      <c r="S112" s="51">
        <v>11.007868454549135</v>
      </c>
      <c r="T112" s="51">
        <v>6.58095458334504</v>
      </c>
      <c r="U112" s="51">
        <v>5.8731435763336526</v>
      </c>
      <c r="V112" s="51">
        <v>6.8028568562116583</v>
      </c>
      <c r="W112" s="51">
        <v>-2.6405540348191225</v>
      </c>
      <c r="X112" s="51">
        <v>8.8500439121007854</v>
      </c>
      <c r="Y112" s="51">
        <v>12.301863827766073</v>
      </c>
      <c r="Z112" s="51">
        <v>-0.26776318620502731</v>
      </c>
      <c r="AA112" s="51">
        <v>-7.5971790892987086</v>
      </c>
    </row>
    <row r="113" spans="1:28" x14ac:dyDescent="0.25">
      <c r="A113" s="1" t="s">
        <v>307</v>
      </c>
      <c r="B113" s="1" t="s">
        <v>1811</v>
      </c>
      <c r="C113" s="1" t="s">
        <v>327</v>
      </c>
      <c r="D113" s="51">
        <v>-20.784514510732954</v>
      </c>
      <c r="E113" s="51">
        <v>-16.851308776054388</v>
      </c>
      <c r="F113" s="51">
        <v>-19.891508826850291</v>
      </c>
      <c r="G113" s="51">
        <v>-20.022700738043415</v>
      </c>
      <c r="H113" s="51">
        <v>-19.141226301861344</v>
      </c>
      <c r="I113" s="51">
        <v>-17.734853509137825</v>
      </c>
      <c r="J113" s="51">
        <v>-2.6236170314983753</v>
      </c>
      <c r="K113" s="51">
        <v>-13.25616799433652</v>
      </c>
      <c r="L113" s="51">
        <v>-11.398179787075144</v>
      </c>
      <c r="M113" s="51">
        <v>-12.592306433928691</v>
      </c>
      <c r="N113" s="51">
        <v>-7.5128478975971111</v>
      </c>
      <c r="O113" s="51">
        <v>-7.4683209296913091</v>
      </c>
      <c r="P113" s="51">
        <v>-7.3373395422058358</v>
      </c>
      <c r="Q113" s="51">
        <v>3.7058593003367606</v>
      </c>
      <c r="R113" s="51">
        <v>-15.409041470974765</v>
      </c>
      <c r="S113" s="51">
        <v>-15.569016639970954</v>
      </c>
      <c r="T113" s="51">
        <v>-13.684259747664051</v>
      </c>
      <c r="U113" s="51">
        <v>-10.579960304748335</v>
      </c>
      <c r="V113" s="51">
        <v>-7.5347830934616793</v>
      </c>
      <c r="W113" s="51">
        <v>-3.763390561603027</v>
      </c>
      <c r="X113" s="51">
        <v>-9.5079205004042606</v>
      </c>
      <c r="Y113" s="51">
        <v>-19.307075355943397</v>
      </c>
      <c r="Z113" s="51" t="s">
        <v>325</v>
      </c>
      <c r="AA113" s="51" t="s">
        <v>325</v>
      </c>
    </row>
    <row r="114" spans="1:28" x14ac:dyDescent="0.25">
      <c r="A114" s="5" t="s">
        <v>297</v>
      </c>
      <c r="B114" s="5" t="s">
        <v>1811</v>
      </c>
      <c r="C114" s="5" t="s">
        <v>327</v>
      </c>
      <c r="D114" s="52">
        <v>-18.295307854451799</v>
      </c>
      <c r="E114" s="52">
        <v>-16.670893070714911</v>
      </c>
      <c r="F114" s="52">
        <v>-12.460895037105001</v>
      </c>
      <c r="G114" s="52">
        <v>-9.3055446877140682</v>
      </c>
      <c r="H114" s="52">
        <v>-11.748499396477907</v>
      </c>
      <c r="I114" s="52">
        <v>-12.577339702404345</v>
      </c>
      <c r="J114" s="52">
        <v>-12.878764345795993</v>
      </c>
      <c r="K114" s="52">
        <v>-17.405812832586331</v>
      </c>
      <c r="L114" s="52">
        <v>-18.893206893403544</v>
      </c>
      <c r="M114" s="52">
        <v>-6.8881870206095526</v>
      </c>
      <c r="N114" s="52">
        <v>4.9761916376711257</v>
      </c>
      <c r="O114" s="52">
        <v>57.434817331082769</v>
      </c>
      <c r="P114" s="52">
        <v>137.48185753636363</v>
      </c>
      <c r="Q114" s="52">
        <v>143.20178182028457</v>
      </c>
      <c r="R114" s="52">
        <v>92.412530813451525</v>
      </c>
      <c r="S114" s="52">
        <v>46.003400128342122</v>
      </c>
      <c r="T114" s="52">
        <v>20.438685830240203</v>
      </c>
      <c r="U114" s="52">
        <v>5.6148171162989691</v>
      </c>
      <c r="V114" s="52">
        <v>2.3386168910852385</v>
      </c>
      <c r="W114" s="52">
        <v>-6.1300516164498431</v>
      </c>
      <c r="X114" s="52">
        <v>-5.4723439645153515</v>
      </c>
      <c r="Y114" s="52">
        <v>-7.8648364108673636</v>
      </c>
      <c r="Z114" s="52">
        <v>-15.880745135044776</v>
      </c>
      <c r="AA114" s="52">
        <v>-19.319589540596056</v>
      </c>
      <c r="AB114" s="5"/>
    </row>
    <row r="115" spans="1:28" x14ac:dyDescent="0.25">
      <c r="A115" s="5" t="s">
        <v>309</v>
      </c>
      <c r="B115" s="5" t="s">
        <v>1811</v>
      </c>
      <c r="C115" s="5" t="s">
        <v>327</v>
      </c>
      <c r="D115" s="52">
        <v>-18.995257193722576</v>
      </c>
      <c r="E115" s="52">
        <v>0.50554162298272043</v>
      </c>
      <c r="F115" s="52">
        <v>-7.4533852414207056</v>
      </c>
      <c r="G115" s="52">
        <v>-12.135436962384547</v>
      </c>
      <c r="H115" s="52">
        <v>-2.4818310790888551</v>
      </c>
      <c r="I115" s="52">
        <v>-11.369754556171287</v>
      </c>
      <c r="J115" s="52">
        <v>-6.2109127068953507</v>
      </c>
      <c r="K115" s="52">
        <v>-12.538129045950319</v>
      </c>
      <c r="L115" s="52">
        <v>-13.056038183567861</v>
      </c>
      <c r="M115" s="52">
        <v>-10.854340033561652</v>
      </c>
      <c r="N115" s="52">
        <v>-15.978309808114455</v>
      </c>
      <c r="O115" s="52">
        <v>8.5135202847730245</v>
      </c>
      <c r="P115" s="52">
        <v>13.86796164896028</v>
      </c>
      <c r="Q115" s="52">
        <v>35.780408014740779</v>
      </c>
      <c r="R115" s="52">
        <v>51.749011195178916</v>
      </c>
      <c r="S115" s="52">
        <v>44.652638484991186</v>
      </c>
      <c r="T115" s="52">
        <v>27.988397376893808</v>
      </c>
      <c r="U115" s="52">
        <v>35.841671770361238</v>
      </c>
      <c r="V115" s="52">
        <v>32.625390205072229</v>
      </c>
      <c r="W115" s="52">
        <v>20.282025487525022</v>
      </c>
      <c r="X115" s="52">
        <v>19.227914886516633</v>
      </c>
      <c r="Y115" s="52">
        <v>2.1159550754212271</v>
      </c>
      <c r="Z115" s="52">
        <v>10.295286759425862</v>
      </c>
      <c r="AA115" s="52">
        <v>8.1281617891525428</v>
      </c>
      <c r="AB115" s="5"/>
    </row>
    <row r="116" spans="1:28" x14ac:dyDescent="0.25">
      <c r="A116" s="5" t="s">
        <v>314</v>
      </c>
      <c r="B116" s="5" t="s">
        <v>1811</v>
      </c>
      <c r="C116" s="5" t="s">
        <v>327</v>
      </c>
      <c r="D116" s="52">
        <v>-15.639171277021577</v>
      </c>
      <c r="E116" s="52">
        <v>-12.8367359358533</v>
      </c>
      <c r="F116" s="52">
        <v>-10.460702525290678</v>
      </c>
      <c r="G116" s="52">
        <v>-8.1721548959239172</v>
      </c>
      <c r="H116" s="52">
        <v>-8.8750819273702817</v>
      </c>
      <c r="I116" s="52">
        <v>-21.409917543855769</v>
      </c>
      <c r="J116" s="52">
        <v>-21.491529176952877</v>
      </c>
      <c r="K116" s="52">
        <v>-18.949024855182454</v>
      </c>
      <c r="L116" s="52">
        <v>-14.699182363702862</v>
      </c>
      <c r="M116" s="52">
        <v>-15.760179665039983</v>
      </c>
      <c r="N116" s="52">
        <v>-6.57352152056386</v>
      </c>
      <c r="O116" s="52">
        <v>10.197052081900313</v>
      </c>
      <c r="P116" s="52">
        <v>29.095457012181193</v>
      </c>
      <c r="Q116" s="52">
        <v>48.98837424915439</v>
      </c>
      <c r="R116" s="52">
        <v>28.003728547965128</v>
      </c>
      <c r="S116" s="52">
        <v>20.066515459906327</v>
      </c>
      <c r="T116" s="52">
        <v>4.9885125589668897</v>
      </c>
      <c r="U116" s="52">
        <v>-1.0241113963739639</v>
      </c>
      <c r="V116" s="52">
        <v>-7.4993481864149354</v>
      </c>
      <c r="W116" s="52">
        <v>-14.218938541648019</v>
      </c>
      <c r="X116" s="52">
        <v>-6.4426567804998021</v>
      </c>
      <c r="Y116" s="52">
        <v>-10.464661561167004</v>
      </c>
      <c r="Z116" s="52">
        <v>-8.4342008079864677</v>
      </c>
      <c r="AA116" s="52">
        <v>-12.345878419610317</v>
      </c>
      <c r="AB116" s="5"/>
    </row>
    <row r="117" spans="1:28" x14ac:dyDescent="0.25">
      <c r="A117" s="5" t="s">
        <v>310</v>
      </c>
      <c r="B117" s="5" t="s">
        <v>1808</v>
      </c>
      <c r="C117" s="5" t="s">
        <v>327</v>
      </c>
      <c r="D117" s="52">
        <v>-13.780461389097914</v>
      </c>
      <c r="E117" s="52">
        <v>-4.2541515408877562</v>
      </c>
      <c r="F117" s="52">
        <v>7.2591063206925561</v>
      </c>
      <c r="G117" s="52">
        <v>-5.3709763882319264</v>
      </c>
      <c r="H117" s="52">
        <v>0.13365434210908503</v>
      </c>
      <c r="I117" s="52">
        <v>-8.8158799012021358</v>
      </c>
      <c r="J117" s="52">
        <v>-6.1152255453834199</v>
      </c>
      <c r="K117" s="52">
        <v>-7.3911893059760549</v>
      </c>
      <c r="L117" s="52">
        <v>-5.0323852519460655</v>
      </c>
      <c r="M117" s="52">
        <v>-5.9380847314786402</v>
      </c>
      <c r="N117" s="52">
        <v>3.2866562669876322</v>
      </c>
      <c r="O117" s="52">
        <v>-2.399243581513018</v>
      </c>
      <c r="P117" s="52">
        <v>2.3588429574269476</v>
      </c>
      <c r="Q117" s="52">
        <v>44.920598334994153</v>
      </c>
      <c r="R117" s="52">
        <v>58.052175185708478</v>
      </c>
      <c r="S117" s="52">
        <v>62.5287912511412</v>
      </c>
      <c r="T117" s="52">
        <v>69.281099369818662</v>
      </c>
      <c r="U117" s="52">
        <v>46.811439741342539</v>
      </c>
      <c r="V117" s="52">
        <v>11.783883147976201</v>
      </c>
      <c r="W117" s="52">
        <v>22.87357012072026</v>
      </c>
      <c r="X117" s="52">
        <v>16.611188215102885</v>
      </c>
      <c r="Y117" s="52">
        <v>7.3803928271962471</v>
      </c>
      <c r="Z117" s="52">
        <v>3.0722154599592235</v>
      </c>
      <c r="AA117" s="52">
        <v>3.4031411738986321</v>
      </c>
      <c r="AB117" s="5"/>
    </row>
    <row r="118" spans="1:28" x14ac:dyDescent="0.25">
      <c r="A118" s="1" t="s">
        <v>317</v>
      </c>
      <c r="B118" s="1" t="s">
        <v>1808</v>
      </c>
      <c r="C118" s="5" t="s">
        <v>327</v>
      </c>
      <c r="D118" s="51">
        <v>-13.4311512729908</v>
      </c>
      <c r="E118" s="51">
        <v>-3.7516282663779363</v>
      </c>
      <c r="F118" s="51">
        <v>9.4317881291228733</v>
      </c>
      <c r="G118" s="51">
        <v>-3.4851168329935587</v>
      </c>
      <c r="H118" s="51">
        <v>4.8139828172405119</v>
      </c>
      <c r="I118" s="51">
        <v>-9.7630659248744465</v>
      </c>
      <c r="J118" s="51">
        <v>-7.6967180153728361</v>
      </c>
      <c r="K118" s="51">
        <v>-4.6397026814166606</v>
      </c>
      <c r="L118" s="51">
        <v>-5.0790197401351787</v>
      </c>
      <c r="M118" s="51">
        <v>-7.5450992151912795</v>
      </c>
      <c r="N118" s="51">
        <v>2.0178763029496913</v>
      </c>
      <c r="O118" s="51">
        <v>-3.2400700281034869</v>
      </c>
      <c r="P118" s="51">
        <v>6.4141600312604892</v>
      </c>
      <c r="Q118" s="51">
        <v>45.572481867201667</v>
      </c>
      <c r="R118" s="51">
        <v>60.931966584238594</v>
      </c>
      <c r="S118" s="51">
        <v>71.57480108162089</v>
      </c>
      <c r="T118" s="51">
        <v>76.632688762959489</v>
      </c>
      <c r="U118" s="51">
        <v>48.474348377437693</v>
      </c>
      <c r="V118" s="51">
        <v>13.575112993935537</v>
      </c>
      <c r="W118" s="51">
        <v>22.195106116101506</v>
      </c>
      <c r="X118" s="51">
        <v>19.13180525910964</v>
      </c>
      <c r="Y118" s="51">
        <v>8.3139364038466539</v>
      </c>
      <c r="Z118" s="51">
        <v>-0.52198239557359349</v>
      </c>
      <c r="AA118" s="51">
        <v>4.1445577432019638</v>
      </c>
    </row>
    <row r="119" spans="1:28" x14ac:dyDescent="0.25">
      <c r="A119" s="1" t="s">
        <v>318</v>
      </c>
      <c r="B119" s="1" t="s">
        <v>1808</v>
      </c>
      <c r="C119" s="1" t="s">
        <v>327</v>
      </c>
      <c r="D119" s="51">
        <v>-19.15115352535641</v>
      </c>
      <c r="E119" s="51">
        <v>1.9740022386562928</v>
      </c>
      <c r="F119" s="51">
        <v>-4.6380597251297146</v>
      </c>
      <c r="G119" s="51">
        <v>-2.240119727996539</v>
      </c>
      <c r="H119" s="51">
        <v>-44.785629908213281</v>
      </c>
      <c r="I119" s="51">
        <v>7.5894043837250162</v>
      </c>
      <c r="J119" s="51">
        <v>-6.02412222384653</v>
      </c>
      <c r="K119" s="51">
        <v>-25.357610538694985</v>
      </c>
      <c r="L119" s="51">
        <v>17.560199947706046</v>
      </c>
      <c r="M119" s="51">
        <v>2.7240683254177469</v>
      </c>
      <c r="N119" s="51">
        <v>-2.2303405451677625</v>
      </c>
      <c r="O119" s="51">
        <v>13.397970772237864</v>
      </c>
      <c r="P119" s="51">
        <v>-27.229978923562353</v>
      </c>
      <c r="Q119" s="51">
        <v>35.368347573866906</v>
      </c>
      <c r="R119" s="51">
        <v>43.450364038785466</v>
      </c>
      <c r="S119" s="51">
        <v>19.084875676459085</v>
      </c>
      <c r="T119" s="51">
        <v>30.052352609040501</v>
      </c>
      <c r="U119" s="51">
        <v>40.715736799261606</v>
      </c>
      <c r="V119" s="51">
        <v>10.1770000838888</v>
      </c>
      <c r="W119" s="51">
        <v>-18.007496030305152</v>
      </c>
      <c r="X119" s="51">
        <v>11.250097976267142</v>
      </c>
      <c r="Y119" s="51">
        <v>-13.265095260470853</v>
      </c>
      <c r="Z119" s="51">
        <v>21.698066154568917</v>
      </c>
      <c r="AA119" s="51">
        <v>-5.2667684465248739</v>
      </c>
    </row>
    <row r="120" spans="1:28" x14ac:dyDescent="0.25">
      <c r="A120" s="1" t="s">
        <v>319</v>
      </c>
      <c r="B120" s="1" t="s">
        <v>1808</v>
      </c>
      <c r="C120" s="5" t="s">
        <v>327</v>
      </c>
      <c r="D120" s="51">
        <v>-15.239787654175633</v>
      </c>
      <c r="E120" s="51">
        <v>-2.2261026579217913</v>
      </c>
      <c r="F120" s="51">
        <v>0.78213190065679994</v>
      </c>
      <c r="G120" s="51">
        <v>-15.670022923204439</v>
      </c>
      <c r="H120" s="51">
        <v>-7.0635257277852652</v>
      </c>
      <c r="I120" s="51">
        <v>-8.8334210273527578</v>
      </c>
      <c r="J120" s="51">
        <v>3.4727605312220868</v>
      </c>
      <c r="K120" s="51">
        <v>-14.419795538355446</v>
      </c>
      <c r="L120" s="51">
        <v>-6.2456559821396658</v>
      </c>
      <c r="M120" s="51">
        <v>3.6524583630926442</v>
      </c>
      <c r="N120" s="51">
        <v>8.936161777005255</v>
      </c>
      <c r="O120" s="51">
        <v>9.1038653342188844</v>
      </c>
      <c r="P120" s="51">
        <v>-14.228947966644872</v>
      </c>
      <c r="Q120" s="51">
        <v>34.768417615806477</v>
      </c>
      <c r="R120" s="51">
        <v>52.648111243414995</v>
      </c>
      <c r="S120" s="51">
        <v>32.154151543011025</v>
      </c>
      <c r="T120" s="51">
        <v>49.50493012127933</v>
      </c>
      <c r="U120" s="51">
        <v>46.318242104871075</v>
      </c>
      <c r="V120" s="51">
        <v>-8.9723343333809741E-3</v>
      </c>
      <c r="W120" s="51">
        <v>43.858478401713022</v>
      </c>
      <c r="X120" s="51">
        <v>10.129300859942454</v>
      </c>
      <c r="Y120" s="51">
        <v>17.32939592163558</v>
      </c>
      <c r="Z120" s="51">
        <v>23.967191730443343</v>
      </c>
      <c r="AA120" s="51">
        <v>5.4485717587878719</v>
      </c>
    </row>
    <row r="121" spans="1:28" x14ac:dyDescent="0.25">
      <c r="A121" s="1" t="s">
        <v>320</v>
      </c>
      <c r="B121" s="1" t="s">
        <v>1808</v>
      </c>
      <c r="C121" s="1" t="s">
        <v>327</v>
      </c>
      <c r="D121" s="51">
        <v>-28.244062736216378</v>
      </c>
      <c r="E121" s="51">
        <v>-30.655270293860053</v>
      </c>
      <c r="F121" s="51">
        <v>-2.0542474679956695</v>
      </c>
      <c r="G121" s="51">
        <v>-25.162314831661238</v>
      </c>
      <c r="H121" s="51">
        <v>-19.214371557075189</v>
      </c>
      <c r="I121" s="51">
        <v>-11.11854818204298</v>
      </c>
      <c r="J121" s="51">
        <v>2.8510347538766809</v>
      </c>
      <c r="K121" s="51">
        <v>-26.545606604688061</v>
      </c>
      <c r="L121" s="51">
        <v>-30.069641613722155</v>
      </c>
      <c r="M121" s="51">
        <v>-12.027799802804848</v>
      </c>
      <c r="N121" s="51">
        <v>27.665494753552533</v>
      </c>
      <c r="O121" s="51">
        <v>-51.494889777483706</v>
      </c>
      <c r="P121" s="51">
        <v>4.8714229530288167</v>
      </c>
      <c r="Q121" s="51">
        <v>84.25020960634977</v>
      </c>
      <c r="R121" s="51">
        <v>35.973264055682904</v>
      </c>
      <c r="S121" s="51">
        <v>13.519637422850368</v>
      </c>
      <c r="T121" s="51">
        <v>20.926518947326166</v>
      </c>
      <c r="U121" s="51">
        <v>10.959867765384249</v>
      </c>
      <c r="V121" s="51">
        <v>13.680379895830036</v>
      </c>
      <c r="W121" s="51">
        <v>37.708356421146036</v>
      </c>
      <c r="X121" s="51">
        <v>-12.89516432649436</v>
      </c>
      <c r="Y121" s="51">
        <v>-13.991956150935467</v>
      </c>
      <c r="Z121" s="51">
        <v>-9.2884155721828687</v>
      </c>
      <c r="AA121" s="51">
        <v>-5.5322058716800369</v>
      </c>
    </row>
    <row r="122" spans="1:28" x14ac:dyDescent="0.25">
      <c r="A122" s="1" t="s">
        <v>304</v>
      </c>
      <c r="B122" s="1" t="s">
        <v>1808</v>
      </c>
      <c r="C122" s="5" t="s">
        <v>327</v>
      </c>
      <c r="D122" s="51">
        <v>-2.4026105423952582</v>
      </c>
      <c r="E122" s="51">
        <v>-14.387894129168007</v>
      </c>
      <c r="F122" s="51">
        <v>-13.852824957264499</v>
      </c>
      <c r="G122" s="51">
        <v>11.498842264590845</v>
      </c>
      <c r="H122" s="51">
        <v>-11.21336173384222</v>
      </c>
      <c r="I122" s="51">
        <v>-23.054776592864858</v>
      </c>
      <c r="J122" s="51">
        <v>-8.3215651615266353</v>
      </c>
      <c r="K122" s="51">
        <v>-17.293610745961242</v>
      </c>
      <c r="L122" s="51">
        <v>-5.4470818525064537</v>
      </c>
      <c r="M122" s="51">
        <v>2.7386559127144787</v>
      </c>
      <c r="N122" s="51">
        <v>3.4891292146481403</v>
      </c>
      <c r="O122" s="51">
        <v>8.7179656654248792</v>
      </c>
      <c r="P122" s="51">
        <v>8.1000913144045956</v>
      </c>
      <c r="Q122" s="51">
        <v>-2.509809387100035E-2</v>
      </c>
      <c r="R122" s="51">
        <v>-1.678088824744159</v>
      </c>
      <c r="S122" s="51">
        <v>-4.803002920984488</v>
      </c>
      <c r="T122" s="51">
        <v>5.6224180455329549</v>
      </c>
      <c r="U122" s="51">
        <v>-4.2255193224430903</v>
      </c>
      <c r="V122" s="51">
        <v>0.99617933840541084</v>
      </c>
      <c r="W122" s="51">
        <v>-19.737607162983466</v>
      </c>
      <c r="X122" s="51">
        <v>-13.103324990235555</v>
      </c>
      <c r="Y122" s="51">
        <v>5.8877731111602811</v>
      </c>
      <c r="Z122" s="51">
        <v>2.6467943696486871</v>
      </c>
      <c r="AA122" s="51" t="s">
        <v>325</v>
      </c>
    </row>
    <row r="123" spans="1:28" x14ac:dyDescent="0.25">
      <c r="A123" s="1" t="s">
        <v>292</v>
      </c>
      <c r="B123" s="1" t="s">
        <v>1808</v>
      </c>
      <c r="C123" s="1" t="s">
        <v>327</v>
      </c>
      <c r="D123" s="51">
        <v>-16.161729113373944</v>
      </c>
      <c r="E123" s="51">
        <v>-8.7362959371241313</v>
      </c>
      <c r="F123" s="51">
        <v>-16.002377530214037</v>
      </c>
      <c r="G123" s="51">
        <v>-16.54717361495474</v>
      </c>
      <c r="H123" s="51">
        <v>-7.010136693136479</v>
      </c>
      <c r="I123" s="51">
        <v>-5.2807474422663745</v>
      </c>
      <c r="J123" s="51">
        <v>-2.3603193182907884</v>
      </c>
      <c r="K123" s="51">
        <v>-6.5711798367224334</v>
      </c>
      <c r="L123" s="51">
        <v>-36.498798372465686</v>
      </c>
      <c r="M123" s="51">
        <v>-11.568755310420654</v>
      </c>
      <c r="N123" s="51">
        <v>-4.6252586441913373</v>
      </c>
      <c r="O123" s="51">
        <v>-12.679094030456877</v>
      </c>
      <c r="P123" s="51">
        <v>5.178233489872567</v>
      </c>
      <c r="Q123" s="51">
        <v>21.473657962757922</v>
      </c>
      <c r="R123" s="51">
        <v>18.07626732983686</v>
      </c>
      <c r="S123" s="51">
        <v>9.2706345572802942</v>
      </c>
      <c r="T123" s="51">
        <v>2.9468178478395002</v>
      </c>
      <c r="U123" s="51">
        <v>-15.387344509314097</v>
      </c>
      <c r="V123" s="51">
        <v>-13.564039609039627</v>
      </c>
      <c r="W123" s="51">
        <v>-3.3668617961463547</v>
      </c>
      <c r="X123" s="51">
        <v>-8.4297458136554493</v>
      </c>
      <c r="Y123" s="51">
        <v>9.5871651381692526</v>
      </c>
      <c r="Z123" s="51">
        <v>-24.793281704457968</v>
      </c>
      <c r="AA123" s="51">
        <v>-3.037141502294642</v>
      </c>
    </row>
    <row r="124" spans="1:28" x14ac:dyDescent="0.25">
      <c r="A124" s="1" t="s">
        <v>293</v>
      </c>
      <c r="B124" s="1" t="s">
        <v>1808</v>
      </c>
      <c r="C124" s="5" t="s">
        <v>327</v>
      </c>
      <c r="D124" s="51">
        <v>-30.197593949838637</v>
      </c>
      <c r="E124" s="51">
        <v>-3.8781140612327758</v>
      </c>
      <c r="F124" s="51">
        <v>-22.920752455648248</v>
      </c>
      <c r="G124" s="51">
        <v>-1.2145445388054941</v>
      </c>
      <c r="H124" s="51">
        <v>-10.176363553317962</v>
      </c>
      <c r="I124" s="51">
        <v>0.70951053438469447</v>
      </c>
      <c r="J124" s="51">
        <v>11.423926572740175</v>
      </c>
      <c r="K124" s="51">
        <v>1.1040841367111285</v>
      </c>
      <c r="L124" s="51">
        <v>-9.0346215758296662</v>
      </c>
      <c r="M124" s="51">
        <v>-17.140332342167376</v>
      </c>
      <c r="N124" s="51">
        <v>-2.8622432238784929</v>
      </c>
      <c r="O124" s="51">
        <v>-10.809872134101713</v>
      </c>
      <c r="P124" s="51">
        <v>-16.28901055190212</v>
      </c>
      <c r="Q124" s="51">
        <v>2.0313805850336055</v>
      </c>
      <c r="R124" s="51">
        <v>-1.3083866687129833</v>
      </c>
      <c r="S124" s="51">
        <v>5.9508189987572671</v>
      </c>
      <c r="T124" s="51">
        <v>-2.3936297224482153</v>
      </c>
      <c r="U124" s="51">
        <v>-4.4623311237850292</v>
      </c>
      <c r="V124" s="51">
        <v>-10.861567367290146</v>
      </c>
      <c r="W124" s="51">
        <v>-0.91302088870911147</v>
      </c>
      <c r="X124" s="51">
        <v>-7.2422190600255414</v>
      </c>
      <c r="Y124" s="51">
        <v>-3.4465712766277696</v>
      </c>
      <c r="Z124" s="51">
        <v>-7.6027146512102091</v>
      </c>
      <c r="AA124" s="51">
        <v>2.4836002338809933</v>
      </c>
    </row>
    <row r="125" spans="1:28" x14ac:dyDescent="0.25">
      <c r="A125" s="1" t="s">
        <v>294</v>
      </c>
      <c r="B125" s="1" t="s">
        <v>1808</v>
      </c>
      <c r="C125" s="1" t="s">
        <v>327</v>
      </c>
      <c r="D125" s="51">
        <v>-6.4385912579336431</v>
      </c>
      <c r="E125" s="51">
        <v>-10.810106517509773</v>
      </c>
      <c r="F125" s="51">
        <v>-20.584910748382228</v>
      </c>
      <c r="G125" s="51">
        <v>-8.4140778141800308</v>
      </c>
      <c r="H125" s="51">
        <v>-11.623685596396605</v>
      </c>
      <c r="I125" s="51">
        <v>-20.118026033735401</v>
      </c>
      <c r="J125" s="51">
        <v>-17.957609421627595</v>
      </c>
      <c r="K125" s="51">
        <v>-14.943326306758225</v>
      </c>
      <c r="L125" s="51">
        <v>-7.6423462050944924</v>
      </c>
      <c r="M125" s="51">
        <v>-11.514539109145685</v>
      </c>
      <c r="N125" s="51">
        <v>-12.919251155989198</v>
      </c>
      <c r="O125" s="51">
        <v>-2.0778486975589487</v>
      </c>
      <c r="P125" s="51">
        <v>-0.62725322843379316</v>
      </c>
      <c r="Q125" s="51">
        <v>-12.333666571060299</v>
      </c>
      <c r="R125" s="51">
        <v>-1.6980464050096487</v>
      </c>
      <c r="S125" s="51">
        <v>3.4959392306143693</v>
      </c>
      <c r="T125" s="51">
        <v>-6.038838376206952</v>
      </c>
      <c r="U125" s="51">
        <v>-10.110755495234855</v>
      </c>
      <c r="V125" s="51">
        <v>-16.451186342619302</v>
      </c>
      <c r="W125" s="51">
        <v>-4.9986403962139754</v>
      </c>
      <c r="X125" s="51" t="s">
        <v>325</v>
      </c>
      <c r="Y125" s="51" t="s">
        <v>325</v>
      </c>
      <c r="Z125" s="51" t="s">
        <v>325</v>
      </c>
      <c r="AA125" s="51" t="s">
        <v>325</v>
      </c>
    </row>
    <row r="126" spans="1:28" x14ac:dyDescent="0.25">
      <c r="A126" s="1" t="s">
        <v>295</v>
      </c>
      <c r="B126" s="1" t="s">
        <v>1808</v>
      </c>
      <c r="C126" s="5" t="s">
        <v>327</v>
      </c>
      <c r="D126" s="51">
        <v>-15.57398345278345</v>
      </c>
      <c r="E126" s="51">
        <v>-7.9022471384017257</v>
      </c>
      <c r="F126" s="51">
        <v>-16.488885560855486</v>
      </c>
      <c r="G126" s="51">
        <v>-23.798245675466625</v>
      </c>
      <c r="H126" s="51">
        <v>-4.6929740041756887</v>
      </c>
      <c r="I126" s="51">
        <v>-10.175219053256827</v>
      </c>
      <c r="J126" s="51">
        <v>-30.819492137637955</v>
      </c>
      <c r="K126" s="51">
        <v>-4.0604845125638844</v>
      </c>
      <c r="L126" s="51">
        <v>-19.427454443271198</v>
      </c>
      <c r="M126" s="51">
        <v>-18.149663606205593</v>
      </c>
      <c r="N126" s="51">
        <v>-27.609203343900479</v>
      </c>
      <c r="O126" s="51">
        <v>-19.794819235376814</v>
      </c>
      <c r="P126" s="51">
        <v>-34.019116848406526</v>
      </c>
      <c r="Q126" s="51">
        <v>-12.131128725410276</v>
      </c>
      <c r="R126" s="51">
        <v>-31.723225627501183</v>
      </c>
      <c r="S126" s="51">
        <v>-8.0570400672337374</v>
      </c>
      <c r="T126" s="51">
        <v>-5.4069998413103804</v>
      </c>
      <c r="U126" s="51">
        <v>-21.745332648406489</v>
      </c>
      <c r="V126" s="51">
        <v>-0.54154678732685446</v>
      </c>
      <c r="W126" s="51">
        <v>-11.193029023193816</v>
      </c>
      <c r="X126" s="51">
        <v>-23.085959686462413</v>
      </c>
      <c r="Y126" s="51">
        <v>-11.358774748314856</v>
      </c>
      <c r="Z126" s="51">
        <v>-21.035587737697586</v>
      </c>
      <c r="AA126" s="51">
        <v>9.2195538857833625</v>
      </c>
    </row>
    <row r="127" spans="1:28" x14ac:dyDescent="0.25">
      <c r="A127" s="1" t="s">
        <v>296</v>
      </c>
      <c r="B127" s="1" t="s">
        <v>1808</v>
      </c>
      <c r="C127" s="1" t="s">
        <v>327</v>
      </c>
      <c r="D127" s="51">
        <v>-27.919115502012087</v>
      </c>
      <c r="E127" s="51">
        <v>11.266163158038415</v>
      </c>
      <c r="F127" s="51">
        <v>26.642274388559567</v>
      </c>
      <c r="G127" s="51">
        <v>-2.2433363330957619</v>
      </c>
      <c r="H127" s="51">
        <v>7.5493260516429741</v>
      </c>
      <c r="I127" s="51">
        <v>-18.454037423449172</v>
      </c>
      <c r="J127" s="51">
        <v>-22.862154280330031</v>
      </c>
      <c r="K127" s="51">
        <v>3.3998751637697548</v>
      </c>
      <c r="L127" s="51">
        <v>17.172216670720939</v>
      </c>
      <c r="M127" s="51">
        <v>0.73916222917628638</v>
      </c>
      <c r="N127" s="51">
        <v>-8.2484718555621193</v>
      </c>
      <c r="O127" s="51">
        <v>-4.7701933476568072</v>
      </c>
      <c r="P127" s="51">
        <v>1.4566741981236788</v>
      </c>
      <c r="Q127" s="51">
        <v>-16.556416671995621</v>
      </c>
      <c r="R127" s="51">
        <v>-2.5576560559453778</v>
      </c>
      <c r="S127" s="51">
        <v>16.318733309316595</v>
      </c>
      <c r="T127" s="51">
        <v>12.178589045823113</v>
      </c>
      <c r="U127" s="51">
        <v>7.8354812370413436</v>
      </c>
      <c r="V127" s="51">
        <v>-1.9940497668480168</v>
      </c>
      <c r="W127" s="51">
        <v>0.18927121583787371</v>
      </c>
      <c r="X127" s="51">
        <v>-5.3050535219268706</v>
      </c>
      <c r="Y127" s="51">
        <v>-2.8895190779725413</v>
      </c>
      <c r="Z127" s="51">
        <v>-14.823061685344218</v>
      </c>
      <c r="AA127" s="51">
        <v>-3.438968530223415</v>
      </c>
    </row>
    <row r="128" spans="1:28" x14ac:dyDescent="0.25">
      <c r="A128" s="1" t="s">
        <v>308</v>
      </c>
      <c r="B128" s="1" t="s">
        <v>1808</v>
      </c>
      <c r="C128" s="5" t="s">
        <v>327</v>
      </c>
      <c r="D128" s="51">
        <v>-20.353080259012675</v>
      </c>
      <c r="E128" s="51">
        <v>-7.5051325846770434</v>
      </c>
      <c r="F128" s="51">
        <v>-11.523928560954216</v>
      </c>
      <c r="G128" s="51">
        <v>-8.7821381629485682</v>
      </c>
      <c r="H128" s="51">
        <v>0.4959444965329694</v>
      </c>
      <c r="I128" s="51">
        <v>-5.4297708703629528</v>
      </c>
      <c r="J128" s="51">
        <v>-21.350720787372985</v>
      </c>
      <c r="K128" s="51">
        <v>-6.4206496112150351</v>
      </c>
      <c r="L128" s="51">
        <v>-13.551665782184116</v>
      </c>
      <c r="M128" s="51">
        <v>-15.673931431937424</v>
      </c>
      <c r="N128" s="51">
        <v>11.543438609446916</v>
      </c>
      <c r="O128" s="51">
        <v>8.4710637166416323</v>
      </c>
      <c r="P128" s="51">
        <v>1.9548674011594367</v>
      </c>
      <c r="Q128" s="51">
        <v>-11.126936924890678</v>
      </c>
      <c r="R128" s="51">
        <v>8.3039999859913891</v>
      </c>
      <c r="S128" s="51">
        <v>-4.1331356092860974</v>
      </c>
      <c r="T128" s="51">
        <v>-7.284545068882843</v>
      </c>
      <c r="U128" s="51">
        <v>-5.6505331309845381</v>
      </c>
      <c r="V128" s="51">
        <v>-7.7288703340822273</v>
      </c>
      <c r="W128" s="51">
        <v>2.6183609070363505</v>
      </c>
      <c r="X128" s="51">
        <v>-8.4597393904336808</v>
      </c>
      <c r="Y128" s="51">
        <v>-2.4630473458331186</v>
      </c>
      <c r="Z128" s="51">
        <v>-12.750910899042564</v>
      </c>
      <c r="AA128" s="51">
        <v>0.64491838069274365</v>
      </c>
    </row>
    <row r="129" spans="1:27" x14ac:dyDescent="0.25">
      <c r="A129" s="1" t="s">
        <v>298</v>
      </c>
      <c r="B129" s="1" t="s">
        <v>1808</v>
      </c>
      <c r="C129" s="1" t="s">
        <v>327</v>
      </c>
      <c r="D129" s="51">
        <v>-10.35675194451213</v>
      </c>
      <c r="E129" s="51">
        <v>-9.2928829059503926</v>
      </c>
      <c r="F129" s="51">
        <v>-7.3636193300316926</v>
      </c>
      <c r="G129" s="51">
        <v>-9.4061775304607558</v>
      </c>
      <c r="H129" s="51">
        <v>-3.7096553356457451</v>
      </c>
      <c r="I129" s="51">
        <v>-12.118966951435613</v>
      </c>
      <c r="J129" s="51">
        <v>-5.7942559847131605</v>
      </c>
      <c r="K129" s="51">
        <v>-8.2714517813528001</v>
      </c>
      <c r="L129" s="51">
        <v>-9.7682514406335468</v>
      </c>
      <c r="M129" s="51">
        <v>-0.42856772954161942</v>
      </c>
      <c r="N129" s="51">
        <v>-4.768483069724792</v>
      </c>
      <c r="O129" s="51">
        <v>-2.0086635456776452</v>
      </c>
      <c r="P129" s="51">
        <v>6.0318288074706379</v>
      </c>
      <c r="Q129" s="51">
        <v>17.406070066277731</v>
      </c>
      <c r="R129" s="51">
        <v>6.272443609890245</v>
      </c>
      <c r="S129" s="51">
        <v>-2.7214596758297982</v>
      </c>
      <c r="T129" s="51">
        <v>-4.3985599266907709</v>
      </c>
      <c r="U129" s="51">
        <v>-10.484217575926721</v>
      </c>
      <c r="V129" s="51">
        <v>-7.7907610325606944</v>
      </c>
      <c r="W129" s="51">
        <v>-5.2716652544198679</v>
      </c>
      <c r="X129" s="51">
        <v>-0.53885520777174734</v>
      </c>
      <c r="Y129" s="51">
        <v>-1.9943281359746645</v>
      </c>
      <c r="Z129" s="51">
        <v>-7.7165612525839133</v>
      </c>
      <c r="AA129" s="51">
        <v>-10.113590431773876</v>
      </c>
    </row>
    <row r="130" spans="1:27" x14ac:dyDescent="0.25">
      <c r="A130" s="1" t="s">
        <v>303</v>
      </c>
      <c r="B130" s="1" t="s">
        <v>1808</v>
      </c>
      <c r="C130" s="5" t="s">
        <v>327</v>
      </c>
      <c r="D130" s="51">
        <v>-8.9117216995617508</v>
      </c>
      <c r="E130" s="51">
        <v>-8.5490261637064027</v>
      </c>
      <c r="F130" s="51">
        <v>-18.263754938980593</v>
      </c>
      <c r="G130" s="51">
        <v>-14.173783027526687</v>
      </c>
      <c r="H130" s="51">
        <v>-15.054621191852128</v>
      </c>
      <c r="I130" s="51">
        <v>-12.595098283568065</v>
      </c>
      <c r="J130" s="51">
        <v>-16.374291554946158</v>
      </c>
      <c r="K130" s="51">
        <v>-19.20826428062286</v>
      </c>
      <c r="L130" s="51">
        <v>-13.423815337679098</v>
      </c>
      <c r="M130" s="51">
        <v>-10.271216723680435</v>
      </c>
      <c r="N130" s="51">
        <v>-18.369139185475834</v>
      </c>
      <c r="O130" s="51">
        <v>2.4584000006957774</v>
      </c>
      <c r="P130" s="51">
        <v>-16.213468782346737</v>
      </c>
      <c r="Q130" s="51">
        <v>-9.2688494834552237</v>
      </c>
      <c r="R130" s="51">
        <v>2.1631660615739174</v>
      </c>
      <c r="S130" s="51">
        <v>0.19812217002487872</v>
      </c>
      <c r="T130" s="51">
        <v>-7.0877798670389653</v>
      </c>
      <c r="U130" s="51">
        <v>-12.657818706126314</v>
      </c>
      <c r="V130" s="51">
        <v>-6.6086197573822991</v>
      </c>
      <c r="W130" s="51">
        <v>-4.4925183427658864</v>
      </c>
      <c r="X130" s="51">
        <v>-17.44708086041198</v>
      </c>
      <c r="Y130" s="51">
        <v>-15.154075844973312</v>
      </c>
      <c r="Z130" s="51">
        <v>-0.94461852351771458</v>
      </c>
      <c r="AA130" s="51" t="s">
        <v>325</v>
      </c>
    </row>
    <row r="131" spans="1:27" x14ac:dyDescent="0.25">
      <c r="A131" s="1" t="s">
        <v>311</v>
      </c>
      <c r="B131" s="1" t="s">
        <v>1808</v>
      </c>
      <c r="C131" s="1" t="s">
        <v>327</v>
      </c>
      <c r="D131" s="51">
        <v>38.153277234462578</v>
      </c>
      <c r="E131" s="51">
        <v>100.3540750797691</v>
      </c>
      <c r="F131" s="51">
        <v>52.807979145110153</v>
      </c>
      <c r="G131" s="51">
        <v>-76.317124143306046</v>
      </c>
      <c r="H131" s="51">
        <v>-48.960770322275465</v>
      </c>
      <c r="I131" s="51">
        <v>35.062183573411005</v>
      </c>
      <c r="J131" s="51">
        <v>-32.609231062743014</v>
      </c>
      <c r="K131" s="51">
        <v>-91.310710477081656</v>
      </c>
      <c r="L131" s="51">
        <v>-59.285770049693888</v>
      </c>
      <c r="M131" s="51">
        <v>-13.389749005148108</v>
      </c>
      <c r="N131" s="51">
        <v>42.648122767461651</v>
      </c>
      <c r="O131" s="51">
        <v>-73.141498977978443</v>
      </c>
      <c r="P131" s="51">
        <v>-4.8887711704919026</v>
      </c>
      <c r="Q131" s="51">
        <v>26.396347072652588</v>
      </c>
      <c r="R131" s="51">
        <v>48.264217607897983</v>
      </c>
      <c r="S131" s="51">
        <v>-50.420654323477478</v>
      </c>
      <c r="T131" s="51">
        <v>-75.614587403766535</v>
      </c>
      <c r="U131" s="51">
        <v>-52.707678697977734</v>
      </c>
      <c r="V131" s="51">
        <v>31.84051305548989</v>
      </c>
      <c r="W131" s="51">
        <v>16.03879203824545</v>
      </c>
      <c r="X131" s="51">
        <v>-51.095778937851421</v>
      </c>
      <c r="Y131" s="51">
        <v>-19.367660868249743</v>
      </c>
      <c r="Z131" s="51">
        <v>-45.204532442709592</v>
      </c>
      <c r="AA131" s="51">
        <v>20.114289003169663</v>
      </c>
    </row>
    <row r="132" spans="1:27" x14ac:dyDescent="0.25">
      <c r="A132" s="1" t="s">
        <v>299</v>
      </c>
      <c r="B132" s="1" t="s">
        <v>1808</v>
      </c>
      <c r="C132" s="5" t="s">
        <v>327</v>
      </c>
      <c r="D132" s="51">
        <v>-12.331578617515653</v>
      </c>
      <c r="E132" s="51">
        <v>-11.3852079068369</v>
      </c>
      <c r="F132" s="51">
        <v>-10.377997053508867</v>
      </c>
      <c r="G132" s="51">
        <v>-6.3416551222313338</v>
      </c>
      <c r="H132" s="51">
        <v>-13.046740593513526</v>
      </c>
      <c r="I132" s="51">
        <v>-16.580773642419889</v>
      </c>
      <c r="J132" s="51">
        <v>-5.2379155934778368</v>
      </c>
      <c r="K132" s="51">
        <v>-11.636659958466057</v>
      </c>
      <c r="L132" s="51">
        <v>-9.6506142981684562</v>
      </c>
      <c r="M132" s="51">
        <v>0.62069083677177206</v>
      </c>
      <c r="N132" s="51">
        <v>10.885973361280261</v>
      </c>
      <c r="O132" s="51">
        <v>37.7247769465408</v>
      </c>
      <c r="P132" s="51">
        <v>50.194499318182991</v>
      </c>
      <c r="Q132" s="51">
        <v>30.257439392707191</v>
      </c>
      <c r="R132" s="51">
        <v>15.144452819651526</v>
      </c>
      <c r="S132" s="51">
        <v>2.6119413442428865</v>
      </c>
      <c r="T132" s="51">
        <v>-4.23953422049527</v>
      </c>
      <c r="U132" s="51">
        <v>-6.0228826794104178</v>
      </c>
      <c r="V132" s="51">
        <v>-10.322036418242378</v>
      </c>
      <c r="W132" s="51" t="s">
        <v>325</v>
      </c>
      <c r="X132" s="51" t="s">
        <v>325</v>
      </c>
      <c r="Y132" s="51" t="s">
        <v>325</v>
      </c>
      <c r="Z132" s="51" t="s">
        <v>325</v>
      </c>
      <c r="AA132" s="51" t="s">
        <v>325</v>
      </c>
    </row>
    <row r="133" spans="1:27" x14ac:dyDescent="0.25">
      <c r="A133" s="1" t="s">
        <v>312</v>
      </c>
      <c r="B133" s="1" t="s">
        <v>1808</v>
      </c>
      <c r="C133" s="1" t="s">
        <v>327</v>
      </c>
      <c r="D133" s="51">
        <v>-157.23290886925548</v>
      </c>
      <c r="E133" s="51">
        <v>75.314982086785747</v>
      </c>
      <c r="F133" s="51">
        <v>29.292497155566782</v>
      </c>
      <c r="G133" s="51">
        <v>-118.86610789303968</v>
      </c>
      <c r="H133" s="51">
        <v>-115.26151260975574</v>
      </c>
      <c r="I133" s="51">
        <v>-167.42792082566154</v>
      </c>
      <c r="J133" s="51">
        <v>0</v>
      </c>
      <c r="K133" s="51">
        <v>-82.497103172596226</v>
      </c>
      <c r="L133" s="51">
        <v>-145.85372825661395</v>
      </c>
      <c r="M133" s="51">
        <v>-123.96056619586793</v>
      </c>
      <c r="N133" s="51">
        <v>-159.17090792565739</v>
      </c>
      <c r="O133" s="51">
        <v>-76.391560328094357</v>
      </c>
      <c r="P133" s="51">
        <v>139.51218380119684</v>
      </c>
      <c r="Q133" s="51">
        <v>-121.27637034773406</v>
      </c>
      <c r="R133" s="51">
        <v>-79.345964305088316</v>
      </c>
      <c r="S133" s="51">
        <v>-152.2934396086587</v>
      </c>
      <c r="T133" s="51">
        <v>-39.589629192522288</v>
      </c>
      <c r="U133" s="51">
        <v>-80.157969033932659</v>
      </c>
      <c r="V133" s="51">
        <v>659.79026834358376</v>
      </c>
      <c r="W133" s="51">
        <v>-121.94108692952467</v>
      </c>
      <c r="X133" s="51">
        <v>-124.83979663454473</v>
      </c>
      <c r="Y133" s="51">
        <v>34.611961318658132</v>
      </c>
      <c r="Z133" s="51" t="s">
        <v>325</v>
      </c>
      <c r="AA133" s="51" t="s">
        <v>325</v>
      </c>
    </row>
    <row r="134" spans="1:27" x14ac:dyDescent="0.25">
      <c r="A134" s="1" t="s">
        <v>301</v>
      </c>
      <c r="B134" s="1" t="s">
        <v>1808</v>
      </c>
      <c r="C134" s="5" t="s">
        <v>327</v>
      </c>
      <c r="D134" s="51">
        <v>-52.857317175978679</v>
      </c>
      <c r="E134" s="51">
        <v>1.5658620525968645</v>
      </c>
      <c r="F134" s="51">
        <v>-39.401696304740383</v>
      </c>
      <c r="G134" s="51">
        <v>-6.5853894618706939</v>
      </c>
      <c r="H134" s="51">
        <v>-21.471798410821584</v>
      </c>
      <c r="I134" s="51">
        <v>-10.608478699576382</v>
      </c>
      <c r="J134" s="51">
        <v>-2.2819991765477274</v>
      </c>
      <c r="K134" s="51">
        <v>-22.552851972115946</v>
      </c>
      <c r="L134" s="51">
        <v>-7.8554689668663107</v>
      </c>
      <c r="M134" s="51">
        <v>-21.732120891906483</v>
      </c>
      <c r="N134" s="51">
        <v>-27.787309050304181</v>
      </c>
      <c r="O134" s="51">
        <v>8.8521735843602034</v>
      </c>
      <c r="P134" s="51">
        <v>-17.801868647656637</v>
      </c>
      <c r="Q134" s="51">
        <v>-16.408266034912717</v>
      </c>
      <c r="R134" s="51">
        <v>-10.343334137532938</v>
      </c>
      <c r="S134" s="51">
        <v>3.7912868641263899</v>
      </c>
      <c r="T134" s="51">
        <v>-9.4582235843729023</v>
      </c>
      <c r="U134" s="51">
        <v>-6.7874977461704979</v>
      </c>
      <c r="V134" s="51">
        <v>-7.8337887321584772</v>
      </c>
      <c r="W134" s="51">
        <v>-13.68861616108428</v>
      </c>
      <c r="X134" s="51">
        <v>-14.795828278771273</v>
      </c>
      <c r="Y134" s="51">
        <v>-6.9532186968880456</v>
      </c>
      <c r="Z134" s="51">
        <v>11.982632988959031</v>
      </c>
      <c r="AA134" s="51">
        <v>15.515401942551868</v>
      </c>
    </row>
    <row r="135" spans="1:27" x14ac:dyDescent="0.25">
      <c r="A135" s="1" t="s">
        <v>302</v>
      </c>
      <c r="B135" s="1" t="s">
        <v>1808</v>
      </c>
      <c r="C135" s="1" t="s">
        <v>327</v>
      </c>
      <c r="D135" s="51">
        <v>-28.623102041242355</v>
      </c>
      <c r="E135" s="51">
        <v>-75.047356995705556</v>
      </c>
      <c r="F135" s="51">
        <v>-23.108725379739784</v>
      </c>
      <c r="G135" s="51">
        <v>-10.887153429706716</v>
      </c>
      <c r="H135" s="51">
        <v>-3.8338942694621583</v>
      </c>
      <c r="I135" s="51">
        <v>11.023045448887137</v>
      </c>
      <c r="J135" s="51">
        <v>-22.63717825519964</v>
      </c>
      <c r="K135" s="51">
        <v>26.788736193928209</v>
      </c>
      <c r="L135" s="51">
        <v>-27.502755184119458</v>
      </c>
      <c r="M135" s="51">
        <v>33.324159754513424</v>
      </c>
      <c r="N135" s="51">
        <v>107.31235721700054</v>
      </c>
      <c r="O135" s="51">
        <v>-59.651021320751497</v>
      </c>
      <c r="P135" s="51">
        <v>-4.9358911403919628</v>
      </c>
      <c r="Q135" s="51">
        <v>0.43400162692307298</v>
      </c>
      <c r="R135" s="51">
        <v>16.754711821226785</v>
      </c>
      <c r="S135" s="51">
        <v>-31.49899086217982</v>
      </c>
      <c r="T135" s="51">
        <v>-15.158542309633269</v>
      </c>
      <c r="U135" s="51">
        <v>-36.082176157276592</v>
      </c>
      <c r="V135" s="51">
        <v>34.554396438785155</v>
      </c>
      <c r="W135" s="51">
        <v>-14.416323664990063</v>
      </c>
      <c r="X135" s="51">
        <v>54.08723197370837</v>
      </c>
      <c r="Y135" s="51">
        <v>-22.309564809428782</v>
      </c>
      <c r="Z135" s="51" t="s">
        <v>325</v>
      </c>
      <c r="AA135" s="51" t="s">
        <v>325</v>
      </c>
    </row>
    <row r="136" spans="1:27" x14ac:dyDescent="0.25">
      <c r="A136" s="5" t="s">
        <v>353</v>
      </c>
      <c r="B136" s="1" t="s">
        <v>1808</v>
      </c>
      <c r="C136" s="5" t="s">
        <v>327</v>
      </c>
      <c r="D136" s="51">
        <v>-19.550968501746397</v>
      </c>
      <c r="E136" s="51">
        <v>0.33560807454167924</v>
      </c>
      <c r="F136" s="51">
        <v>1.9824636331829786</v>
      </c>
      <c r="G136" s="51">
        <v>-15.618451985771397</v>
      </c>
      <c r="H136" s="51">
        <v>7.1653769298944097</v>
      </c>
      <c r="I136" s="51">
        <v>-5.9656792961049119</v>
      </c>
      <c r="J136" s="51">
        <v>-14.134085267811795</v>
      </c>
      <c r="K136" s="51">
        <v>-28.31509030826469</v>
      </c>
      <c r="L136" s="51">
        <v>-8.4621358476040491</v>
      </c>
      <c r="M136" s="51">
        <v>-13.333587268307337</v>
      </c>
      <c r="N136" s="51">
        <v>-4.2541566047562416</v>
      </c>
      <c r="O136" s="51">
        <v>6.2725131089830226</v>
      </c>
      <c r="P136" s="51">
        <v>24.463944033202349</v>
      </c>
      <c r="Q136" s="51">
        <v>19.340198937971401</v>
      </c>
      <c r="R136" s="51">
        <v>20.361904422359476</v>
      </c>
      <c r="S136" s="51">
        <v>12.103511427661855</v>
      </c>
      <c r="T136" s="51">
        <v>19.459452787641791</v>
      </c>
      <c r="U136" s="51">
        <v>15.7974759279187</v>
      </c>
      <c r="V136" s="51">
        <v>-3.6163514715950154</v>
      </c>
      <c r="W136" s="51">
        <v>5.9724265714068441</v>
      </c>
      <c r="X136" s="51">
        <v>-3.4224714042091811</v>
      </c>
      <c r="Y136" s="51">
        <v>-6.684116433332167</v>
      </c>
      <c r="Z136" s="51">
        <v>-7.5525729168042872</v>
      </c>
      <c r="AA136" s="51">
        <v>-2.4041939715558147</v>
      </c>
    </row>
    <row r="137" spans="1:27" x14ac:dyDescent="0.25">
      <c r="A137" s="1" t="s">
        <v>313</v>
      </c>
      <c r="B137" s="1" t="s">
        <v>1808</v>
      </c>
      <c r="C137" s="1" t="s">
        <v>327</v>
      </c>
      <c r="D137" s="51">
        <v>2.8678125191107702</v>
      </c>
      <c r="E137" s="51">
        <v>-6.3292139158981904</v>
      </c>
      <c r="F137" s="51">
        <v>-23.161799260517554</v>
      </c>
      <c r="G137" s="51">
        <v>-30.145163434869509</v>
      </c>
      <c r="H137" s="51">
        <v>7.4514892298070414</v>
      </c>
      <c r="I137" s="51">
        <v>-12.654500465125118</v>
      </c>
      <c r="J137" s="51">
        <v>-10.625406312617475</v>
      </c>
      <c r="K137" s="51">
        <v>-21.741434739116691</v>
      </c>
      <c r="L137" s="51">
        <v>-13.687348288807211</v>
      </c>
      <c r="M137" s="51">
        <v>-29.43186048037143</v>
      </c>
      <c r="N137" s="51">
        <v>-8.99638473833528</v>
      </c>
      <c r="O137" s="51">
        <v>10.613247505952776</v>
      </c>
      <c r="P137" s="51">
        <v>13.564017093896563</v>
      </c>
      <c r="Q137" s="51">
        <v>-14.75617288806369</v>
      </c>
      <c r="R137" s="51">
        <v>-16.2598021856098</v>
      </c>
      <c r="S137" s="51">
        <v>-15.947297253690609</v>
      </c>
      <c r="T137" s="51">
        <v>-12.11724193965661</v>
      </c>
      <c r="U137" s="51">
        <v>-20.510132362944073</v>
      </c>
      <c r="V137" s="51">
        <v>4.7366914464078471</v>
      </c>
      <c r="W137" s="51">
        <v>-24.418162768066313</v>
      </c>
      <c r="X137" s="51">
        <v>-8.2823785062752346</v>
      </c>
      <c r="Y137" s="51">
        <v>6.4134480349543281</v>
      </c>
      <c r="Z137" s="51">
        <v>3.8940717887947929</v>
      </c>
      <c r="AA137" s="51">
        <v>-30.265254196640178</v>
      </c>
    </row>
    <row r="138" spans="1:27" x14ac:dyDescent="0.25">
      <c r="A138" s="1" t="s">
        <v>305</v>
      </c>
      <c r="B138" s="1" t="s">
        <v>1808</v>
      </c>
      <c r="C138" s="5" t="s">
        <v>327</v>
      </c>
      <c r="D138" s="51">
        <v>-6.6783974050716042</v>
      </c>
      <c r="E138" s="51">
        <v>-5.5447792197423009</v>
      </c>
      <c r="F138" s="51">
        <v>-6.4497559314148551</v>
      </c>
      <c r="G138" s="51">
        <v>-17.817731154488627</v>
      </c>
      <c r="H138" s="51">
        <v>-3.7920181249195926</v>
      </c>
      <c r="I138" s="51">
        <v>-7.7242929438099868</v>
      </c>
      <c r="J138" s="51">
        <v>-6.5393379275265602</v>
      </c>
      <c r="K138" s="51">
        <v>0.21114228803408774</v>
      </c>
      <c r="L138" s="51">
        <v>-0.4468500090160672</v>
      </c>
      <c r="M138" s="51">
        <v>-11.769502911204466</v>
      </c>
      <c r="N138" s="51">
        <v>9.7537903650178759</v>
      </c>
      <c r="O138" s="51">
        <v>-6.9492840962702616</v>
      </c>
      <c r="P138" s="51">
        <v>-2.5210039427045476</v>
      </c>
      <c r="Q138" s="51">
        <v>5.0767379475390797</v>
      </c>
      <c r="R138" s="51">
        <v>12.361283910252149</v>
      </c>
      <c r="S138" s="51">
        <v>6.0476352156040569</v>
      </c>
      <c r="T138" s="51">
        <v>-3.2387659989235158</v>
      </c>
      <c r="U138" s="51">
        <v>-13.561544141821367</v>
      </c>
      <c r="V138" s="51">
        <v>3.4909278735876104</v>
      </c>
      <c r="W138" s="51">
        <v>-9.8514066866070582</v>
      </c>
      <c r="X138" s="51">
        <v>5.4720785874039191</v>
      </c>
      <c r="Y138" s="51">
        <v>16.753130801605142</v>
      </c>
      <c r="Z138" s="51">
        <v>0.87179429275964571</v>
      </c>
      <c r="AA138" s="51">
        <v>-3.854795531811757</v>
      </c>
    </row>
    <row r="139" spans="1:27" x14ac:dyDescent="0.25">
      <c r="A139" s="1" t="s">
        <v>307</v>
      </c>
      <c r="B139" s="1" t="s">
        <v>1808</v>
      </c>
      <c r="C139" s="1" t="s">
        <v>327</v>
      </c>
      <c r="D139" s="51">
        <v>2.9705028104349553</v>
      </c>
      <c r="E139" s="51">
        <v>-5.8002562698047342</v>
      </c>
      <c r="F139" s="51">
        <v>-16.849596719236278</v>
      </c>
      <c r="G139" s="51">
        <v>0.12987600161945292</v>
      </c>
      <c r="H139" s="51">
        <v>-17.151936227376112</v>
      </c>
      <c r="I139" s="51">
        <v>-11.306187723837958</v>
      </c>
      <c r="J139" s="51">
        <v>-3.520263162424822</v>
      </c>
      <c r="K139" s="51">
        <v>-13.225884157202467</v>
      </c>
      <c r="L139" s="51">
        <v>-23.175540509228234</v>
      </c>
      <c r="M139" s="51">
        <v>-4.5470990056542</v>
      </c>
      <c r="N139" s="51">
        <v>-10.202183357756502</v>
      </c>
      <c r="O139" s="51">
        <v>3.2028280563252949</v>
      </c>
      <c r="P139" s="51">
        <v>-22.658495782501351</v>
      </c>
      <c r="Q139" s="51">
        <v>-6.0525608353938605</v>
      </c>
      <c r="R139" s="51">
        <v>-18.405047804161658</v>
      </c>
      <c r="S139" s="51">
        <v>-15.06472318032624</v>
      </c>
      <c r="T139" s="51">
        <v>-19.167773813639617</v>
      </c>
      <c r="U139" s="51">
        <v>-24.255298042386293</v>
      </c>
      <c r="V139" s="51">
        <v>-2.2343981301186742</v>
      </c>
      <c r="W139" s="51">
        <v>3.2957602988907349</v>
      </c>
      <c r="X139" s="51">
        <v>-20.552573451971249</v>
      </c>
      <c r="Y139" s="51">
        <v>-24.456857839613821</v>
      </c>
      <c r="Z139" s="51" t="s">
        <v>325</v>
      </c>
      <c r="AA139" s="51" t="s">
        <v>325</v>
      </c>
    </row>
    <row r="140" spans="1:27" x14ac:dyDescent="0.25">
      <c r="A140" s="1" t="s">
        <v>297</v>
      </c>
      <c r="B140" s="1" t="s">
        <v>1808</v>
      </c>
      <c r="C140" s="5" t="s">
        <v>327</v>
      </c>
      <c r="D140" s="51">
        <v>-8.309939329779775</v>
      </c>
      <c r="E140" s="51">
        <v>-11.599304460678018</v>
      </c>
      <c r="F140" s="51">
        <v>1.2034065883003546</v>
      </c>
      <c r="G140" s="51">
        <v>-9.5026310494281905</v>
      </c>
      <c r="H140" s="51">
        <v>4.053395963084391</v>
      </c>
      <c r="I140" s="51">
        <v>-2.678164924050769</v>
      </c>
      <c r="J140" s="51">
        <v>-9.9829780872570382</v>
      </c>
      <c r="K140" s="51">
        <v>-6.1419056014471538</v>
      </c>
      <c r="L140" s="51">
        <v>-16.407334275054765</v>
      </c>
      <c r="M140" s="51">
        <v>-5.4853360279150074</v>
      </c>
      <c r="N140" s="51">
        <v>-1.3712693121596893</v>
      </c>
      <c r="O140" s="51">
        <v>18.669437572299746</v>
      </c>
      <c r="P140" s="51">
        <v>47.651340384778756</v>
      </c>
      <c r="Q140" s="51">
        <v>51.341363987384057</v>
      </c>
      <c r="R140" s="51">
        <v>23.522348172694922</v>
      </c>
      <c r="S140" s="51">
        <v>21.829635369408813</v>
      </c>
      <c r="T140" s="51">
        <v>2.3897073561217606</v>
      </c>
      <c r="U140" s="51">
        <v>-0.62686313657885218</v>
      </c>
      <c r="V140" s="51">
        <v>3.6995240614214908</v>
      </c>
      <c r="W140" s="51">
        <v>-0.97189026781037846</v>
      </c>
      <c r="X140" s="51">
        <v>-3.0493165763891055</v>
      </c>
      <c r="Y140" s="51">
        <v>-2.6374855483265112</v>
      </c>
      <c r="Z140" s="51">
        <v>-20.540731566248745</v>
      </c>
      <c r="AA140" s="51">
        <v>-14.386921535961699</v>
      </c>
    </row>
    <row r="141" spans="1:27" x14ac:dyDescent="0.25">
      <c r="A141" s="1" t="s">
        <v>309</v>
      </c>
      <c r="B141" s="1" t="s">
        <v>1808</v>
      </c>
      <c r="C141" s="1" t="s">
        <v>327</v>
      </c>
      <c r="D141" s="51">
        <v>-19.92421670460255</v>
      </c>
      <c r="E141" s="51">
        <v>3.7066638925074558</v>
      </c>
      <c r="F141" s="51">
        <v>-23.213892450804671</v>
      </c>
      <c r="G141" s="51">
        <v>-19.792305834707275</v>
      </c>
      <c r="H141" s="51">
        <v>-7.8812359347335841</v>
      </c>
      <c r="I141" s="51">
        <v>-13.216030973292289</v>
      </c>
      <c r="J141" s="51">
        <v>-22.375016288350864</v>
      </c>
      <c r="K141" s="51">
        <v>-19.620312218181908</v>
      </c>
      <c r="L141" s="51">
        <v>-14.962673146362803</v>
      </c>
      <c r="M141" s="51">
        <v>-22.430540153630972</v>
      </c>
      <c r="N141" s="51">
        <v>-5.8742335787737954</v>
      </c>
      <c r="O141" s="51">
        <v>-11.306858360537369</v>
      </c>
      <c r="P141" s="51">
        <v>2.1126146003208044</v>
      </c>
      <c r="Q141" s="51">
        <v>13.818159215305814</v>
      </c>
      <c r="R141" s="51">
        <v>25.450924027015766</v>
      </c>
      <c r="S141" s="51">
        <v>28.660202552712981</v>
      </c>
      <c r="T141" s="51">
        <v>3.7220170020134122</v>
      </c>
      <c r="U141" s="51">
        <v>14.866414250092236</v>
      </c>
      <c r="V141" s="51">
        <v>14.776712572135823</v>
      </c>
      <c r="W141" s="51">
        <v>5.9047936349958707</v>
      </c>
      <c r="X141" s="51">
        <v>10.807031416046375</v>
      </c>
      <c r="Y141" s="51">
        <v>-6.8884439614320394</v>
      </c>
      <c r="Z141" s="51">
        <v>9.9232125754889857</v>
      </c>
      <c r="AA141" s="51">
        <v>-19.531566373954437</v>
      </c>
    </row>
    <row r="142" spans="1:27" x14ac:dyDescent="0.25">
      <c r="A142" s="5" t="s">
        <v>314</v>
      </c>
      <c r="B142" s="1" t="s">
        <v>1808</v>
      </c>
      <c r="C142" s="5" t="s">
        <v>327</v>
      </c>
      <c r="D142" s="51">
        <v>-8.8353670607671138</v>
      </c>
      <c r="E142" s="51">
        <v>-19.971803917722085</v>
      </c>
      <c r="F142" s="51">
        <v>3.9599891893847436</v>
      </c>
      <c r="G142" s="51">
        <v>-15.060483411820719</v>
      </c>
      <c r="H142" s="51">
        <v>-14.239078248730468</v>
      </c>
      <c r="I142" s="51">
        <v>-16.263581441280035</v>
      </c>
      <c r="J142" s="51">
        <v>-21.742508201327094</v>
      </c>
      <c r="K142" s="51">
        <v>-7.0379591420372698</v>
      </c>
      <c r="L142" s="51">
        <v>-9.8076880589448496</v>
      </c>
      <c r="M142" s="51">
        <v>-13.475127198153947</v>
      </c>
      <c r="N142" s="51">
        <v>-13.140313545832413</v>
      </c>
      <c r="O142" s="51">
        <v>-6.6819722080662585</v>
      </c>
      <c r="P142" s="51">
        <v>18.439577528351762</v>
      </c>
      <c r="Q142" s="51">
        <v>6.4420401947169372</v>
      </c>
      <c r="R142" s="51">
        <v>3.273550482316729</v>
      </c>
      <c r="S142" s="51">
        <v>-5.7838402092108181</v>
      </c>
      <c r="T142" s="51">
        <v>8.9848440611548792</v>
      </c>
      <c r="U142" s="51">
        <v>-35.98178968854883</v>
      </c>
      <c r="V142" s="51">
        <v>-7.5235259989482568</v>
      </c>
      <c r="W142" s="51">
        <v>-19.020908881850453</v>
      </c>
      <c r="X142" s="51">
        <v>-18.754721002752493</v>
      </c>
      <c r="Y142" s="51">
        <v>-3.5776809128279936</v>
      </c>
      <c r="Z142" s="51">
        <v>-16.539687255617157</v>
      </c>
      <c r="AA142" s="51">
        <v>-15.408163939465192</v>
      </c>
    </row>
    <row r="143" spans="1:27" x14ac:dyDescent="0.25">
      <c r="A143" s="1" t="s">
        <v>310</v>
      </c>
      <c r="B143" s="1" t="s">
        <v>1809</v>
      </c>
      <c r="C143" s="1" t="s">
        <v>327</v>
      </c>
      <c r="D143" s="51">
        <v>-4.2171463123855375</v>
      </c>
      <c r="E143" s="51">
        <v>-4.9872721345217617</v>
      </c>
      <c r="F143" s="51">
        <v>-10.265975819704867</v>
      </c>
      <c r="G143" s="51">
        <v>-14.909851219424144</v>
      </c>
      <c r="H143" s="51">
        <v>-12.716940014957704</v>
      </c>
      <c r="I143" s="51">
        <v>-14.81791651823681</v>
      </c>
      <c r="J143" s="51">
        <v>-12.631853126058251</v>
      </c>
      <c r="K143" s="51">
        <v>-10.339565873370219</v>
      </c>
      <c r="L143" s="51">
        <v>-7.4627841736249447</v>
      </c>
      <c r="M143" s="51">
        <v>-12.144624279346063</v>
      </c>
      <c r="N143" s="51">
        <v>-4.7321029285165368</v>
      </c>
      <c r="O143" s="51">
        <v>-2.4126982325766062</v>
      </c>
      <c r="P143" s="51">
        <v>6.3469228521896932</v>
      </c>
      <c r="Q143" s="51">
        <v>66.123401688530777</v>
      </c>
      <c r="R143" s="51">
        <v>86.752351864209714</v>
      </c>
      <c r="S143" s="51">
        <v>115.50970866971848</v>
      </c>
      <c r="T143" s="51">
        <v>107.85138202083098</v>
      </c>
      <c r="U143" s="51">
        <v>69.321683192570788</v>
      </c>
      <c r="V143" s="51">
        <v>23.919419048245494</v>
      </c>
      <c r="W143" s="51">
        <v>37.262090541863415</v>
      </c>
      <c r="X143" s="51">
        <v>13.947565454226574</v>
      </c>
      <c r="Y143" s="51">
        <v>9.6152069676202139</v>
      </c>
      <c r="Z143" s="51">
        <v>0.75434488634523</v>
      </c>
      <c r="AA143" s="51">
        <v>-1.6716054939538285</v>
      </c>
    </row>
    <row r="144" spans="1:27" x14ac:dyDescent="0.25">
      <c r="A144" s="1" t="s">
        <v>317</v>
      </c>
      <c r="B144" s="1" t="s">
        <v>1809</v>
      </c>
      <c r="C144" s="5" t="s">
        <v>327</v>
      </c>
      <c r="D144" s="51">
        <v>-3.5314864030970465</v>
      </c>
      <c r="E144" s="51">
        <v>-4.1006933534025221</v>
      </c>
      <c r="F144" s="51">
        <v>-11.475508795201323</v>
      </c>
      <c r="G144" s="51">
        <v>-14.455754312198133</v>
      </c>
      <c r="H144" s="51">
        <v>-13.219967897237295</v>
      </c>
      <c r="I144" s="51">
        <v>-16.530235829102761</v>
      </c>
      <c r="J144" s="51">
        <v>-13.576090267359749</v>
      </c>
      <c r="K144" s="51">
        <v>-9.9927826808930078</v>
      </c>
      <c r="L144" s="51">
        <v>-7.2456254105351867</v>
      </c>
      <c r="M144" s="51">
        <v>-11.093264240829223</v>
      </c>
      <c r="N144" s="51">
        <v>-4.8765809597399112</v>
      </c>
      <c r="O144" s="51">
        <v>-2.9743508060970383</v>
      </c>
      <c r="P144" s="51">
        <v>9.1302179837393176</v>
      </c>
      <c r="Q144" s="51">
        <v>68.11400393719434</v>
      </c>
      <c r="R144" s="51">
        <v>90.390956977082595</v>
      </c>
      <c r="S144" s="51">
        <v>122.57494222443755</v>
      </c>
      <c r="T144" s="51">
        <v>118.04312628460711</v>
      </c>
      <c r="U144" s="51">
        <v>75.380987164915581</v>
      </c>
      <c r="V144" s="51">
        <v>24.979980326628716</v>
      </c>
      <c r="W144" s="51">
        <v>39.193843613407708</v>
      </c>
      <c r="X144" s="51">
        <v>16.231400054567168</v>
      </c>
      <c r="Y144" s="51">
        <v>11.488948761564568</v>
      </c>
      <c r="Z144" s="51">
        <v>0.87180105686512999</v>
      </c>
      <c r="AA144" s="51">
        <v>-0.92263704906462596</v>
      </c>
    </row>
    <row r="145" spans="1:27" x14ac:dyDescent="0.25">
      <c r="A145" s="1" t="s">
        <v>318</v>
      </c>
      <c r="B145" s="1" t="s">
        <v>1809</v>
      </c>
      <c r="C145" s="1" t="s">
        <v>327</v>
      </c>
      <c r="D145" s="51">
        <v>-1.0132404810404931</v>
      </c>
      <c r="E145" s="51">
        <v>-7.2860643202723274</v>
      </c>
      <c r="F145" s="51">
        <v>2.4711416008208391</v>
      </c>
      <c r="G145" s="51">
        <v>-22.558195443561708</v>
      </c>
      <c r="H145" s="51">
        <v>-12.494879155630603</v>
      </c>
      <c r="I145" s="51">
        <v>-9.7991576076248208</v>
      </c>
      <c r="J145" s="51">
        <v>-6.3426440184975492</v>
      </c>
      <c r="K145" s="51">
        <v>-15.017363945342957</v>
      </c>
      <c r="L145" s="51">
        <v>-16.449891801782424</v>
      </c>
      <c r="M145" s="51">
        <v>-25.899961535301451</v>
      </c>
      <c r="N145" s="51">
        <v>-9.3225683067697442</v>
      </c>
      <c r="O145" s="51">
        <v>0.32270369239418234</v>
      </c>
      <c r="P145" s="51">
        <v>13.214196605593031</v>
      </c>
      <c r="Q145" s="51">
        <v>47.791044274153784</v>
      </c>
      <c r="R145" s="51">
        <v>40.708813013179132</v>
      </c>
      <c r="S145" s="51">
        <v>87.926198281852081</v>
      </c>
      <c r="T145" s="51">
        <v>61.233149709944222</v>
      </c>
      <c r="U145" s="51">
        <v>31.894482193114754</v>
      </c>
      <c r="V145" s="51">
        <v>-2.5608259905994872</v>
      </c>
      <c r="W145" s="51">
        <v>20.663526425266493</v>
      </c>
      <c r="X145" s="51">
        <v>2.3305292097296988</v>
      </c>
      <c r="Y145" s="51">
        <v>-2.7223557522945825</v>
      </c>
      <c r="Z145" s="51">
        <v>1.7342696798456556</v>
      </c>
      <c r="AA145" s="51">
        <v>-7.8266756412400706</v>
      </c>
    </row>
    <row r="146" spans="1:27" x14ac:dyDescent="0.25">
      <c r="A146" s="1" t="s">
        <v>319</v>
      </c>
      <c r="B146" s="1" t="s">
        <v>1809</v>
      </c>
      <c r="C146" s="5" t="s">
        <v>327</v>
      </c>
      <c r="D146" s="51">
        <v>-15.618105065636806</v>
      </c>
      <c r="E146" s="51">
        <v>-7.0916033998841694</v>
      </c>
      <c r="F146" s="51">
        <v>-9.695572422641229</v>
      </c>
      <c r="G146" s="51">
        <v>-16.455069279297348</v>
      </c>
      <c r="H146" s="51">
        <v>-4.2511720899040046</v>
      </c>
      <c r="I146" s="51">
        <v>-6.6031134140483365</v>
      </c>
      <c r="J146" s="51">
        <v>-8.3310818435482545</v>
      </c>
      <c r="K146" s="51">
        <v>-11.632099935184957</v>
      </c>
      <c r="L146" s="51">
        <v>-2.2475430862472439</v>
      </c>
      <c r="M146" s="51">
        <v>-10.334327385315772</v>
      </c>
      <c r="N146" s="51">
        <v>-1.3350375294442747</v>
      </c>
      <c r="O146" s="51">
        <v>6.3536343196176652</v>
      </c>
      <c r="P146" s="51">
        <v>-16.087468848043255</v>
      </c>
      <c r="Q146" s="51">
        <v>62.808551457507647</v>
      </c>
      <c r="R146" s="51">
        <v>92.675124627566319</v>
      </c>
      <c r="S146" s="51">
        <v>91.402616412571874</v>
      </c>
      <c r="T146" s="51">
        <v>57.554871336208123</v>
      </c>
      <c r="U146" s="51">
        <v>48.027052542178446</v>
      </c>
      <c r="V146" s="51">
        <v>35.97894865531331</v>
      </c>
      <c r="W146" s="51">
        <v>32.21873136783168</v>
      </c>
      <c r="X146" s="51">
        <v>5.8409072066364596</v>
      </c>
      <c r="Y146" s="51">
        <v>0.88632806953461762</v>
      </c>
      <c r="Z146" s="51">
        <v>-1.8462477908661654</v>
      </c>
      <c r="AA146" s="51">
        <v>-7.5380373320397558</v>
      </c>
    </row>
    <row r="147" spans="1:27" x14ac:dyDescent="0.25">
      <c r="A147" s="1" t="s">
        <v>320</v>
      </c>
      <c r="B147" s="1" t="s">
        <v>1809</v>
      </c>
      <c r="C147" s="1" t="s">
        <v>327</v>
      </c>
      <c r="D147" s="51">
        <v>-16.826882490677114</v>
      </c>
      <c r="E147" s="51">
        <v>-22.74297969201913</v>
      </c>
      <c r="F147" s="51">
        <v>0.73723107062429116</v>
      </c>
      <c r="G147" s="51">
        <v>-7.1817368427575827</v>
      </c>
      <c r="H147" s="51">
        <v>-24.527551466447736</v>
      </c>
      <c r="I147" s="51">
        <v>3.9050593729621457</v>
      </c>
      <c r="J147" s="51">
        <v>-12.475074066184941</v>
      </c>
      <c r="K147" s="51">
        <v>-4.608030777814573</v>
      </c>
      <c r="L147" s="51">
        <v>-15.194677203791349</v>
      </c>
      <c r="M147" s="51">
        <v>-25.046325932594272</v>
      </c>
      <c r="N147" s="51">
        <v>-4.826240232289793</v>
      </c>
      <c r="O147" s="51">
        <v>-20.789129466348406</v>
      </c>
      <c r="P147" s="51">
        <v>-21.710876085487829</v>
      </c>
      <c r="Q147" s="51">
        <v>51.577608543237908</v>
      </c>
      <c r="R147" s="51">
        <v>49.550671490872929</v>
      </c>
      <c r="S147" s="51">
        <v>29.99007508707469</v>
      </c>
      <c r="T147" s="51">
        <v>52.225087198766339</v>
      </c>
      <c r="U147" s="51">
        <v>31.163074267456874</v>
      </c>
      <c r="V147" s="51">
        <v>3.9145713154185886</v>
      </c>
      <c r="W147" s="51">
        <v>31.490574231736883</v>
      </c>
      <c r="X147" s="51">
        <v>-7.5912206157233468</v>
      </c>
      <c r="Y147" s="51">
        <v>5.7845870275124822</v>
      </c>
      <c r="Z147" s="51">
        <v>3.8059829363194799</v>
      </c>
      <c r="AA147" s="51">
        <v>5.9197091434422564</v>
      </c>
    </row>
    <row r="148" spans="1:27" x14ac:dyDescent="0.25">
      <c r="A148" s="1" t="s">
        <v>304</v>
      </c>
      <c r="B148" s="1" t="s">
        <v>1809</v>
      </c>
      <c r="C148" s="5" t="s">
        <v>327</v>
      </c>
      <c r="D148" s="51">
        <v>-19.133940029970756</v>
      </c>
      <c r="E148" s="51">
        <v>-16.499027094394386</v>
      </c>
      <c r="F148" s="51">
        <v>-4.4781274014126238</v>
      </c>
      <c r="G148" s="51">
        <v>-3.6053123171096186</v>
      </c>
      <c r="H148" s="51">
        <v>2.2427145480964867</v>
      </c>
      <c r="I148" s="51">
        <v>-7.2018330928812544</v>
      </c>
      <c r="J148" s="51">
        <v>-8.7895322382937735</v>
      </c>
      <c r="K148" s="51">
        <v>-12.020966793450818</v>
      </c>
      <c r="L148" s="51">
        <v>-2.8546674160735468</v>
      </c>
      <c r="M148" s="51">
        <v>-1.9369249620664033</v>
      </c>
      <c r="N148" s="51">
        <v>2.781174941770086</v>
      </c>
      <c r="O148" s="51">
        <v>14.943551044893894</v>
      </c>
      <c r="P148" s="51">
        <v>1.2205193886324048</v>
      </c>
      <c r="Q148" s="51">
        <v>16.281445372985836</v>
      </c>
      <c r="R148" s="51">
        <v>18.936792114829618</v>
      </c>
      <c r="S148" s="51">
        <v>2.6400789330486627</v>
      </c>
      <c r="T148" s="51">
        <v>4.3586198793176809</v>
      </c>
      <c r="U148" s="51">
        <v>-2.374382997792392</v>
      </c>
      <c r="V148" s="51">
        <v>2.7077168708684445</v>
      </c>
      <c r="W148" s="51">
        <v>4.7539483536393039</v>
      </c>
      <c r="X148" s="51">
        <v>5.352819706746911</v>
      </c>
      <c r="Y148" s="51">
        <v>-9.8360814344798069</v>
      </c>
      <c r="Z148" s="51">
        <v>0.96866906860899227</v>
      </c>
      <c r="AA148" s="51" t="s">
        <v>325</v>
      </c>
    </row>
    <row r="149" spans="1:27" x14ac:dyDescent="0.25">
      <c r="A149" s="1" t="s">
        <v>292</v>
      </c>
      <c r="B149" s="1" t="s">
        <v>1809</v>
      </c>
      <c r="C149" s="1" t="s">
        <v>327</v>
      </c>
      <c r="D149" s="51">
        <v>-12.912689001450802</v>
      </c>
      <c r="E149" s="51">
        <v>-0.48407500345382581</v>
      </c>
      <c r="F149" s="51">
        <v>-5.3394358011194898</v>
      </c>
      <c r="G149" s="51">
        <v>-14.878829937051652</v>
      </c>
      <c r="H149" s="51">
        <v>-12.286743780426548</v>
      </c>
      <c r="I149" s="51">
        <v>-19.917699005361513</v>
      </c>
      <c r="J149" s="51">
        <v>-14.015173336428283</v>
      </c>
      <c r="K149" s="51">
        <v>-12.336093464121047</v>
      </c>
      <c r="L149" s="51">
        <v>-12.877365798300486</v>
      </c>
      <c r="M149" s="51">
        <v>-16.146414123964846</v>
      </c>
      <c r="N149" s="51">
        <v>-3.2202585877156609</v>
      </c>
      <c r="O149" s="51">
        <v>13.690513637884807</v>
      </c>
      <c r="P149" s="51">
        <v>57.698563533141588</v>
      </c>
      <c r="Q149" s="51">
        <v>98.092328076691587</v>
      </c>
      <c r="R149" s="51">
        <v>107.12172477818656</v>
      </c>
      <c r="S149" s="51">
        <v>74.538928074251245</v>
      </c>
      <c r="T149" s="51">
        <v>37.4548942294306</v>
      </c>
      <c r="U149" s="51">
        <v>8.0127001830931697</v>
      </c>
      <c r="V149" s="51">
        <v>11.917196996556841</v>
      </c>
      <c r="W149" s="51">
        <v>-1.5237985323782914</v>
      </c>
      <c r="X149" s="51">
        <v>4.0780355070778844</v>
      </c>
      <c r="Y149" s="51">
        <v>-5.7423808163673931</v>
      </c>
      <c r="Z149" s="51">
        <v>-12.370755658180386</v>
      </c>
      <c r="AA149" s="51">
        <v>-7.3698948333696448</v>
      </c>
    </row>
    <row r="150" spans="1:27" x14ac:dyDescent="0.25">
      <c r="A150" s="1" t="s">
        <v>293</v>
      </c>
      <c r="B150" s="1" t="s">
        <v>1809</v>
      </c>
      <c r="C150" s="5" t="s">
        <v>327</v>
      </c>
      <c r="D150" s="51">
        <v>-26.930934723379401</v>
      </c>
      <c r="E150" s="51">
        <v>-19.37518075810706</v>
      </c>
      <c r="F150" s="51">
        <v>-10.124065949575547</v>
      </c>
      <c r="G150" s="51">
        <v>-5.2447369992836643</v>
      </c>
      <c r="H150" s="51">
        <v>-1.586873017990996</v>
      </c>
      <c r="I150" s="51">
        <v>4.4955320701325574</v>
      </c>
      <c r="J150" s="51">
        <v>-5.6701847861886714</v>
      </c>
      <c r="K150" s="51">
        <v>-8.5298435162741182</v>
      </c>
      <c r="L150" s="51">
        <v>-8.5002548356192396</v>
      </c>
      <c r="M150" s="51">
        <v>-8.7661080352015723</v>
      </c>
      <c r="N150" s="51">
        <v>-8.5728068210934101</v>
      </c>
      <c r="O150" s="51">
        <v>-11.303463542532558</v>
      </c>
      <c r="P150" s="51">
        <v>-5.7798872078786969</v>
      </c>
      <c r="Q150" s="51">
        <v>-13.570471987149094</v>
      </c>
      <c r="R150" s="51">
        <v>-1.0597279087166629</v>
      </c>
      <c r="S150" s="51">
        <v>-9.3651374117065469</v>
      </c>
      <c r="T150" s="51">
        <v>-8.0764545086333364</v>
      </c>
      <c r="U150" s="51">
        <v>-10.475280682130531</v>
      </c>
      <c r="V150" s="51">
        <v>-4.8911399585865922</v>
      </c>
      <c r="W150" s="51">
        <v>5.7255463379608775</v>
      </c>
      <c r="X150" s="51">
        <v>-6.5851700520752203</v>
      </c>
      <c r="Y150" s="51">
        <v>-11.047539979061622</v>
      </c>
      <c r="Z150" s="51">
        <v>-0.13325122612410539</v>
      </c>
      <c r="AA150" s="51">
        <v>-3.0062452039257099</v>
      </c>
    </row>
    <row r="151" spans="1:27" x14ac:dyDescent="0.25">
      <c r="A151" s="1" t="s">
        <v>294</v>
      </c>
      <c r="B151" s="1" t="s">
        <v>1809</v>
      </c>
      <c r="C151" s="1" t="s">
        <v>327</v>
      </c>
      <c r="D151" s="51">
        <v>-11.926020128863705</v>
      </c>
      <c r="E151" s="51">
        <v>-4.5516966548564461</v>
      </c>
      <c r="F151" s="51">
        <v>-11.886958733567218</v>
      </c>
      <c r="G151" s="51">
        <v>-5.3780123375705831</v>
      </c>
      <c r="H151" s="51">
        <v>3.849725370413362</v>
      </c>
      <c r="I151" s="51">
        <v>-8.3811959825852984</v>
      </c>
      <c r="J151" s="51">
        <v>-11.667841504849918</v>
      </c>
      <c r="K151" s="51">
        <v>-13.68413125128089</v>
      </c>
      <c r="L151" s="51">
        <v>-10.482777749127436</v>
      </c>
      <c r="M151" s="51">
        <v>-11.733108736613069</v>
      </c>
      <c r="N151" s="51">
        <v>-6.9241628663376948</v>
      </c>
      <c r="O151" s="51">
        <v>-2.0422772127205184</v>
      </c>
      <c r="P151" s="51">
        <v>-4.8655230566347099</v>
      </c>
      <c r="Q151" s="51">
        <v>1.777146148493209</v>
      </c>
      <c r="R151" s="51">
        <v>6.176005851803243</v>
      </c>
      <c r="S151" s="51">
        <v>-6.6895818195234282</v>
      </c>
      <c r="T151" s="51">
        <v>-5.3219830085018911</v>
      </c>
      <c r="U151" s="51">
        <v>-4.2929951775846424</v>
      </c>
      <c r="V151" s="51">
        <v>-8.0353035038471159</v>
      </c>
      <c r="W151" s="51">
        <v>-7.1294450379510206</v>
      </c>
      <c r="X151" s="51" t="s">
        <v>325</v>
      </c>
      <c r="Y151" s="51" t="s">
        <v>325</v>
      </c>
      <c r="Z151" s="51" t="s">
        <v>325</v>
      </c>
      <c r="AA151" s="51" t="s">
        <v>325</v>
      </c>
    </row>
    <row r="152" spans="1:27" x14ac:dyDescent="0.25">
      <c r="A152" s="1" t="s">
        <v>295</v>
      </c>
      <c r="B152" s="1" t="s">
        <v>1809</v>
      </c>
      <c r="C152" s="5" t="s">
        <v>327</v>
      </c>
      <c r="D152" s="51">
        <v>2.3748978011352477</v>
      </c>
      <c r="E152" s="51">
        <v>0.97430922377992368</v>
      </c>
      <c r="F152" s="51">
        <v>-3.8422188732109714</v>
      </c>
      <c r="G152" s="51">
        <v>-2.492178253174075</v>
      </c>
      <c r="H152" s="51">
        <v>-13.674920018488566</v>
      </c>
      <c r="I152" s="51">
        <v>-5.8218590388700946</v>
      </c>
      <c r="J152" s="51">
        <v>-19.385026786481589</v>
      </c>
      <c r="K152" s="51">
        <v>-16.351770553810237</v>
      </c>
      <c r="L152" s="51">
        <v>-23.200156941495091</v>
      </c>
      <c r="M152" s="51">
        <v>-10.647780684066815</v>
      </c>
      <c r="N152" s="51">
        <v>-13.366594584749835</v>
      </c>
      <c r="O152" s="51">
        <v>-3.8010291496544042</v>
      </c>
      <c r="P152" s="51">
        <v>14.329320530362624</v>
      </c>
      <c r="Q152" s="51">
        <v>2.4014335320060201</v>
      </c>
      <c r="R152" s="51">
        <v>13.964713307098833</v>
      </c>
      <c r="S152" s="51">
        <v>1.8281438684479723</v>
      </c>
      <c r="T152" s="51">
        <v>2.2044006846217949</v>
      </c>
      <c r="U152" s="51">
        <v>-4.6942578643314592</v>
      </c>
      <c r="V152" s="51">
        <v>-4.1011920370062436</v>
      </c>
      <c r="W152" s="51">
        <v>-0.2871969854213019</v>
      </c>
      <c r="X152" s="51">
        <v>3.8091087723099588</v>
      </c>
      <c r="Y152" s="51">
        <v>-5.518713575272078</v>
      </c>
      <c r="Z152" s="51">
        <v>-1.4063538773047399</v>
      </c>
      <c r="AA152" s="51">
        <v>0.73228847086439541</v>
      </c>
    </row>
    <row r="153" spans="1:27" x14ac:dyDescent="0.25">
      <c r="A153" s="1" t="s">
        <v>296</v>
      </c>
      <c r="B153" s="1" t="s">
        <v>1809</v>
      </c>
      <c r="C153" s="1" t="s">
        <v>327</v>
      </c>
      <c r="D153" s="51">
        <v>-21.012330725282862</v>
      </c>
      <c r="E153" s="51">
        <v>-20.353302148284886</v>
      </c>
      <c r="F153" s="51">
        <v>-25.752919309838507</v>
      </c>
      <c r="G153" s="51">
        <v>-19.316443337157626</v>
      </c>
      <c r="H153" s="51">
        <v>6.4013167496945673</v>
      </c>
      <c r="I153" s="51">
        <v>-40.136698973967995</v>
      </c>
      <c r="J153" s="51">
        <v>-3.407986533584427</v>
      </c>
      <c r="K153" s="51">
        <v>-13.908014439865566</v>
      </c>
      <c r="L153" s="51">
        <v>-26.090953009290192</v>
      </c>
      <c r="M153" s="51">
        <v>-23.91839101633791</v>
      </c>
      <c r="N153" s="51">
        <v>-6.6044652268047237</v>
      </c>
      <c r="O153" s="51">
        <v>0.32314235484929893</v>
      </c>
      <c r="P153" s="51">
        <v>1.78089705698306</v>
      </c>
      <c r="Q153" s="51">
        <v>10.160834204989676</v>
      </c>
      <c r="R153" s="51">
        <v>-14.279526061923534</v>
      </c>
      <c r="S153" s="51">
        <v>-13.772962894066454</v>
      </c>
      <c r="T153" s="51">
        <v>-0.63299986619074444</v>
      </c>
      <c r="U153" s="51">
        <v>-1.9291510928189575</v>
      </c>
      <c r="V153" s="51">
        <v>-9.0612935411265845</v>
      </c>
      <c r="W153" s="51">
        <v>-6.0187228266305395</v>
      </c>
      <c r="X153" s="51">
        <v>-6.9822539234797389</v>
      </c>
      <c r="Y153" s="51">
        <v>13.557414322434255</v>
      </c>
      <c r="Z153" s="51">
        <v>-15.623524014270812</v>
      </c>
      <c r="AA153" s="51">
        <v>2.2972763223978969</v>
      </c>
    </row>
    <row r="154" spans="1:27" x14ac:dyDescent="0.25">
      <c r="A154" s="1" t="s">
        <v>308</v>
      </c>
      <c r="B154" s="1" t="s">
        <v>1809</v>
      </c>
      <c r="C154" s="5" t="s">
        <v>327</v>
      </c>
      <c r="D154" s="51">
        <v>-18.439230044910989</v>
      </c>
      <c r="E154" s="51">
        <v>-20.223160408182387</v>
      </c>
      <c r="F154" s="51">
        <v>-10.797402444894558</v>
      </c>
      <c r="G154" s="51">
        <v>-12.217138276955342</v>
      </c>
      <c r="H154" s="51">
        <v>-16.186454748269966</v>
      </c>
      <c r="I154" s="51">
        <v>2.2850167148345322</v>
      </c>
      <c r="J154" s="51">
        <v>-8.4436374964269891</v>
      </c>
      <c r="K154" s="51">
        <v>-4.1871326703601541</v>
      </c>
      <c r="L154" s="51">
        <v>-10.196702503759562</v>
      </c>
      <c r="M154" s="51">
        <v>-7.4724293649409228</v>
      </c>
      <c r="N154" s="51">
        <v>-9.7390591663043369E-2</v>
      </c>
      <c r="O154" s="51">
        <v>1.2677286121862652</v>
      </c>
      <c r="P154" s="51">
        <v>-5.7052707446796376</v>
      </c>
      <c r="Q154" s="51">
        <v>3.7771703241301573</v>
      </c>
      <c r="R154" s="51">
        <v>6.241170494967875</v>
      </c>
      <c r="S154" s="51">
        <v>-5.5423143771090713</v>
      </c>
      <c r="T154" s="51">
        <v>-1.8168005713773843</v>
      </c>
      <c r="U154" s="51">
        <v>-3.1605812885875211</v>
      </c>
      <c r="V154" s="51">
        <v>-1.9074861298323338</v>
      </c>
      <c r="W154" s="51">
        <v>1.4865255795709413</v>
      </c>
      <c r="X154" s="51">
        <v>-10.420304337261289</v>
      </c>
      <c r="Y154" s="51">
        <v>-6.1772074229294089</v>
      </c>
      <c r="Z154" s="51">
        <v>-3.7940403839812173</v>
      </c>
      <c r="AA154" s="51">
        <v>-1.011547235800523E-2</v>
      </c>
    </row>
    <row r="155" spans="1:27" x14ac:dyDescent="0.25">
      <c r="A155" s="1" t="s">
        <v>298</v>
      </c>
      <c r="B155" s="1" t="s">
        <v>1809</v>
      </c>
      <c r="C155" s="1" t="s">
        <v>327</v>
      </c>
      <c r="D155" s="51">
        <v>-16.825374256377774</v>
      </c>
      <c r="E155" s="51">
        <v>-10.913604280766528</v>
      </c>
      <c r="F155" s="51">
        <v>-13.308010137387082</v>
      </c>
      <c r="G155" s="51">
        <v>-14.838681307282689</v>
      </c>
      <c r="H155" s="51">
        <v>-11.658344392863542</v>
      </c>
      <c r="I155" s="51">
        <v>-12.786287201060064</v>
      </c>
      <c r="J155" s="51">
        <v>-13.302440761055795</v>
      </c>
      <c r="K155" s="51">
        <v>-15.388470780140279</v>
      </c>
      <c r="L155" s="51">
        <v>-16.950132673143393</v>
      </c>
      <c r="M155" s="51">
        <v>-11.583335474986329</v>
      </c>
      <c r="N155" s="51">
        <v>-2.217822504679873</v>
      </c>
      <c r="O155" s="51">
        <v>13.221773313571614</v>
      </c>
      <c r="P155" s="51">
        <v>40.304017093691122</v>
      </c>
      <c r="Q155" s="51">
        <v>61.490397192761094</v>
      </c>
      <c r="R155" s="51">
        <v>49.852707581218212</v>
      </c>
      <c r="S155" s="51">
        <v>29.988773715182127</v>
      </c>
      <c r="T155" s="51">
        <v>10.905232100158186</v>
      </c>
      <c r="U155" s="51">
        <v>-4.0093069716862635</v>
      </c>
      <c r="V155" s="51">
        <v>-4.5287098196067612</v>
      </c>
      <c r="W155" s="51">
        <v>-5.2740089036387117</v>
      </c>
      <c r="X155" s="51">
        <v>-0.8809759039199736</v>
      </c>
      <c r="Y155" s="51">
        <v>-7.8476370717806816</v>
      </c>
      <c r="Z155" s="51">
        <v>-7.6127830770414473</v>
      </c>
      <c r="AA155" s="51">
        <v>-9.2125741734932447</v>
      </c>
    </row>
    <row r="156" spans="1:27" x14ac:dyDescent="0.25">
      <c r="A156" s="1" t="s">
        <v>303</v>
      </c>
      <c r="B156" s="1" t="s">
        <v>1809</v>
      </c>
      <c r="C156" s="5" t="s">
        <v>327</v>
      </c>
      <c r="D156" s="51">
        <v>-19.782275988667923</v>
      </c>
      <c r="E156" s="51">
        <v>-12.303544679907565</v>
      </c>
      <c r="F156" s="51">
        <v>-16.274960173958263</v>
      </c>
      <c r="G156" s="51">
        <v>-19.921031137192045</v>
      </c>
      <c r="H156" s="51">
        <v>-10.368596109839846</v>
      </c>
      <c r="I156" s="51">
        <v>-21.194143871106714</v>
      </c>
      <c r="J156" s="51">
        <v>-11.750309671365725</v>
      </c>
      <c r="K156" s="51">
        <v>-21.246491590127871</v>
      </c>
      <c r="L156" s="51">
        <v>-13.377910649118704</v>
      </c>
      <c r="M156" s="51">
        <v>-9.4476660322409245</v>
      </c>
      <c r="N156" s="51">
        <v>-7.3279211818997751</v>
      </c>
      <c r="O156" s="51">
        <v>-0.23727457770573121</v>
      </c>
      <c r="P156" s="51">
        <v>-0.18150193337338405</v>
      </c>
      <c r="Q156" s="51">
        <v>-8.0016498391302804</v>
      </c>
      <c r="R156" s="51">
        <v>-1.4160027674652773</v>
      </c>
      <c r="S156" s="51">
        <v>-0.40872748992307462</v>
      </c>
      <c r="T156" s="51">
        <v>-11.29917649073764</v>
      </c>
      <c r="U156" s="51">
        <v>-12.234895441824111</v>
      </c>
      <c r="V156" s="51">
        <v>-9.0960169389850645</v>
      </c>
      <c r="W156" s="51">
        <v>-1.8668015411799803</v>
      </c>
      <c r="X156" s="51">
        <v>-9.2301581939916026</v>
      </c>
      <c r="Y156" s="51">
        <v>-13.65220297061035</v>
      </c>
      <c r="Z156" s="51">
        <v>-8.1221242312386028</v>
      </c>
      <c r="AA156" s="51" t="s">
        <v>325</v>
      </c>
    </row>
    <row r="157" spans="1:27" x14ac:dyDescent="0.25">
      <c r="A157" s="1" t="s">
        <v>311</v>
      </c>
      <c r="B157" s="1" t="s">
        <v>1809</v>
      </c>
      <c r="C157" s="1" t="s">
        <v>327</v>
      </c>
      <c r="D157" s="51">
        <v>19.02559113086248</v>
      </c>
      <c r="E157" s="51">
        <v>12.335287820440488</v>
      </c>
      <c r="F157" s="51">
        <v>11.903741514627885</v>
      </c>
      <c r="G157" s="51">
        <v>20.285526016510804</v>
      </c>
      <c r="H157" s="51">
        <v>-8.0340205550761841</v>
      </c>
      <c r="I157" s="51">
        <v>-41.236003853420328</v>
      </c>
      <c r="J157" s="51">
        <v>-17.56703231870582</v>
      </c>
      <c r="K157" s="51">
        <v>-13.972634200430308</v>
      </c>
      <c r="L157" s="51">
        <v>20.46354121264141</v>
      </c>
      <c r="M157" s="51">
        <v>7.5387752907467558</v>
      </c>
      <c r="N157" s="51">
        <v>-1.0833866474058911</v>
      </c>
      <c r="O157" s="51">
        <v>-30.608182429456832</v>
      </c>
      <c r="P157" s="51">
        <v>5.3706187255700177</v>
      </c>
      <c r="Q157" s="51">
        <v>56.337204812095351</v>
      </c>
      <c r="R157" s="51">
        <v>-23.464184839245654</v>
      </c>
      <c r="S157" s="51">
        <v>-17.71189563406833</v>
      </c>
      <c r="T157" s="51">
        <v>-9.936543184041831</v>
      </c>
      <c r="U157" s="51">
        <v>1.9312713663443579</v>
      </c>
      <c r="V157" s="51">
        <v>-18.517638450868315</v>
      </c>
      <c r="W157" s="51">
        <v>-27.435741147524904</v>
      </c>
      <c r="X157" s="51">
        <v>-4.7328272732646584</v>
      </c>
      <c r="Y157" s="51">
        <v>68.689866642586722</v>
      </c>
      <c r="Z157" s="51">
        <v>-35.558439085983466</v>
      </c>
      <c r="AA157" s="51">
        <v>12.005718072509081</v>
      </c>
    </row>
    <row r="158" spans="1:27" x14ac:dyDescent="0.25">
      <c r="A158" s="1" t="s">
        <v>299</v>
      </c>
      <c r="B158" s="1" t="s">
        <v>1809</v>
      </c>
      <c r="C158" s="5" t="s">
        <v>327</v>
      </c>
      <c r="D158" s="51">
        <v>-19.996676034438611</v>
      </c>
      <c r="E158" s="51">
        <v>-21.034215213131162</v>
      </c>
      <c r="F158" s="51">
        <v>-19.649401735376724</v>
      </c>
      <c r="G158" s="51">
        <v>-14.529533415066767</v>
      </c>
      <c r="H158" s="51">
        <v>-15.381121898878403</v>
      </c>
      <c r="I158" s="51">
        <v>-13.229177464204597</v>
      </c>
      <c r="J158" s="51">
        <v>-12.591613752207923</v>
      </c>
      <c r="K158" s="51">
        <v>-14.72145731020019</v>
      </c>
      <c r="L158" s="51">
        <v>-8.7939449252446558</v>
      </c>
      <c r="M158" s="51">
        <v>5.9177961421772851</v>
      </c>
      <c r="N158" s="51">
        <v>43.065884439925576</v>
      </c>
      <c r="O158" s="51">
        <v>87.195131421857795</v>
      </c>
      <c r="P158" s="51">
        <v>91.779775929381685</v>
      </c>
      <c r="Q158" s="51">
        <v>63.24619663402683</v>
      </c>
      <c r="R158" s="51">
        <v>42.687463800461309</v>
      </c>
      <c r="S158" s="51">
        <v>23.10421891670298</v>
      </c>
      <c r="T158" s="51">
        <v>10.373268673332573</v>
      </c>
      <c r="U158" s="51">
        <v>-0.42514252125529478</v>
      </c>
      <c r="V158" s="51">
        <v>-5.8913539771772623</v>
      </c>
      <c r="W158" s="51" t="s">
        <v>325</v>
      </c>
      <c r="X158" s="51" t="s">
        <v>325</v>
      </c>
      <c r="Y158" s="51" t="s">
        <v>325</v>
      </c>
      <c r="Z158" s="51" t="s">
        <v>325</v>
      </c>
      <c r="AA158" s="51" t="s">
        <v>325</v>
      </c>
    </row>
    <row r="159" spans="1:27" x14ac:dyDescent="0.25">
      <c r="A159" s="1" t="s">
        <v>312</v>
      </c>
      <c r="B159" s="1" t="s">
        <v>1809</v>
      </c>
      <c r="C159" s="1" t="s">
        <v>327</v>
      </c>
      <c r="D159" s="51">
        <v>-92.407905073109447</v>
      </c>
      <c r="E159" s="51">
        <v>-105.87695371711865</v>
      </c>
      <c r="F159" s="51">
        <v>-25.90428251295641</v>
      </c>
      <c r="G159" s="51">
        <v>109.88660968243397</v>
      </c>
      <c r="H159" s="51">
        <v>-70.052594076316183</v>
      </c>
      <c r="I159" s="51">
        <v>47.93982306584703</v>
      </c>
      <c r="J159" s="51">
        <v>1.8703048432966392</v>
      </c>
      <c r="K159" s="51">
        <v>-11.421084229814584</v>
      </c>
      <c r="L159" s="51">
        <v>-34.600588565887612</v>
      </c>
      <c r="M159" s="51">
        <v>16.887188858792655</v>
      </c>
      <c r="N159" s="51">
        <v>-41.13622073604585</v>
      </c>
      <c r="O159" s="51">
        <v>45.543751020641956</v>
      </c>
      <c r="P159" s="51">
        <v>-0.51440130078431989</v>
      </c>
      <c r="Q159" s="51">
        <v>4.9453236921249903</v>
      </c>
      <c r="R159" s="51">
        <v>-90.317946947124952</v>
      </c>
      <c r="S159" s="51">
        <v>-102.15879725021885</v>
      </c>
      <c r="T159" s="51">
        <v>98.489916721192586</v>
      </c>
      <c r="U159" s="51">
        <v>-2.9358602538942584</v>
      </c>
      <c r="V159" s="51">
        <v>-48.233391791129108</v>
      </c>
      <c r="W159" s="51">
        <v>-14.096664080200755</v>
      </c>
      <c r="X159" s="51">
        <v>-42.225195122929911</v>
      </c>
      <c r="Y159" s="51">
        <v>-62.160296747146617</v>
      </c>
      <c r="Z159" s="51" t="s">
        <v>325</v>
      </c>
      <c r="AA159" s="51" t="s">
        <v>325</v>
      </c>
    </row>
    <row r="160" spans="1:27" x14ac:dyDescent="0.25">
      <c r="A160" s="1" t="s">
        <v>301</v>
      </c>
      <c r="B160" s="1" t="s">
        <v>1809</v>
      </c>
      <c r="C160" s="5" t="s">
        <v>327</v>
      </c>
      <c r="D160" s="51">
        <v>-48.787681113449501</v>
      </c>
      <c r="E160" s="51">
        <v>-11.989009297197697</v>
      </c>
      <c r="F160" s="51">
        <v>-20.634395205890989</v>
      </c>
      <c r="G160" s="51">
        <v>-28.366279550838868</v>
      </c>
      <c r="H160" s="51">
        <v>-4.4315981868869567</v>
      </c>
      <c r="I160" s="51">
        <v>-16.042355212557954</v>
      </c>
      <c r="J160" s="51">
        <v>-6.8568788576432755</v>
      </c>
      <c r="K160" s="51">
        <v>-20.183063597072845</v>
      </c>
      <c r="L160" s="51">
        <v>-20.831159127863284</v>
      </c>
      <c r="M160" s="51">
        <v>-0.29135668226752348</v>
      </c>
      <c r="N160" s="51">
        <v>-2.7064719503831856</v>
      </c>
      <c r="O160" s="51">
        <v>-1.6136199382712026</v>
      </c>
      <c r="P160" s="51">
        <v>-8.6956810818942998</v>
      </c>
      <c r="Q160" s="51">
        <v>7.99769669039169</v>
      </c>
      <c r="R160" s="51">
        <v>-7.72804778438638</v>
      </c>
      <c r="S160" s="51">
        <v>-5.3180010758095504</v>
      </c>
      <c r="T160" s="51">
        <v>7.7820198916273275</v>
      </c>
      <c r="U160" s="51">
        <v>-8.0165509544611773</v>
      </c>
      <c r="V160" s="51">
        <v>-0.39036034122319219</v>
      </c>
      <c r="W160" s="51">
        <v>-3.2527631337806673</v>
      </c>
      <c r="X160" s="51">
        <v>-3.8219007742734874</v>
      </c>
      <c r="Y160" s="51">
        <v>-4.0634438877964776</v>
      </c>
      <c r="Z160" s="51">
        <v>-15.301556071043507</v>
      </c>
      <c r="AA160" s="51">
        <v>8.1594523110341708</v>
      </c>
    </row>
    <row r="161" spans="1:27" x14ac:dyDescent="0.25">
      <c r="A161" s="1" t="s">
        <v>302</v>
      </c>
      <c r="B161" s="1" t="s">
        <v>1809</v>
      </c>
      <c r="C161" s="1" t="s">
        <v>327</v>
      </c>
      <c r="D161" s="51">
        <v>-31.484780372011311</v>
      </c>
      <c r="E161" s="51">
        <v>-12.257455841052796</v>
      </c>
      <c r="F161" s="51">
        <v>29.441034391711657</v>
      </c>
      <c r="G161" s="51">
        <v>13.311479946340052</v>
      </c>
      <c r="H161" s="51">
        <v>-26.389320966465483</v>
      </c>
      <c r="I161" s="51">
        <v>-38.582058278765466</v>
      </c>
      <c r="J161" s="51">
        <v>-47.746443116185418</v>
      </c>
      <c r="K161" s="51">
        <v>6.6903494982189615</v>
      </c>
      <c r="L161" s="51">
        <v>-20.766611030449472</v>
      </c>
      <c r="M161" s="51">
        <v>-26.308851226301876</v>
      </c>
      <c r="N161" s="51">
        <v>15.590079019417397</v>
      </c>
      <c r="O161" s="51">
        <v>7.9742995083663102</v>
      </c>
      <c r="P161" s="51">
        <v>53.411077493895107</v>
      </c>
      <c r="Q161" s="51">
        <v>16.580787689430178</v>
      </c>
      <c r="R161" s="51">
        <v>46.715542666214695</v>
      </c>
      <c r="S161" s="51">
        <v>-10.747057814355763</v>
      </c>
      <c r="T161" s="51">
        <v>-1.7544806848028605</v>
      </c>
      <c r="U161" s="51">
        <v>-25.210360871107461</v>
      </c>
      <c r="V161" s="51">
        <v>10.403568170518868</v>
      </c>
      <c r="W161" s="51">
        <v>7.4633794653984813</v>
      </c>
      <c r="X161" s="51">
        <v>-2.9118945356075963</v>
      </c>
      <c r="Y161" s="51">
        <v>33.429582969258405</v>
      </c>
      <c r="Z161" s="51" t="s">
        <v>325</v>
      </c>
      <c r="AA161" s="51" t="s">
        <v>325</v>
      </c>
    </row>
    <row r="162" spans="1:27" x14ac:dyDescent="0.25">
      <c r="A162" s="5" t="s">
        <v>353</v>
      </c>
      <c r="B162" s="1" t="s">
        <v>1809</v>
      </c>
      <c r="C162" s="5" t="s">
        <v>327</v>
      </c>
      <c r="D162" s="51">
        <v>-11.846931403122603</v>
      </c>
      <c r="E162" s="51">
        <v>-7.7833303751848355</v>
      </c>
      <c r="F162" s="51">
        <v>-17.862271002344993</v>
      </c>
      <c r="G162" s="51">
        <v>-21.866066002931429</v>
      </c>
      <c r="H162" s="51">
        <v>-13.336482113432282</v>
      </c>
      <c r="I162" s="51">
        <v>-9.0638909606757778</v>
      </c>
      <c r="J162" s="51">
        <v>-17.189381047999781</v>
      </c>
      <c r="K162" s="51">
        <v>-17.866951620563412</v>
      </c>
      <c r="L162" s="51">
        <v>-16.698923711212277</v>
      </c>
      <c r="M162" s="51">
        <v>-15.449621294425061</v>
      </c>
      <c r="N162" s="51">
        <v>-4.916862088820916</v>
      </c>
      <c r="O162" s="51">
        <v>14.586832487635823</v>
      </c>
      <c r="P162" s="51">
        <v>52.667544608286619</v>
      </c>
      <c r="Q162" s="51">
        <v>87.327183260535151</v>
      </c>
      <c r="R162" s="51">
        <v>78.349911254575559</v>
      </c>
      <c r="S162" s="51">
        <v>51.31618267475212</v>
      </c>
      <c r="T162" s="51">
        <v>34.04072673519623</v>
      </c>
      <c r="U162" s="51">
        <v>14.877112955304812</v>
      </c>
      <c r="V162" s="51">
        <v>-1.5162905786827579</v>
      </c>
      <c r="W162" s="51">
        <v>-1.7199335073225734</v>
      </c>
      <c r="X162" s="51">
        <v>-1.9421590028553586</v>
      </c>
      <c r="Y162" s="51">
        <v>-10.152105986227779</v>
      </c>
      <c r="Z162" s="51">
        <v>-1.8345556144185575</v>
      </c>
      <c r="AA162" s="51">
        <v>-10.741584426762952</v>
      </c>
    </row>
    <row r="163" spans="1:27" x14ac:dyDescent="0.25">
      <c r="A163" s="1" t="s">
        <v>313</v>
      </c>
      <c r="B163" s="1" t="s">
        <v>1809</v>
      </c>
      <c r="C163" s="1" t="s">
        <v>327</v>
      </c>
      <c r="D163" s="51">
        <v>-5.5364623930908561</v>
      </c>
      <c r="E163" s="51">
        <v>-8.1452740615978794</v>
      </c>
      <c r="F163" s="51">
        <v>-8.498647923416101</v>
      </c>
      <c r="G163" s="51">
        <v>-14.255377060373839</v>
      </c>
      <c r="H163" s="51">
        <v>-17.500724170644261</v>
      </c>
      <c r="I163" s="51">
        <v>-4.7998720143327036</v>
      </c>
      <c r="J163" s="51">
        <v>-12.298361254777026</v>
      </c>
      <c r="K163" s="51">
        <v>-8.1088825836241654</v>
      </c>
      <c r="L163" s="51">
        <v>-9.8896928394297969</v>
      </c>
      <c r="M163" s="51">
        <v>-18.957268886950299</v>
      </c>
      <c r="N163" s="51">
        <v>-8.3098994745296209E-2</v>
      </c>
      <c r="O163" s="51">
        <v>0.54439892485714436</v>
      </c>
      <c r="P163" s="51">
        <v>8.6307721476103261</v>
      </c>
      <c r="Q163" s="51">
        <v>1.6182859366011297</v>
      </c>
      <c r="R163" s="51">
        <v>8.0548766444077664</v>
      </c>
      <c r="S163" s="51">
        <v>4.9705168846410279</v>
      </c>
      <c r="T163" s="51">
        <v>-1.3636623721143746</v>
      </c>
      <c r="U163" s="51">
        <v>-3.9352835189436135</v>
      </c>
      <c r="V163" s="51">
        <v>-1.9640716219517784</v>
      </c>
      <c r="W163" s="51">
        <v>-11.34658986806266</v>
      </c>
      <c r="X163" s="51">
        <v>-5.2754354844773044</v>
      </c>
      <c r="Y163" s="51">
        <v>-9.6220185616077814</v>
      </c>
      <c r="Z163" s="51">
        <v>-12.899972888967238</v>
      </c>
      <c r="AA163" s="51">
        <v>-3.962088748182143</v>
      </c>
    </row>
    <row r="164" spans="1:27" x14ac:dyDescent="0.25">
      <c r="A164" s="1" t="s">
        <v>305</v>
      </c>
      <c r="B164" s="1" t="s">
        <v>1809</v>
      </c>
      <c r="C164" s="5" t="s">
        <v>327</v>
      </c>
      <c r="D164" s="51">
        <v>-21.29149192114809</v>
      </c>
      <c r="E164" s="51">
        <v>-4.8052125451259053</v>
      </c>
      <c r="F164" s="51">
        <v>-12.026107024432074</v>
      </c>
      <c r="G164" s="51">
        <v>-13.993242433395681</v>
      </c>
      <c r="H164" s="51">
        <v>3.7822388619855007</v>
      </c>
      <c r="I164" s="51">
        <v>-9.7745573478312711</v>
      </c>
      <c r="J164" s="51">
        <v>-23.786414830106757</v>
      </c>
      <c r="K164" s="51">
        <v>-12.439611110442463</v>
      </c>
      <c r="L164" s="51">
        <v>-12.916993738037998</v>
      </c>
      <c r="M164" s="51">
        <v>-9.4926431170295213</v>
      </c>
      <c r="N164" s="51">
        <v>-5.1728871471259472E-2</v>
      </c>
      <c r="O164" s="51">
        <v>14.670616748454057</v>
      </c>
      <c r="P164" s="51">
        <v>18.712546927019691</v>
      </c>
      <c r="Q164" s="51">
        <v>18.627165009346612</v>
      </c>
      <c r="R164" s="51">
        <v>23.15858181435868</v>
      </c>
      <c r="S164" s="51">
        <v>12.059850713612102</v>
      </c>
      <c r="T164" s="51">
        <v>8.6635525870829362</v>
      </c>
      <c r="U164" s="51">
        <v>9.994914812695054</v>
      </c>
      <c r="V164" s="51">
        <v>7.5052614338113388</v>
      </c>
      <c r="W164" s="51">
        <v>-1.1112531537962087</v>
      </c>
      <c r="X164" s="51">
        <v>9.5664536900545105</v>
      </c>
      <c r="Y164" s="51">
        <v>11.357824775314393</v>
      </c>
      <c r="Z164" s="51">
        <v>-0.50944421072639123</v>
      </c>
      <c r="AA164" s="51">
        <v>-8.3908758610903256</v>
      </c>
    </row>
    <row r="165" spans="1:27" x14ac:dyDescent="0.25">
      <c r="A165" s="1" t="s">
        <v>307</v>
      </c>
      <c r="B165" s="1" t="s">
        <v>1809</v>
      </c>
      <c r="C165" s="1" t="s">
        <v>327</v>
      </c>
      <c r="D165" s="51">
        <v>-26.732481335214775</v>
      </c>
      <c r="E165" s="51">
        <v>-19.618357639630752</v>
      </c>
      <c r="F165" s="51">
        <v>-20.653166545489597</v>
      </c>
      <c r="G165" s="51">
        <v>-25.068660345428839</v>
      </c>
      <c r="H165" s="51">
        <v>-19.639320292168644</v>
      </c>
      <c r="I165" s="51">
        <v>-19.344513072828516</v>
      </c>
      <c r="J165" s="51">
        <v>-2.3991077681311568</v>
      </c>
      <c r="K165" s="51">
        <v>-13.263750698072094</v>
      </c>
      <c r="L165" s="51">
        <v>-8.4492721980701457</v>
      </c>
      <c r="M165" s="51">
        <v>-14.606728323523086</v>
      </c>
      <c r="N165" s="51">
        <v>-6.8394710744751039</v>
      </c>
      <c r="O165" s="51">
        <v>-10.140246581851489</v>
      </c>
      <c r="P165" s="51">
        <v>-3.5011087452369827</v>
      </c>
      <c r="Q165" s="51">
        <v>6.1492487722090896</v>
      </c>
      <c r="R165" s="51">
        <v>-14.658877998778003</v>
      </c>
      <c r="S165" s="51">
        <v>-15.695285576221355</v>
      </c>
      <c r="T165" s="51">
        <v>-12.311254655516862</v>
      </c>
      <c r="U165" s="51">
        <v>-7.1558224025383481</v>
      </c>
      <c r="V165" s="51">
        <v>-8.8619348901838624</v>
      </c>
      <c r="W165" s="51">
        <v>-5.5309159041254485</v>
      </c>
      <c r="X165" s="51">
        <v>-6.7424740073258436</v>
      </c>
      <c r="Y165" s="51">
        <v>-18.0176325846734</v>
      </c>
      <c r="Z165" s="51" t="s">
        <v>325</v>
      </c>
      <c r="AA165" s="51" t="s">
        <v>325</v>
      </c>
    </row>
    <row r="166" spans="1:27" x14ac:dyDescent="0.25">
      <c r="A166" s="1" t="s">
        <v>297</v>
      </c>
      <c r="B166" s="1" t="s">
        <v>1809</v>
      </c>
      <c r="C166" s="5" t="s">
        <v>327</v>
      </c>
      <c r="D166" s="51">
        <v>-20.109267922713556</v>
      </c>
      <c r="E166" s="51">
        <v>-17.5922070110596</v>
      </c>
      <c r="F166" s="51">
        <v>-14.943176732360296</v>
      </c>
      <c r="G166" s="51">
        <v>-9.2697416235343209</v>
      </c>
      <c r="H166" s="51">
        <v>-14.619100227511831</v>
      </c>
      <c r="I166" s="51">
        <v>-14.375641659143692</v>
      </c>
      <c r="J166" s="51">
        <v>-13.404818103975789</v>
      </c>
      <c r="K166" s="51">
        <v>-19.452034549832774</v>
      </c>
      <c r="L166" s="51">
        <v>-19.344794999874335</v>
      </c>
      <c r="M166" s="51">
        <v>-7.1430314638748049</v>
      </c>
      <c r="N166" s="51">
        <v>6.1292828500174386</v>
      </c>
      <c r="O166" s="51">
        <v>64.477006183672245</v>
      </c>
      <c r="P166" s="51">
        <v>153.80063141252893</v>
      </c>
      <c r="Q166" s="51">
        <v>159.88931111787988</v>
      </c>
      <c r="R166" s="51">
        <v>104.92724572826361</v>
      </c>
      <c r="S166" s="51">
        <v>50.394849864416024</v>
      </c>
      <c r="T166" s="51">
        <v>23.717495835507233</v>
      </c>
      <c r="U166" s="51">
        <v>6.7486920163192075</v>
      </c>
      <c r="V166" s="51">
        <v>2.0913920382914655</v>
      </c>
      <c r="W166" s="51">
        <v>-7.0670925167399172</v>
      </c>
      <c r="X166" s="51">
        <v>-5.9125154930378905</v>
      </c>
      <c r="Y166" s="51">
        <v>-8.8144464031289083</v>
      </c>
      <c r="Z166" s="51">
        <v>-15.034203589385891</v>
      </c>
      <c r="AA166" s="51">
        <v>-20.215666913032969</v>
      </c>
    </row>
    <row r="167" spans="1:27" x14ac:dyDescent="0.25">
      <c r="A167" s="1" t="s">
        <v>309</v>
      </c>
      <c r="B167" s="1" t="s">
        <v>1809</v>
      </c>
      <c r="C167" s="1" t="s">
        <v>327</v>
      </c>
      <c r="D167" s="51">
        <v>-18.86569280892407</v>
      </c>
      <c r="E167" s="51">
        <v>5.9072823580876413E-2</v>
      </c>
      <c r="F167" s="51">
        <v>-5.2552265522856798</v>
      </c>
      <c r="G167" s="51">
        <v>-11.067513663999511</v>
      </c>
      <c r="H167" s="51">
        <v>-1.728762123762241</v>
      </c>
      <c r="I167" s="51">
        <v>-11.112249610745204</v>
      </c>
      <c r="J167" s="51">
        <v>-3.9564633882526059</v>
      </c>
      <c r="K167" s="51">
        <v>-11.550358648001229</v>
      </c>
      <c r="L167" s="51">
        <v>-12.790114875720478</v>
      </c>
      <c r="M167" s="51">
        <v>-9.2397774726596289</v>
      </c>
      <c r="N167" s="51">
        <v>-17.387551443814118</v>
      </c>
      <c r="O167" s="51">
        <v>11.277919739836674</v>
      </c>
      <c r="P167" s="51">
        <v>15.507510295172844</v>
      </c>
      <c r="Q167" s="51">
        <v>38.843539637985039</v>
      </c>
      <c r="R167" s="51">
        <v>55.41687340597872</v>
      </c>
      <c r="S167" s="51">
        <v>46.883144872757875</v>
      </c>
      <c r="T167" s="51">
        <v>31.372892188275436</v>
      </c>
      <c r="U167" s="51">
        <v>38.767145168042475</v>
      </c>
      <c r="V167" s="51">
        <v>35.114791422124775</v>
      </c>
      <c r="W167" s="51">
        <v>22.287255186193715</v>
      </c>
      <c r="X167" s="51">
        <v>20.402397276257602</v>
      </c>
      <c r="Y167" s="51">
        <v>3.371821889879814</v>
      </c>
      <c r="Z167" s="51">
        <v>10.34718090785405</v>
      </c>
      <c r="AA167" s="51">
        <v>11.985935590026839</v>
      </c>
    </row>
    <row r="168" spans="1:27" x14ac:dyDescent="0.25">
      <c r="A168" s="5" t="s">
        <v>314</v>
      </c>
      <c r="B168" s="1" t="s">
        <v>1809</v>
      </c>
      <c r="C168" s="5" t="s">
        <v>327</v>
      </c>
      <c r="D168" s="51">
        <v>-16.649549403149905</v>
      </c>
      <c r="E168" s="51">
        <v>-11.777164497848851</v>
      </c>
      <c r="F168" s="51">
        <v>-12.602203222406535</v>
      </c>
      <c r="G168" s="51">
        <v>-7.1492247473136041</v>
      </c>
      <c r="H168" s="51">
        <v>-8.0785180669955192</v>
      </c>
      <c r="I168" s="51">
        <v>-22.174158439460193</v>
      </c>
      <c r="J168" s="51">
        <v>-21.454258304910663</v>
      </c>
      <c r="K168" s="51">
        <v>-20.717841222162289</v>
      </c>
      <c r="L168" s="51">
        <v>-15.425578757914371</v>
      </c>
      <c r="M168" s="51">
        <v>-16.09951438958754</v>
      </c>
      <c r="N168" s="51">
        <v>-5.5983401646224751</v>
      </c>
      <c r="O168" s="51">
        <v>12.703619935841553</v>
      </c>
      <c r="P168" s="51">
        <v>30.67787578892931</v>
      </c>
      <c r="Q168" s="51">
        <v>55.306587400092347</v>
      </c>
      <c r="R168" s="51">
        <v>31.676207969565713</v>
      </c>
      <c r="S168" s="51">
        <v>23.905343428869948</v>
      </c>
      <c r="T168" s="51">
        <v>4.3950495776366019</v>
      </c>
      <c r="U168" s="51">
        <v>4.1671716511691841</v>
      </c>
      <c r="V168" s="51">
        <v>-7.4957577343463617</v>
      </c>
      <c r="W168" s="51">
        <v>-13.505836629857699</v>
      </c>
      <c r="X168" s="51">
        <v>-4.6142913569429034</v>
      </c>
      <c r="Y168" s="51">
        <v>-11.487391548829734</v>
      </c>
      <c r="Z168" s="51">
        <v>-7.2305203451138294</v>
      </c>
      <c r="AA168" s="51">
        <v>-11.891123078792296</v>
      </c>
    </row>
    <row r="169" spans="1:27" x14ac:dyDescent="0.25">
      <c r="A169" s="1" t="s">
        <v>310</v>
      </c>
      <c r="B169" s="1" t="s">
        <v>1811</v>
      </c>
      <c r="C169" s="1" t="s">
        <v>328</v>
      </c>
      <c r="D169" s="51">
        <v>-7.8037771744453606</v>
      </c>
      <c r="E169" s="51">
        <v>-5.2950727974025034</v>
      </c>
      <c r="F169" s="51">
        <v>-10.971070658747601</v>
      </c>
      <c r="G169" s="51">
        <v>-16.901412354050883</v>
      </c>
      <c r="H169" s="51">
        <v>-13.733315418082062</v>
      </c>
      <c r="I169" s="51">
        <v>-13.960484857534441</v>
      </c>
      <c r="J169" s="51">
        <v>-13.492970921683234</v>
      </c>
      <c r="K169" s="51">
        <v>-15.104486384092377</v>
      </c>
      <c r="L169" s="51">
        <v>-10.10322032282475</v>
      </c>
      <c r="M169" s="51">
        <v>-11.294607199110148</v>
      </c>
      <c r="N169" s="51">
        <v>-9.6999376123532191</v>
      </c>
      <c r="O169" s="51">
        <v>-6.0337003821104167</v>
      </c>
      <c r="P169" s="51">
        <v>0.10919598966716262</v>
      </c>
      <c r="Q169" s="51">
        <v>39.924938564529768</v>
      </c>
      <c r="R169" s="51">
        <v>55.61073009963691</v>
      </c>
      <c r="S169" s="51">
        <v>92.774878562934859</v>
      </c>
      <c r="T169" s="51">
        <v>91.483125312441956</v>
      </c>
      <c r="U169" s="51">
        <v>67.823739398589538</v>
      </c>
      <c r="V169" s="51">
        <v>25.948319781419514</v>
      </c>
      <c r="W169" s="51">
        <v>34.236549782390036</v>
      </c>
      <c r="X169" s="51">
        <v>18.064993182055172</v>
      </c>
      <c r="Y169" s="51">
        <v>12.203257610060142</v>
      </c>
      <c r="Z169" s="51">
        <v>1.8607726364358961</v>
      </c>
      <c r="AA169" s="51">
        <v>1.8692850133713579</v>
      </c>
    </row>
    <row r="170" spans="1:27" x14ac:dyDescent="0.25">
      <c r="A170" s="1" t="s">
        <v>317</v>
      </c>
      <c r="B170" s="1" t="s">
        <v>1811</v>
      </c>
      <c r="C170" s="1" t="s">
        <v>328</v>
      </c>
      <c r="D170" s="51">
        <v>-7.1628010046933008</v>
      </c>
      <c r="E170" s="51">
        <v>-6.7000492257080229</v>
      </c>
      <c r="F170" s="51">
        <v>-9.5237044755775688</v>
      </c>
      <c r="G170" s="51">
        <v>-16.971389677242779</v>
      </c>
      <c r="H170" s="51">
        <v>-13.537328508565579</v>
      </c>
      <c r="I170" s="51">
        <v>-14.161254138448081</v>
      </c>
      <c r="J170" s="51">
        <v>-12.944051062183966</v>
      </c>
      <c r="K170" s="51">
        <v>-15.254169859829689</v>
      </c>
      <c r="L170" s="51">
        <v>-10.816198395150845</v>
      </c>
      <c r="M170" s="51">
        <v>-11.571946745890681</v>
      </c>
      <c r="N170" s="51">
        <v>-9.2951498095915266</v>
      </c>
      <c r="O170" s="51">
        <v>-6.2789655632920534</v>
      </c>
      <c r="P170" s="51">
        <v>0.58245604152256414</v>
      </c>
      <c r="Q170" s="51">
        <v>41.51766913183085</v>
      </c>
      <c r="R170" s="51">
        <v>58.447016586486569</v>
      </c>
      <c r="S170" s="51">
        <v>100.61169473042644</v>
      </c>
      <c r="T170" s="51">
        <v>97.789901403450216</v>
      </c>
      <c r="U170" s="51">
        <v>72.498750773377978</v>
      </c>
      <c r="V170" s="51">
        <v>26.21339003151131</v>
      </c>
      <c r="W170" s="51">
        <v>37.647376850029445</v>
      </c>
      <c r="X170" s="51">
        <v>19.045596189718577</v>
      </c>
      <c r="Y170" s="51">
        <v>12.81699945772748</v>
      </c>
      <c r="Z170" s="51">
        <v>2.1741037413949962</v>
      </c>
      <c r="AA170" s="51">
        <v>3.0352343009063905</v>
      </c>
    </row>
    <row r="171" spans="1:27" x14ac:dyDescent="0.25">
      <c r="A171" s="1" t="s">
        <v>318</v>
      </c>
      <c r="B171" s="1" t="s">
        <v>1811</v>
      </c>
      <c r="C171" s="1" t="s">
        <v>328</v>
      </c>
      <c r="D171" s="51">
        <v>-1.748420238830982</v>
      </c>
      <c r="E171" s="51">
        <v>14.031147864782522</v>
      </c>
      <c r="F171" s="51">
        <v>-30.169071930180596</v>
      </c>
      <c r="G171" s="51">
        <v>-18.526199052808906</v>
      </c>
      <c r="H171" s="51">
        <v>-4.9161621423361082</v>
      </c>
      <c r="I171" s="51">
        <v>-16.899669635027116</v>
      </c>
      <c r="J171" s="51">
        <v>-6.9129847907745487</v>
      </c>
      <c r="K171" s="51">
        <v>-6.3955666220128178</v>
      </c>
      <c r="L171" s="51">
        <v>-13.498929882252467</v>
      </c>
      <c r="M171" s="51">
        <v>-10.072529800880837</v>
      </c>
      <c r="N171" s="51">
        <v>-20.306378086639029</v>
      </c>
      <c r="O171" s="51">
        <v>-4.0355209714697962</v>
      </c>
      <c r="P171" s="51">
        <v>-1.7364501717326015</v>
      </c>
      <c r="Q171" s="51">
        <v>16.427334788675758</v>
      </c>
      <c r="R171" s="51">
        <v>23.374939298534745</v>
      </c>
      <c r="S171" s="51">
        <v>58.550388585095682</v>
      </c>
      <c r="T171" s="51">
        <v>64.007462159415169</v>
      </c>
      <c r="U171" s="51">
        <v>45.293288793684233</v>
      </c>
      <c r="V171" s="51">
        <v>12.202393570059549</v>
      </c>
      <c r="W171" s="51">
        <v>14.386538148708022</v>
      </c>
      <c r="X171" s="51">
        <v>8.102337445308077</v>
      </c>
      <c r="Y171" s="51">
        <v>7.6350380043330803</v>
      </c>
      <c r="Z171" s="51">
        <v>12.661151172827962</v>
      </c>
      <c r="AA171" s="51">
        <v>-9.5032343491745142</v>
      </c>
    </row>
    <row r="172" spans="1:27" x14ac:dyDescent="0.25">
      <c r="A172" s="1" t="s">
        <v>319</v>
      </c>
      <c r="B172" s="1" t="s">
        <v>1811</v>
      </c>
      <c r="C172" s="1" t="s">
        <v>328</v>
      </c>
      <c r="D172" s="51">
        <v>-16.408914462236751</v>
      </c>
      <c r="E172" s="51">
        <v>-5.9257022589090038</v>
      </c>
      <c r="F172" s="51">
        <v>-14.6613498764989</v>
      </c>
      <c r="G172" s="51">
        <v>-12.216574648861563</v>
      </c>
      <c r="H172" s="51">
        <v>-20.539663085073837</v>
      </c>
      <c r="I172" s="51">
        <v>-10.095354416230519</v>
      </c>
      <c r="J172" s="51">
        <v>-23.552353294770239</v>
      </c>
      <c r="K172" s="51">
        <v>-12.78476437140433</v>
      </c>
      <c r="L172" s="51">
        <v>-7.185303546638024</v>
      </c>
      <c r="M172" s="51">
        <v>-7.9641339711641832</v>
      </c>
      <c r="N172" s="51">
        <v>-6.5722222628391584</v>
      </c>
      <c r="O172" s="51">
        <v>-3.2921760031394487</v>
      </c>
      <c r="P172" s="51">
        <v>4.5735539240214923E-3</v>
      </c>
      <c r="Q172" s="51">
        <v>43.275414419542663</v>
      </c>
      <c r="R172" s="51">
        <v>58.623305474413854</v>
      </c>
      <c r="S172" s="51">
        <v>60.839619538599521</v>
      </c>
      <c r="T172" s="51">
        <v>65.506480102100085</v>
      </c>
      <c r="U172" s="51">
        <v>48.783145555682978</v>
      </c>
      <c r="V172" s="51">
        <v>33.919309284512664</v>
      </c>
      <c r="W172" s="51">
        <v>20.842819353006657</v>
      </c>
      <c r="X172" s="51">
        <v>16.477021201446714</v>
      </c>
      <c r="Y172" s="51">
        <v>6.9403914583594073</v>
      </c>
      <c r="Z172" s="51">
        <v>-5.08740224335709</v>
      </c>
      <c r="AA172" s="51">
        <v>2.2409776964084012</v>
      </c>
    </row>
    <row r="173" spans="1:27" x14ac:dyDescent="0.25">
      <c r="A173" s="1" t="s">
        <v>320</v>
      </c>
      <c r="B173" s="1" t="s">
        <v>1811</v>
      </c>
      <c r="C173" s="1" t="s">
        <v>328</v>
      </c>
      <c r="D173" s="51">
        <v>-31.40092966228729</v>
      </c>
      <c r="E173" s="51">
        <v>1.4747329896026415</v>
      </c>
      <c r="F173" s="51">
        <v>-3.8698067259761415</v>
      </c>
      <c r="G173" s="51">
        <v>-24.987543112398093</v>
      </c>
      <c r="H173" s="51">
        <v>-15.509847787569528</v>
      </c>
      <c r="I173" s="51">
        <v>-13.667991036732838</v>
      </c>
      <c r="J173" s="51">
        <v>-7.7526653143053572</v>
      </c>
      <c r="K173" s="51">
        <v>-37.207671354927889</v>
      </c>
      <c r="L173" s="51">
        <v>9.3454476581631507</v>
      </c>
      <c r="M173" s="51">
        <v>-16.221549353795353</v>
      </c>
      <c r="N173" s="51">
        <v>-10.820371592122763</v>
      </c>
      <c r="O173" s="51">
        <v>-14.847623716882177</v>
      </c>
      <c r="P173" s="51">
        <v>-8.5221268932275986</v>
      </c>
      <c r="Q173" s="51">
        <v>28.21527189983702</v>
      </c>
      <c r="R173" s="51">
        <v>25.120988042963756</v>
      </c>
      <c r="S173" s="51">
        <v>43.591343796138041</v>
      </c>
      <c r="T173" s="51">
        <v>50.050068507287307</v>
      </c>
      <c r="U173" s="51">
        <v>43.513040976832876</v>
      </c>
      <c r="V173" s="51">
        <v>16.445299909464957</v>
      </c>
      <c r="W173" s="51">
        <v>21.904136191601665</v>
      </c>
      <c r="X173" s="51">
        <v>15.152762318584115</v>
      </c>
      <c r="Y173" s="51">
        <v>23.897950809520776</v>
      </c>
      <c r="Z173" s="51">
        <v>-4.0806983734739424</v>
      </c>
      <c r="AA173" s="51">
        <v>-9.4692870070483597</v>
      </c>
    </row>
    <row r="174" spans="1:27" x14ac:dyDescent="0.25">
      <c r="A174" s="1" t="s">
        <v>304</v>
      </c>
      <c r="B174" s="1" t="s">
        <v>1811</v>
      </c>
      <c r="C174" s="1" t="s">
        <v>328</v>
      </c>
      <c r="D174" s="51">
        <v>-18.228707431387697</v>
      </c>
      <c r="E174" s="51">
        <v>-14.152851595696864</v>
      </c>
      <c r="F174" s="51">
        <v>0.23813328022997768</v>
      </c>
      <c r="G174" s="51">
        <v>-5.7495879821492348</v>
      </c>
      <c r="H174" s="51">
        <v>4.6751720049836232</v>
      </c>
      <c r="I174" s="51">
        <v>-19.838983777075768</v>
      </c>
      <c r="J174" s="51">
        <v>-10.852263366451821</v>
      </c>
      <c r="K174" s="51">
        <v>-9.2622858020450849</v>
      </c>
      <c r="L174" s="51">
        <v>-8.7744253307582856</v>
      </c>
      <c r="M174" s="51">
        <v>-8.6297213425623642</v>
      </c>
      <c r="N174" s="51">
        <v>-9.2197314803202541</v>
      </c>
      <c r="O174" s="51">
        <v>6.2300241127116323</v>
      </c>
      <c r="P174" s="51">
        <v>1.1755023746900484</v>
      </c>
      <c r="Q174" s="51">
        <v>11.157883459308774</v>
      </c>
      <c r="R174" s="51">
        <v>7.0932262147131189</v>
      </c>
      <c r="S174" s="51">
        <v>14.185569937658776</v>
      </c>
      <c r="T174" s="51">
        <v>-0.26616489775225627</v>
      </c>
      <c r="U174" s="51">
        <v>-2.65281507490538</v>
      </c>
      <c r="V174" s="51">
        <v>-1.3283512141893827</v>
      </c>
      <c r="W174" s="51">
        <v>-3.6054340743735902</v>
      </c>
      <c r="X174" s="51">
        <v>-2.2082506319234039</v>
      </c>
      <c r="Y174" s="51">
        <v>-0.65771447381815329</v>
      </c>
      <c r="Z174" s="51">
        <v>-0.45317010363499072</v>
      </c>
      <c r="AA174" s="51" t="s">
        <v>325</v>
      </c>
    </row>
    <row r="175" spans="1:27" x14ac:dyDescent="0.25">
      <c r="A175" s="1" t="s">
        <v>292</v>
      </c>
      <c r="B175" s="1" t="s">
        <v>1811</v>
      </c>
      <c r="C175" s="1" t="s">
        <v>328</v>
      </c>
      <c r="D175" s="51">
        <v>-15.047350519855716</v>
      </c>
      <c r="E175" s="51">
        <v>-13.256401987697384</v>
      </c>
      <c r="F175" s="51">
        <v>-14.721981428464826</v>
      </c>
      <c r="G175" s="51">
        <v>-16.382678427659812</v>
      </c>
      <c r="H175" s="51">
        <v>-13.27857229632969</v>
      </c>
      <c r="I175" s="51">
        <v>-23.097853624048117</v>
      </c>
      <c r="J175" s="51">
        <v>-19.46455268884046</v>
      </c>
      <c r="K175" s="51">
        <v>-16.184953799212369</v>
      </c>
      <c r="L175" s="51">
        <v>-21.501427033666523</v>
      </c>
      <c r="M175" s="51">
        <v>-17.452712626329262</v>
      </c>
      <c r="N175" s="51">
        <v>-15.155152369735154</v>
      </c>
      <c r="O175" s="51">
        <v>4.6122057010213071</v>
      </c>
      <c r="P175" s="51">
        <v>29.942697338956609</v>
      </c>
      <c r="Q175" s="51">
        <v>76.465549409505471</v>
      </c>
      <c r="R175" s="51">
        <v>94.899246009969175</v>
      </c>
      <c r="S175" s="51">
        <v>75.549269083007701</v>
      </c>
      <c r="T175" s="51">
        <v>47.322557793186562</v>
      </c>
      <c r="U175" s="51">
        <v>20.376327356144394</v>
      </c>
      <c r="V175" s="51">
        <v>13.257400142421513</v>
      </c>
      <c r="W175" s="51">
        <v>-1.142138511625346</v>
      </c>
      <c r="X175" s="51">
        <v>-2.3216621718704156</v>
      </c>
      <c r="Y175" s="51">
        <v>-2.50873943836576</v>
      </c>
      <c r="Z175" s="51">
        <v>-1.7878221245544212</v>
      </c>
      <c r="AA175" s="51">
        <v>-0.57597625602878499</v>
      </c>
    </row>
    <row r="176" spans="1:27" x14ac:dyDescent="0.25">
      <c r="A176" s="1" t="s">
        <v>293</v>
      </c>
      <c r="B176" s="1" t="s">
        <v>1811</v>
      </c>
      <c r="C176" s="1" t="s">
        <v>328</v>
      </c>
      <c r="D176" s="51">
        <v>-25.720827927534256</v>
      </c>
      <c r="E176" s="51">
        <v>-21.082733167372041</v>
      </c>
      <c r="F176" s="51">
        <v>-25.83982570628795</v>
      </c>
      <c r="G176" s="51">
        <v>-12.889068806665611</v>
      </c>
      <c r="H176" s="51">
        <v>-5.8599031659094543</v>
      </c>
      <c r="I176" s="51">
        <v>-5.6887708254013116</v>
      </c>
      <c r="J176" s="51">
        <v>-7.0388143610113305</v>
      </c>
      <c r="K176" s="51">
        <v>-14.745833701816172</v>
      </c>
      <c r="L176" s="51">
        <v>-8.9791252739851579</v>
      </c>
      <c r="M176" s="51">
        <v>-18.305528585747592</v>
      </c>
      <c r="N176" s="51">
        <v>-11.36349072270864</v>
      </c>
      <c r="O176" s="51">
        <v>-7.9579785321184149</v>
      </c>
      <c r="P176" s="51">
        <v>-4.743848466665967</v>
      </c>
      <c r="Q176" s="51">
        <v>-9.0385227482299477</v>
      </c>
      <c r="R176" s="51">
        <v>-10.608816245508418</v>
      </c>
      <c r="S176" s="51">
        <v>-3.6627383629088919</v>
      </c>
      <c r="T176" s="51">
        <v>-6.0540277147110713</v>
      </c>
      <c r="U176" s="51">
        <v>-8.1007203758934168</v>
      </c>
      <c r="V176" s="51">
        <v>-11.419629547337715</v>
      </c>
      <c r="W176" s="51">
        <v>0.2523124286362583</v>
      </c>
      <c r="X176" s="51">
        <v>-7.5998973397582201</v>
      </c>
      <c r="Y176" s="51">
        <v>-14.579356547935557</v>
      </c>
      <c r="Z176" s="51">
        <v>-3.8903359416455596</v>
      </c>
      <c r="AA176" s="51">
        <v>-4.8295281621074961</v>
      </c>
    </row>
    <row r="177" spans="1:27" x14ac:dyDescent="0.25">
      <c r="A177" s="1" t="s">
        <v>294</v>
      </c>
      <c r="B177" s="1" t="s">
        <v>1811</v>
      </c>
      <c r="C177" s="1" t="s">
        <v>328</v>
      </c>
      <c r="D177" s="51">
        <v>-9.011262864043319</v>
      </c>
      <c r="E177" s="51">
        <v>-8.0751482219170558</v>
      </c>
      <c r="F177" s="51">
        <v>-15.601552676287668</v>
      </c>
      <c r="G177" s="51">
        <v>-13.846131657129657</v>
      </c>
      <c r="H177" s="51">
        <v>-16.778862453254266</v>
      </c>
      <c r="I177" s="51">
        <v>-13.883711784411654</v>
      </c>
      <c r="J177" s="51">
        <v>-11.693203929201166</v>
      </c>
      <c r="K177" s="51">
        <v>-14.035560477172165</v>
      </c>
      <c r="L177" s="51">
        <v>-17.577733144674017</v>
      </c>
      <c r="M177" s="51">
        <v>-12.762807854534586</v>
      </c>
      <c r="N177" s="51">
        <v>-9.2175424348246793</v>
      </c>
      <c r="O177" s="51">
        <v>-5.84524597322664</v>
      </c>
      <c r="P177" s="51">
        <v>-2.3053086762352222</v>
      </c>
      <c r="Q177" s="51">
        <v>1.2416444868610792</v>
      </c>
      <c r="R177" s="51">
        <v>-3.3795830980019788</v>
      </c>
      <c r="S177" s="51">
        <v>-4.9316680878828194</v>
      </c>
      <c r="T177" s="51">
        <v>-13.692789284489255</v>
      </c>
      <c r="U177" s="51">
        <v>-2.0799446591017214</v>
      </c>
      <c r="V177" s="51">
        <v>-5.5696399383764303</v>
      </c>
      <c r="W177" s="51">
        <v>-5.3100987759757832</v>
      </c>
      <c r="X177" s="51" t="s">
        <v>325</v>
      </c>
      <c r="Y177" s="51" t="s">
        <v>325</v>
      </c>
      <c r="Z177" s="51" t="s">
        <v>325</v>
      </c>
      <c r="AA177" s="51" t="s">
        <v>325</v>
      </c>
    </row>
    <row r="178" spans="1:27" x14ac:dyDescent="0.25">
      <c r="A178" s="1" t="s">
        <v>295</v>
      </c>
      <c r="B178" s="1" t="s">
        <v>1811</v>
      </c>
      <c r="C178" s="1" t="s">
        <v>328</v>
      </c>
      <c r="D178" s="51">
        <v>-12.020963247809988</v>
      </c>
      <c r="E178" s="51">
        <v>-2.2873541459108906</v>
      </c>
      <c r="F178" s="51">
        <v>-9.3500485164739082</v>
      </c>
      <c r="G178" s="51">
        <v>-16.7298873845778</v>
      </c>
      <c r="H178" s="51">
        <v>-13.133689252642991</v>
      </c>
      <c r="I178" s="51">
        <v>-16.385573998022942</v>
      </c>
      <c r="J178" s="51">
        <v>-11.993264586112653</v>
      </c>
      <c r="K178" s="51">
        <v>-18.717006678841521</v>
      </c>
      <c r="L178" s="51">
        <v>-21.526196850631962</v>
      </c>
      <c r="M178" s="51">
        <v>-17.638481228722021</v>
      </c>
      <c r="N178" s="51">
        <v>-15.814990030397325</v>
      </c>
      <c r="O178" s="51">
        <v>-3.6005517305901318</v>
      </c>
      <c r="P178" s="51">
        <v>-11.554256078113426</v>
      </c>
      <c r="Q178" s="51">
        <v>3.6734343416259709</v>
      </c>
      <c r="R178" s="51">
        <v>-2.7184786179752929</v>
      </c>
      <c r="S178" s="51">
        <v>-2.6522771620965941</v>
      </c>
      <c r="T178" s="51">
        <v>8.1482668818265811</v>
      </c>
      <c r="U178" s="51">
        <v>-1.6371530957826947</v>
      </c>
      <c r="V178" s="51">
        <v>-4.7885196013479483</v>
      </c>
      <c r="W178" s="51">
        <v>-10.850157897557775</v>
      </c>
      <c r="X178" s="51">
        <v>-2.543420811886365</v>
      </c>
      <c r="Y178" s="51">
        <v>-4.0470505273520656</v>
      </c>
      <c r="Z178" s="51">
        <v>-6.6892568116465698</v>
      </c>
      <c r="AA178" s="51">
        <v>-7.9101641125417457</v>
      </c>
    </row>
    <row r="179" spans="1:27" x14ac:dyDescent="0.25">
      <c r="A179" s="1" t="s">
        <v>296</v>
      </c>
      <c r="B179" s="1" t="s">
        <v>1811</v>
      </c>
      <c r="C179" s="1" t="s">
        <v>328</v>
      </c>
      <c r="D179" s="51">
        <v>-15.790408850119855</v>
      </c>
      <c r="E179" s="51">
        <v>-6.9810610217758651</v>
      </c>
      <c r="F179" s="51">
        <v>-12.425084166034637</v>
      </c>
      <c r="G179" s="51">
        <v>-26.266639263995415</v>
      </c>
      <c r="H179" s="51">
        <v>-31.737432867527893</v>
      </c>
      <c r="I179" s="51">
        <v>-22.083963947934294</v>
      </c>
      <c r="J179" s="51">
        <v>-4.1877257900981641</v>
      </c>
      <c r="K179" s="51">
        <v>-7.0040598512909797</v>
      </c>
      <c r="L179" s="51">
        <v>-14.066616980312416</v>
      </c>
      <c r="M179" s="51">
        <v>-22.311663338952702</v>
      </c>
      <c r="N179" s="51">
        <v>8.5106913855773172</v>
      </c>
      <c r="O179" s="51">
        <v>-11.100519670443328</v>
      </c>
      <c r="P179" s="51">
        <v>-2.1969059280968462</v>
      </c>
      <c r="Q179" s="51">
        <v>-1.1216639628987244</v>
      </c>
      <c r="R179" s="51">
        <v>-4.5220888741135932</v>
      </c>
      <c r="S179" s="51">
        <v>-3.1773775740310382</v>
      </c>
      <c r="T179" s="51">
        <v>12.72248545780287</v>
      </c>
      <c r="U179" s="51">
        <v>-4.9179766098073756</v>
      </c>
      <c r="V179" s="51">
        <v>9.5444082327624251</v>
      </c>
      <c r="W179" s="51">
        <v>-17.386431572178228</v>
      </c>
      <c r="X179" s="51">
        <v>-15.424644848445674</v>
      </c>
      <c r="Y179" s="51">
        <v>-6.0450652497176103</v>
      </c>
      <c r="Z179" s="51">
        <v>-6.5875440149757143</v>
      </c>
      <c r="AA179" s="51">
        <v>-3.6008485094225224</v>
      </c>
    </row>
    <row r="180" spans="1:27" x14ac:dyDescent="0.25">
      <c r="A180" s="1" t="s">
        <v>308</v>
      </c>
      <c r="B180" s="1" t="s">
        <v>1811</v>
      </c>
      <c r="C180" s="1" t="s">
        <v>328</v>
      </c>
      <c r="D180" s="51">
        <v>-17.074877248958181</v>
      </c>
      <c r="E180" s="51">
        <v>-17.421578436511741</v>
      </c>
      <c r="F180" s="51">
        <v>-23.452093778724798</v>
      </c>
      <c r="G180" s="51">
        <v>-16.935582457410785</v>
      </c>
      <c r="H180" s="51">
        <v>-13.317048182157404</v>
      </c>
      <c r="I180" s="51">
        <v>-17.55332131666411</v>
      </c>
      <c r="J180" s="51">
        <v>-1.9953658295321111</v>
      </c>
      <c r="K180" s="51">
        <v>-7.4990569446051385</v>
      </c>
      <c r="L180" s="51">
        <v>-15.653850354536619</v>
      </c>
      <c r="M180" s="51">
        <v>-4.303417465720857</v>
      </c>
      <c r="N180" s="51">
        <v>-14.441361553994664</v>
      </c>
      <c r="O180" s="51">
        <v>-6.625595824342259</v>
      </c>
      <c r="P180" s="51">
        <v>-2.0833746403803843</v>
      </c>
      <c r="Q180" s="51">
        <v>-8.4935357601871111</v>
      </c>
      <c r="R180" s="51">
        <v>4.856365797615382</v>
      </c>
      <c r="S180" s="51">
        <v>1.2037104253172568</v>
      </c>
      <c r="T180" s="51">
        <v>11.824198599508726</v>
      </c>
      <c r="U180" s="51">
        <v>9.3680743743195123</v>
      </c>
      <c r="V180" s="51">
        <v>3.6362216612206253</v>
      </c>
      <c r="W180" s="51">
        <v>7.7214536954812925</v>
      </c>
      <c r="X180" s="51">
        <v>-3.9809793594556324</v>
      </c>
      <c r="Y180" s="51">
        <v>-1.5484111581566369</v>
      </c>
      <c r="Z180" s="51">
        <v>-10.329661905769703</v>
      </c>
      <c r="AA180" s="51">
        <v>-6.2047029739028279</v>
      </c>
    </row>
    <row r="181" spans="1:27" x14ac:dyDescent="0.25">
      <c r="A181" s="1" t="s">
        <v>298</v>
      </c>
      <c r="B181" s="1" t="s">
        <v>1811</v>
      </c>
      <c r="C181" s="1" t="s">
        <v>328</v>
      </c>
      <c r="D181" s="51">
        <v>-12.245513167014835</v>
      </c>
      <c r="E181" s="51">
        <v>-11.223467030491062</v>
      </c>
      <c r="F181" s="51">
        <v>-13.253713980001876</v>
      </c>
      <c r="G181" s="51">
        <v>-13.823805416329209</v>
      </c>
      <c r="H181" s="51">
        <v>-15.472335540720239</v>
      </c>
      <c r="I181" s="51">
        <v>-15.225875457409311</v>
      </c>
      <c r="J181" s="51">
        <v>-15.715081168046686</v>
      </c>
      <c r="K181" s="51">
        <v>-18.598806289079693</v>
      </c>
      <c r="L181" s="51">
        <v>-14.793767888119277</v>
      </c>
      <c r="M181" s="51">
        <v>-13.149495308114009</v>
      </c>
      <c r="N181" s="51">
        <v>-3.8994163101602171</v>
      </c>
      <c r="O181" s="51">
        <v>10.528594375558958</v>
      </c>
      <c r="P181" s="51">
        <v>23.614801451801807</v>
      </c>
      <c r="Q181" s="51">
        <v>47.915425951524313</v>
      </c>
      <c r="R181" s="51">
        <v>41.976580069679656</v>
      </c>
      <c r="S181" s="51">
        <v>29.583752373124089</v>
      </c>
      <c r="T181" s="51">
        <v>6.689843950139716</v>
      </c>
      <c r="U181" s="51">
        <v>-2.3522953944935572</v>
      </c>
      <c r="V181" s="51">
        <v>-2.8923136961076654</v>
      </c>
      <c r="W181" s="51">
        <v>-4.5479158844792025</v>
      </c>
      <c r="X181" s="51">
        <v>-4.5968244846540287</v>
      </c>
      <c r="Y181" s="51">
        <v>-5.6176669793147864</v>
      </c>
      <c r="Z181" s="51">
        <v>-6.6582632681235241</v>
      </c>
      <c r="AA181" s="51">
        <v>-7.1367700792610744</v>
      </c>
    </row>
    <row r="182" spans="1:27" x14ac:dyDescent="0.25">
      <c r="A182" s="1" t="s">
        <v>303</v>
      </c>
      <c r="B182" s="1" t="s">
        <v>1811</v>
      </c>
      <c r="C182" s="1" t="s">
        <v>328</v>
      </c>
      <c r="D182" s="51">
        <v>-15.540970371104128</v>
      </c>
      <c r="E182" s="51">
        <v>-23.584564122385931</v>
      </c>
      <c r="F182" s="51">
        <v>-18.390402619834198</v>
      </c>
      <c r="G182" s="51">
        <v>-14.898122563324273</v>
      </c>
      <c r="H182" s="51">
        <v>-18.031079873109558</v>
      </c>
      <c r="I182" s="51">
        <v>-25.559736575535773</v>
      </c>
      <c r="J182" s="51">
        <v>-14.796216615070815</v>
      </c>
      <c r="K182" s="51">
        <v>-19.204627206451367</v>
      </c>
      <c r="L182" s="51">
        <v>-6.4770957104002891</v>
      </c>
      <c r="M182" s="51">
        <v>-16.786097244851536</v>
      </c>
      <c r="N182" s="51">
        <v>-7.7821616350599863</v>
      </c>
      <c r="O182" s="51">
        <v>2.8212983288787647</v>
      </c>
      <c r="P182" s="51">
        <v>-3.5973371168060617</v>
      </c>
      <c r="Q182" s="51">
        <v>0.13400694181280648</v>
      </c>
      <c r="R182" s="51">
        <v>1.6591573726863429</v>
      </c>
      <c r="S182" s="51">
        <v>-1.5857936311084624</v>
      </c>
      <c r="T182" s="51">
        <v>-4.391685445502727</v>
      </c>
      <c r="U182" s="51">
        <v>-5.5020156160266556</v>
      </c>
      <c r="V182" s="51">
        <v>-3.3585189054088249</v>
      </c>
      <c r="W182" s="51">
        <v>-1.5542372787480168</v>
      </c>
      <c r="X182" s="51">
        <v>-12.676581561947314</v>
      </c>
      <c r="Y182" s="51">
        <v>-9.4876010115629192</v>
      </c>
      <c r="Z182" s="51">
        <v>-0.70369734299795927</v>
      </c>
      <c r="AA182" s="51" t="s">
        <v>325</v>
      </c>
    </row>
    <row r="183" spans="1:27" x14ac:dyDescent="0.25">
      <c r="A183" s="1" t="s">
        <v>311</v>
      </c>
      <c r="B183" s="1" t="s">
        <v>1811</v>
      </c>
      <c r="C183" s="1" t="s">
        <v>328</v>
      </c>
      <c r="D183" s="51">
        <v>14.556627202178563</v>
      </c>
      <c r="E183" s="51">
        <v>-2.504516629585352</v>
      </c>
      <c r="F183" s="51">
        <v>-3.2654990528654602</v>
      </c>
      <c r="G183" s="51">
        <v>39.236983946313366</v>
      </c>
      <c r="H183" s="51">
        <v>-33.142567803849367</v>
      </c>
      <c r="I183" s="51">
        <v>9.410125650478065</v>
      </c>
      <c r="J183" s="51">
        <v>15.429093090189319</v>
      </c>
      <c r="K183" s="51">
        <v>23.307262235468158</v>
      </c>
      <c r="L183" s="51">
        <v>-11.952978012421294</v>
      </c>
      <c r="M183" s="51">
        <v>12.627848140902751</v>
      </c>
      <c r="N183" s="51">
        <v>-32.487367133805378</v>
      </c>
      <c r="O183" s="51">
        <v>4.6222058892248699</v>
      </c>
      <c r="P183" s="51">
        <v>-34.647337928889002</v>
      </c>
      <c r="Q183" s="51">
        <v>-26.967151654366877</v>
      </c>
      <c r="R183" s="51">
        <v>22.124858926508143</v>
      </c>
      <c r="S183" s="51">
        <v>59.045027896803489</v>
      </c>
      <c r="T183" s="51">
        <v>-28.988933803122762</v>
      </c>
      <c r="U183" s="51">
        <v>4.9615005600414772</v>
      </c>
      <c r="V183" s="51">
        <v>-17.644446012121808</v>
      </c>
      <c r="W183" s="51">
        <v>-5.4327367298696148</v>
      </c>
      <c r="X183" s="51">
        <v>24.159391022828931</v>
      </c>
      <c r="Y183" s="51">
        <v>-30.465557678696563</v>
      </c>
      <c r="Z183" s="51">
        <v>-32.657101567589315</v>
      </c>
      <c r="AA183" s="51">
        <v>-31.428176874303087</v>
      </c>
    </row>
    <row r="184" spans="1:27" x14ac:dyDescent="0.25">
      <c r="A184" s="1" t="s">
        <v>299</v>
      </c>
      <c r="B184" s="1" t="s">
        <v>1811</v>
      </c>
      <c r="C184" s="1" t="s">
        <v>328</v>
      </c>
      <c r="D184" s="51">
        <v>-24.080832912785048</v>
      </c>
      <c r="E184" s="51">
        <v>-22.713269887811382</v>
      </c>
      <c r="F184" s="51">
        <v>-19.483923903057303</v>
      </c>
      <c r="G184" s="51">
        <v>-15.875773773819382</v>
      </c>
      <c r="H184" s="51">
        <v>-14.985581204609383</v>
      </c>
      <c r="I184" s="51">
        <v>-13.411114904166539</v>
      </c>
      <c r="J184" s="51">
        <v>-12.150518216312122</v>
      </c>
      <c r="K184" s="51">
        <v>-10.669434057252733</v>
      </c>
      <c r="L184" s="51">
        <v>-8.4503848438309195</v>
      </c>
      <c r="M184" s="51">
        <v>-2.4517588318541108</v>
      </c>
      <c r="N184" s="51">
        <v>25.618735276498516</v>
      </c>
      <c r="O184" s="51">
        <v>49.904812184155503</v>
      </c>
      <c r="P184" s="51">
        <v>64.792369036317169</v>
      </c>
      <c r="Q184" s="51">
        <v>49.16684524890897</v>
      </c>
      <c r="R184" s="51">
        <v>40.82380435167979</v>
      </c>
      <c r="S184" s="51">
        <v>28.955040596087155</v>
      </c>
      <c r="T184" s="51">
        <v>13.795872466367573</v>
      </c>
      <c r="U184" s="51">
        <v>2.9001337072754163</v>
      </c>
      <c r="V184" s="51">
        <v>-2.7017301411749424</v>
      </c>
      <c r="W184" s="51" t="s">
        <v>325</v>
      </c>
      <c r="X184" s="51" t="s">
        <v>325</v>
      </c>
      <c r="Y184" s="51" t="s">
        <v>325</v>
      </c>
      <c r="Z184" s="51" t="s">
        <v>325</v>
      </c>
      <c r="AA184" s="51" t="s">
        <v>325</v>
      </c>
    </row>
    <row r="185" spans="1:27" x14ac:dyDescent="0.25">
      <c r="A185" s="1" t="s">
        <v>312</v>
      </c>
      <c r="B185" s="1" t="s">
        <v>1811</v>
      </c>
      <c r="C185" s="1" t="s">
        <v>328</v>
      </c>
      <c r="D185" s="51">
        <v>-133.68686420395937</v>
      </c>
      <c r="E185" s="51">
        <v>3.1001234701475098</v>
      </c>
      <c r="F185" s="51">
        <v>-87.227907088639469</v>
      </c>
      <c r="G185" s="51">
        <v>-48.842383150872401</v>
      </c>
      <c r="H185" s="51">
        <v>-62.588318937321986</v>
      </c>
      <c r="I185" s="51">
        <v>61.997304280183798</v>
      </c>
      <c r="J185" s="51">
        <v>122.52754106858465</v>
      </c>
      <c r="K185" s="51">
        <v>66.733131129164022</v>
      </c>
      <c r="L185" s="51">
        <v>20.300453092069834</v>
      </c>
      <c r="M185" s="51">
        <v>-114.79333996929853</v>
      </c>
      <c r="N185" s="51">
        <v>-77.916272436070528</v>
      </c>
      <c r="O185" s="51">
        <v>-64.223744217980069</v>
      </c>
      <c r="P185" s="51">
        <v>76.702341232275032</v>
      </c>
      <c r="Q185" s="51">
        <v>48.219489052999478</v>
      </c>
      <c r="R185" s="51">
        <v>95.915890407311437</v>
      </c>
      <c r="S185" s="51">
        <v>-59.202163158202751</v>
      </c>
      <c r="T185" s="51">
        <v>-88.019198951376808</v>
      </c>
      <c r="U185" s="51">
        <v>42.943489888175165</v>
      </c>
      <c r="V185" s="51">
        <v>19.783635514297153</v>
      </c>
      <c r="W185" s="51">
        <v>5.4356320314836353</v>
      </c>
      <c r="X185" s="51">
        <v>-18.407791583029166</v>
      </c>
      <c r="Y185" s="51">
        <v>-2.9084652969949563</v>
      </c>
      <c r="Z185" s="51" t="s">
        <v>325</v>
      </c>
      <c r="AA185" s="51" t="s">
        <v>325</v>
      </c>
    </row>
    <row r="186" spans="1:27" x14ac:dyDescent="0.25">
      <c r="A186" s="1" t="s">
        <v>301</v>
      </c>
      <c r="B186" s="1" t="s">
        <v>1811</v>
      </c>
      <c r="C186" s="1" t="s">
        <v>328</v>
      </c>
      <c r="D186" s="51">
        <v>-39.173270277820592</v>
      </c>
      <c r="E186" s="51">
        <v>-14.295318635149856</v>
      </c>
      <c r="F186" s="51">
        <v>-16.51826870455632</v>
      </c>
      <c r="G186" s="51">
        <v>-25.712793805728396</v>
      </c>
      <c r="H186" s="51">
        <v>-31.940977978155811</v>
      </c>
      <c r="I186" s="51">
        <v>-36.091180484744413</v>
      </c>
      <c r="J186" s="51">
        <v>-16.11968367681655</v>
      </c>
      <c r="K186" s="51">
        <v>-27.082043058863174</v>
      </c>
      <c r="L186" s="51">
        <v>-12.433309312930291</v>
      </c>
      <c r="M186" s="51">
        <v>-0.38097554999069932</v>
      </c>
      <c r="N186" s="51">
        <v>-23.929504439984363</v>
      </c>
      <c r="O186" s="51">
        <v>-0.48458456089682533</v>
      </c>
      <c r="P186" s="51">
        <v>-1.9835466366799244</v>
      </c>
      <c r="Q186" s="51">
        <v>-1.4421302690983997</v>
      </c>
      <c r="R186" s="51">
        <v>-3.6525646903426452</v>
      </c>
      <c r="S186" s="51">
        <v>-10.440786554170876</v>
      </c>
      <c r="T186" s="51">
        <v>-0.51016454456210114</v>
      </c>
      <c r="U186" s="51">
        <v>-13.938560276135576</v>
      </c>
      <c r="V186" s="51">
        <v>7.6146517729514933</v>
      </c>
      <c r="W186" s="51">
        <v>-5.1765517318084067</v>
      </c>
      <c r="X186" s="51">
        <v>-11.559243344749216</v>
      </c>
      <c r="Y186" s="51">
        <v>-7.3564544526477924</v>
      </c>
      <c r="Z186" s="51">
        <v>-3.1101615553403654</v>
      </c>
      <c r="AA186" s="51">
        <v>11.436549230943822</v>
      </c>
    </row>
    <row r="187" spans="1:27" x14ac:dyDescent="0.25">
      <c r="A187" s="1" t="s">
        <v>302</v>
      </c>
      <c r="B187" s="1" t="s">
        <v>1811</v>
      </c>
      <c r="C187" s="1" t="s">
        <v>328</v>
      </c>
      <c r="D187" s="51">
        <v>-40.468619649779114</v>
      </c>
      <c r="E187" s="51">
        <v>-16.887272641682991</v>
      </c>
      <c r="F187" s="51">
        <v>-25.307030097911959</v>
      </c>
      <c r="G187" s="51">
        <v>-28.067539974780111</v>
      </c>
      <c r="H187" s="51">
        <v>-20.263595812210745</v>
      </c>
      <c r="I187" s="51">
        <v>-10.491776487736031</v>
      </c>
      <c r="J187" s="51">
        <v>-38.843985201014867</v>
      </c>
      <c r="K187" s="51">
        <v>-38.126967405245104</v>
      </c>
      <c r="L187" s="51">
        <v>-29.047740777404247</v>
      </c>
      <c r="M187" s="51">
        <v>-31.996083951809933</v>
      </c>
      <c r="N187" s="51">
        <v>-34.444058126995763</v>
      </c>
      <c r="O187" s="51">
        <v>-0.74984813157494024</v>
      </c>
      <c r="P187" s="51">
        <v>7.9484999591875036</v>
      </c>
      <c r="Q187" s="51">
        <v>-16.565348325665948</v>
      </c>
      <c r="R187" s="51">
        <v>51.462135655949126</v>
      </c>
      <c r="S187" s="51">
        <v>29.047560414679246</v>
      </c>
      <c r="T187" s="51">
        <v>11.081252321266597</v>
      </c>
      <c r="U187" s="51">
        <v>10.212467576124487</v>
      </c>
      <c r="V187" s="51">
        <v>0.67098548906901456</v>
      </c>
      <c r="W187" s="51">
        <v>3.9421868603622103</v>
      </c>
      <c r="X187" s="51">
        <v>-20.18686660930263</v>
      </c>
      <c r="Y187" s="51">
        <v>-11.950729572488028</v>
      </c>
      <c r="Z187" s="51" t="s">
        <v>325</v>
      </c>
      <c r="AA187" s="51" t="s">
        <v>325</v>
      </c>
    </row>
    <row r="188" spans="1:27" x14ac:dyDescent="0.25">
      <c r="A188" s="5" t="s">
        <v>353</v>
      </c>
      <c r="B188" s="1" t="s">
        <v>1811</v>
      </c>
      <c r="C188" s="1" t="s">
        <v>328</v>
      </c>
      <c r="D188" s="52">
        <v>-13.290803014447295</v>
      </c>
      <c r="E188" s="52">
        <v>-8.9045170167710026</v>
      </c>
      <c r="F188" s="52">
        <v>-9.9833466196560359</v>
      </c>
      <c r="G188" s="52">
        <v>-15.200677427813428</v>
      </c>
      <c r="H188" s="52">
        <v>-14.335442474778262</v>
      </c>
      <c r="I188" s="52">
        <v>-12.246982613963993</v>
      </c>
      <c r="J188" s="52">
        <v>-8.1370027256276103</v>
      </c>
      <c r="K188" s="52">
        <v>-25.268719069582591</v>
      </c>
      <c r="L188" s="52">
        <v>-14.331435047091331</v>
      </c>
      <c r="M188" s="52">
        <v>-15.129019257127748</v>
      </c>
      <c r="N188" s="52">
        <v>-8.005422044882863</v>
      </c>
      <c r="O188" s="52">
        <v>5.9534384016557507</v>
      </c>
      <c r="P188" s="52">
        <v>30.005702897463877</v>
      </c>
      <c r="Q188" s="52">
        <v>53.396440457361827</v>
      </c>
      <c r="R188" s="52">
        <v>57.820001902172066</v>
      </c>
      <c r="S188" s="52">
        <v>40.855845084672772</v>
      </c>
      <c r="T188" s="52">
        <v>28.761000426391707</v>
      </c>
      <c r="U188" s="52">
        <v>15.070335188944989</v>
      </c>
      <c r="V188" s="52">
        <v>1.6029972979519691</v>
      </c>
      <c r="W188" s="52">
        <v>-7.596852175400433</v>
      </c>
      <c r="X188" s="52">
        <v>-6.5442333597487661</v>
      </c>
      <c r="Y188" s="52">
        <v>-2.6537595258838462</v>
      </c>
      <c r="Z188" s="52">
        <v>-8.1712798058771163</v>
      </c>
      <c r="AA188" s="52">
        <v>-3.0240963275756787</v>
      </c>
    </row>
    <row r="189" spans="1:27" x14ac:dyDescent="0.25">
      <c r="A189" s="1" t="s">
        <v>313</v>
      </c>
      <c r="B189" s="1" t="s">
        <v>1811</v>
      </c>
      <c r="C189" s="1" t="s">
        <v>328</v>
      </c>
      <c r="D189" s="51">
        <v>-21.485368298579662</v>
      </c>
      <c r="E189" s="51">
        <v>4.0574382713371886</v>
      </c>
      <c r="F189" s="51">
        <v>-18.390264968876643</v>
      </c>
      <c r="G189" s="51">
        <v>0.57963426404124851</v>
      </c>
      <c r="H189" s="51">
        <v>-14.942671503035504</v>
      </c>
      <c r="I189" s="51">
        <v>-20.827114536789168</v>
      </c>
      <c r="J189" s="51">
        <v>-3.501381452297573</v>
      </c>
      <c r="K189" s="51">
        <v>-11.669890060406567</v>
      </c>
      <c r="L189" s="51">
        <v>-6.2647622237912133</v>
      </c>
      <c r="M189" s="51">
        <v>-7.679585493675507</v>
      </c>
      <c r="N189" s="51">
        <v>-5.8189525169492997</v>
      </c>
      <c r="O189" s="51">
        <v>-13.81147724235838</v>
      </c>
      <c r="P189" s="51">
        <v>-0.83566215181517545</v>
      </c>
      <c r="Q189" s="51">
        <v>6.6578356704179234E-2</v>
      </c>
      <c r="R189" s="51">
        <v>0.41306086836514444</v>
      </c>
      <c r="S189" s="51">
        <v>-0.50454027765607012</v>
      </c>
      <c r="T189" s="51">
        <v>-6.7035544702018921</v>
      </c>
      <c r="U189" s="51">
        <v>-6.8266096541368445E-3</v>
      </c>
      <c r="V189" s="51">
        <v>-6.2702247315904582</v>
      </c>
      <c r="W189" s="51">
        <v>-5.4969854362022472</v>
      </c>
      <c r="X189" s="51">
        <v>-3.7809626882533602</v>
      </c>
      <c r="Y189" s="51">
        <v>-15.349372924564413</v>
      </c>
      <c r="Z189" s="51">
        <v>-11.816992183348773</v>
      </c>
      <c r="AA189" s="51">
        <v>-15.972265523143353</v>
      </c>
    </row>
    <row r="190" spans="1:27" x14ac:dyDescent="0.25">
      <c r="A190" s="1" t="s">
        <v>305</v>
      </c>
      <c r="B190" s="1" t="s">
        <v>1811</v>
      </c>
      <c r="C190" s="1" t="s">
        <v>328</v>
      </c>
      <c r="D190" s="51">
        <v>-21.968315914488244</v>
      </c>
      <c r="E190" s="51">
        <v>-18.967010671828429</v>
      </c>
      <c r="F190" s="51">
        <v>-13.011505771626322</v>
      </c>
      <c r="G190" s="51">
        <v>-14.861531598802374</v>
      </c>
      <c r="H190" s="51">
        <v>-15.463588498303139</v>
      </c>
      <c r="I190" s="51">
        <v>-17.916235271315671</v>
      </c>
      <c r="J190" s="51">
        <v>-27.694058327605507</v>
      </c>
      <c r="K190" s="51">
        <v>-15.318880353544106</v>
      </c>
      <c r="L190" s="51">
        <v>-15.507181805328008</v>
      </c>
      <c r="M190" s="51">
        <v>-15.974634157965051</v>
      </c>
      <c r="N190" s="51">
        <v>-6.4698269927134939</v>
      </c>
      <c r="O190" s="51">
        <v>-1.5231288139577117</v>
      </c>
      <c r="P190" s="51">
        <v>11.005765583690971</v>
      </c>
      <c r="Q190" s="51">
        <v>15.30595307099987</v>
      </c>
      <c r="R190" s="51">
        <v>14.442418379469292</v>
      </c>
      <c r="S190" s="51">
        <v>12.271088083557324</v>
      </c>
      <c r="T190" s="51">
        <v>12.200487743582594</v>
      </c>
      <c r="U190" s="51">
        <v>2.9156493708200455</v>
      </c>
      <c r="V190" s="51">
        <v>7.0645318384517681</v>
      </c>
      <c r="W190" s="51">
        <v>-0.43050718273304034</v>
      </c>
      <c r="X190" s="51">
        <v>-2.5782607546494383</v>
      </c>
      <c r="Y190" s="51">
        <v>12.907964649281963</v>
      </c>
      <c r="Z190" s="51">
        <v>-0.2177937206591487</v>
      </c>
      <c r="AA190" s="51">
        <v>-5.5443876652306967</v>
      </c>
    </row>
    <row r="191" spans="1:27" x14ac:dyDescent="0.25">
      <c r="A191" s="1" t="s">
        <v>307</v>
      </c>
      <c r="B191" s="1" t="s">
        <v>1811</v>
      </c>
      <c r="C191" s="1" t="s">
        <v>328</v>
      </c>
      <c r="D191" s="51">
        <v>-19.841050778932328</v>
      </c>
      <c r="E191" s="51">
        <v>-12.198854532390264</v>
      </c>
      <c r="F191" s="51">
        <v>-25.173578983352208</v>
      </c>
      <c r="G191" s="51">
        <v>-11.084864333124933</v>
      </c>
      <c r="H191" s="51">
        <v>-12.608586057440663</v>
      </c>
      <c r="I191" s="51">
        <v>-17.236992274651737</v>
      </c>
      <c r="J191" s="51">
        <v>-15.928723806634135</v>
      </c>
      <c r="K191" s="51">
        <v>-24.305705918831304</v>
      </c>
      <c r="L191" s="51">
        <v>-12.557227131774265</v>
      </c>
      <c r="M191" s="51">
        <v>-9.0469893531237116</v>
      </c>
      <c r="N191" s="51">
        <v>-6.9945300463740452</v>
      </c>
      <c r="O191" s="51">
        <v>6.3658578055144508</v>
      </c>
      <c r="P191" s="51">
        <v>-7.3340283783898297</v>
      </c>
      <c r="Q191" s="51">
        <v>-5.8528651686211477</v>
      </c>
      <c r="R191" s="51">
        <v>-12.383951922783027</v>
      </c>
      <c r="S191" s="51">
        <v>-10.012607837441433</v>
      </c>
      <c r="T191" s="51">
        <v>-8.4624907002275851</v>
      </c>
      <c r="U191" s="51">
        <v>-9.0311463382340609</v>
      </c>
      <c r="V191" s="51">
        <v>-8.1403144586283851</v>
      </c>
      <c r="W191" s="51">
        <v>-11.973216507272991</v>
      </c>
      <c r="X191" s="51">
        <v>-11.278792487798407</v>
      </c>
      <c r="Y191" s="51">
        <v>-18.722174883576102</v>
      </c>
      <c r="Z191" s="51" t="s">
        <v>325</v>
      </c>
      <c r="AA191" s="51" t="s">
        <v>325</v>
      </c>
    </row>
    <row r="192" spans="1:27" x14ac:dyDescent="0.25">
      <c r="A192" s="1" t="s">
        <v>297</v>
      </c>
      <c r="B192" s="1" t="s">
        <v>1811</v>
      </c>
      <c r="C192" s="1" t="s">
        <v>328</v>
      </c>
      <c r="D192" s="51">
        <v>-20.601931155167488</v>
      </c>
      <c r="E192" s="51">
        <v>-14.919879806151798</v>
      </c>
      <c r="F192" s="51">
        <v>-11.947325311115021</v>
      </c>
      <c r="G192" s="51">
        <v>-19.054712934445543</v>
      </c>
      <c r="H192" s="51">
        <v>-12.687403683361723</v>
      </c>
      <c r="I192" s="51">
        <v>-9.8442248002706183</v>
      </c>
      <c r="J192" s="51">
        <v>-15.861344987507083</v>
      </c>
      <c r="K192" s="51">
        <v>-17.935322179083006</v>
      </c>
      <c r="L192" s="51">
        <v>-21.566215464548321</v>
      </c>
      <c r="M192" s="51">
        <v>-9.7378499163907151</v>
      </c>
      <c r="N192" s="51">
        <v>1.0611030889026973</v>
      </c>
      <c r="O192" s="51">
        <v>34.012325472189197</v>
      </c>
      <c r="P192" s="51">
        <v>107.79078849931174</v>
      </c>
      <c r="Q192" s="51">
        <v>135.85405381940569</v>
      </c>
      <c r="R192" s="51">
        <v>107.95008592479674</v>
      </c>
      <c r="S192" s="51">
        <v>62.674065798306358</v>
      </c>
      <c r="T192" s="51">
        <v>29.049602730520864</v>
      </c>
      <c r="U192" s="51">
        <v>12.77017833285977</v>
      </c>
      <c r="V192" s="51">
        <v>9.5834725007586954</v>
      </c>
      <c r="W192" s="51">
        <v>-4.2243406986674028</v>
      </c>
      <c r="X192" s="51">
        <v>-0.25507573043232845</v>
      </c>
      <c r="Y192" s="51">
        <v>-8.9816483221191135</v>
      </c>
      <c r="Z192" s="51">
        <v>-16.055223200382926</v>
      </c>
      <c r="AA192" s="51">
        <v>-17.198450359811844</v>
      </c>
    </row>
    <row r="193" spans="1:28" x14ac:dyDescent="0.25">
      <c r="A193" s="5" t="s">
        <v>309</v>
      </c>
      <c r="B193" s="5" t="s">
        <v>1811</v>
      </c>
      <c r="C193" s="5" t="s">
        <v>328</v>
      </c>
      <c r="D193" s="52">
        <v>-7.5143930393292226</v>
      </c>
      <c r="E193" s="52">
        <v>-15.090301606528994</v>
      </c>
      <c r="F193" s="52">
        <v>-13.960191708098701</v>
      </c>
      <c r="G193" s="52">
        <v>-18.84013800999951</v>
      </c>
      <c r="H193" s="52">
        <v>-8.1240283574084202</v>
      </c>
      <c r="I193" s="52">
        <v>-13.75429647311252</v>
      </c>
      <c r="J193" s="52">
        <v>-11.903181440423589</v>
      </c>
      <c r="K193" s="52">
        <v>-19.967676470010712</v>
      </c>
      <c r="L193" s="52">
        <v>-17.945970957643791</v>
      </c>
      <c r="M193" s="52">
        <v>-6.5243467586510926</v>
      </c>
      <c r="N193" s="52">
        <v>-11.651921945403659</v>
      </c>
      <c r="O193" s="52">
        <v>-6.8012733790660933</v>
      </c>
      <c r="P193" s="52">
        <v>3.000847853139005</v>
      </c>
      <c r="Q193" s="52">
        <v>23.085322961666193</v>
      </c>
      <c r="R193" s="52">
        <v>33.940991787995763</v>
      </c>
      <c r="S193" s="52">
        <v>33.949773823877436</v>
      </c>
      <c r="T193" s="52">
        <v>27.783731247359857</v>
      </c>
      <c r="U193" s="52">
        <v>24.402981126877251</v>
      </c>
      <c r="V193" s="52">
        <v>20.517097563814048</v>
      </c>
      <c r="W193" s="52">
        <v>20.579289059133245</v>
      </c>
      <c r="X193" s="52">
        <v>15.080875412289515</v>
      </c>
      <c r="Y193" s="52">
        <v>1.105896408639939</v>
      </c>
      <c r="Z193" s="52">
        <v>6.0982761083602899</v>
      </c>
      <c r="AA193" s="52">
        <v>5.6223540547416277</v>
      </c>
      <c r="AB193" s="5"/>
    </row>
    <row r="194" spans="1:28" x14ac:dyDescent="0.25">
      <c r="A194" s="5" t="s">
        <v>314</v>
      </c>
      <c r="B194" s="5" t="s">
        <v>1811</v>
      </c>
      <c r="C194" s="5" t="s">
        <v>328</v>
      </c>
      <c r="D194" s="52">
        <v>-17.371848407680659</v>
      </c>
      <c r="E194" s="52">
        <v>-19.659307187099444</v>
      </c>
      <c r="F194" s="52">
        <v>-18.984584426340025</v>
      </c>
      <c r="G194" s="52">
        <v>-15.933168803886346</v>
      </c>
      <c r="H194" s="52">
        <v>-12.911861206389277</v>
      </c>
      <c r="I194" s="52">
        <v>-14.348955257371653</v>
      </c>
      <c r="J194" s="52">
        <v>-14.654922571091975</v>
      </c>
      <c r="K194" s="52">
        <v>-21.82250454900802</v>
      </c>
      <c r="L194" s="52">
        <v>-27.799817035275804</v>
      </c>
      <c r="M194" s="52">
        <v>-12.812309497477759</v>
      </c>
      <c r="N194" s="52">
        <v>-7.0068143505736344</v>
      </c>
      <c r="O194" s="52">
        <v>3.6070504077386087</v>
      </c>
      <c r="P194" s="52">
        <v>6.777309202536701</v>
      </c>
      <c r="Q194" s="52">
        <v>22.222365411017826</v>
      </c>
      <c r="R194" s="52">
        <v>18.313525304135613</v>
      </c>
      <c r="S194" s="52">
        <v>16.514008941835058</v>
      </c>
      <c r="T194" s="52">
        <v>6.3777162407996952</v>
      </c>
      <c r="U194" s="52">
        <v>-6.8162388854991169</v>
      </c>
      <c r="V194" s="52">
        <v>-9.855940422540252</v>
      </c>
      <c r="W194" s="52">
        <v>-4.636127282721433</v>
      </c>
      <c r="X194" s="52">
        <v>-9.7682274340645225</v>
      </c>
      <c r="Y194" s="52">
        <v>-16.991768378605631</v>
      </c>
      <c r="Z194" s="52">
        <v>-7.6840682975450632</v>
      </c>
      <c r="AA194" s="52">
        <v>-5.8004613776637148</v>
      </c>
      <c r="AB194" s="5"/>
    </row>
    <row r="195" spans="1:28" x14ac:dyDescent="0.25">
      <c r="A195" s="5" t="s">
        <v>310</v>
      </c>
      <c r="B195" s="5" t="s">
        <v>1808</v>
      </c>
      <c r="C195" s="5" t="s">
        <v>328</v>
      </c>
      <c r="D195" s="52">
        <v>-8.7074194119169572</v>
      </c>
      <c r="E195" s="52">
        <v>-2.5374413567882939</v>
      </c>
      <c r="F195" s="52">
        <v>-4.0164075997662495E-2</v>
      </c>
      <c r="G195" s="52">
        <v>-5.9060825721157055</v>
      </c>
      <c r="H195" s="52">
        <v>-11.210653264605055</v>
      </c>
      <c r="I195" s="52">
        <v>-5.1387631497728377</v>
      </c>
      <c r="J195" s="52">
        <v>-11.601790856034173</v>
      </c>
      <c r="K195" s="52">
        <v>-1.9986685101519217</v>
      </c>
      <c r="L195" s="52">
        <v>0.753776360532178</v>
      </c>
      <c r="M195" s="52">
        <v>-1.3579590035606772</v>
      </c>
      <c r="N195" s="52">
        <v>2.6184315313927859</v>
      </c>
      <c r="O195" s="52">
        <v>-1.9582407174894432</v>
      </c>
      <c r="P195" s="52">
        <v>4.1600384022654531</v>
      </c>
      <c r="Q195" s="52">
        <v>36.018496866203414</v>
      </c>
      <c r="R195" s="52">
        <v>44.407434264459894</v>
      </c>
      <c r="S195" s="52">
        <v>54.499844281322183</v>
      </c>
      <c r="T195" s="52">
        <v>52.485626170587388</v>
      </c>
      <c r="U195" s="52">
        <v>33.251906516036058</v>
      </c>
      <c r="V195" s="52">
        <v>2.4269179254955442</v>
      </c>
      <c r="W195" s="52">
        <v>18.490982809211161</v>
      </c>
      <c r="X195" s="52">
        <v>11.238682323322065</v>
      </c>
      <c r="Y195" s="52">
        <v>1.9308654509319469</v>
      </c>
      <c r="Z195" s="52">
        <v>-1.7260838748627578</v>
      </c>
      <c r="AA195" s="52">
        <v>0.59762898475338</v>
      </c>
      <c r="AB195" s="5"/>
    </row>
    <row r="196" spans="1:28" x14ac:dyDescent="0.25">
      <c r="A196" s="5" t="s">
        <v>317</v>
      </c>
      <c r="B196" s="5" t="s">
        <v>1808</v>
      </c>
      <c r="C196" s="5" t="s">
        <v>328</v>
      </c>
      <c r="D196" s="52">
        <v>-8.503841228439688</v>
      </c>
      <c r="E196" s="52">
        <v>-2.9002595573156826</v>
      </c>
      <c r="F196" s="52">
        <v>2.6462149277934417</v>
      </c>
      <c r="G196" s="52">
        <v>-8.1652277539593676</v>
      </c>
      <c r="H196" s="52">
        <v>-11.685836830744339</v>
      </c>
      <c r="I196" s="52">
        <v>-5.175204262780853</v>
      </c>
      <c r="J196" s="52">
        <v>-9.9564910076317865</v>
      </c>
      <c r="K196" s="52">
        <v>-4.1113130049454245</v>
      </c>
      <c r="L196" s="52">
        <v>0.88067749715444266</v>
      </c>
      <c r="M196" s="52">
        <v>-4.5529557711819457</v>
      </c>
      <c r="N196" s="52">
        <v>-0.56530282242716035</v>
      </c>
      <c r="O196" s="52">
        <v>-3.8079041339096786</v>
      </c>
      <c r="P196" s="52">
        <v>7.2725317373242202</v>
      </c>
      <c r="Q196" s="52">
        <v>34.769728528227226</v>
      </c>
      <c r="R196" s="52">
        <v>49.979883112243229</v>
      </c>
      <c r="S196" s="52">
        <v>63.34509355920018</v>
      </c>
      <c r="T196" s="52">
        <v>58.293656490802746</v>
      </c>
      <c r="U196" s="52">
        <v>39.869612696472537</v>
      </c>
      <c r="V196" s="52">
        <v>-0.38744612649365046</v>
      </c>
      <c r="W196" s="52">
        <v>23.655834636564524</v>
      </c>
      <c r="X196" s="52">
        <v>13.242243705384727</v>
      </c>
      <c r="Y196" s="52">
        <v>3.9742347408310654</v>
      </c>
      <c r="Z196" s="52">
        <v>-1.4859602599631783</v>
      </c>
      <c r="AA196" s="52">
        <v>4.1504961434914094</v>
      </c>
      <c r="AB196" s="5"/>
    </row>
    <row r="197" spans="1:28" x14ac:dyDescent="0.25">
      <c r="A197" s="5" t="s">
        <v>318</v>
      </c>
      <c r="B197" s="5" t="s">
        <v>1808</v>
      </c>
      <c r="C197" s="5" t="s">
        <v>328</v>
      </c>
      <c r="D197" s="52">
        <v>-11.116732816813272</v>
      </c>
      <c r="E197" s="52">
        <v>4.5599861352775859</v>
      </c>
      <c r="F197" s="52">
        <v>-37.556156807273098</v>
      </c>
      <c r="G197" s="52">
        <v>24.948716228721246</v>
      </c>
      <c r="H197" s="52">
        <v>-12.457692938304803</v>
      </c>
      <c r="I197" s="52">
        <v>-11.477438294829783</v>
      </c>
      <c r="J197" s="52">
        <v>-11.476038820425929</v>
      </c>
      <c r="K197" s="52">
        <v>51.761341201944454</v>
      </c>
      <c r="L197" s="52">
        <v>16.202819778236631</v>
      </c>
      <c r="M197" s="52">
        <v>35.835337346388854</v>
      </c>
      <c r="N197" s="52">
        <v>0.71011146595950014</v>
      </c>
      <c r="O197" s="52">
        <v>-16.380224955322923</v>
      </c>
      <c r="P197" s="52">
        <v>-2.6464328651479088</v>
      </c>
      <c r="Q197" s="52">
        <v>22.205245947943318</v>
      </c>
      <c r="R197" s="52">
        <v>9.520722466726582</v>
      </c>
      <c r="S197" s="52">
        <v>38.216654268723993</v>
      </c>
      <c r="T197" s="52">
        <v>39.418507650246461</v>
      </c>
      <c r="U197" s="52">
        <v>34.498311674193886</v>
      </c>
      <c r="V197" s="52">
        <v>2.3923220635651536</v>
      </c>
      <c r="W197" s="52">
        <v>-10.49661801977156</v>
      </c>
      <c r="X197" s="52">
        <v>-22.216567293946259</v>
      </c>
      <c r="Y197" s="52">
        <v>-8.8925332226336593</v>
      </c>
      <c r="Z197" s="52">
        <v>26.218417713316931</v>
      </c>
      <c r="AA197" s="52">
        <v>-21.4323700305033</v>
      </c>
      <c r="AB197" s="5"/>
    </row>
    <row r="198" spans="1:28" x14ac:dyDescent="0.25">
      <c r="A198" s="1" t="s">
        <v>319</v>
      </c>
      <c r="B198" s="1" t="s">
        <v>1808</v>
      </c>
      <c r="C198" s="1" t="s">
        <v>328</v>
      </c>
      <c r="D198" s="51">
        <v>-6.6511542123278824</v>
      </c>
      <c r="E198" s="51">
        <v>-4.8642396156357073</v>
      </c>
      <c r="F198" s="51">
        <v>-11.049786893476355</v>
      </c>
      <c r="G198" s="51">
        <v>1.7106687606241899</v>
      </c>
      <c r="H198" s="51">
        <v>-16.255371820908604</v>
      </c>
      <c r="I198" s="51">
        <v>-7.654996483600522</v>
      </c>
      <c r="J198" s="51">
        <v>-22.252235280476267</v>
      </c>
      <c r="K198" s="51">
        <v>-8.5745432987508163</v>
      </c>
      <c r="L198" s="51">
        <v>-3.0354892249710419</v>
      </c>
      <c r="M198" s="51">
        <v>2.8056474960243607</v>
      </c>
      <c r="N198" s="51">
        <v>27.264591731768874</v>
      </c>
      <c r="O198" s="51">
        <v>14.751361235372784</v>
      </c>
      <c r="P198" s="51">
        <v>-13.795660804556148</v>
      </c>
      <c r="Q198" s="51">
        <v>53.209453245921758</v>
      </c>
      <c r="R198" s="51">
        <v>13.975740387219298</v>
      </c>
      <c r="S198" s="51">
        <v>10.754330760657599</v>
      </c>
      <c r="T198" s="51">
        <v>28.644655704132738</v>
      </c>
      <c r="U198" s="51">
        <v>-4.491091121317357</v>
      </c>
      <c r="V198" s="51">
        <v>24.168903959522535</v>
      </c>
      <c r="W198" s="51">
        <v>8.7110903111255205</v>
      </c>
      <c r="X198" s="51">
        <v>18.653405259719801</v>
      </c>
      <c r="Y198" s="51">
        <v>-3.1530538552247274</v>
      </c>
      <c r="Z198" s="51">
        <v>-19.342159587717838</v>
      </c>
      <c r="AA198" s="51">
        <v>-19.768632223457832</v>
      </c>
    </row>
    <row r="199" spans="1:28" x14ac:dyDescent="0.25">
      <c r="A199" s="1" t="s">
        <v>320</v>
      </c>
      <c r="B199" s="1" t="s">
        <v>1808</v>
      </c>
      <c r="C199" s="1" t="s">
        <v>328</v>
      </c>
      <c r="D199" s="51">
        <v>-33.919421224100311</v>
      </c>
      <c r="E199" s="51">
        <v>4.0916837722709909</v>
      </c>
      <c r="F199" s="51">
        <v>29.376450128334181</v>
      </c>
      <c r="G199" s="51">
        <v>-30.604016538830038</v>
      </c>
      <c r="H199" s="51">
        <v>24.402785879541554</v>
      </c>
      <c r="I199" s="51">
        <v>20.228630715572024</v>
      </c>
      <c r="J199" s="51">
        <v>-16.574603111864981</v>
      </c>
      <c r="K199" s="51">
        <v>-19.521391626072955</v>
      </c>
      <c r="L199" s="51">
        <v>-16.99626787683076</v>
      </c>
      <c r="M199" s="51">
        <v>6.5411514504817845</v>
      </c>
      <c r="N199" s="51">
        <v>0.2352963533141694</v>
      </c>
      <c r="O199" s="51">
        <v>6.196288173511709</v>
      </c>
      <c r="P199" s="51">
        <v>6.4940707661986519</v>
      </c>
      <c r="Q199" s="51">
        <v>32.146858813839103</v>
      </c>
      <c r="R199" s="51">
        <v>70.797151378600617</v>
      </c>
      <c r="S199" s="51">
        <v>10.785027715604274</v>
      </c>
      <c r="T199" s="51">
        <v>13.913885349460632</v>
      </c>
      <c r="U199" s="51">
        <v>-5.2194742372866694</v>
      </c>
      <c r="V199" s="51">
        <v>-0.50837388574514741</v>
      </c>
      <c r="W199" s="51">
        <v>-22.885775596621222</v>
      </c>
      <c r="X199" s="51">
        <v>-5.7870329459027277</v>
      </c>
      <c r="Y199" s="51">
        <v>-11.99218997840455</v>
      </c>
      <c r="Z199" s="51">
        <v>17.771921642962578</v>
      </c>
      <c r="AA199" s="51">
        <v>23.714223275687541</v>
      </c>
    </row>
    <row r="200" spans="1:28" x14ac:dyDescent="0.25">
      <c r="A200" s="1" t="s">
        <v>304</v>
      </c>
      <c r="B200" s="1" t="s">
        <v>1808</v>
      </c>
      <c r="C200" s="1" t="s">
        <v>328</v>
      </c>
      <c r="D200" s="51">
        <v>-29.264754367388274</v>
      </c>
      <c r="E200" s="51">
        <v>2.2103405994653822</v>
      </c>
      <c r="F200" s="51">
        <v>-4.2005990146601864</v>
      </c>
      <c r="G200" s="51">
        <v>-1.1746217387842322</v>
      </c>
      <c r="H200" s="51">
        <v>-21.824049022973444</v>
      </c>
      <c r="I200" s="51">
        <v>-28.817371053373574</v>
      </c>
      <c r="J200" s="51">
        <v>-17.375052620615502</v>
      </c>
      <c r="K200" s="51">
        <v>-4.0038512612257824</v>
      </c>
      <c r="L200" s="51">
        <v>-4.0701874543962013</v>
      </c>
      <c r="M200" s="51">
        <v>-8.8596060161691916</v>
      </c>
      <c r="N200" s="51">
        <v>-4.7546445671443101</v>
      </c>
      <c r="O200" s="51">
        <v>4.0174424890028808</v>
      </c>
      <c r="P200" s="51">
        <v>-16.481690788224906</v>
      </c>
      <c r="Q200" s="51">
        <v>14.297213801930239</v>
      </c>
      <c r="R200" s="51">
        <v>19.925181590024248</v>
      </c>
      <c r="S200" s="51">
        <v>4.1085060955253674</v>
      </c>
      <c r="T200" s="51">
        <v>-5.6393051377394396</v>
      </c>
      <c r="U200" s="51">
        <v>7.9169128677014244</v>
      </c>
      <c r="V200" s="51">
        <v>-15.224299199218756</v>
      </c>
      <c r="W200" s="51">
        <v>5.7263244211555246</v>
      </c>
      <c r="X200" s="51">
        <v>-17.669921912206537</v>
      </c>
      <c r="Y200" s="51">
        <v>-4.2175401568164901</v>
      </c>
      <c r="Z200" s="51">
        <v>3.8948835717209307</v>
      </c>
      <c r="AA200" s="51" t="s">
        <v>325</v>
      </c>
    </row>
    <row r="201" spans="1:28" x14ac:dyDescent="0.25">
      <c r="A201" s="1" t="s">
        <v>292</v>
      </c>
      <c r="B201" s="1" t="s">
        <v>1808</v>
      </c>
      <c r="C201" s="1" t="s">
        <v>328</v>
      </c>
      <c r="D201" s="51">
        <v>-13.797392498113606</v>
      </c>
      <c r="E201" s="51">
        <v>-7.6836084037291252</v>
      </c>
      <c r="F201" s="51">
        <v>-26.131874716920162</v>
      </c>
      <c r="G201" s="51">
        <v>-19.732517556517124</v>
      </c>
      <c r="H201" s="51">
        <v>-8.7309654931840708</v>
      </c>
      <c r="I201" s="51">
        <v>-21.843785298317751</v>
      </c>
      <c r="J201" s="51">
        <v>-24.807609851540636</v>
      </c>
      <c r="K201" s="51">
        <v>-16.852017037438451</v>
      </c>
      <c r="L201" s="51">
        <v>-27.955773276042773</v>
      </c>
      <c r="M201" s="51">
        <v>-14.968922470107932</v>
      </c>
      <c r="N201" s="51">
        <v>3.3003649925966547</v>
      </c>
      <c r="O201" s="51">
        <v>-1.7077478270809823</v>
      </c>
      <c r="P201" s="51">
        <v>-5.6752030368546684</v>
      </c>
      <c r="Q201" s="51">
        <v>14.091176687370007</v>
      </c>
      <c r="R201" s="51">
        <v>20.54276724399443</v>
      </c>
      <c r="S201" s="51">
        <v>-10.778662253447894</v>
      </c>
      <c r="T201" s="51">
        <v>-1.2221824869227522</v>
      </c>
      <c r="U201" s="51">
        <v>-5.3871598442403092</v>
      </c>
      <c r="V201" s="51">
        <v>-14.233064760652292</v>
      </c>
      <c r="W201" s="51">
        <v>-11.925805978402328</v>
      </c>
      <c r="X201" s="51">
        <v>-19.745296247275281</v>
      </c>
      <c r="Y201" s="51">
        <v>-19.923634315223516</v>
      </c>
      <c r="Z201" s="51">
        <v>-8.6166797407089852</v>
      </c>
      <c r="AA201" s="51">
        <v>-15.043675590150393</v>
      </c>
    </row>
    <row r="202" spans="1:28" x14ac:dyDescent="0.25">
      <c r="A202" s="1" t="s">
        <v>293</v>
      </c>
      <c r="B202" s="1" t="s">
        <v>1808</v>
      </c>
      <c r="C202" s="1" t="s">
        <v>328</v>
      </c>
      <c r="D202" s="51">
        <v>-21.167069064217127</v>
      </c>
      <c r="E202" s="51">
        <v>-29.154491937521165</v>
      </c>
      <c r="F202" s="51">
        <v>-22.702132667619118</v>
      </c>
      <c r="G202" s="51">
        <v>-26.312186110942569</v>
      </c>
      <c r="H202" s="51">
        <v>-19.400001200487026</v>
      </c>
      <c r="I202" s="51">
        <v>3.6861466631562432</v>
      </c>
      <c r="J202" s="51">
        <v>-5.7659638070510919</v>
      </c>
      <c r="K202" s="51">
        <v>-10.384992718849924</v>
      </c>
      <c r="L202" s="51">
        <v>-9.5013644153324837</v>
      </c>
      <c r="M202" s="51">
        <v>-11.349713879972704</v>
      </c>
      <c r="N202" s="51">
        <v>-2.8740492403132798</v>
      </c>
      <c r="O202" s="51">
        <v>-2.1814211176430196</v>
      </c>
      <c r="P202" s="51">
        <v>-6.710575950546092</v>
      </c>
      <c r="Q202" s="51">
        <v>-0.34836320456244563</v>
      </c>
      <c r="R202" s="51">
        <v>-0.64305030616280523</v>
      </c>
      <c r="S202" s="51">
        <v>6.8608596944140441</v>
      </c>
      <c r="T202" s="51">
        <v>10.194563777196883</v>
      </c>
      <c r="U202" s="51">
        <v>0.64779574478790591</v>
      </c>
      <c r="V202" s="51">
        <v>-1.3085743880336007</v>
      </c>
      <c r="W202" s="51">
        <v>-9.5567121969963988</v>
      </c>
      <c r="X202" s="51">
        <v>-11.824054266693846</v>
      </c>
      <c r="Y202" s="51">
        <v>-18.025960917612682</v>
      </c>
      <c r="Z202" s="51">
        <v>-7.9772454587956787</v>
      </c>
      <c r="AA202" s="51">
        <v>-3.7448173045911788</v>
      </c>
    </row>
    <row r="203" spans="1:28" x14ac:dyDescent="0.25">
      <c r="A203" s="1" t="s">
        <v>294</v>
      </c>
      <c r="B203" s="1" t="s">
        <v>1808</v>
      </c>
      <c r="C203" s="1" t="s">
        <v>328</v>
      </c>
      <c r="D203" s="51">
        <v>5.6308315126972328</v>
      </c>
      <c r="E203" s="51">
        <v>-5.4080382221066028</v>
      </c>
      <c r="F203" s="51">
        <v>-28.006850814614758</v>
      </c>
      <c r="G203" s="51">
        <v>4.0518720507256099</v>
      </c>
      <c r="H203" s="51">
        <v>-19.430046245625572</v>
      </c>
      <c r="I203" s="51">
        <v>-10.62365464164675</v>
      </c>
      <c r="J203" s="51">
        <v>-30.990983530814649</v>
      </c>
      <c r="K203" s="51">
        <v>-18.679215597357871</v>
      </c>
      <c r="L203" s="51">
        <v>-24.228606965956779</v>
      </c>
      <c r="M203" s="51">
        <v>9.4747091907422885</v>
      </c>
      <c r="N203" s="51">
        <v>-11.714767027751344</v>
      </c>
      <c r="O203" s="51">
        <v>-6.6023462965086237</v>
      </c>
      <c r="P203" s="51">
        <v>3.6141089853601738</v>
      </c>
      <c r="Q203" s="51">
        <v>1.7152382871652001</v>
      </c>
      <c r="R203" s="51">
        <v>-7.3115901539778827</v>
      </c>
      <c r="S203" s="51">
        <v>-11.62269899127101</v>
      </c>
      <c r="T203" s="51">
        <v>-14.055021157263671</v>
      </c>
      <c r="U203" s="51">
        <v>-3.7798107810460779</v>
      </c>
      <c r="V203" s="51">
        <v>-1.0037052018480466</v>
      </c>
      <c r="W203" s="51">
        <v>8.7989362598107874</v>
      </c>
      <c r="X203" s="51" t="s">
        <v>325</v>
      </c>
      <c r="Y203" s="51" t="s">
        <v>325</v>
      </c>
      <c r="Z203" s="51" t="s">
        <v>325</v>
      </c>
      <c r="AA203" s="51" t="s">
        <v>325</v>
      </c>
    </row>
    <row r="204" spans="1:28" x14ac:dyDescent="0.25">
      <c r="A204" s="1" t="s">
        <v>295</v>
      </c>
      <c r="B204" s="1" t="s">
        <v>1808</v>
      </c>
      <c r="C204" s="1" t="s">
        <v>328</v>
      </c>
      <c r="D204" s="51">
        <v>-23.41583808844802</v>
      </c>
      <c r="E204" s="51">
        <v>1.7664946044658787</v>
      </c>
      <c r="F204" s="51">
        <v>-17.457163386896546</v>
      </c>
      <c r="G204" s="51">
        <v>-12.594443174207079</v>
      </c>
      <c r="H204" s="51">
        <v>4.6338228184191372</v>
      </c>
      <c r="I204" s="51">
        <v>-14.561331499365309</v>
      </c>
      <c r="J204" s="51">
        <v>-21.363243625921058</v>
      </c>
      <c r="K204" s="51">
        <v>-9.7134744878707231</v>
      </c>
      <c r="L204" s="51">
        <v>-48.077639631840817</v>
      </c>
      <c r="M204" s="51">
        <v>-16.829485938324719</v>
      </c>
      <c r="N204" s="51">
        <v>5.3062408778973431</v>
      </c>
      <c r="O204" s="51">
        <v>-21.107867658178463</v>
      </c>
      <c r="P204" s="51">
        <v>-20.067951765555613</v>
      </c>
      <c r="Q204" s="51">
        <v>-1.458012581731615</v>
      </c>
      <c r="R204" s="51">
        <v>-14.20718530036191</v>
      </c>
      <c r="S204" s="51">
        <v>-13.663249578536274</v>
      </c>
      <c r="T204" s="51">
        <v>8.6132204754920512</v>
      </c>
      <c r="U204" s="51">
        <v>-23.553145287306169</v>
      </c>
      <c r="V204" s="51">
        <v>-10.311893619961991</v>
      </c>
      <c r="W204" s="51">
        <v>-19.369823078759087</v>
      </c>
      <c r="X204" s="51">
        <v>-5.7259809115652098</v>
      </c>
      <c r="Y204" s="51">
        <v>-11.01979977856468</v>
      </c>
      <c r="Z204" s="51">
        <v>5.8666061841057964</v>
      </c>
      <c r="AA204" s="51">
        <v>-20.250307994630525</v>
      </c>
    </row>
    <row r="205" spans="1:28" x14ac:dyDescent="0.25">
      <c r="A205" s="1" t="s">
        <v>296</v>
      </c>
      <c r="B205" s="1" t="s">
        <v>1808</v>
      </c>
      <c r="C205" s="1" t="s">
        <v>328</v>
      </c>
      <c r="D205" s="51">
        <v>26.047661906577236</v>
      </c>
      <c r="E205" s="51">
        <v>19.772550206639771</v>
      </c>
      <c r="F205" s="51">
        <v>-66.118547283600847</v>
      </c>
      <c r="G205" s="51">
        <v>-47.779320538910532</v>
      </c>
      <c r="H205" s="51">
        <v>-14.728235331679294</v>
      </c>
      <c r="I205" s="51">
        <v>1.2086744377040655</v>
      </c>
      <c r="J205" s="51">
        <v>-30.295798817957014</v>
      </c>
      <c r="K205" s="51">
        <v>-28.786416543272221</v>
      </c>
      <c r="L205" s="51">
        <v>-26.840371159290626</v>
      </c>
      <c r="M205" s="51">
        <v>-14.904228643065686</v>
      </c>
      <c r="N205" s="51">
        <v>9.6522740706263974</v>
      </c>
      <c r="O205" s="51">
        <v>-22.479895448619853</v>
      </c>
      <c r="P205" s="51">
        <v>26.192645214564308</v>
      </c>
      <c r="Q205" s="51">
        <v>4.5050760554281188</v>
      </c>
      <c r="R205" s="51">
        <v>-45.702476029463575</v>
      </c>
      <c r="S205" s="51">
        <v>2.410263634046649</v>
      </c>
      <c r="T205" s="51">
        <v>46.801589379533496</v>
      </c>
      <c r="U205" s="51">
        <v>-8.326366210402858</v>
      </c>
      <c r="V205" s="51">
        <v>54.249753987553561</v>
      </c>
      <c r="W205" s="51">
        <v>3.6793660797534935</v>
      </c>
      <c r="X205" s="51">
        <v>-8.4210602205238594</v>
      </c>
      <c r="Y205" s="51">
        <v>-11.166688348165312</v>
      </c>
      <c r="Z205" s="51">
        <v>9.6839416724857532</v>
      </c>
      <c r="AA205" s="51">
        <v>17.696468602875051</v>
      </c>
    </row>
    <row r="206" spans="1:28" x14ac:dyDescent="0.25">
      <c r="A206" s="1" t="s">
        <v>308</v>
      </c>
      <c r="B206" s="1" t="s">
        <v>1808</v>
      </c>
      <c r="C206" s="1" t="s">
        <v>328</v>
      </c>
      <c r="D206" s="51">
        <v>-19.715919985263263</v>
      </c>
      <c r="E206" s="51">
        <v>-39.374432028916033</v>
      </c>
      <c r="F206" s="51">
        <v>-20.928857597695334</v>
      </c>
      <c r="G206" s="51">
        <v>-1.0475060345169702</v>
      </c>
      <c r="H206" s="51">
        <v>-32.999412400681152</v>
      </c>
      <c r="I206" s="51">
        <v>-15.086321996327499</v>
      </c>
      <c r="J206" s="51">
        <v>13.347254345913292</v>
      </c>
      <c r="K206" s="51">
        <v>-13.779957791376757</v>
      </c>
      <c r="L206" s="51">
        <v>-7.9337013017367841</v>
      </c>
      <c r="M206" s="51">
        <v>-25.25195266265554</v>
      </c>
      <c r="N206" s="51">
        <v>-9.961957623375115</v>
      </c>
      <c r="O206" s="51">
        <v>-14.619014797862121</v>
      </c>
      <c r="P206" s="51">
        <v>-21.798033512894445</v>
      </c>
      <c r="Q206" s="51">
        <v>-11.33887727241763</v>
      </c>
      <c r="R206" s="51">
        <v>-8.2227106220075417</v>
      </c>
      <c r="S206" s="51">
        <v>15.76093047994881</v>
      </c>
      <c r="T206" s="51">
        <v>-23.188086042038552</v>
      </c>
      <c r="U206" s="51">
        <v>-11.234577614119081</v>
      </c>
      <c r="V206" s="51">
        <v>2.7626098957038461</v>
      </c>
      <c r="W206" s="51">
        <v>-1.3643213085199888</v>
      </c>
      <c r="X206" s="51">
        <v>24.376655188175622</v>
      </c>
      <c r="Y206" s="51">
        <v>-15.914173561893991</v>
      </c>
      <c r="Z206" s="51">
        <v>-24.679291865124526</v>
      </c>
      <c r="AA206" s="51">
        <v>-5.3041680679679049</v>
      </c>
    </row>
    <row r="207" spans="1:28" x14ac:dyDescent="0.25">
      <c r="A207" s="1" t="s">
        <v>298</v>
      </c>
      <c r="B207" s="1" t="s">
        <v>1808</v>
      </c>
      <c r="C207" s="1" t="s">
        <v>328</v>
      </c>
      <c r="D207" s="51">
        <v>3.9530686925075997</v>
      </c>
      <c r="E207" s="51">
        <v>-5.5969041061881182</v>
      </c>
      <c r="F207" s="51">
        <v>-6.0438710833257714</v>
      </c>
      <c r="G207" s="51">
        <v>-5.3460315042000808</v>
      </c>
      <c r="H207" s="51">
        <v>-8.9210138999689992</v>
      </c>
      <c r="I207" s="51">
        <v>-5.0221804097735214</v>
      </c>
      <c r="J207" s="51">
        <v>-5.9906844943491304</v>
      </c>
      <c r="K207" s="51">
        <v>-13.657806599131082</v>
      </c>
      <c r="L207" s="51">
        <v>-6.8119096493903548</v>
      </c>
      <c r="M207" s="51">
        <v>-5.426792056505982</v>
      </c>
      <c r="N207" s="51">
        <v>1.1102063342464994</v>
      </c>
      <c r="O207" s="51">
        <v>4.8932469020595786</v>
      </c>
      <c r="P207" s="51">
        <v>10.746538896664337</v>
      </c>
      <c r="Q207" s="51">
        <v>12.400320866468928</v>
      </c>
      <c r="R207" s="51">
        <v>11.375606690254331</v>
      </c>
      <c r="S207" s="51">
        <v>7.9121937362381889</v>
      </c>
      <c r="T207" s="51">
        <v>-5.6444476674113133</v>
      </c>
      <c r="U207" s="51">
        <v>-6.0954569095011104</v>
      </c>
      <c r="V207" s="51">
        <v>-11.257474850057628</v>
      </c>
      <c r="W207" s="51">
        <v>-0.25820341688356202</v>
      </c>
      <c r="X207" s="51">
        <v>-1.4369607704573697</v>
      </c>
      <c r="Y207" s="51">
        <v>-6.7486510584478552</v>
      </c>
      <c r="Z207" s="51">
        <v>-12.101964241096299</v>
      </c>
      <c r="AA207" s="51">
        <v>-12.458890249893615</v>
      </c>
    </row>
    <row r="208" spans="1:28" x14ac:dyDescent="0.25">
      <c r="A208" s="1" t="s">
        <v>303</v>
      </c>
      <c r="B208" s="1" t="s">
        <v>1808</v>
      </c>
      <c r="C208" s="1" t="s">
        <v>328</v>
      </c>
      <c r="D208" s="51">
        <v>-7.3421673923906123</v>
      </c>
      <c r="E208" s="51">
        <v>-26.46904189298278</v>
      </c>
      <c r="F208" s="51">
        <v>-5.9762462524313609</v>
      </c>
      <c r="G208" s="51">
        <v>-7.1051018413346014</v>
      </c>
      <c r="H208" s="51">
        <v>-23.991297486715833</v>
      </c>
      <c r="I208" s="51">
        <v>-23.12152392246065</v>
      </c>
      <c r="J208" s="51">
        <v>-15.589276580541235</v>
      </c>
      <c r="K208" s="51">
        <v>-32.026102064226876</v>
      </c>
      <c r="L208" s="51">
        <v>-2.0858074473364856</v>
      </c>
      <c r="M208" s="51">
        <v>-24.438474484567653</v>
      </c>
      <c r="N208" s="51">
        <v>-2.9541558253014597</v>
      </c>
      <c r="O208" s="51">
        <v>-16.090427547240218</v>
      </c>
      <c r="P208" s="51">
        <v>-6.7117637685866471</v>
      </c>
      <c r="Q208" s="51">
        <v>9.9101150600639496</v>
      </c>
      <c r="R208" s="51">
        <v>7.0905935681639676</v>
      </c>
      <c r="S208" s="51">
        <v>4.9305681966899897</v>
      </c>
      <c r="T208" s="51">
        <v>-4.3935408328642023</v>
      </c>
      <c r="U208" s="51">
        <v>-3.7244933103014666</v>
      </c>
      <c r="V208" s="51">
        <v>-5.4827712174302805</v>
      </c>
      <c r="W208" s="51">
        <v>-13.203842409595525</v>
      </c>
      <c r="X208" s="51">
        <v>-17.773798971605252</v>
      </c>
      <c r="Y208" s="51">
        <v>-2.7512103722574279</v>
      </c>
      <c r="Z208" s="51">
        <v>-8.1902680651974222</v>
      </c>
      <c r="AA208" s="51" t="s">
        <v>325</v>
      </c>
    </row>
    <row r="209" spans="1:27" x14ac:dyDescent="0.25">
      <c r="A209" s="1" t="s">
        <v>311</v>
      </c>
      <c r="B209" s="1" t="s">
        <v>1808</v>
      </c>
      <c r="C209" s="1" t="s">
        <v>328</v>
      </c>
      <c r="D209" s="51">
        <v>61.011009388087679</v>
      </c>
      <c r="E209" s="51">
        <v>-50.264645724764122</v>
      </c>
      <c r="F209" s="51">
        <v>29.109016459001406</v>
      </c>
      <c r="G209" s="51">
        <v>91.367352604187403</v>
      </c>
      <c r="H209" s="51">
        <v>-54.143444917557673</v>
      </c>
      <c r="I209" s="51">
        <v>-39.92991086280297</v>
      </c>
      <c r="J209" s="51">
        <v>-21.995382048972939</v>
      </c>
      <c r="K209" s="51">
        <v>-49.758898996274326</v>
      </c>
      <c r="L209" s="51">
        <v>5.9478467735375142</v>
      </c>
      <c r="M209" s="51">
        <v>70.412061054730785</v>
      </c>
      <c r="N209" s="51">
        <v>-45.619805103496994</v>
      </c>
      <c r="O209" s="51">
        <v>14.894163964816642</v>
      </c>
      <c r="P209" s="51">
        <v>38.306995066409044</v>
      </c>
      <c r="Q209" s="51">
        <v>-33.377602008983445</v>
      </c>
      <c r="R209" s="51">
        <v>31.250044084933215</v>
      </c>
      <c r="S209" s="51">
        <v>33.672944687017825</v>
      </c>
      <c r="T209" s="51">
        <v>-42.997220522452977</v>
      </c>
      <c r="U209" s="51">
        <v>65.577556021326345</v>
      </c>
      <c r="V209" s="51">
        <v>-53.677538233842917</v>
      </c>
      <c r="W209" s="51">
        <v>-10.954555301744312</v>
      </c>
      <c r="X209" s="51">
        <v>49.276836645784698</v>
      </c>
      <c r="Y209" s="51">
        <v>79.973989477456627</v>
      </c>
      <c r="Z209" s="51">
        <v>-75.701101446981795</v>
      </c>
      <c r="AA209" s="51">
        <v>-57.809914960811902</v>
      </c>
    </row>
    <row r="210" spans="1:27" x14ac:dyDescent="0.25">
      <c r="A210" s="1" t="s">
        <v>299</v>
      </c>
      <c r="B210" s="1" t="s">
        <v>1808</v>
      </c>
      <c r="C210" s="1" t="s">
        <v>328</v>
      </c>
      <c r="D210" s="51">
        <v>-9.5787063750177239</v>
      </c>
      <c r="E210" s="51">
        <v>-20.003502377400128</v>
      </c>
      <c r="F210" s="51">
        <v>-12.25002375716633</v>
      </c>
      <c r="G210" s="51">
        <v>-16.646543869854664</v>
      </c>
      <c r="H210" s="51">
        <v>-9.0805435564353463</v>
      </c>
      <c r="I210" s="51">
        <v>-3.8187506217388592</v>
      </c>
      <c r="J210" s="51">
        <v>-5.6465390222721981</v>
      </c>
      <c r="K210" s="51">
        <v>-15.427296863351799</v>
      </c>
      <c r="L210" s="51">
        <v>-9.3508907210480121</v>
      </c>
      <c r="M210" s="51">
        <v>-6.12369787324117</v>
      </c>
      <c r="N210" s="51">
        <v>7.7796795951875577</v>
      </c>
      <c r="O210" s="51">
        <v>18.484606966668899</v>
      </c>
      <c r="P210" s="51">
        <v>19.332940646890712</v>
      </c>
      <c r="Q210" s="51">
        <v>9.2692328443885152</v>
      </c>
      <c r="R210" s="51">
        <v>-4.3337489841966264</v>
      </c>
      <c r="S210" s="51">
        <v>-0.99061995171879669</v>
      </c>
      <c r="T210" s="51">
        <v>-4.6991117459389189</v>
      </c>
      <c r="U210" s="51">
        <v>-12.766108350110253</v>
      </c>
      <c r="V210" s="51">
        <v>-7.7165869933966231</v>
      </c>
      <c r="W210" s="51" t="s">
        <v>325</v>
      </c>
      <c r="X210" s="51" t="s">
        <v>325</v>
      </c>
      <c r="Y210" s="51" t="s">
        <v>325</v>
      </c>
      <c r="Z210" s="51" t="s">
        <v>325</v>
      </c>
      <c r="AA210" s="51" t="s">
        <v>325</v>
      </c>
    </row>
    <row r="211" spans="1:27" x14ac:dyDescent="0.25">
      <c r="A211" s="1" t="s">
        <v>312</v>
      </c>
      <c r="B211" s="1" t="s">
        <v>1808</v>
      </c>
      <c r="C211" s="1" t="s">
        <v>328</v>
      </c>
      <c r="D211" s="51">
        <v>-182.09464754650432</v>
      </c>
      <c r="E211" s="51">
        <v>-122.25746583434471</v>
      </c>
      <c r="F211" s="51">
        <v>-122.97801040996374</v>
      </c>
      <c r="G211" s="51">
        <v>-186.86798498549561</v>
      </c>
      <c r="H211" s="51">
        <v>-129.8606578290333</v>
      </c>
      <c r="I211" s="51">
        <v>154.18482999605624</v>
      </c>
      <c r="J211" s="51">
        <v>312.60567135795026</v>
      </c>
      <c r="K211" s="51">
        <v>-56.486092479719943</v>
      </c>
      <c r="L211" s="51">
        <v>-230.89615458160532</v>
      </c>
      <c r="M211" s="51">
        <v>0</v>
      </c>
      <c r="N211" s="51">
        <v>-123.18047219062514</v>
      </c>
      <c r="O211" s="51">
        <v>-64.540666566944566</v>
      </c>
      <c r="P211" s="51">
        <v>-182.48877127334043</v>
      </c>
      <c r="Q211" s="51">
        <v>-179.55537849928078</v>
      </c>
      <c r="R211" s="51">
        <v>-115.0122549035944</v>
      </c>
      <c r="S211" s="51">
        <v>189.67670261350992</v>
      </c>
      <c r="T211" s="51">
        <v>-60.070094917801079</v>
      </c>
      <c r="U211" s="51">
        <v>-122.97968902487095</v>
      </c>
      <c r="V211" s="51">
        <v>443.35207188328474</v>
      </c>
      <c r="W211" s="51">
        <v>79.951242611061701</v>
      </c>
      <c r="X211" s="51">
        <v>0</v>
      </c>
      <c r="Y211" s="51">
        <v>-53.526768708680237</v>
      </c>
      <c r="Z211" s="51" t="s">
        <v>325</v>
      </c>
      <c r="AA211" s="51" t="s">
        <v>325</v>
      </c>
    </row>
    <row r="212" spans="1:27" x14ac:dyDescent="0.25">
      <c r="A212" s="1" t="s">
        <v>301</v>
      </c>
      <c r="B212" s="1" t="s">
        <v>1808</v>
      </c>
      <c r="C212" s="1" t="s">
        <v>328</v>
      </c>
      <c r="D212" s="51">
        <v>-9.7412244187474801</v>
      </c>
      <c r="E212" s="51">
        <v>-8.7763895409529109</v>
      </c>
      <c r="F212" s="51">
        <v>-6.2067889215173322</v>
      </c>
      <c r="G212" s="51">
        <v>-12.236440180688</v>
      </c>
      <c r="H212" s="51">
        <v>-49.240781384909447</v>
      </c>
      <c r="I212" s="51">
        <v>-15.624941948614</v>
      </c>
      <c r="J212" s="51">
        <v>-26.230638251668566</v>
      </c>
      <c r="K212" s="51">
        <v>-20.739577233018615</v>
      </c>
      <c r="L212" s="51">
        <v>-42.834184250702329</v>
      </c>
      <c r="M212" s="51">
        <v>6.8086567632512534</v>
      </c>
      <c r="N212" s="51">
        <v>-8.0346237676106078</v>
      </c>
      <c r="O212" s="51">
        <v>11.060060196526969</v>
      </c>
      <c r="P212" s="51">
        <v>-26.061421464878716</v>
      </c>
      <c r="Q212" s="51">
        <v>-8.1005003439087435</v>
      </c>
      <c r="R212" s="51">
        <v>2.6147424118739804</v>
      </c>
      <c r="S212" s="51">
        <v>-6.9400633169254933</v>
      </c>
      <c r="T212" s="51">
        <v>28.180474937946045</v>
      </c>
      <c r="U212" s="51">
        <v>-3.1308940425601506</v>
      </c>
      <c r="V212" s="51">
        <v>36.024134298226095</v>
      </c>
      <c r="W212" s="51">
        <v>-10.917221492061957</v>
      </c>
      <c r="X212" s="51">
        <v>-9.2432208751801728</v>
      </c>
      <c r="Y212" s="51">
        <v>9.0676694316166824</v>
      </c>
      <c r="Z212" s="51">
        <v>-3.9447719477420282</v>
      </c>
      <c r="AA212" s="51">
        <v>27.584685359316101</v>
      </c>
    </row>
    <row r="213" spans="1:27" x14ac:dyDescent="0.25">
      <c r="A213" s="1" t="s">
        <v>302</v>
      </c>
      <c r="B213" s="1" t="s">
        <v>1808</v>
      </c>
      <c r="C213" s="1" t="s">
        <v>328</v>
      </c>
      <c r="D213" s="51">
        <v>-49.414460635532478</v>
      </c>
      <c r="E213" s="51">
        <v>83.304225786532612</v>
      </c>
      <c r="F213" s="51">
        <v>38.921612548465198</v>
      </c>
      <c r="G213" s="51">
        <v>-42.66903874968817</v>
      </c>
      <c r="H213" s="51">
        <v>-78.458036483523642</v>
      </c>
      <c r="I213" s="51">
        <v>7.4193220326690357</v>
      </c>
      <c r="J213" s="51">
        <v>-125.15057581474862</v>
      </c>
      <c r="K213" s="51">
        <v>-35.484716459464266</v>
      </c>
      <c r="L213" s="51">
        <v>7.6113517765374077</v>
      </c>
      <c r="M213" s="51">
        <v>-101.74420464391905</v>
      </c>
      <c r="N213" s="51">
        <v>-28.745946847824349</v>
      </c>
      <c r="O213" s="51">
        <v>-108.98655208970851</v>
      </c>
      <c r="P213" s="51">
        <v>91.729811544264834</v>
      </c>
      <c r="Q213" s="51">
        <v>-77.376448753147258</v>
      </c>
      <c r="R213" s="51">
        <v>44.79858724091541</v>
      </c>
      <c r="S213" s="51">
        <v>-30.150202032879282</v>
      </c>
      <c r="T213" s="51">
        <v>31.225738391237812</v>
      </c>
      <c r="U213" s="51">
        <v>-19.122151048411578</v>
      </c>
      <c r="V213" s="51">
        <v>-12.608844667623719</v>
      </c>
      <c r="W213" s="51">
        <v>-20.224637056841598</v>
      </c>
      <c r="X213" s="51">
        <v>4.2788640689461994</v>
      </c>
      <c r="Y213" s="51">
        <v>49.185954897524411</v>
      </c>
      <c r="Z213" s="51" t="s">
        <v>325</v>
      </c>
      <c r="AA213" s="51" t="s">
        <v>325</v>
      </c>
    </row>
    <row r="214" spans="1:27" x14ac:dyDescent="0.25">
      <c r="A214" s="5" t="s">
        <v>353</v>
      </c>
      <c r="B214" s="1" t="s">
        <v>1808</v>
      </c>
      <c r="C214" s="1" t="s">
        <v>328</v>
      </c>
      <c r="D214" s="51">
        <v>-9.8768629595334918</v>
      </c>
      <c r="E214" s="51">
        <v>-6.1109363562632666</v>
      </c>
      <c r="F214" s="51">
        <v>-9.3265371603156879</v>
      </c>
      <c r="G214" s="51">
        <v>-29.352837680736965</v>
      </c>
      <c r="H214" s="51">
        <v>-8.7865624091357457</v>
      </c>
      <c r="I214" s="51">
        <v>-18.386773701306208</v>
      </c>
      <c r="J214" s="51">
        <v>1.7326555067626703</v>
      </c>
      <c r="K214" s="51">
        <v>-24.12915606445922</v>
      </c>
      <c r="L214" s="51">
        <v>-10.843884699915929</v>
      </c>
      <c r="M214" s="51">
        <v>-15.259866503382066</v>
      </c>
      <c r="N214" s="51">
        <v>-20.107557364815012</v>
      </c>
      <c r="O214" s="51">
        <v>-7.821412100745091</v>
      </c>
      <c r="P214" s="51">
        <v>7.9262309548136791</v>
      </c>
      <c r="Q214" s="51">
        <v>10.813308822163616</v>
      </c>
      <c r="R214" s="51">
        <v>7.260869737226157</v>
      </c>
      <c r="S214" s="51">
        <v>-14.650556887267388</v>
      </c>
      <c r="T214" s="51">
        <v>-0.75870899418182103</v>
      </c>
      <c r="U214" s="51">
        <v>2.1680117073187848</v>
      </c>
      <c r="V214" s="51">
        <v>-6.8575836633863156</v>
      </c>
      <c r="W214" s="51">
        <v>-14.583174944370148</v>
      </c>
      <c r="X214" s="51">
        <v>-19.662964298413378</v>
      </c>
      <c r="Y214" s="51">
        <v>-16.812365842877462</v>
      </c>
      <c r="Z214" s="51">
        <v>-7.6065582797339548</v>
      </c>
      <c r="AA214" s="51">
        <v>3.9477945224427948</v>
      </c>
    </row>
    <row r="215" spans="1:27" x14ac:dyDescent="0.25">
      <c r="A215" s="1" t="s">
        <v>313</v>
      </c>
      <c r="B215" s="1" t="s">
        <v>1808</v>
      </c>
      <c r="C215" s="1" t="s">
        <v>328</v>
      </c>
      <c r="D215" s="51">
        <v>-18.694580770942082</v>
      </c>
      <c r="E215" s="51">
        <v>5.6777031620778722</v>
      </c>
      <c r="F215" s="51">
        <v>-45.282337208873926</v>
      </c>
      <c r="G215" s="51">
        <v>12.985550397290742</v>
      </c>
      <c r="H215" s="51">
        <v>-4.669230770139368</v>
      </c>
      <c r="I215" s="51">
        <v>-40.191892813594109</v>
      </c>
      <c r="J215" s="51">
        <v>4.4296325254846627</v>
      </c>
      <c r="K215" s="51">
        <v>11.309123919668737</v>
      </c>
      <c r="L215" s="51">
        <v>-0.28319591789270004</v>
      </c>
      <c r="M215" s="51">
        <v>0.52656489002616336</v>
      </c>
      <c r="N215" s="51">
        <v>24.271987643710002</v>
      </c>
      <c r="O215" s="51">
        <v>6.3906557276344103</v>
      </c>
      <c r="P215" s="51">
        <v>-3.0600930036824017</v>
      </c>
      <c r="Q215" s="51">
        <v>-4.5210983007667878</v>
      </c>
      <c r="R215" s="51">
        <v>-2.1509418539202234</v>
      </c>
      <c r="S215" s="51">
        <v>-32.156401021105822</v>
      </c>
      <c r="T215" s="51">
        <v>20.566927146668345</v>
      </c>
      <c r="U215" s="51">
        <v>-6.0631568829148001</v>
      </c>
      <c r="V215" s="51">
        <v>-8.4638746923794272</v>
      </c>
      <c r="W215" s="51">
        <v>-8.2203825478051797</v>
      </c>
      <c r="X215" s="51">
        <v>0.94730750194785851</v>
      </c>
      <c r="Y215" s="51">
        <v>-36.087391214792298</v>
      </c>
      <c r="Z215" s="51">
        <v>-4.7761819851598304</v>
      </c>
      <c r="AA215" s="51">
        <v>-16.257903662028706</v>
      </c>
    </row>
    <row r="216" spans="1:27" x14ac:dyDescent="0.25">
      <c r="A216" s="1" t="s">
        <v>305</v>
      </c>
      <c r="B216" s="1" t="s">
        <v>1808</v>
      </c>
      <c r="C216" s="1" t="s">
        <v>328</v>
      </c>
      <c r="D216" s="51">
        <v>-22.4654466209936</v>
      </c>
      <c r="E216" s="51">
        <v>-3.6422263925068532</v>
      </c>
      <c r="F216" s="51">
        <v>0.63573121081230055</v>
      </c>
      <c r="G216" s="51">
        <v>-18.886403930796387</v>
      </c>
      <c r="H216" s="51">
        <v>-16.039601439262821</v>
      </c>
      <c r="I216" s="51">
        <v>-11.243519920912851</v>
      </c>
      <c r="J216" s="51">
        <v>-39.553256613793891</v>
      </c>
      <c r="K216" s="51">
        <v>-1.1311082316373231</v>
      </c>
      <c r="L216" s="51">
        <v>-5.6005257209888173</v>
      </c>
      <c r="M216" s="51">
        <v>-13.056037100780948</v>
      </c>
      <c r="N216" s="51">
        <v>-5.0758283275151452</v>
      </c>
      <c r="O216" s="51">
        <v>-8.5674749405482391</v>
      </c>
      <c r="P216" s="51">
        <v>11.605222039485296</v>
      </c>
      <c r="Q216" s="51">
        <v>24.497862408761137</v>
      </c>
      <c r="R216" s="51">
        <v>-2.3447006585588364</v>
      </c>
      <c r="S216" s="51">
        <v>-10.288979027368885</v>
      </c>
      <c r="T216" s="51">
        <v>-6.9718494822597217</v>
      </c>
      <c r="U216" s="51">
        <v>-5.133891471295049E-2</v>
      </c>
      <c r="V216" s="51">
        <v>-14.268931572422725</v>
      </c>
      <c r="W216" s="51">
        <v>-12.802600030006253</v>
      </c>
      <c r="X216" s="51">
        <v>-0.40386916537673628</v>
      </c>
      <c r="Y216" s="51">
        <v>8.8388264825522267</v>
      </c>
      <c r="Z216" s="51">
        <v>-4.6673600453999722</v>
      </c>
      <c r="AA216" s="51">
        <v>-16.49844839799626</v>
      </c>
    </row>
    <row r="217" spans="1:27" x14ac:dyDescent="0.25">
      <c r="A217" s="1" t="s">
        <v>307</v>
      </c>
      <c r="B217" s="1" t="s">
        <v>1808</v>
      </c>
      <c r="C217" s="1" t="s">
        <v>328</v>
      </c>
      <c r="D217" s="51">
        <v>-27.066716658710892</v>
      </c>
      <c r="E217" s="51">
        <v>6.7906407942621403</v>
      </c>
      <c r="F217" s="51">
        <v>-19.882455920734863</v>
      </c>
      <c r="G217" s="51">
        <v>-1.9320306935683678</v>
      </c>
      <c r="H217" s="51">
        <v>-29.139120012337909</v>
      </c>
      <c r="I217" s="51">
        <v>-41.822746771405576</v>
      </c>
      <c r="J217" s="51">
        <v>-24.900419671772802</v>
      </c>
      <c r="K217" s="51">
        <v>-35.428914070589727</v>
      </c>
      <c r="L217" s="51">
        <v>-14.181531413453015</v>
      </c>
      <c r="M217" s="51">
        <v>1.5113088084937185</v>
      </c>
      <c r="N217" s="51">
        <v>-10.89697466111811</v>
      </c>
      <c r="O217" s="51">
        <v>9.9761322576565323</v>
      </c>
      <c r="P217" s="51">
        <v>-20.9543531612563</v>
      </c>
      <c r="Q217" s="51">
        <v>-19.748398043123551</v>
      </c>
      <c r="R217" s="51">
        <v>-18.170313632997839</v>
      </c>
      <c r="S217" s="51">
        <v>-8.6319117624190831</v>
      </c>
      <c r="T217" s="51">
        <v>14.8262708523686</v>
      </c>
      <c r="U217" s="51">
        <v>-15.342740595972135</v>
      </c>
      <c r="V217" s="51">
        <v>-26.619844981238177</v>
      </c>
      <c r="W217" s="51">
        <v>-18.720084218023263</v>
      </c>
      <c r="X217" s="51">
        <v>-12.578701603857981</v>
      </c>
      <c r="Y217" s="51">
        <v>-12.04029460802712</v>
      </c>
      <c r="Z217" s="51" t="s">
        <v>325</v>
      </c>
      <c r="AA217" s="51" t="s">
        <v>325</v>
      </c>
    </row>
    <row r="218" spans="1:27" x14ac:dyDescent="0.25">
      <c r="A218" s="1" t="s">
        <v>297</v>
      </c>
      <c r="B218" s="1" t="s">
        <v>1808</v>
      </c>
      <c r="C218" s="1" t="s">
        <v>328</v>
      </c>
      <c r="D218" s="51">
        <v>-10.810659904729116</v>
      </c>
      <c r="E218" s="51">
        <v>2.0787573657658975</v>
      </c>
      <c r="F218" s="51">
        <v>-2.2067478773218729</v>
      </c>
      <c r="G218" s="51">
        <v>-7.2257774772703449</v>
      </c>
      <c r="H218" s="51">
        <v>12.335301694691196</v>
      </c>
      <c r="I218" s="51">
        <v>9.2738056606229158</v>
      </c>
      <c r="J218" s="51">
        <v>-10.555933803138592</v>
      </c>
      <c r="K218" s="51">
        <v>-4.1278049756968578</v>
      </c>
      <c r="L218" s="51">
        <v>0.52058938661024823</v>
      </c>
      <c r="M218" s="51">
        <v>8.1837766896691644</v>
      </c>
      <c r="N218" s="51">
        <v>7.3017291206795703</v>
      </c>
      <c r="O218" s="51">
        <v>24.260533494132567</v>
      </c>
      <c r="P218" s="51">
        <v>56.490554220977586</v>
      </c>
      <c r="Q218" s="51">
        <v>53.523398844428286</v>
      </c>
      <c r="R218" s="51">
        <v>34.358130229080665</v>
      </c>
      <c r="S218" s="51">
        <v>26.286629023022357</v>
      </c>
      <c r="T218" s="51">
        <v>7.9301878995989661</v>
      </c>
      <c r="U218" s="51">
        <v>2.5460040182041854E-2</v>
      </c>
      <c r="V218" s="51">
        <v>11.510482504656412</v>
      </c>
      <c r="W218" s="51">
        <v>2.9048355357566753</v>
      </c>
      <c r="X218" s="51">
        <v>1.8936484539718825</v>
      </c>
      <c r="Y218" s="51">
        <v>-2.1205061862505055</v>
      </c>
      <c r="Z218" s="51">
        <v>-9.1646505981232966</v>
      </c>
      <c r="AA218" s="51">
        <v>-6.2325349721568735</v>
      </c>
    </row>
    <row r="219" spans="1:27" x14ac:dyDescent="0.25">
      <c r="A219" s="1" t="s">
        <v>309</v>
      </c>
      <c r="B219" s="1" t="s">
        <v>1808</v>
      </c>
      <c r="C219" s="1" t="s">
        <v>328</v>
      </c>
      <c r="D219" s="51">
        <v>-15.108416253637946</v>
      </c>
      <c r="E219" s="51">
        <v>-27.300384318148286</v>
      </c>
      <c r="F219" s="51">
        <v>-25.098691756972386</v>
      </c>
      <c r="G219" s="51">
        <v>-7.5042022219636966</v>
      </c>
      <c r="H219" s="51">
        <v>-19.913023743738258</v>
      </c>
      <c r="I219" s="51">
        <v>-7.4230459452005126</v>
      </c>
      <c r="J219" s="51">
        <v>-2.1879749180991106</v>
      </c>
      <c r="K219" s="51">
        <v>-17.972187571715661</v>
      </c>
      <c r="L219" s="51">
        <v>-3.2385822551393675</v>
      </c>
      <c r="M219" s="51">
        <v>-0.62762185343703791</v>
      </c>
      <c r="N219" s="51">
        <v>-7.0733875907153783</v>
      </c>
      <c r="O219" s="51">
        <v>-17.839620663791518</v>
      </c>
      <c r="P219" s="51">
        <v>0.32447281365947578</v>
      </c>
      <c r="Q219" s="51">
        <v>-3.2912503019504734E-2</v>
      </c>
      <c r="R219" s="51">
        <v>18.011655164266315</v>
      </c>
      <c r="S219" s="51">
        <v>4.2155761665078195</v>
      </c>
      <c r="T219" s="51">
        <v>-29.912131755176251</v>
      </c>
      <c r="U219" s="51">
        <v>7.6671600067552568</v>
      </c>
      <c r="V219" s="51">
        <v>-37.746638371721382</v>
      </c>
      <c r="W219" s="51">
        <v>12.389033948719334</v>
      </c>
      <c r="X219" s="51">
        <v>15.305694946350249</v>
      </c>
      <c r="Y219" s="51">
        <v>-12.651163359934833</v>
      </c>
      <c r="Z219" s="51">
        <v>1.9040919541269634</v>
      </c>
      <c r="AA219" s="51">
        <v>-15.914754610155502</v>
      </c>
    </row>
    <row r="220" spans="1:27" x14ac:dyDescent="0.25">
      <c r="A220" s="5" t="s">
        <v>314</v>
      </c>
      <c r="B220" s="1" t="s">
        <v>1808</v>
      </c>
      <c r="C220" s="1" t="s">
        <v>328</v>
      </c>
      <c r="D220" s="51">
        <v>-32.902626001338405</v>
      </c>
      <c r="E220" s="51">
        <v>-5.9268973259138047</v>
      </c>
      <c r="F220" s="51">
        <v>-19.750245948931028</v>
      </c>
      <c r="G220" s="51">
        <v>-11.599635505940077</v>
      </c>
      <c r="H220" s="51">
        <v>-17.309498170038577</v>
      </c>
      <c r="I220" s="51">
        <v>-0.7100413317793357</v>
      </c>
      <c r="J220" s="51">
        <v>-13.117803463399442</v>
      </c>
      <c r="K220" s="51">
        <v>-4.6497093018208941</v>
      </c>
      <c r="L220" s="51">
        <v>-27.119376094158149</v>
      </c>
      <c r="M220" s="51">
        <v>-19.881718924573164</v>
      </c>
      <c r="N220" s="51">
        <v>-9.4461864929857438</v>
      </c>
      <c r="O220" s="51">
        <v>-9.342589595489823</v>
      </c>
      <c r="P220" s="51">
        <v>-13.014872184924139</v>
      </c>
      <c r="Q220" s="51">
        <v>-19.2679888606256</v>
      </c>
      <c r="R220" s="51">
        <v>-2.5570451636551264</v>
      </c>
      <c r="S220" s="51">
        <v>-0.23121369748387413</v>
      </c>
      <c r="T220" s="51">
        <v>16.51955822563232</v>
      </c>
      <c r="U220" s="51">
        <v>-2.8317141071474183</v>
      </c>
      <c r="V220" s="51">
        <v>-13.9700050752295</v>
      </c>
      <c r="W220" s="51">
        <v>14.437882370553831</v>
      </c>
      <c r="X220" s="51">
        <v>-10.042662087347882</v>
      </c>
      <c r="Y220" s="51">
        <v>-14.239762048575338</v>
      </c>
      <c r="Z220" s="51">
        <v>-9.6697363548159156</v>
      </c>
      <c r="AA220" s="51">
        <v>-25.325899899020232</v>
      </c>
    </row>
    <row r="221" spans="1:27" x14ac:dyDescent="0.25">
      <c r="A221" s="1" t="s">
        <v>310</v>
      </c>
      <c r="B221" s="1" t="s">
        <v>1809</v>
      </c>
      <c r="C221" s="1" t="s">
        <v>328</v>
      </c>
      <c r="D221" s="51">
        <v>-7.6606477784519527</v>
      </c>
      <c r="E221" s="51">
        <v>-5.7318586249130181</v>
      </c>
      <c r="F221" s="51">
        <v>-12.70243512133217</v>
      </c>
      <c r="G221" s="51">
        <v>-18.64298091423688</v>
      </c>
      <c r="H221" s="51">
        <v>-14.132884069645609</v>
      </c>
      <c r="I221" s="51">
        <v>-15.357772021961697</v>
      </c>
      <c r="J221" s="51">
        <v>-13.792518075729923</v>
      </c>
      <c r="K221" s="51">
        <v>-17.180338661145189</v>
      </c>
      <c r="L221" s="51">
        <v>-11.822878073594421</v>
      </c>
      <c r="M221" s="51">
        <v>-12.868489423126919</v>
      </c>
      <c r="N221" s="51">
        <v>-11.65106457616219</v>
      </c>
      <c r="O221" s="51">
        <v>-6.679219212466303</v>
      </c>
      <c r="P221" s="51">
        <v>-0.53242367322235729</v>
      </c>
      <c r="Q221" s="51">
        <v>40.543686358268268</v>
      </c>
      <c r="R221" s="51">
        <v>57.385238748669465</v>
      </c>
      <c r="S221" s="51">
        <v>98.837324862125584</v>
      </c>
      <c r="T221" s="51">
        <v>97.660004021701425</v>
      </c>
      <c r="U221" s="51">
        <v>73.299629472861639</v>
      </c>
      <c r="V221" s="51">
        <v>29.673913717771789</v>
      </c>
      <c r="W221" s="51">
        <v>36.730516306962912</v>
      </c>
      <c r="X221" s="51">
        <v>19.146223905407762</v>
      </c>
      <c r="Y221" s="51">
        <v>13.830318878529399</v>
      </c>
      <c r="Z221" s="51">
        <v>2.4289008011991129</v>
      </c>
      <c r="AA221" s="51">
        <v>2.0707047254432722</v>
      </c>
    </row>
    <row r="222" spans="1:27" x14ac:dyDescent="0.25">
      <c r="A222" s="1" t="s">
        <v>317</v>
      </c>
      <c r="B222" s="1" t="s">
        <v>1809</v>
      </c>
      <c r="C222" s="1" t="s">
        <v>328</v>
      </c>
      <c r="D222" s="51">
        <v>-6.954698033091784</v>
      </c>
      <c r="E222" s="51">
        <v>-7.2897015772566869</v>
      </c>
      <c r="F222" s="51">
        <v>-11.412235741938979</v>
      </c>
      <c r="G222" s="51">
        <v>-18.337932180733738</v>
      </c>
      <c r="H222" s="51">
        <v>-13.82464346991226</v>
      </c>
      <c r="I222" s="51">
        <v>-15.555711701296085</v>
      </c>
      <c r="J222" s="51">
        <v>-13.407661410465513</v>
      </c>
      <c r="K222" s="51">
        <v>-16.983321292107604</v>
      </c>
      <c r="L222" s="51">
        <v>-12.631322646117432</v>
      </c>
      <c r="M222" s="51">
        <v>-12.66115559557098</v>
      </c>
      <c r="N222" s="51">
        <v>-10.649849741396213</v>
      </c>
      <c r="O222" s="51">
        <v>-6.6624255202407836</v>
      </c>
      <c r="P222" s="51">
        <v>-0.45571164941096809</v>
      </c>
      <c r="Q222" s="51">
        <v>42.564816314246109</v>
      </c>
      <c r="R222" s="51">
        <v>59.76094856685252</v>
      </c>
      <c r="S222" s="51">
        <v>106.39473561756611</v>
      </c>
      <c r="T222" s="51">
        <v>103.91893898777154</v>
      </c>
      <c r="U222" s="51">
        <v>77.562148928307394</v>
      </c>
      <c r="V222" s="51">
        <v>30.341314722766104</v>
      </c>
      <c r="W222" s="51">
        <v>39.818588019055774</v>
      </c>
      <c r="X222" s="51">
        <v>19.946161941480486</v>
      </c>
      <c r="Y222" s="51">
        <v>14.189221992275183</v>
      </c>
      <c r="Z222" s="51">
        <v>2.7420734274994194</v>
      </c>
      <c r="AA222" s="51">
        <v>2.8621676773660107</v>
      </c>
    </row>
    <row r="223" spans="1:27" x14ac:dyDescent="0.25">
      <c r="A223" s="1" t="s">
        <v>318</v>
      </c>
      <c r="B223" s="1" t="s">
        <v>1809</v>
      </c>
      <c r="C223" s="1" t="s">
        <v>328</v>
      </c>
      <c r="D223" s="51">
        <v>-0.13883009840073929</v>
      </c>
      <c r="E223" s="51">
        <v>15.658408741416272</v>
      </c>
      <c r="F223" s="51">
        <v>-28.899880826050286</v>
      </c>
      <c r="G223" s="51">
        <v>-25.995718713972941</v>
      </c>
      <c r="H223" s="51">
        <v>-3.6204353492888233</v>
      </c>
      <c r="I223" s="51">
        <v>-17.831274983552809</v>
      </c>
      <c r="J223" s="51">
        <v>-6.1289965628798022</v>
      </c>
      <c r="K223" s="51">
        <v>-16.387631324393642</v>
      </c>
      <c r="L223" s="51">
        <v>-18.602052030353658</v>
      </c>
      <c r="M223" s="51">
        <v>-17.960060208659169</v>
      </c>
      <c r="N223" s="51">
        <v>-23.917266823401796</v>
      </c>
      <c r="O223" s="51">
        <v>-1.9145505561961398</v>
      </c>
      <c r="P223" s="51">
        <v>-1.5801040678754084</v>
      </c>
      <c r="Q223" s="51">
        <v>15.434619317578546</v>
      </c>
      <c r="R223" s="51">
        <v>25.755262396236489</v>
      </c>
      <c r="S223" s="51">
        <v>62.04397166116258</v>
      </c>
      <c r="T223" s="51">
        <v>68.232143862975107</v>
      </c>
      <c r="U223" s="51">
        <v>47.147997268990217</v>
      </c>
      <c r="V223" s="51">
        <v>13.887883271894713</v>
      </c>
      <c r="W223" s="51">
        <v>18.661767278625259</v>
      </c>
      <c r="X223" s="51">
        <v>13.311494348508123</v>
      </c>
      <c r="Y223" s="51">
        <v>10.474675929598112</v>
      </c>
      <c r="Z223" s="51">
        <v>10.331847749921561</v>
      </c>
      <c r="AA223" s="51">
        <v>-7.4536636269465637</v>
      </c>
    </row>
    <row r="224" spans="1:27" x14ac:dyDescent="0.25">
      <c r="A224" s="1" t="s">
        <v>319</v>
      </c>
      <c r="B224" s="1" t="s">
        <v>1809</v>
      </c>
      <c r="C224" s="1" t="s">
        <v>328</v>
      </c>
      <c r="D224" s="51">
        <v>-18.114711285467227</v>
      </c>
      <c r="E224" s="51">
        <v>-6.1112611944129469</v>
      </c>
      <c r="F224" s="51">
        <v>-15.292703025741941</v>
      </c>
      <c r="G224" s="51">
        <v>-14.651257091944386</v>
      </c>
      <c r="H224" s="51">
        <v>-21.288618812724216</v>
      </c>
      <c r="I224" s="51">
        <v>-10.521964078940915</v>
      </c>
      <c r="J224" s="51">
        <v>-23.779632621358051</v>
      </c>
      <c r="K224" s="51">
        <v>-13.520771564335435</v>
      </c>
      <c r="L224" s="51">
        <v>-7.9107507707548859</v>
      </c>
      <c r="M224" s="51">
        <v>-9.8468466575914899</v>
      </c>
      <c r="N224" s="51">
        <v>-12.487383974338414</v>
      </c>
      <c r="O224" s="51">
        <v>-6.4464458061495629</v>
      </c>
      <c r="P224" s="51">
        <v>2.417052988305683</v>
      </c>
      <c r="Q224" s="51">
        <v>41.538801565988884</v>
      </c>
      <c r="R224" s="51">
        <v>66.428341952066177</v>
      </c>
      <c r="S224" s="51">
        <v>69.595248320194031</v>
      </c>
      <c r="T224" s="51">
        <v>71.950457136391137</v>
      </c>
      <c r="U224" s="51">
        <v>58.096248291991138</v>
      </c>
      <c r="V224" s="51">
        <v>35.623820361092598</v>
      </c>
      <c r="W224" s="51">
        <v>22.963620062383693</v>
      </c>
      <c r="X224" s="51">
        <v>16.096557968322291</v>
      </c>
      <c r="Y224" s="51">
        <v>8.7048708583861423</v>
      </c>
      <c r="Z224" s="51">
        <v>-2.5954656543060524</v>
      </c>
      <c r="AA224" s="51">
        <v>6.0885740423223949</v>
      </c>
    </row>
    <row r="225" spans="1:27" x14ac:dyDescent="0.25">
      <c r="A225" s="1" t="s">
        <v>320</v>
      </c>
      <c r="B225" s="1" t="s">
        <v>1809</v>
      </c>
      <c r="C225" s="1" t="s">
        <v>328</v>
      </c>
      <c r="D225" s="51">
        <v>-30.982592770721535</v>
      </c>
      <c r="E225" s="51">
        <v>1.0400414177102939</v>
      </c>
      <c r="F225" s="51">
        <v>-9.3922138523365515</v>
      </c>
      <c r="G225" s="51">
        <v>-24.054612436591576</v>
      </c>
      <c r="H225" s="51">
        <v>-22.139580980120073</v>
      </c>
      <c r="I225" s="51">
        <v>-19.298427760625277</v>
      </c>
      <c r="J225" s="51">
        <v>-6.2872873508540232</v>
      </c>
      <c r="K225" s="51">
        <v>-40.145470868462638</v>
      </c>
      <c r="L225" s="51">
        <v>13.720968133399833</v>
      </c>
      <c r="M225" s="51">
        <v>-20.002573536084444</v>
      </c>
      <c r="N225" s="51">
        <v>-12.656785830155759</v>
      </c>
      <c r="O225" s="51">
        <v>-18.343146521126794</v>
      </c>
      <c r="P225" s="51">
        <v>-11.016409402342713</v>
      </c>
      <c r="Q225" s="51">
        <v>27.562211205307484</v>
      </c>
      <c r="R225" s="51">
        <v>17.533897231059878</v>
      </c>
      <c r="S225" s="51">
        <v>49.04067406229921</v>
      </c>
      <c r="T225" s="51">
        <v>56.052510113413014</v>
      </c>
      <c r="U225" s="51">
        <v>51.607810577010362</v>
      </c>
      <c r="V225" s="51">
        <v>19.261409085151939</v>
      </c>
      <c r="W225" s="51">
        <v>29.344015187070227</v>
      </c>
      <c r="X225" s="51">
        <v>18.630990712832713</v>
      </c>
      <c r="Y225" s="51">
        <v>29.859523269298183</v>
      </c>
      <c r="Z225" s="51">
        <v>-7.7105525563748163</v>
      </c>
      <c r="AA225" s="51">
        <v>-14.981271543114289</v>
      </c>
    </row>
    <row r="226" spans="1:27" x14ac:dyDescent="0.25">
      <c r="A226" s="1" t="s">
        <v>304</v>
      </c>
      <c r="B226" s="1" t="s">
        <v>1809</v>
      </c>
      <c r="C226" s="1" t="s">
        <v>328</v>
      </c>
      <c r="D226" s="51">
        <v>-16.749181398722186</v>
      </c>
      <c r="E226" s="51">
        <v>-16.346550931215461</v>
      </c>
      <c r="F226" s="51">
        <v>0.83320323783401684</v>
      </c>
      <c r="G226" s="51">
        <v>-6.3629218774177261</v>
      </c>
      <c r="H226" s="51">
        <v>8.2277382076820462</v>
      </c>
      <c r="I226" s="51">
        <v>-18.635313859425917</v>
      </c>
      <c r="J226" s="51">
        <v>-9.9777983915298609</v>
      </c>
      <c r="K226" s="51">
        <v>-9.9672475369247682</v>
      </c>
      <c r="L226" s="51">
        <v>-9.4050897744932342</v>
      </c>
      <c r="M226" s="51">
        <v>-8.5989023037266392</v>
      </c>
      <c r="N226" s="51">
        <v>-9.8183346182433784</v>
      </c>
      <c r="O226" s="51">
        <v>6.5266495376172644</v>
      </c>
      <c r="P226" s="51">
        <v>3.5426794173246603</v>
      </c>
      <c r="Q226" s="51">
        <v>10.737015281239417</v>
      </c>
      <c r="R226" s="51">
        <v>5.3729352320923454</v>
      </c>
      <c r="S226" s="51">
        <v>15.536531778771515</v>
      </c>
      <c r="T226" s="51">
        <v>0.45417463218357657</v>
      </c>
      <c r="U226" s="51">
        <v>-4.0698249644032858</v>
      </c>
      <c r="V226" s="51">
        <v>0.53458185520099266</v>
      </c>
      <c r="W226" s="51">
        <v>-4.8564780129097933</v>
      </c>
      <c r="X226" s="51">
        <v>-0.13541193339640106</v>
      </c>
      <c r="Y226" s="51">
        <v>-0.1804734109370035</v>
      </c>
      <c r="Z226" s="51">
        <v>-1.0360834095880824</v>
      </c>
      <c r="AA226" s="51" t="s">
        <v>325</v>
      </c>
    </row>
    <row r="227" spans="1:27" x14ac:dyDescent="0.25">
      <c r="A227" s="1" t="s">
        <v>292</v>
      </c>
      <c r="B227" s="1" t="s">
        <v>1809</v>
      </c>
      <c r="C227" s="1" t="s">
        <v>328</v>
      </c>
      <c r="D227" s="51">
        <v>-15.250945277594866</v>
      </c>
      <c r="E227" s="51">
        <v>-14.164105718481924</v>
      </c>
      <c r="F227" s="51">
        <v>-12.863523448687172</v>
      </c>
      <c r="G227" s="51">
        <v>-15.837052355389595</v>
      </c>
      <c r="H227" s="51">
        <v>-14.019292295941883</v>
      </c>
      <c r="I227" s="51">
        <v>-23.302117873346454</v>
      </c>
      <c r="J227" s="51">
        <v>-18.594268719535307</v>
      </c>
      <c r="K227" s="51">
        <v>-16.07630168768414</v>
      </c>
      <c r="L227" s="51">
        <v>-20.450134880870205</v>
      </c>
      <c r="M227" s="51">
        <v>-17.857275536710937</v>
      </c>
      <c r="N227" s="51">
        <v>-18.161210590074788</v>
      </c>
      <c r="O227" s="51">
        <v>5.6416077970090086</v>
      </c>
      <c r="P227" s="51">
        <v>35.744186406636885</v>
      </c>
      <c r="Q227" s="51">
        <v>86.625166838740753</v>
      </c>
      <c r="R227" s="51">
        <v>107.01052416281979</v>
      </c>
      <c r="S227" s="51">
        <v>89.610472708137166</v>
      </c>
      <c r="T227" s="51">
        <v>55.229587041313366</v>
      </c>
      <c r="U227" s="51">
        <v>24.572717029912308</v>
      </c>
      <c r="V227" s="51">
        <v>17.735082148319229</v>
      </c>
      <c r="W227" s="51">
        <v>0.61431900714751053</v>
      </c>
      <c r="X227" s="51">
        <v>0.51632158183719068</v>
      </c>
      <c r="Y227" s="51">
        <v>0.32782086352939377</v>
      </c>
      <c r="Z227" s="51">
        <v>-0.67552908125758926</v>
      </c>
      <c r="AA227" s="51">
        <v>1.7805410747450809</v>
      </c>
    </row>
    <row r="228" spans="1:27" x14ac:dyDescent="0.25">
      <c r="A228" s="1" t="s">
        <v>293</v>
      </c>
      <c r="B228" s="1" t="s">
        <v>1809</v>
      </c>
      <c r="C228" s="1" t="s">
        <v>328</v>
      </c>
      <c r="D228" s="51">
        <v>-26.485265759663811</v>
      </c>
      <c r="E228" s="51">
        <v>-19.727729979690828</v>
      </c>
      <c r="F228" s="51">
        <v>-26.366549087205076</v>
      </c>
      <c r="G228" s="51">
        <v>-10.635735022313858</v>
      </c>
      <c r="H228" s="51">
        <v>-3.5869318692172225</v>
      </c>
      <c r="I228" s="51">
        <v>-7.2625347897337464</v>
      </c>
      <c r="J228" s="51">
        <v>-7.2524873172002788</v>
      </c>
      <c r="K228" s="51">
        <v>-15.477886480046898</v>
      </c>
      <c r="L228" s="51">
        <v>-8.8914571806477678</v>
      </c>
      <c r="M228" s="51">
        <v>-19.473198652164974</v>
      </c>
      <c r="N228" s="51">
        <v>-12.788610154277924</v>
      </c>
      <c r="O228" s="51">
        <v>-8.9276871090625782</v>
      </c>
      <c r="P228" s="51">
        <v>-4.4136946444514926</v>
      </c>
      <c r="Q228" s="51">
        <v>-10.497336647212704</v>
      </c>
      <c r="R228" s="51">
        <v>-12.281765722819445</v>
      </c>
      <c r="S228" s="51">
        <v>-5.4293309135046295</v>
      </c>
      <c r="T228" s="51">
        <v>-8.7816728158368793</v>
      </c>
      <c r="U228" s="51">
        <v>-9.5693305720807977</v>
      </c>
      <c r="V228" s="51">
        <v>-13.116968672776656</v>
      </c>
      <c r="W228" s="51">
        <v>1.8989497990358859</v>
      </c>
      <c r="X228" s="51">
        <v>-6.8907896639402599</v>
      </c>
      <c r="Y228" s="51">
        <v>-14.000776335050785</v>
      </c>
      <c r="Z228" s="51">
        <v>-3.2042679382279573</v>
      </c>
      <c r="AA228" s="51">
        <v>-5.0116181763782031</v>
      </c>
    </row>
    <row r="229" spans="1:27" x14ac:dyDescent="0.25">
      <c r="A229" s="1" t="s">
        <v>294</v>
      </c>
      <c r="B229" s="1" t="s">
        <v>1809</v>
      </c>
      <c r="C229" s="1" t="s">
        <v>328</v>
      </c>
      <c r="D229" s="51">
        <v>-10.970016605913035</v>
      </c>
      <c r="E229" s="51">
        <v>-8.4319422404289099</v>
      </c>
      <c r="F229" s="51">
        <v>-13.942027507124877</v>
      </c>
      <c r="G229" s="51">
        <v>-16.240446352331837</v>
      </c>
      <c r="H229" s="51">
        <v>-16.424198971372537</v>
      </c>
      <c r="I229" s="51">
        <v>-14.319827613390885</v>
      </c>
      <c r="J229" s="51">
        <v>-9.1116334904472183</v>
      </c>
      <c r="K229" s="51">
        <v>-13.41435311375951</v>
      </c>
      <c r="L229" s="51">
        <v>-16.688009062247815</v>
      </c>
      <c r="M229" s="51">
        <v>-15.737643188988399</v>
      </c>
      <c r="N229" s="51">
        <v>-8.8834749244103346</v>
      </c>
      <c r="O229" s="51">
        <v>-5.7439644862313521</v>
      </c>
      <c r="P229" s="51">
        <v>-3.0971818329034657</v>
      </c>
      <c r="Q229" s="51">
        <v>1.1782892314858586</v>
      </c>
      <c r="R229" s="51">
        <v>-2.8535768221383204</v>
      </c>
      <c r="S229" s="51">
        <v>-4.0365719710456203</v>
      </c>
      <c r="T229" s="51">
        <v>-13.644331528517467</v>
      </c>
      <c r="U229" s="51">
        <v>-1.8525441901956077</v>
      </c>
      <c r="V229" s="51">
        <v>-6.1804502173019094</v>
      </c>
      <c r="W229" s="51">
        <v>-7.1975422290397866</v>
      </c>
      <c r="X229" s="51" t="s">
        <v>325</v>
      </c>
      <c r="Y229" s="51" t="s">
        <v>325</v>
      </c>
      <c r="Z229" s="51" t="s">
        <v>325</v>
      </c>
      <c r="AA229" s="51" t="s">
        <v>325</v>
      </c>
    </row>
    <row r="230" spans="1:27" x14ac:dyDescent="0.25">
      <c r="A230" s="1" t="s">
        <v>295</v>
      </c>
      <c r="B230" s="1" t="s">
        <v>1809</v>
      </c>
      <c r="C230" s="1" t="s">
        <v>328</v>
      </c>
      <c r="D230" s="51">
        <v>-10.319643800097266</v>
      </c>
      <c r="E230" s="51">
        <v>-2.8926167585819966</v>
      </c>
      <c r="F230" s="51">
        <v>-8.139610281145421</v>
      </c>
      <c r="G230" s="51">
        <v>-17.347332662251507</v>
      </c>
      <c r="H230" s="51">
        <v>-15.78647958572828</v>
      </c>
      <c r="I230" s="51">
        <v>-16.657943750540262</v>
      </c>
      <c r="J230" s="51">
        <v>-10.594273567077606</v>
      </c>
      <c r="K230" s="51">
        <v>-20.061285104785291</v>
      </c>
      <c r="L230" s="51">
        <v>-17.561915838313119</v>
      </c>
      <c r="M230" s="51">
        <v>-17.759268814361032</v>
      </c>
      <c r="N230" s="51">
        <v>-18.968509608844673</v>
      </c>
      <c r="O230" s="51">
        <v>-0.98661015760969428</v>
      </c>
      <c r="P230" s="51">
        <v>-10.283113020596451</v>
      </c>
      <c r="Q230" s="51">
        <v>4.4395884738743208</v>
      </c>
      <c r="R230" s="51">
        <v>-1.003149544056845</v>
      </c>
      <c r="S230" s="51">
        <v>-1.0082765238879503</v>
      </c>
      <c r="T230" s="51">
        <v>8.078846672983051</v>
      </c>
      <c r="U230" s="51">
        <v>1.6350288502951966</v>
      </c>
      <c r="V230" s="51">
        <v>-3.9638485306883777</v>
      </c>
      <c r="W230" s="51">
        <v>-9.5781235607629363</v>
      </c>
      <c r="X230" s="51">
        <v>-2.0682465368879845</v>
      </c>
      <c r="Y230" s="51">
        <v>-3.0059795133201779</v>
      </c>
      <c r="Z230" s="51">
        <v>-8.5639183762738469</v>
      </c>
      <c r="AA230" s="51">
        <v>-6.0677106351859686</v>
      </c>
    </row>
    <row r="231" spans="1:27" x14ac:dyDescent="0.25">
      <c r="A231" s="1" t="s">
        <v>296</v>
      </c>
      <c r="B231" s="1" t="s">
        <v>1809</v>
      </c>
      <c r="C231" s="1" t="s">
        <v>328</v>
      </c>
      <c r="D231" s="51">
        <v>-22.681824784240266</v>
      </c>
      <c r="E231" s="51">
        <v>-11.387819253696915</v>
      </c>
      <c r="F231" s="51">
        <v>-3.5808908130881196</v>
      </c>
      <c r="G231" s="51">
        <v>-22.723148088560166</v>
      </c>
      <c r="H231" s="51">
        <v>-34.539126463937031</v>
      </c>
      <c r="I231" s="51">
        <v>-25.920643231067736</v>
      </c>
      <c r="J231" s="51">
        <v>0.11270172052179872</v>
      </c>
      <c r="K231" s="51">
        <v>-3.4161487149781928</v>
      </c>
      <c r="L231" s="51">
        <v>-11.962570319091572</v>
      </c>
      <c r="M231" s="51">
        <v>-23.531789233166393</v>
      </c>
      <c r="N231" s="51">
        <v>8.3226540080507263</v>
      </c>
      <c r="O231" s="51">
        <v>-9.2261499841808075</v>
      </c>
      <c r="P231" s="51">
        <v>-6.8731302751703511</v>
      </c>
      <c r="Q231" s="51">
        <v>-2.048480260068883</v>
      </c>
      <c r="R231" s="51">
        <v>2.2609957921459549</v>
      </c>
      <c r="S231" s="51">
        <v>-4.097753656366045</v>
      </c>
      <c r="T231" s="51">
        <v>7.1090985224319923</v>
      </c>
      <c r="U231" s="51">
        <v>-4.3565589827896076</v>
      </c>
      <c r="V231" s="51">
        <v>2.180705114935976</v>
      </c>
      <c r="W231" s="51">
        <v>-20.856313690971458</v>
      </c>
      <c r="X231" s="51">
        <v>-16.578250017801732</v>
      </c>
      <c r="Y231" s="51">
        <v>-5.2014499875687523</v>
      </c>
      <c r="Z231" s="51">
        <v>-9.2677243796599846</v>
      </c>
      <c r="AA231" s="51">
        <v>-7.1088656776903543</v>
      </c>
    </row>
    <row r="232" spans="1:27" x14ac:dyDescent="0.25">
      <c r="A232" s="1" t="s">
        <v>308</v>
      </c>
      <c r="B232" s="1" t="s">
        <v>1809</v>
      </c>
      <c r="C232" s="1" t="s">
        <v>328</v>
      </c>
      <c r="D232" s="51">
        <v>-16.704281208076456</v>
      </c>
      <c r="E232" s="51">
        <v>-14.341113090166557</v>
      </c>
      <c r="F232" s="51">
        <v>-23.806158984125034</v>
      </c>
      <c r="G232" s="51">
        <v>-19.165026963784054</v>
      </c>
      <c r="H232" s="51">
        <v>-10.555182137995837</v>
      </c>
      <c r="I232" s="51">
        <v>-17.899495260920386</v>
      </c>
      <c r="J232" s="51">
        <v>-4.148270898281373</v>
      </c>
      <c r="K232" s="51">
        <v>-6.6177092272857312</v>
      </c>
      <c r="L232" s="51">
        <v>-16.737156063549357</v>
      </c>
      <c r="M232" s="51">
        <v>-1.3638799491413784</v>
      </c>
      <c r="N232" s="51">
        <v>-15.069919865217557</v>
      </c>
      <c r="O232" s="51">
        <v>-5.5039443705530777</v>
      </c>
      <c r="P232" s="51">
        <v>0.6830230498409251</v>
      </c>
      <c r="Q232" s="51">
        <v>-8.0942721341599118</v>
      </c>
      <c r="R232" s="51">
        <v>6.6916461862567358</v>
      </c>
      <c r="S232" s="51">
        <v>-0.83898583413064887</v>
      </c>
      <c r="T232" s="51">
        <v>16.737187659480952</v>
      </c>
      <c r="U232" s="51">
        <v>12.259076914196651</v>
      </c>
      <c r="V232" s="51">
        <v>3.7588084929740924</v>
      </c>
      <c r="W232" s="51">
        <v>8.9963865841241013</v>
      </c>
      <c r="X232" s="51">
        <v>-7.9601755109083614</v>
      </c>
      <c r="Y232" s="51">
        <v>0.46741940675254312</v>
      </c>
      <c r="Z232" s="51">
        <v>-8.3160950755349923</v>
      </c>
      <c r="AA232" s="51">
        <v>-6.3310677109171767</v>
      </c>
    </row>
    <row r="233" spans="1:27" x14ac:dyDescent="0.25">
      <c r="A233" s="1" t="s">
        <v>298</v>
      </c>
      <c r="B233" s="1" t="s">
        <v>1809</v>
      </c>
      <c r="C233" s="1" t="s">
        <v>328</v>
      </c>
      <c r="D233" s="51">
        <v>-15.16581579698291</v>
      </c>
      <c r="E233" s="51">
        <v>-12.237831537706928</v>
      </c>
      <c r="F233" s="51">
        <v>-14.553514379531151</v>
      </c>
      <c r="G233" s="51">
        <v>-15.352190164239316</v>
      </c>
      <c r="H233" s="51">
        <v>-16.653416821980983</v>
      </c>
      <c r="I233" s="51">
        <v>-17.065411642824412</v>
      </c>
      <c r="J233" s="51">
        <v>-17.468208783002297</v>
      </c>
      <c r="K233" s="51">
        <v>-19.489576512940555</v>
      </c>
      <c r="L233" s="51">
        <v>-16.232748275954531</v>
      </c>
      <c r="M233" s="51">
        <v>-14.541754878224284</v>
      </c>
      <c r="N233" s="51">
        <v>-4.8025579746885292</v>
      </c>
      <c r="O233" s="51">
        <v>11.544542573392366</v>
      </c>
      <c r="P233" s="51">
        <v>25.934709534421867</v>
      </c>
      <c r="Q233" s="51">
        <v>54.318137971806266</v>
      </c>
      <c r="R233" s="51">
        <v>47.493365663289723</v>
      </c>
      <c r="S233" s="51">
        <v>33.490730788373916</v>
      </c>
      <c r="T233" s="51">
        <v>8.9134870172861334</v>
      </c>
      <c r="U233" s="51">
        <v>-1.6774730852649355</v>
      </c>
      <c r="V233" s="51">
        <v>-1.3842309312190069</v>
      </c>
      <c r="W233" s="51">
        <v>-5.3212711515982614</v>
      </c>
      <c r="X233" s="51">
        <v>-5.1664890636234144</v>
      </c>
      <c r="Y233" s="51">
        <v>-5.4137716130784801</v>
      </c>
      <c r="Z233" s="51">
        <v>-5.6768653651463925</v>
      </c>
      <c r="AA233" s="51">
        <v>-6.1772909306485619</v>
      </c>
    </row>
    <row r="234" spans="1:27" x14ac:dyDescent="0.25">
      <c r="A234" s="1" t="s">
        <v>303</v>
      </c>
      <c r="B234" s="1" t="s">
        <v>1809</v>
      </c>
      <c r="C234" s="1" t="s">
        <v>328</v>
      </c>
      <c r="D234" s="51">
        <v>-17.051102684456236</v>
      </c>
      <c r="E234" s="51">
        <v>-23.053273993835212</v>
      </c>
      <c r="F234" s="51">
        <v>-20.676958196556086</v>
      </c>
      <c r="G234" s="51">
        <v>-16.333514100534771</v>
      </c>
      <c r="H234" s="51">
        <v>-16.933271176366247</v>
      </c>
      <c r="I234" s="51">
        <v>-26.008829415526481</v>
      </c>
      <c r="J234" s="51">
        <v>-14.650143403726402</v>
      </c>
      <c r="K234" s="51">
        <v>-16.843047895687462</v>
      </c>
      <c r="L234" s="51">
        <v>-7.2859243065396377</v>
      </c>
      <c r="M234" s="51">
        <v>-15.376610741314584</v>
      </c>
      <c r="N234" s="51">
        <v>-8.6714289587531379</v>
      </c>
      <c r="O234" s="51">
        <v>6.3046371066165507</v>
      </c>
      <c r="P234" s="51">
        <v>-3.023692849876829</v>
      </c>
      <c r="Q234" s="51">
        <v>-1.6666482033987973</v>
      </c>
      <c r="R234" s="51">
        <v>0.65874458950376957</v>
      </c>
      <c r="S234" s="51">
        <v>-2.7860381774407839</v>
      </c>
      <c r="T234" s="51">
        <v>-4.3913437028828879</v>
      </c>
      <c r="U234" s="51">
        <v>-5.8294163205623599</v>
      </c>
      <c r="V234" s="51">
        <v>-2.9672542212320265</v>
      </c>
      <c r="W234" s="51">
        <v>0.59149609130153025</v>
      </c>
      <c r="X234" s="51">
        <v>-11.737728324652853</v>
      </c>
      <c r="Y234" s="51">
        <v>-10.728372524939687</v>
      </c>
      <c r="Z234" s="51">
        <v>0.67524936338600716</v>
      </c>
      <c r="AA234" s="51" t="s">
        <v>325</v>
      </c>
    </row>
    <row r="235" spans="1:27" x14ac:dyDescent="0.25">
      <c r="A235" s="1" t="s">
        <v>311</v>
      </c>
      <c r="B235" s="1" t="s">
        <v>1809</v>
      </c>
      <c r="C235" s="1" t="s">
        <v>328</v>
      </c>
      <c r="D235" s="51">
        <v>8.8961172754751345</v>
      </c>
      <c r="E235" s="51">
        <v>3.3150997795186807</v>
      </c>
      <c r="F235" s="51">
        <v>-7.2103640538414284</v>
      </c>
      <c r="G235" s="51">
        <v>32.884849758204339</v>
      </c>
      <c r="H235" s="51">
        <v>-30.583591281550554</v>
      </c>
      <c r="I235" s="51">
        <v>15.42225525645668</v>
      </c>
      <c r="J235" s="51">
        <v>19.989300395909343</v>
      </c>
      <c r="K235" s="51">
        <v>32.210442333810967</v>
      </c>
      <c r="L235" s="51">
        <v>-14.134210258532859</v>
      </c>
      <c r="M235" s="51">
        <v>5.5867877411223414</v>
      </c>
      <c r="N235" s="51">
        <v>-30.887167282007304</v>
      </c>
      <c r="O235" s="51">
        <v>3.3705581884572227</v>
      </c>
      <c r="P235" s="51">
        <v>-43.536891652007412</v>
      </c>
      <c r="Q235" s="51">
        <v>-26.186032281780967</v>
      </c>
      <c r="R235" s="51">
        <v>21.012946578485831</v>
      </c>
      <c r="S235" s="51">
        <v>62.136639971103399</v>
      </c>
      <c r="T235" s="51">
        <v>-27.282010961838793</v>
      </c>
      <c r="U235" s="51">
        <v>-2.4246225032907733</v>
      </c>
      <c r="V235" s="51">
        <v>-13.253780016508736</v>
      </c>
      <c r="W235" s="51">
        <v>-4.759897971311597</v>
      </c>
      <c r="X235" s="51">
        <v>21.098806776693081</v>
      </c>
      <c r="Y235" s="51">
        <v>-43.922719814148898</v>
      </c>
      <c r="Z235" s="51">
        <v>-27.41214991529441</v>
      </c>
      <c r="AA235" s="51">
        <v>-28.213537408757144</v>
      </c>
    </row>
    <row r="236" spans="1:27" x14ac:dyDescent="0.25">
      <c r="A236" s="1" t="s">
        <v>299</v>
      </c>
      <c r="B236" s="1" t="s">
        <v>1809</v>
      </c>
      <c r="C236" s="1" t="s">
        <v>328</v>
      </c>
      <c r="D236" s="51">
        <v>-25.945116126569228</v>
      </c>
      <c r="E236" s="51">
        <v>-23.06161701261146</v>
      </c>
      <c r="F236" s="51">
        <v>-20.413859149247653</v>
      </c>
      <c r="G236" s="51">
        <v>-15.776689425880482</v>
      </c>
      <c r="H236" s="51">
        <v>-15.744687983576069</v>
      </c>
      <c r="I236" s="51">
        <v>-14.644236382293466</v>
      </c>
      <c r="J236" s="51">
        <v>-12.986620370204861</v>
      </c>
      <c r="K236" s="51">
        <v>-10.057799360796448</v>
      </c>
      <c r="L236" s="51">
        <v>-8.3346226494772875</v>
      </c>
      <c r="M236" s="51">
        <v>-1.9797222447321745</v>
      </c>
      <c r="N236" s="51">
        <v>27.911988750037111</v>
      </c>
      <c r="O236" s="51">
        <v>53.943955064895675</v>
      </c>
      <c r="P236" s="51">
        <v>70.636287790847334</v>
      </c>
      <c r="Q236" s="51">
        <v>54.295779194017577</v>
      </c>
      <c r="R236" s="51">
        <v>46.628916342696428</v>
      </c>
      <c r="S236" s="51">
        <v>32.804627216336002</v>
      </c>
      <c r="T236" s="51">
        <v>16.173447128704794</v>
      </c>
      <c r="U236" s="51">
        <v>4.9140667683755863</v>
      </c>
      <c r="V236" s="51">
        <v>-2.057058242555557</v>
      </c>
      <c r="W236" s="51" t="s">
        <v>325</v>
      </c>
      <c r="X236" s="51" t="s">
        <v>325</v>
      </c>
      <c r="Y236" s="51" t="s">
        <v>325</v>
      </c>
      <c r="Z236" s="51" t="s">
        <v>325</v>
      </c>
      <c r="AA236" s="51" t="s">
        <v>325</v>
      </c>
    </row>
    <row r="237" spans="1:27" x14ac:dyDescent="0.25">
      <c r="A237" s="1" t="s">
        <v>312</v>
      </c>
      <c r="B237" s="1" t="s">
        <v>1809</v>
      </c>
      <c r="C237" s="1" t="s">
        <v>328</v>
      </c>
      <c r="D237" s="51">
        <v>-127.45830034124151</v>
      </c>
      <c r="E237" s="51">
        <v>19.229714555412741</v>
      </c>
      <c r="F237" s="51">
        <v>-82.627989755925725</v>
      </c>
      <c r="G237" s="51">
        <v>-31.082816065687485</v>
      </c>
      <c r="H237" s="51">
        <v>-53.932478284251872</v>
      </c>
      <c r="I237" s="51">
        <v>50.135660312640361</v>
      </c>
      <c r="J237" s="51">
        <v>98.070445707789816</v>
      </c>
      <c r="K237" s="51">
        <v>82.587581599072891</v>
      </c>
      <c r="L237" s="51">
        <v>52.621580087745592</v>
      </c>
      <c r="M237" s="51">
        <v>-129.56364341314648</v>
      </c>
      <c r="N237" s="51">
        <v>-72.092189212283103</v>
      </c>
      <c r="O237" s="51">
        <v>-64.182966248948105</v>
      </c>
      <c r="P237" s="51">
        <v>110.05211032759436</v>
      </c>
      <c r="Q237" s="51">
        <v>77.526972496979923</v>
      </c>
      <c r="R237" s="51">
        <v>123.05572893734653</v>
      </c>
      <c r="S237" s="51">
        <v>-91.225069445205904</v>
      </c>
      <c r="T237" s="51">
        <v>-91.615372280508879</v>
      </c>
      <c r="U237" s="51">
        <v>64.292600399020102</v>
      </c>
      <c r="V237" s="51">
        <v>-34.716341018135303</v>
      </c>
      <c r="W237" s="51">
        <v>-4.1521905709277291</v>
      </c>
      <c r="X237" s="51">
        <v>-20.776297173032816</v>
      </c>
      <c r="Y237" s="51">
        <v>3.6045231865126031</v>
      </c>
      <c r="Z237" s="51" t="s">
        <v>325</v>
      </c>
      <c r="AA237" s="51" t="s">
        <v>325</v>
      </c>
    </row>
    <row r="238" spans="1:27" x14ac:dyDescent="0.25">
      <c r="A238" s="1" t="s">
        <v>301</v>
      </c>
      <c r="B238" s="1" t="s">
        <v>1809</v>
      </c>
      <c r="C238" s="1" t="s">
        <v>328</v>
      </c>
      <c r="D238" s="51">
        <v>-44.613572513181062</v>
      </c>
      <c r="E238" s="51">
        <v>-15.315453029874693</v>
      </c>
      <c r="F238" s="51">
        <v>-18.424271664124714</v>
      </c>
      <c r="G238" s="51">
        <v>-28.203800958335716</v>
      </c>
      <c r="H238" s="51">
        <v>-28.743233601305246</v>
      </c>
      <c r="I238" s="51">
        <v>-39.874217647389258</v>
      </c>
      <c r="J238" s="51">
        <v>-14.250746361395539</v>
      </c>
      <c r="K238" s="51">
        <v>-28.254402302092291</v>
      </c>
      <c r="L238" s="51">
        <v>-6.8139259825018259</v>
      </c>
      <c r="M238" s="51">
        <v>-1.7099274323178597</v>
      </c>
      <c r="N238" s="51">
        <v>-26.867558942439342</v>
      </c>
      <c r="O238" s="51">
        <v>-2.6185292068443737</v>
      </c>
      <c r="P238" s="51">
        <v>2.4670755483287161</v>
      </c>
      <c r="Q238" s="51">
        <v>-0.21137839492375748</v>
      </c>
      <c r="R238" s="51">
        <v>-4.811031383454484</v>
      </c>
      <c r="S238" s="51">
        <v>-11.087870095157374</v>
      </c>
      <c r="T238" s="51">
        <v>-5.8134231375254757</v>
      </c>
      <c r="U238" s="51">
        <v>-15.936279736450295</v>
      </c>
      <c r="V238" s="51">
        <v>2.3633630236836818</v>
      </c>
      <c r="W238" s="51">
        <v>-4.1154301679620664</v>
      </c>
      <c r="X238" s="51">
        <v>-11.987343459796236</v>
      </c>
      <c r="Y238" s="51">
        <v>-10.392335760703896</v>
      </c>
      <c r="Z238" s="51">
        <v>-2.9558898201990704</v>
      </c>
      <c r="AA238" s="51">
        <v>8.4516822768510238</v>
      </c>
    </row>
    <row r="239" spans="1:27" x14ac:dyDescent="0.25">
      <c r="A239" s="1" t="s">
        <v>302</v>
      </c>
      <c r="B239" s="1" t="s">
        <v>1809</v>
      </c>
      <c r="C239" s="1" t="s">
        <v>328</v>
      </c>
      <c r="D239" s="51">
        <v>-39.294508246366014</v>
      </c>
      <c r="E239" s="51">
        <v>-30.037068286044494</v>
      </c>
      <c r="F239" s="51">
        <v>-33.73682243123757</v>
      </c>
      <c r="G239" s="51">
        <v>-26.151142595725464</v>
      </c>
      <c r="H239" s="51">
        <v>-12.62577209991248</v>
      </c>
      <c r="I239" s="51">
        <v>-12.842547651000661</v>
      </c>
      <c r="J239" s="51">
        <v>-27.516536793350461</v>
      </c>
      <c r="K239" s="51">
        <v>-38.473753914311956</v>
      </c>
      <c r="L239" s="51">
        <v>-33.85912281235241</v>
      </c>
      <c r="M239" s="51">
        <v>-22.841878774045703</v>
      </c>
      <c r="N239" s="51">
        <v>-35.191915979761667</v>
      </c>
      <c r="O239" s="51">
        <v>13.455853555664396</v>
      </c>
      <c r="P239" s="51">
        <v>-3.0475141083101858</v>
      </c>
      <c r="Q239" s="51">
        <v>-8.5840968614702877</v>
      </c>
      <c r="R239" s="51">
        <v>52.336703870804534</v>
      </c>
      <c r="S239" s="51">
        <v>36.817066720112294</v>
      </c>
      <c r="T239" s="51">
        <v>8.4373565882310686</v>
      </c>
      <c r="U239" s="51">
        <v>14.062537155574153</v>
      </c>
      <c r="V239" s="51">
        <v>2.4139183276014111</v>
      </c>
      <c r="W239" s="51">
        <v>7.114000845280315</v>
      </c>
      <c r="X239" s="51">
        <v>-23.397911096669841</v>
      </c>
      <c r="Y239" s="51">
        <v>-19.974712842191618</v>
      </c>
      <c r="Z239" s="51" t="s">
        <v>325</v>
      </c>
      <c r="AA239" s="51" t="s">
        <v>325</v>
      </c>
    </row>
    <row r="240" spans="1:27" x14ac:dyDescent="0.25">
      <c r="A240" s="5" t="s">
        <v>353</v>
      </c>
      <c r="B240" s="1" t="s">
        <v>1809</v>
      </c>
      <c r="C240" s="1" t="s">
        <v>328</v>
      </c>
      <c r="D240" s="51">
        <v>-13.766865858063642</v>
      </c>
      <c r="E240" s="51">
        <v>-9.2940727593211836</v>
      </c>
      <c r="F240" s="51">
        <v>-10.074936563796635</v>
      </c>
      <c r="G240" s="51">
        <v>-13.227204682261176</v>
      </c>
      <c r="H240" s="51">
        <v>-15.109215763250077</v>
      </c>
      <c r="I240" s="51">
        <v>-11.390808704277415</v>
      </c>
      <c r="J240" s="51">
        <v>-9.5132944847258027</v>
      </c>
      <c r="K240" s="51">
        <v>-25.427627426487518</v>
      </c>
      <c r="L240" s="51">
        <v>-14.817762606692748</v>
      </c>
      <c r="M240" s="51">
        <v>-15.110773033957592</v>
      </c>
      <c r="N240" s="51">
        <v>-6.3178186126131104</v>
      </c>
      <c r="O240" s="51">
        <v>7.8742965289462568</v>
      </c>
      <c r="P240" s="51">
        <v>33.084613490353227</v>
      </c>
      <c r="Q240" s="51">
        <v>59.334519747055502</v>
      </c>
      <c r="R240" s="51">
        <v>64.8703085396821</v>
      </c>
      <c r="S240" s="51">
        <v>48.596032415624869</v>
      </c>
      <c r="T240" s="51">
        <v>32.87742795102254</v>
      </c>
      <c r="U240" s="51">
        <v>16.869522259344897</v>
      </c>
      <c r="V240" s="51">
        <v>2.7827978118198797</v>
      </c>
      <c r="W240" s="51">
        <v>-6.6226321743695475</v>
      </c>
      <c r="X240" s="51">
        <v>-4.7148689728994579</v>
      </c>
      <c r="Y240" s="51">
        <v>-0.6793878976499097</v>
      </c>
      <c r="Z240" s="51">
        <v>-8.2500283870655284</v>
      </c>
      <c r="AA240" s="51">
        <v>-3.9963038444199563</v>
      </c>
    </row>
    <row r="241" spans="1:27" x14ac:dyDescent="0.25">
      <c r="A241" s="1" t="s">
        <v>313</v>
      </c>
      <c r="B241" s="1" t="s">
        <v>1809</v>
      </c>
      <c r="C241" s="1" t="s">
        <v>328</v>
      </c>
      <c r="D241" s="51">
        <v>-21.840948171794519</v>
      </c>
      <c r="E241" s="51">
        <v>3.8509970504563396</v>
      </c>
      <c r="F241" s="51">
        <v>-14.963891752401423</v>
      </c>
      <c r="G241" s="51">
        <v>-1.0010285567870714</v>
      </c>
      <c r="H241" s="51">
        <v>-16.251631327853023</v>
      </c>
      <c r="I241" s="51">
        <v>-18.359809041010102</v>
      </c>
      <c r="J241" s="51">
        <v>-4.5118879551232327</v>
      </c>
      <c r="K241" s="51">
        <v>-14.597692623916506</v>
      </c>
      <c r="L241" s="51">
        <v>-7.0268856630037044</v>
      </c>
      <c r="M241" s="51">
        <v>-8.7251476814514035</v>
      </c>
      <c r="N241" s="51">
        <v>-9.6528999533873581</v>
      </c>
      <c r="O241" s="51">
        <v>-16.385471790131163</v>
      </c>
      <c r="P241" s="51">
        <v>-0.5522429260779671</v>
      </c>
      <c r="Q241" s="51">
        <v>0.65110350168815989</v>
      </c>
      <c r="R241" s="51">
        <v>0.73974563167379404</v>
      </c>
      <c r="S241" s="51">
        <v>3.528287201576664</v>
      </c>
      <c r="T241" s="51">
        <v>-10.178141589354857</v>
      </c>
      <c r="U241" s="51">
        <v>0.76482265758077761</v>
      </c>
      <c r="V241" s="51">
        <v>-5.9907273613286485</v>
      </c>
      <c r="W241" s="51">
        <v>-5.1499919119491295</v>
      </c>
      <c r="X241" s="51">
        <v>-4.3834011390871046</v>
      </c>
      <c r="Y241" s="51">
        <v>-12.707100146242814</v>
      </c>
      <c r="Z241" s="51">
        <v>-12.714076025384518</v>
      </c>
      <c r="AA241" s="51">
        <v>-15.935871791193005</v>
      </c>
    </row>
    <row r="242" spans="1:27" x14ac:dyDescent="0.25">
      <c r="A242" s="1" t="s">
        <v>305</v>
      </c>
      <c r="B242" s="1" t="s">
        <v>1809</v>
      </c>
      <c r="C242" s="1" t="s">
        <v>328</v>
      </c>
      <c r="D242" s="51">
        <v>-21.902825163224513</v>
      </c>
      <c r="E242" s="51">
        <v>-20.985859281012999</v>
      </c>
      <c r="F242" s="51">
        <v>-14.809358511281317</v>
      </c>
      <c r="G242" s="51">
        <v>-14.331305021939137</v>
      </c>
      <c r="H242" s="51">
        <v>-15.387705999499953</v>
      </c>
      <c r="I242" s="51">
        <v>-18.795282040203283</v>
      </c>
      <c r="J242" s="51">
        <v>-26.131757317050802</v>
      </c>
      <c r="K242" s="51">
        <v>-17.187941835498496</v>
      </c>
      <c r="L242" s="51">
        <v>-16.812259807927656</v>
      </c>
      <c r="M242" s="51">
        <v>-16.35912280734938</v>
      </c>
      <c r="N242" s="51">
        <v>-6.6534688773327026</v>
      </c>
      <c r="O242" s="51">
        <v>-0.59512433956721877</v>
      </c>
      <c r="P242" s="51">
        <v>10.926794695097339</v>
      </c>
      <c r="Q242" s="51">
        <v>14.095034010473489</v>
      </c>
      <c r="R242" s="51">
        <v>16.653911298678846</v>
      </c>
      <c r="S242" s="51">
        <v>15.243094689317797</v>
      </c>
      <c r="T242" s="51">
        <v>14.726203318935335</v>
      </c>
      <c r="U242" s="51">
        <v>3.3065129591443072</v>
      </c>
      <c r="V242" s="51">
        <v>9.8749487520683168</v>
      </c>
      <c r="W242" s="51">
        <v>1.1993612697135543</v>
      </c>
      <c r="X242" s="51">
        <v>-2.8647096439653574</v>
      </c>
      <c r="Y242" s="51">
        <v>13.444022696087213</v>
      </c>
      <c r="Z242" s="51">
        <v>0.3683809766443556</v>
      </c>
      <c r="AA242" s="51">
        <v>-4.1013272036811372</v>
      </c>
    </row>
    <row r="243" spans="1:27" x14ac:dyDescent="0.25">
      <c r="A243" s="1" t="s">
        <v>307</v>
      </c>
      <c r="B243" s="1" t="s">
        <v>1809</v>
      </c>
      <c r="C243" s="1" t="s">
        <v>328</v>
      </c>
      <c r="D243" s="51">
        <v>-18.722637964651355</v>
      </c>
      <c r="E243" s="51">
        <v>-15.138112347991514</v>
      </c>
      <c r="F243" s="51">
        <v>-25.992556768047358</v>
      </c>
      <c r="G243" s="51">
        <v>-12.50157064085907</v>
      </c>
      <c r="H243" s="51">
        <v>-10.049934535259379</v>
      </c>
      <c r="I243" s="51">
        <v>-13.431526683599012</v>
      </c>
      <c r="J243" s="51">
        <v>-14.540054611524166</v>
      </c>
      <c r="K243" s="51">
        <v>-22.584018431501296</v>
      </c>
      <c r="L243" s="51">
        <v>-12.305811863874078</v>
      </c>
      <c r="M243" s="51">
        <v>-10.681238176335926</v>
      </c>
      <c r="N243" s="51">
        <v>-6.3904965722592717</v>
      </c>
      <c r="O243" s="51">
        <v>5.8070474096929168</v>
      </c>
      <c r="P243" s="51">
        <v>-5.2258287985474476</v>
      </c>
      <c r="Q243" s="51">
        <v>-3.7020679567540729</v>
      </c>
      <c r="R243" s="51">
        <v>-11.488319438186405</v>
      </c>
      <c r="S243" s="51">
        <v>-10.226316609563987</v>
      </c>
      <c r="T243" s="51">
        <v>-12.06720337066211</v>
      </c>
      <c r="U243" s="51">
        <v>-8.054216597246235</v>
      </c>
      <c r="V243" s="51">
        <v>-5.2799907068439094</v>
      </c>
      <c r="W243" s="51">
        <v>-10.928913680445634</v>
      </c>
      <c r="X243" s="51">
        <v>-11.07758819230633</v>
      </c>
      <c r="Y243" s="51">
        <v>-19.756418737084545</v>
      </c>
      <c r="Z243" s="51" t="s">
        <v>325</v>
      </c>
      <c r="AA243" s="51" t="s">
        <v>325</v>
      </c>
    </row>
    <row r="244" spans="1:27" x14ac:dyDescent="0.25">
      <c r="A244" s="1" t="s">
        <v>297</v>
      </c>
      <c r="B244" s="1" t="s">
        <v>1809</v>
      </c>
      <c r="C244" s="1" t="s">
        <v>328</v>
      </c>
      <c r="D244" s="51">
        <v>-21.949732820398037</v>
      </c>
      <c r="E244" s="51">
        <v>-17.259799812549208</v>
      </c>
      <c r="F244" s="51">
        <v>-13.288148800708893</v>
      </c>
      <c r="G244" s="51">
        <v>-20.683005982334866</v>
      </c>
      <c r="H244" s="51">
        <v>-16.131863867794255</v>
      </c>
      <c r="I244" s="51">
        <v>-12.475886474435013</v>
      </c>
      <c r="J244" s="51">
        <v>-16.591652814359108</v>
      </c>
      <c r="K244" s="51">
        <v>-19.835973708739107</v>
      </c>
      <c r="L244" s="51">
        <v>-24.60653899318951</v>
      </c>
      <c r="M244" s="51">
        <v>-12.204822545936427</v>
      </c>
      <c r="N244" s="51">
        <v>0.20205976934060266</v>
      </c>
      <c r="O244" s="51">
        <v>35.354692681801239</v>
      </c>
      <c r="P244" s="51">
        <v>114.85243957796737</v>
      </c>
      <c r="Q244" s="51">
        <v>147.18714745317061</v>
      </c>
      <c r="R244" s="51">
        <v>118.08026799179162</v>
      </c>
      <c r="S244" s="51">
        <v>67.682919768827759</v>
      </c>
      <c r="T244" s="51">
        <v>31.956761744886975</v>
      </c>
      <c r="U244" s="51">
        <v>14.524531991175749</v>
      </c>
      <c r="V244" s="51">
        <v>9.3182130440713298</v>
      </c>
      <c r="W244" s="51">
        <v>-5.2056959644657663</v>
      </c>
      <c r="X244" s="51">
        <v>-0.55085489534265075</v>
      </c>
      <c r="Y244" s="51">
        <v>-9.926107786021463</v>
      </c>
      <c r="Z244" s="51">
        <v>-17.003733867708473</v>
      </c>
      <c r="AA244" s="51">
        <v>-18.707945770798098</v>
      </c>
    </row>
    <row r="245" spans="1:27" x14ac:dyDescent="0.25">
      <c r="A245" s="1" t="s">
        <v>309</v>
      </c>
      <c r="B245" s="1" t="s">
        <v>1809</v>
      </c>
      <c r="C245" s="1" t="s">
        <v>328</v>
      </c>
      <c r="D245" s="51">
        <v>-6.5827824200181784</v>
      </c>
      <c r="E245" s="51">
        <v>-13.592407486930073</v>
      </c>
      <c r="F245" s="51">
        <v>-12.593755941984844</v>
      </c>
      <c r="G245" s="51">
        <v>-20.230794564757606</v>
      </c>
      <c r="H245" s="51">
        <v>-6.6777918918383747</v>
      </c>
      <c r="I245" s="51">
        <v>-14.530994154811497</v>
      </c>
      <c r="J245" s="51">
        <v>-13.095012082703395</v>
      </c>
      <c r="K245" s="51">
        <v>-20.212476702497007</v>
      </c>
      <c r="L245" s="51">
        <v>-19.750226634894506</v>
      </c>
      <c r="M245" s="51">
        <v>-7.2477382187280073</v>
      </c>
      <c r="N245" s="51">
        <v>-12.213601980522762</v>
      </c>
      <c r="O245" s="51">
        <v>-5.4471240355768673</v>
      </c>
      <c r="P245" s="51">
        <v>3.3291770322411769</v>
      </c>
      <c r="Q245" s="51">
        <v>25.921394573623285</v>
      </c>
      <c r="R245" s="51">
        <v>35.895152150488272</v>
      </c>
      <c r="S245" s="51">
        <v>37.597470639198228</v>
      </c>
      <c r="T245" s="51">
        <v>34.861676250506576</v>
      </c>
      <c r="U245" s="51">
        <v>26.456078442805975</v>
      </c>
      <c r="V245" s="51">
        <v>27.664707412572941</v>
      </c>
      <c r="W245" s="51">
        <v>21.584043511470899</v>
      </c>
      <c r="X245" s="51">
        <v>15.053295266766181</v>
      </c>
      <c r="Y245" s="51">
        <v>2.7935687542754328</v>
      </c>
      <c r="Z245" s="51">
        <v>6.6128052831027295</v>
      </c>
      <c r="AA245" s="51">
        <v>8.2644580588052658</v>
      </c>
    </row>
    <row r="246" spans="1:27" x14ac:dyDescent="0.25">
      <c r="A246" s="5" t="s">
        <v>314</v>
      </c>
      <c r="B246" s="1" t="s">
        <v>1809</v>
      </c>
      <c r="C246" s="1" t="s">
        <v>328</v>
      </c>
      <c r="D246" s="51">
        <v>-15.466828933682056</v>
      </c>
      <c r="E246" s="51">
        <v>-21.343737219834516</v>
      </c>
      <c r="F246" s="51">
        <v>-18.890667679272791</v>
      </c>
      <c r="G246" s="51">
        <v>-16.464723986749576</v>
      </c>
      <c r="H246" s="51">
        <v>-12.372443008890631</v>
      </c>
      <c r="I246" s="51">
        <v>-16.021916992594331</v>
      </c>
      <c r="J246" s="51">
        <v>-14.843467015589107</v>
      </c>
      <c r="K246" s="51">
        <v>-23.928935419684048</v>
      </c>
      <c r="L246" s="51">
        <v>-27.88328054738372</v>
      </c>
      <c r="M246" s="51">
        <v>-11.945169230541536</v>
      </c>
      <c r="N246" s="51">
        <v>-6.7075987184128554</v>
      </c>
      <c r="O246" s="51">
        <v>5.1954651692441622</v>
      </c>
      <c r="P246" s="51">
        <v>9.2050363880328785</v>
      </c>
      <c r="Q246" s="51">
        <v>27.311610453253337</v>
      </c>
      <c r="R246" s="51">
        <v>20.873528686763212</v>
      </c>
      <c r="S246" s="51">
        <v>18.567993362896821</v>
      </c>
      <c r="T246" s="51">
        <v>5.1337085684976786</v>
      </c>
      <c r="U246" s="51">
        <v>-7.3049843621254054</v>
      </c>
      <c r="V246" s="51">
        <v>-9.3513054657002375</v>
      </c>
      <c r="W246" s="51">
        <v>-6.975762862305027</v>
      </c>
      <c r="X246" s="51">
        <v>-9.7345650269060613</v>
      </c>
      <c r="Y246" s="51">
        <v>-17.329332007964286</v>
      </c>
      <c r="Z246" s="51">
        <v>-7.4405044260523701</v>
      </c>
      <c r="AA246" s="51">
        <v>-3.4054531176311165</v>
      </c>
    </row>
  </sheetData>
  <sortState xmlns:xlrd2="http://schemas.microsoft.com/office/spreadsheetml/2017/richdata2" ref="A18:AA38">
    <sortCondition ref="A18"/>
  </sortState>
  <phoneticPr fontId="5" type="noConversion"/>
  <hyperlinks>
    <hyperlink ref="A1" location="Contents!A1" display="Back to Contents" xr:uid="{B2D28F77-E028-43F0-831A-4F430CC72C8C}"/>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5EB9B-7DD4-4BCD-94E8-124F97E3B556}">
  <dimension ref="A1:AA238"/>
  <sheetViews>
    <sheetView showGridLines="0" workbookViewId="0">
      <pane xSplit="3" ySplit="12" topLeftCell="D227" activePane="bottomRight" state="frozen"/>
      <selection pane="topRight" activeCell="D1" sqref="D1"/>
      <selection pane="bottomLeft" activeCell="A13" sqref="A13"/>
      <selection pane="bottomRight" activeCell="A2" sqref="A2"/>
    </sheetView>
  </sheetViews>
  <sheetFormatPr defaultColWidth="8.88671875" defaultRowHeight="13.2" x14ac:dyDescent="0.25"/>
  <cols>
    <col min="1" max="1" width="18.6640625" style="1" bestFit="1" customWidth="1"/>
    <col min="2" max="2" width="11.77734375" style="1" customWidth="1"/>
    <col min="3" max="3" width="12.44140625" style="1" customWidth="1"/>
    <col min="4" max="16384" width="8.88671875" style="1"/>
  </cols>
  <sheetData>
    <row r="1" spans="1:27" x14ac:dyDescent="0.25">
      <c r="A1" s="10" t="s">
        <v>355</v>
      </c>
      <c r="B1" s="10"/>
      <c r="C1" s="10"/>
    </row>
    <row r="2" spans="1:27" ht="15.6" x14ac:dyDescent="0.25">
      <c r="A2" s="2" t="s">
        <v>1813</v>
      </c>
      <c r="B2" s="2"/>
      <c r="C2" s="2"/>
    </row>
    <row r="3" spans="1:27" x14ac:dyDescent="0.25">
      <c r="A3" s="1" t="s">
        <v>1851</v>
      </c>
    </row>
    <row r="4" spans="1:27" x14ac:dyDescent="0.25">
      <c r="A4" s="1" t="s">
        <v>5</v>
      </c>
    </row>
    <row r="5" spans="1:27" x14ac:dyDescent="0.25">
      <c r="A5" s="1" t="s">
        <v>1852</v>
      </c>
    </row>
    <row r="6" spans="1:27" x14ac:dyDescent="0.25">
      <c r="A6" s="1" t="s">
        <v>354</v>
      </c>
    </row>
    <row r="7" spans="1:27" x14ac:dyDescent="0.25">
      <c r="A7" s="1" t="s">
        <v>323</v>
      </c>
    </row>
    <row r="8" spans="1:27" x14ac:dyDescent="0.25">
      <c r="A8" s="1" t="s">
        <v>1853</v>
      </c>
    </row>
    <row r="9" spans="1:27" x14ac:dyDescent="0.25">
      <c r="A9" s="1" t="s">
        <v>1854</v>
      </c>
    </row>
    <row r="10" spans="1:27" x14ac:dyDescent="0.25">
      <c r="A10" s="1" t="s">
        <v>324</v>
      </c>
    </row>
    <row r="12" spans="1:27" s="6" customFormat="1" ht="13.8" thickBot="1" x14ac:dyDescent="0.3">
      <c r="A12" s="3" t="s">
        <v>321</v>
      </c>
      <c r="B12" s="3" t="s">
        <v>1806</v>
      </c>
      <c r="C12" s="3" t="s">
        <v>1810</v>
      </c>
      <c r="D12" s="3" t="s">
        <v>329</v>
      </c>
      <c r="E12" s="3" t="s">
        <v>330</v>
      </c>
      <c r="F12" s="3" t="s">
        <v>331</v>
      </c>
      <c r="G12" s="3" t="s">
        <v>332</v>
      </c>
      <c r="H12" s="3" t="s">
        <v>333</v>
      </c>
      <c r="I12" s="3" t="s">
        <v>334</v>
      </c>
      <c r="J12" s="3" t="s">
        <v>335</v>
      </c>
      <c r="K12" s="3" t="s">
        <v>336</v>
      </c>
      <c r="L12" s="3" t="s">
        <v>337</v>
      </c>
      <c r="M12" s="3" t="s">
        <v>338</v>
      </c>
      <c r="N12" s="3" t="s">
        <v>339</v>
      </c>
      <c r="O12" s="3" t="s">
        <v>340</v>
      </c>
      <c r="P12" s="3" t="s">
        <v>341</v>
      </c>
      <c r="Q12" s="3" t="s">
        <v>342</v>
      </c>
      <c r="R12" s="3" t="s">
        <v>343</v>
      </c>
      <c r="S12" s="3" t="s">
        <v>344</v>
      </c>
      <c r="T12" s="3" t="s">
        <v>345</v>
      </c>
      <c r="U12" s="3" t="s">
        <v>346</v>
      </c>
      <c r="V12" s="3" t="s">
        <v>347</v>
      </c>
      <c r="W12" s="3" t="s">
        <v>348</v>
      </c>
      <c r="X12" s="3" t="s">
        <v>349</v>
      </c>
      <c r="Y12" s="3" t="s">
        <v>350</v>
      </c>
      <c r="Z12" s="3" t="s">
        <v>351</v>
      </c>
      <c r="AA12" s="3" t="s">
        <v>352</v>
      </c>
    </row>
    <row r="13" spans="1:27" x14ac:dyDescent="0.25">
      <c r="A13" s="1" t="s">
        <v>1833</v>
      </c>
      <c r="B13" s="1" t="s">
        <v>1811</v>
      </c>
      <c r="C13" s="1" t="s">
        <v>326</v>
      </c>
      <c r="D13" s="51">
        <v>-13.198162765212851</v>
      </c>
      <c r="E13" s="51">
        <v>-8.0988661930603403</v>
      </c>
      <c r="F13" s="51">
        <v>-19.218787135549384</v>
      </c>
      <c r="G13" s="51">
        <v>-21.351087338697056</v>
      </c>
      <c r="H13" s="51">
        <v>-11.878104667123161</v>
      </c>
      <c r="I13" s="51">
        <v>-17.923916439544428</v>
      </c>
      <c r="J13" s="51">
        <v>-17.895940540465059</v>
      </c>
      <c r="K13" s="51">
        <v>-11.352302174131395</v>
      </c>
      <c r="L13" s="51">
        <v>-1.1385174388596859</v>
      </c>
      <c r="M13" s="51">
        <v>-13.492472377710632</v>
      </c>
      <c r="N13" s="51">
        <v>-14.822204888466398</v>
      </c>
      <c r="O13" s="51">
        <v>-4.0448091738217977</v>
      </c>
      <c r="P13" s="51">
        <v>27.678034006290375</v>
      </c>
      <c r="Q13" s="51">
        <v>150.76860056291076</v>
      </c>
      <c r="R13" s="51">
        <v>181.93751738980515</v>
      </c>
      <c r="S13" s="51">
        <v>226.716722829633</v>
      </c>
      <c r="T13" s="51">
        <v>174.87101863757294</v>
      </c>
      <c r="U13" s="51">
        <v>98.363497466596101</v>
      </c>
      <c r="V13" s="51">
        <v>26.402968625348961</v>
      </c>
      <c r="W13" s="51">
        <v>35.958019144024576</v>
      </c>
      <c r="X13" s="51">
        <v>15.717850992750968</v>
      </c>
      <c r="Y13" s="51">
        <v>1.7861721198156666</v>
      </c>
      <c r="Z13" s="51">
        <v>-8.3486213131325844</v>
      </c>
      <c r="AA13" s="51">
        <v>-4.2588727050645936</v>
      </c>
    </row>
    <row r="14" spans="1:27" x14ac:dyDescent="0.25">
      <c r="A14" s="1" t="s">
        <v>1415</v>
      </c>
      <c r="B14" s="1" t="s">
        <v>1811</v>
      </c>
      <c r="C14" s="1" t="s">
        <v>326</v>
      </c>
      <c r="D14" s="51">
        <v>-12.182755099244943</v>
      </c>
      <c r="E14" s="51">
        <v>6.4003975590336104</v>
      </c>
      <c r="F14" s="51">
        <v>-7.9729949741337212</v>
      </c>
      <c r="G14" s="51">
        <v>19.768550118457838</v>
      </c>
      <c r="H14" s="51">
        <v>1.9460662986875925</v>
      </c>
      <c r="I14" s="51">
        <v>-37.98826470844017</v>
      </c>
      <c r="J14" s="51">
        <v>-12.609158153564282</v>
      </c>
      <c r="K14" s="51">
        <v>-10.244161795134582</v>
      </c>
      <c r="L14" s="51">
        <v>5.5859065363364317</v>
      </c>
      <c r="M14" s="51">
        <v>-9.7914980296571468</v>
      </c>
      <c r="N14" s="51">
        <v>-1.2132185295956837</v>
      </c>
      <c r="O14" s="51">
        <v>-2.7209720104240986</v>
      </c>
      <c r="P14" s="51">
        <v>1.9063134506449382</v>
      </c>
      <c r="Q14" s="51">
        <v>72.411398487227302</v>
      </c>
      <c r="R14" s="51">
        <v>163.7991216249327</v>
      </c>
      <c r="S14" s="51">
        <v>249.72788372626007</v>
      </c>
      <c r="T14" s="51">
        <v>180.78877070218098</v>
      </c>
      <c r="U14" s="51">
        <v>105.35699170413454</v>
      </c>
      <c r="V14" s="51">
        <v>34.117702360673213</v>
      </c>
      <c r="W14" s="51">
        <v>41.818553732032655</v>
      </c>
      <c r="X14" s="51">
        <v>14.997704001194142</v>
      </c>
      <c r="Y14" s="51">
        <v>7.2364459267332606</v>
      </c>
      <c r="Z14" s="51">
        <v>12.834193654001396</v>
      </c>
      <c r="AA14" s="51">
        <v>-3.1714263904517765</v>
      </c>
    </row>
    <row r="15" spans="1:27" x14ac:dyDescent="0.25">
      <c r="A15" s="1" t="s">
        <v>1321</v>
      </c>
      <c r="B15" s="1" t="s">
        <v>1811</v>
      </c>
      <c r="C15" s="1" t="s">
        <v>326</v>
      </c>
      <c r="D15" s="51">
        <v>-13.665979547184397</v>
      </c>
      <c r="E15" s="51">
        <v>12.314502362235915</v>
      </c>
      <c r="F15" s="51">
        <v>-2.8667686579717877</v>
      </c>
      <c r="G15" s="51">
        <v>-10.018730364856184</v>
      </c>
      <c r="H15" s="51">
        <v>-16.747039897333661</v>
      </c>
      <c r="I15" s="51">
        <v>-15.983012034075713</v>
      </c>
      <c r="J15" s="51">
        <v>-13.713025547898663</v>
      </c>
      <c r="K15" s="51">
        <v>0.34351616779347827</v>
      </c>
      <c r="L15" s="51">
        <v>-11.119612329897397</v>
      </c>
      <c r="M15" s="51">
        <v>4.9613255000853975</v>
      </c>
      <c r="N15" s="51">
        <v>20.666046946140579</v>
      </c>
      <c r="O15" s="51">
        <v>4.2577261075277768</v>
      </c>
      <c r="P15" s="51">
        <v>-6.3283012572342283</v>
      </c>
      <c r="Q15" s="51">
        <v>55.157050995024861</v>
      </c>
      <c r="R15" s="51">
        <v>78.759899688180838</v>
      </c>
      <c r="S15" s="51">
        <v>198.36798713995358</v>
      </c>
      <c r="T15" s="51">
        <v>114.76729837410409</v>
      </c>
      <c r="U15" s="51">
        <v>129.37523582941887</v>
      </c>
      <c r="V15" s="51">
        <v>29.853577787591806</v>
      </c>
      <c r="W15" s="51">
        <v>72.132232020541096</v>
      </c>
      <c r="X15" s="51">
        <v>52.043627210227392</v>
      </c>
      <c r="Y15" s="51">
        <v>12.623298174516909</v>
      </c>
      <c r="Z15" s="51">
        <v>-0.60395742583072709</v>
      </c>
      <c r="AA15" s="51">
        <v>0.6542829265056509</v>
      </c>
    </row>
    <row r="16" spans="1:27" x14ac:dyDescent="0.25">
      <c r="A16" s="1" t="s">
        <v>1834</v>
      </c>
      <c r="B16" s="1" t="s">
        <v>1811</v>
      </c>
      <c r="C16" s="1" t="s">
        <v>326</v>
      </c>
      <c r="D16" s="51">
        <v>-19.605943033164987</v>
      </c>
      <c r="E16" s="51">
        <v>-5.4084103415753715</v>
      </c>
      <c r="F16" s="51">
        <v>-20.005408732564735</v>
      </c>
      <c r="G16" s="51">
        <v>-9.527802744862699</v>
      </c>
      <c r="H16" s="51">
        <v>-24.382420043969862</v>
      </c>
      <c r="I16" s="51">
        <v>8.3337254051115544</v>
      </c>
      <c r="J16" s="51">
        <v>-10.882361704714345</v>
      </c>
      <c r="K16" s="51">
        <v>-18.499974992165708</v>
      </c>
      <c r="L16" s="51">
        <v>1.1694276242635382</v>
      </c>
      <c r="M16" s="51">
        <v>15.253199859687577</v>
      </c>
      <c r="N16" s="51">
        <v>19.317692388834683</v>
      </c>
      <c r="O16" s="51">
        <v>12.579059904263481</v>
      </c>
      <c r="P16" s="51">
        <v>-6.2179960065396429</v>
      </c>
      <c r="Q16" s="51">
        <v>41.600471864435285</v>
      </c>
      <c r="R16" s="51">
        <v>98.016636028070465</v>
      </c>
      <c r="S16" s="51">
        <v>95.172567889964327</v>
      </c>
      <c r="T16" s="51">
        <v>77.712374868285366</v>
      </c>
      <c r="U16" s="51">
        <v>70.818935598862993</v>
      </c>
      <c r="V16" s="51">
        <v>36.602804139167908</v>
      </c>
      <c r="W16" s="51">
        <v>55.203348647525289</v>
      </c>
      <c r="X16" s="51">
        <v>43.672052705751319</v>
      </c>
      <c r="Y16" s="51">
        <v>6.1043452912344227</v>
      </c>
      <c r="Z16" s="51">
        <v>14.031816995204396</v>
      </c>
      <c r="AA16" s="51">
        <v>-8.0293989942891191</v>
      </c>
    </row>
    <row r="17" spans="1:27" x14ac:dyDescent="0.25">
      <c r="A17" s="1" t="s">
        <v>1835</v>
      </c>
      <c r="B17" s="1" t="s">
        <v>1811</v>
      </c>
      <c r="C17" s="1" t="s">
        <v>326</v>
      </c>
      <c r="D17" s="51">
        <v>-17.15515041151421</v>
      </c>
      <c r="E17" s="51">
        <v>19.358498815948629</v>
      </c>
      <c r="F17" s="51">
        <v>-10.150820857266542</v>
      </c>
      <c r="G17" s="51">
        <v>-21.187793519285417</v>
      </c>
      <c r="H17" s="51">
        <v>-8.740644219471795</v>
      </c>
      <c r="I17" s="51">
        <v>-10.539993934852381</v>
      </c>
      <c r="J17" s="51">
        <v>-27.112289868086236</v>
      </c>
      <c r="K17" s="51">
        <v>-18.886596652885039</v>
      </c>
      <c r="L17" s="51">
        <v>-8.9758254233841868</v>
      </c>
      <c r="M17" s="51">
        <v>13.723434332429321</v>
      </c>
      <c r="N17" s="51">
        <v>1.6872420223831346</v>
      </c>
      <c r="O17" s="51">
        <v>-8.833266069491172</v>
      </c>
      <c r="P17" s="51">
        <v>-41.470760695565403</v>
      </c>
      <c r="Q17" s="51">
        <v>93.801483515111457</v>
      </c>
      <c r="R17" s="51">
        <v>109.65376515299982</v>
      </c>
      <c r="S17" s="51">
        <v>88.639054853290105</v>
      </c>
      <c r="T17" s="51">
        <v>122.06273177300034</v>
      </c>
      <c r="U17" s="51">
        <v>58.346653643995204</v>
      </c>
      <c r="V17" s="51">
        <v>39.48277140423388</v>
      </c>
      <c r="W17" s="51">
        <v>44.423294731575261</v>
      </c>
      <c r="X17" s="51">
        <v>23.770135820076593</v>
      </c>
      <c r="Y17" s="51">
        <v>9.3718795426044021</v>
      </c>
      <c r="Z17" s="51">
        <v>-15.270025985575481</v>
      </c>
      <c r="AA17" s="51">
        <v>7.8309573302146882</v>
      </c>
    </row>
    <row r="18" spans="1:27" x14ac:dyDescent="0.25">
      <c r="A18" s="1" t="s">
        <v>1836</v>
      </c>
      <c r="B18" s="1" t="s">
        <v>1811</v>
      </c>
      <c r="C18" s="1" t="s">
        <v>326</v>
      </c>
      <c r="D18" s="51">
        <v>-4.9416136577062497</v>
      </c>
      <c r="E18" s="51">
        <v>12.963413788408845</v>
      </c>
      <c r="F18" s="51">
        <v>-44.664479286859532</v>
      </c>
      <c r="G18" s="51">
        <v>-32.914276977409848</v>
      </c>
      <c r="H18" s="51">
        <v>-21.531478546532625</v>
      </c>
      <c r="I18" s="51">
        <v>-21.809081966476096</v>
      </c>
      <c r="J18" s="51">
        <v>-28.908147256705064</v>
      </c>
      <c r="K18" s="51">
        <v>-21.836390795434252</v>
      </c>
      <c r="L18" s="51">
        <v>-6.3619791592723711</v>
      </c>
      <c r="M18" s="51">
        <v>-20.153500446170959</v>
      </c>
      <c r="N18" s="51">
        <v>-14.307874221115346</v>
      </c>
      <c r="O18" s="51">
        <v>20.407449314325074</v>
      </c>
      <c r="P18" s="51">
        <v>-6.5339010922914937</v>
      </c>
      <c r="Q18" s="51">
        <v>42.898269204265475</v>
      </c>
      <c r="R18" s="51">
        <v>77.012640436911255</v>
      </c>
      <c r="S18" s="51">
        <v>140.6916361360154</v>
      </c>
      <c r="T18" s="51">
        <v>115.43458549999248</v>
      </c>
      <c r="U18" s="51">
        <v>62.134069355496536</v>
      </c>
      <c r="V18" s="51">
        <v>7.8123671007806346</v>
      </c>
      <c r="W18" s="51">
        <v>30.521446921215766</v>
      </c>
      <c r="X18" s="51">
        <v>-0.16611031168000404</v>
      </c>
      <c r="Y18" s="51">
        <v>1.1724404962723269</v>
      </c>
      <c r="Z18" s="51">
        <v>14.482071639062966</v>
      </c>
      <c r="AA18" s="51">
        <v>-24.595424964145927</v>
      </c>
    </row>
    <row r="19" spans="1:27" x14ac:dyDescent="0.25">
      <c r="A19" s="1" t="s">
        <v>1639</v>
      </c>
      <c r="B19" s="1" t="s">
        <v>1811</v>
      </c>
      <c r="C19" s="1" t="s">
        <v>326</v>
      </c>
      <c r="D19" s="51">
        <v>1.2602426564178597</v>
      </c>
      <c r="E19" s="51">
        <v>-25.077041498844849</v>
      </c>
      <c r="F19" s="51">
        <v>0.36668726347776442</v>
      </c>
      <c r="G19" s="51">
        <v>-28.995012728200308</v>
      </c>
      <c r="H19" s="51">
        <v>-24.133326365433554</v>
      </c>
      <c r="I19" s="51">
        <v>-14.848670571361481</v>
      </c>
      <c r="J19" s="51">
        <v>2.2733556608390635</v>
      </c>
      <c r="K19" s="51">
        <v>-4.010660542839978</v>
      </c>
      <c r="L19" s="51">
        <v>16.470732261694643</v>
      </c>
      <c r="M19" s="51">
        <v>6.3722297052020052</v>
      </c>
      <c r="N19" s="51">
        <v>1.8366583278028406</v>
      </c>
      <c r="O19" s="51">
        <v>-4.221073058470048</v>
      </c>
      <c r="P19" s="51">
        <v>-12.194362392948969</v>
      </c>
      <c r="Q19" s="51">
        <v>63.863558729834182</v>
      </c>
      <c r="R19" s="51">
        <v>49.362353842179907</v>
      </c>
      <c r="S19" s="51">
        <v>48.240084828613377</v>
      </c>
      <c r="T19" s="51">
        <v>56.432447239443952</v>
      </c>
      <c r="U19" s="51">
        <v>74.381404911808758</v>
      </c>
      <c r="V19" s="51">
        <v>9.4204119916067537</v>
      </c>
      <c r="W19" s="51">
        <v>44.851183932567437</v>
      </c>
      <c r="X19" s="51">
        <v>17.160920560825264</v>
      </c>
      <c r="Y19" s="51">
        <v>27.02381280193568</v>
      </c>
      <c r="Z19" s="51">
        <v>-19.070074831330928</v>
      </c>
      <c r="AA19" s="51">
        <v>-4.6359822509964141</v>
      </c>
    </row>
    <row r="20" spans="1:27" x14ac:dyDescent="0.25">
      <c r="A20" s="1" t="s">
        <v>680</v>
      </c>
      <c r="B20" s="1" t="s">
        <v>1811</v>
      </c>
      <c r="C20" s="1" t="s">
        <v>326</v>
      </c>
      <c r="D20" s="51">
        <v>-20.72499134168757</v>
      </c>
      <c r="E20" s="51">
        <v>-4.1726711718954732</v>
      </c>
      <c r="F20" s="51">
        <v>-15.600259798733845</v>
      </c>
      <c r="G20" s="51">
        <v>-14.353039956689276</v>
      </c>
      <c r="H20" s="51">
        <v>-1.4055128326664703</v>
      </c>
      <c r="I20" s="51">
        <v>1.0498653692276938</v>
      </c>
      <c r="J20" s="51">
        <v>-8.7945811568279701</v>
      </c>
      <c r="K20" s="51">
        <v>-6.4561583255097563</v>
      </c>
      <c r="L20" s="51">
        <v>-3.7334256024652777</v>
      </c>
      <c r="M20" s="51">
        <v>-8.4306884557500492</v>
      </c>
      <c r="N20" s="51">
        <v>-2.362818080969348</v>
      </c>
      <c r="O20" s="51">
        <v>33.684650552430107</v>
      </c>
      <c r="P20" s="51">
        <v>110.57107096622092</v>
      </c>
      <c r="Q20" s="51">
        <v>151.66241942428806</v>
      </c>
      <c r="R20" s="51">
        <v>128.92507954527332</v>
      </c>
      <c r="S20" s="51">
        <v>69.087244449319115</v>
      </c>
      <c r="T20" s="51">
        <v>27.121420156451968</v>
      </c>
      <c r="U20" s="51">
        <v>0.11545959911158277</v>
      </c>
      <c r="V20" s="51">
        <v>-8.8132974419126633</v>
      </c>
      <c r="W20" s="51">
        <v>-5.4414870077681545</v>
      </c>
      <c r="X20" s="51">
        <v>-2.0983296897564752</v>
      </c>
      <c r="Y20" s="51">
        <v>-10.051834644399042</v>
      </c>
      <c r="Z20" s="51">
        <v>-21.735367934064968</v>
      </c>
      <c r="AA20" s="51">
        <v>-5.0178545020058651</v>
      </c>
    </row>
    <row r="21" spans="1:27" x14ac:dyDescent="0.25">
      <c r="A21" s="1" t="s">
        <v>590</v>
      </c>
      <c r="B21" s="1" t="s">
        <v>1811</v>
      </c>
      <c r="C21" s="1" t="s">
        <v>326</v>
      </c>
      <c r="D21" s="51">
        <v>-19.544095907045556</v>
      </c>
      <c r="E21" s="51">
        <v>-19.879374078866004</v>
      </c>
      <c r="F21" s="51">
        <v>-17.318216051309243</v>
      </c>
      <c r="G21" s="51">
        <v>-14.990072759684523</v>
      </c>
      <c r="H21" s="51">
        <v>-16.312322156887806</v>
      </c>
      <c r="I21" s="51">
        <v>-15.495053988591842</v>
      </c>
      <c r="J21" s="51">
        <v>-22.817612125471676</v>
      </c>
      <c r="K21" s="51">
        <v>-19.986860901226162</v>
      </c>
      <c r="L21" s="51">
        <v>-22.694020313505082</v>
      </c>
      <c r="M21" s="51">
        <v>-7.2795992805676999</v>
      </c>
      <c r="N21" s="51">
        <v>56.907594749696166</v>
      </c>
      <c r="O21" s="51">
        <v>215.56192776865353</v>
      </c>
      <c r="P21" s="51">
        <v>432.67681916451818</v>
      </c>
      <c r="Q21" s="51">
        <v>395.92532261628992</v>
      </c>
      <c r="R21" s="51">
        <v>248.35525520537391</v>
      </c>
      <c r="S21" s="51">
        <v>130.57742421855832</v>
      </c>
      <c r="T21" s="51">
        <v>64.403614513032608</v>
      </c>
      <c r="U21" s="51">
        <v>17.586033979350869</v>
      </c>
      <c r="V21" s="51">
        <v>10.967740003957447</v>
      </c>
      <c r="W21" s="51">
        <v>2.2184834911657321</v>
      </c>
      <c r="X21" s="51">
        <v>0.66761933675355678</v>
      </c>
      <c r="Y21" s="51">
        <v>-6.6893663878558272</v>
      </c>
      <c r="Z21" s="51">
        <v>-17.352210634403963</v>
      </c>
      <c r="AA21" s="51">
        <v>-15.614703685509529</v>
      </c>
    </row>
    <row r="22" spans="1:27" x14ac:dyDescent="0.25">
      <c r="A22" s="1" t="s">
        <v>624</v>
      </c>
      <c r="B22" s="1" t="s">
        <v>1811</v>
      </c>
      <c r="C22" s="1" t="s">
        <v>326</v>
      </c>
      <c r="D22" s="51">
        <v>-22.459824690976131</v>
      </c>
      <c r="E22" s="51">
        <v>-4.004966507748672</v>
      </c>
      <c r="F22" s="51">
        <v>-12.383910378934566</v>
      </c>
      <c r="G22" s="51">
        <v>-48.838732544904914</v>
      </c>
      <c r="H22" s="51">
        <v>-30.592213534444156</v>
      </c>
      <c r="I22" s="51">
        <v>-10.165295181194649</v>
      </c>
      <c r="J22" s="51">
        <v>-3.2981001518355293</v>
      </c>
      <c r="K22" s="51">
        <v>-11.085788149379354</v>
      </c>
      <c r="L22" s="51">
        <v>-25.904175825223845</v>
      </c>
      <c r="M22" s="51">
        <v>-2.7009166075620881</v>
      </c>
      <c r="N22" s="51">
        <v>-15.281055519900255</v>
      </c>
      <c r="O22" s="51">
        <v>59.869821866563989</v>
      </c>
      <c r="P22" s="51">
        <v>216.55886090378078</v>
      </c>
      <c r="Q22" s="51">
        <v>285.91283107064504</v>
      </c>
      <c r="R22" s="51">
        <v>239.12823177361403</v>
      </c>
      <c r="S22" s="51">
        <v>147.22348910817578</v>
      </c>
      <c r="T22" s="51">
        <v>83.698884889450412</v>
      </c>
      <c r="U22" s="51">
        <v>46.881071558494213</v>
      </c>
      <c r="V22" s="51">
        <v>27.293038512318361</v>
      </c>
      <c r="W22" s="51">
        <v>7.5455497419764077</v>
      </c>
      <c r="X22" s="51">
        <v>5.9822333172847282</v>
      </c>
      <c r="Y22" s="51">
        <v>-10.137627753565242</v>
      </c>
      <c r="Z22" s="51">
        <v>-24.624680686372439</v>
      </c>
      <c r="AA22" s="51">
        <v>-16.202618197048071</v>
      </c>
    </row>
    <row r="23" spans="1:27" x14ac:dyDescent="0.25">
      <c r="A23" s="1" t="s">
        <v>1837</v>
      </c>
      <c r="B23" s="1" t="s">
        <v>1811</v>
      </c>
      <c r="C23" s="1" t="s">
        <v>326</v>
      </c>
      <c r="D23" s="51">
        <v>-17.205408602410742</v>
      </c>
      <c r="E23" s="51">
        <v>-15.746954096196728</v>
      </c>
      <c r="F23" s="51">
        <v>-14.533543201109378</v>
      </c>
      <c r="G23" s="51">
        <v>-13.925958954151568</v>
      </c>
      <c r="H23" s="51">
        <v>-8.4482624506681248</v>
      </c>
      <c r="I23" s="51">
        <v>-11.109785660999218</v>
      </c>
      <c r="J23" s="51">
        <v>-21.213731006625</v>
      </c>
      <c r="K23" s="51">
        <v>-17.466619732915724</v>
      </c>
      <c r="L23" s="51">
        <v>-9.2378525784305747</v>
      </c>
      <c r="M23" s="51">
        <v>-13.230979575912617</v>
      </c>
      <c r="N23" s="51">
        <v>-5.2573426593770334</v>
      </c>
      <c r="O23" s="51">
        <v>1.3236925068368444</v>
      </c>
      <c r="P23" s="51">
        <v>7.9098975440748784</v>
      </c>
      <c r="Q23" s="51">
        <v>5.1354943070935519</v>
      </c>
      <c r="R23" s="51">
        <v>15.669472266409679</v>
      </c>
      <c r="S23" s="51">
        <v>11.09811214693905</v>
      </c>
      <c r="T23" s="51">
        <v>5.3784449263042688</v>
      </c>
      <c r="U23" s="51">
        <v>4.4954261566289722</v>
      </c>
      <c r="V23" s="51">
        <v>8.8637132143444965</v>
      </c>
      <c r="W23" s="51">
        <v>1.8556276538650922</v>
      </c>
      <c r="X23" s="51">
        <v>2.3474073491196794</v>
      </c>
      <c r="Y23" s="51">
        <v>5.7269287593118801</v>
      </c>
      <c r="Z23" s="51">
        <v>6.3097943495693238</v>
      </c>
      <c r="AA23" s="51">
        <v>-7.8423339114699893</v>
      </c>
    </row>
    <row r="24" spans="1:27" x14ac:dyDescent="0.25">
      <c r="A24" s="1" t="s">
        <v>1838</v>
      </c>
      <c r="B24" s="1" t="s">
        <v>1811</v>
      </c>
      <c r="C24" s="1" t="s">
        <v>326</v>
      </c>
      <c r="D24" s="51">
        <v>-7.1303826932696452</v>
      </c>
      <c r="E24" s="51">
        <v>-12.438236371080322</v>
      </c>
      <c r="F24" s="51">
        <v>-18.321393733315091</v>
      </c>
      <c r="G24" s="51">
        <v>-16.913111480921714</v>
      </c>
      <c r="H24" s="51">
        <v>-7.4749379376302727</v>
      </c>
      <c r="I24" s="51">
        <v>-5.6499796740637089</v>
      </c>
      <c r="J24" s="51">
        <v>-6.2000361219492515</v>
      </c>
      <c r="K24" s="51">
        <v>-11.598455678046378</v>
      </c>
      <c r="L24" s="51">
        <v>-12.794762088616823</v>
      </c>
      <c r="M24" s="51">
        <v>-11.240793011464802</v>
      </c>
      <c r="N24" s="51">
        <v>-1.2883002197637474</v>
      </c>
      <c r="O24" s="51">
        <v>36.70755914793618</v>
      </c>
      <c r="P24" s="51">
        <v>90.465165897473497</v>
      </c>
      <c r="Q24" s="51">
        <v>181.79029623108789</v>
      </c>
      <c r="R24" s="51">
        <v>200.98109796976468</v>
      </c>
      <c r="S24" s="51">
        <v>110.20960886329033</v>
      </c>
      <c r="T24" s="51">
        <v>77.918285161148816</v>
      </c>
      <c r="U24" s="51">
        <v>38.574039276248094</v>
      </c>
      <c r="V24" s="51">
        <v>11.801359663652356</v>
      </c>
      <c r="W24" s="51">
        <v>6.7183909631658008</v>
      </c>
      <c r="X24" s="51">
        <v>1.5931387477640377</v>
      </c>
      <c r="Y24" s="51">
        <v>-14.745353496594738</v>
      </c>
      <c r="Z24" s="51">
        <v>-0.91180268557487021</v>
      </c>
      <c r="AA24" s="51">
        <v>-14.59880759384499</v>
      </c>
    </row>
    <row r="25" spans="1:27" x14ac:dyDescent="0.25">
      <c r="A25" s="1" t="s">
        <v>1839</v>
      </c>
      <c r="B25" s="1" t="s">
        <v>1811</v>
      </c>
      <c r="C25" s="1" t="s">
        <v>326</v>
      </c>
      <c r="D25" s="51">
        <v>-3.8927159182242717</v>
      </c>
      <c r="E25" s="51">
        <v>27.992681597923212</v>
      </c>
      <c r="F25" s="51">
        <v>17.319497992228207</v>
      </c>
      <c r="G25" s="51">
        <v>12.030206398141585</v>
      </c>
      <c r="H25" s="51">
        <v>25.216958445311334</v>
      </c>
      <c r="I25" s="51">
        <v>13.477063521119151</v>
      </c>
      <c r="J25" s="51">
        <v>23.920078072333997</v>
      </c>
      <c r="K25" s="51">
        <v>-15.418740441459194</v>
      </c>
      <c r="L25" s="51">
        <v>0.18300691600044491</v>
      </c>
      <c r="M25" s="51">
        <v>16.570881347188735</v>
      </c>
      <c r="N25" s="51">
        <v>16.613798768881612</v>
      </c>
      <c r="O25" s="51">
        <v>35.871774771989955</v>
      </c>
      <c r="P25" s="51">
        <v>70.377916721524727</v>
      </c>
      <c r="Q25" s="51">
        <v>103.0348720856673</v>
      </c>
      <c r="R25" s="51">
        <v>106.08249661812413</v>
      </c>
      <c r="S25" s="51">
        <v>88.741402241722227</v>
      </c>
      <c r="T25" s="51">
        <v>76.783943898335565</v>
      </c>
      <c r="U25" s="51">
        <v>65.27011752784675</v>
      </c>
      <c r="V25" s="51">
        <v>18.228612171346018</v>
      </c>
      <c r="W25" s="51">
        <v>33.726566769299119</v>
      </c>
      <c r="X25" s="51">
        <v>7.1396637379490961</v>
      </c>
      <c r="Y25" s="51">
        <v>0.31959137289223322</v>
      </c>
      <c r="Z25" s="51">
        <v>-2.0667062341521079</v>
      </c>
      <c r="AA25" s="51">
        <v>20.513677170399962</v>
      </c>
    </row>
    <row r="26" spans="1:27" x14ac:dyDescent="0.25">
      <c r="A26" s="1" t="s">
        <v>302</v>
      </c>
      <c r="B26" s="1" t="s">
        <v>1811</v>
      </c>
      <c r="C26" s="1" t="s">
        <v>326</v>
      </c>
      <c r="D26" s="51">
        <v>-35.450258193335124</v>
      </c>
      <c r="E26" s="51">
        <v>-20.937295469644443</v>
      </c>
      <c r="F26" s="51">
        <v>-5.8291866510664851</v>
      </c>
      <c r="G26" s="51">
        <v>-10.662246571683546</v>
      </c>
      <c r="H26" s="51">
        <v>-19.523336925480976</v>
      </c>
      <c r="I26" s="51">
        <v>-18.431579096284565</v>
      </c>
      <c r="J26" s="51">
        <v>-40.709886641620407</v>
      </c>
      <c r="K26" s="51">
        <v>-14.627408788944882</v>
      </c>
      <c r="L26" s="51">
        <v>-24.214050892822982</v>
      </c>
      <c r="M26" s="51">
        <v>-21.245839678343405</v>
      </c>
      <c r="N26" s="51">
        <v>-2.0553683428020678E-2</v>
      </c>
      <c r="O26" s="51">
        <v>-1.7718758155856231</v>
      </c>
      <c r="P26" s="51">
        <v>21.429182806211834</v>
      </c>
      <c r="Q26" s="51">
        <v>0.89951365022392193</v>
      </c>
      <c r="R26" s="51">
        <v>48.664789981527925</v>
      </c>
      <c r="S26" s="51">
        <v>8.7335956824114191</v>
      </c>
      <c r="T26" s="51">
        <v>4.239517930597013</v>
      </c>
      <c r="U26" s="51">
        <v>-7.9878747245977237</v>
      </c>
      <c r="V26" s="51">
        <v>12.803148730138236</v>
      </c>
      <c r="W26" s="51">
        <v>1.6233341410086164</v>
      </c>
      <c r="X26" s="51">
        <v>-5.8170038157176167</v>
      </c>
      <c r="Y26" s="51">
        <v>4.7834502308864426</v>
      </c>
      <c r="Z26" s="51" t="s">
        <v>325</v>
      </c>
      <c r="AA26" s="51" t="s">
        <v>325</v>
      </c>
    </row>
    <row r="27" spans="1:27" x14ac:dyDescent="0.25">
      <c r="A27" s="1" t="s">
        <v>1840</v>
      </c>
      <c r="B27" s="1" t="s">
        <v>1811</v>
      </c>
      <c r="C27" s="1" t="s">
        <v>326</v>
      </c>
      <c r="D27" s="51">
        <v>-11.695098151780114</v>
      </c>
      <c r="E27" s="51">
        <v>-13.912497029496157</v>
      </c>
      <c r="F27" s="51">
        <v>-12.85721572597841</v>
      </c>
      <c r="G27" s="51">
        <v>-3.9106552060511257</v>
      </c>
      <c r="H27" s="51">
        <v>-15.530231240950398</v>
      </c>
      <c r="I27" s="51">
        <v>-17.870934445113082</v>
      </c>
      <c r="J27" s="51">
        <v>-29.127278705175126</v>
      </c>
      <c r="K27" s="51">
        <v>-27.345246915522324</v>
      </c>
      <c r="L27" s="51">
        <v>-25.931724578105154</v>
      </c>
      <c r="M27" s="51">
        <v>-10.297521879467887</v>
      </c>
      <c r="N27" s="51">
        <v>-21.13455839716287</v>
      </c>
      <c r="O27" s="51">
        <v>1.4565426611194814</v>
      </c>
      <c r="P27" s="51">
        <v>-11.33707605602693</v>
      </c>
      <c r="Q27" s="51">
        <v>14.134461042547969</v>
      </c>
      <c r="R27" s="51">
        <v>10.795849921940109</v>
      </c>
      <c r="S27" s="51">
        <v>10.101544924188625</v>
      </c>
      <c r="T27" s="51">
        <v>-17.551677696474034</v>
      </c>
      <c r="U27" s="51">
        <v>1.4719829070083628</v>
      </c>
      <c r="V27" s="51">
        <v>-6.82150865162144</v>
      </c>
      <c r="W27" s="51">
        <v>-11.054877146984001</v>
      </c>
      <c r="X27" s="51">
        <v>-4.8039205739655495</v>
      </c>
      <c r="Y27" s="51">
        <v>2.1948970699766592</v>
      </c>
      <c r="Z27" s="51">
        <v>-14.547931130212074</v>
      </c>
      <c r="AA27" s="51">
        <v>-7.7316649226007641</v>
      </c>
    </row>
    <row r="28" spans="1:27" x14ac:dyDescent="0.25">
      <c r="A28" s="1" t="s">
        <v>1841</v>
      </c>
      <c r="B28" s="1" t="s">
        <v>1811</v>
      </c>
      <c r="C28" s="1" t="s">
        <v>326</v>
      </c>
      <c r="D28" s="51">
        <v>-17.109309572198086</v>
      </c>
      <c r="E28" s="51">
        <v>-9.5342557444398626</v>
      </c>
      <c r="F28" s="51">
        <v>8.537002523065043</v>
      </c>
      <c r="G28" s="51">
        <v>8.3918785256735955</v>
      </c>
      <c r="H28" s="51">
        <v>7.8922013238288402</v>
      </c>
      <c r="I28" s="51">
        <v>-13.183719080628675</v>
      </c>
      <c r="J28" s="51">
        <v>4.9816932583040172</v>
      </c>
      <c r="K28" s="51">
        <v>-9.3614828853348193</v>
      </c>
      <c r="L28" s="51">
        <v>-8.1349383382131144</v>
      </c>
      <c r="M28" s="51">
        <v>-5.1671814564209573</v>
      </c>
      <c r="N28" s="51">
        <v>0.41473094348290668</v>
      </c>
      <c r="O28" s="51">
        <v>16.392366525612672</v>
      </c>
      <c r="P28" s="51">
        <v>13.642806123388942</v>
      </c>
      <c r="Q28" s="51">
        <v>4.6990172195178941</v>
      </c>
      <c r="R28" s="51">
        <v>16.997734354796794</v>
      </c>
      <c r="S28" s="51">
        <v>15.219433889429682</v>
      </c>
      <c r="T28" s="51">
        <v>4.3310560404043441</v>
      </c>
      <c r="U28" s="51">
        <v>4.6280207422037689</v>
      </c>
      <c r="V28" s="51">
        <v>9.4208298900139589</v>
      </c>
      <c r="W28" s="51">
        <v>-4.089059477778707</v>
      </c>
      <c r="X28" s="51">
        <v>0.72953851203304598</v>
      </c>
      <c r="Y28" s="51">
        <v>5.3880481661846522</v>
      </c>
      <c r="Z28" s="51">
        <v>-1.3209370000585241</v>
      </c>
      <c r="AA28" s="51" t="s">
        <v>325</v>
      </c>
    </row>
    <row r="29" spans="1:27" x14ac:dyDescent="0.25">
      <c r="A29" s="1" t="s">
        <v>1842</v>
      </c>
      <c r="B29" s="1" t="s">
        <v>1811</v>
      </c>
      <c r="C29" s="1" t="s">
        <v>326</v>
      </c>
      <c r="D29" s="51">
        <v>-25.89457086007846</v>
      </c>
      <c r="E29" s="51">
        <v>-28.837613420147097</v>
      </c>
      <c r="F29" s="51">
        <v>-12.528797240022138</v>
      </c>
      <c r="G29" s="51">
        <v>-13.212294886948017</v>
      </c>
      <c r="H29" s="51">
        <v>-22.103901156347121</v>
      </c>
      <c r="I29" s="51">
        <v>-17.241637003410936</v>
      </c>
      <c r="J29" s="51">
        <v>-20.640237964532069</v>
      </c>
      <c r="K29" s="51">
        <v>-5.6814487198915407</v>
      </c>
      <c r="L29" s="51">
        <v>-12.729581127811986</v>
      </c>
      <c r="M29" s="51">
        <v>3.5690626062568378</v>
      </c>
      <c r="N29" s="51">
        <v>57.189048873809767</v>
      </c>
      <c r="O29" s="51">
        <v>118.22157661548221</v>
      </c>
      <c r="P29" s="51">
        <v>149.0348010240393</v>
      </c>
      <c r="Q29" s="51">
        <v>141.23207423805059</v>
      </c>
      <c r="R29" s="51">
        <v>111.39888742574287</v>
      </c>
      <c r="S29" s="51">
        <v>76.391423185012712</v>
      </c>
      <c r="T29" s="51">
        <v>44.532350691373367</v>
      </c>
      <c r="U29" s="51">
        <v>21.971231754140387</v>
      </c>
      <c r="V29" s="51">
        <v>15.432582965070335</v>
      </c>
      <c r="W29" s="51" t="s">
        <v>325</v>
      </c>
      <c r="X29" s="51" t="s">
        <v>325</v>
      </c>
      <c r="Y29" s="51" t="s">
        <v>325</v>
      </c>
      <c r="Z29" s="51" t="s">
        <v>325</v>
      </c>
      <c r="AA29" s="51" t="s">
        <v>325</v>
      </c>
    </row>
    <row r="30" spans="1:27" x14ac:dyDescent="0.25">
      <c r="A30" s="1" t="s">
        <v>1843</v>
      </c>
      <c r="B30" s="1" t="s">
        <v>1811</v>
      </c>
      <c r="C30" s="1" t="s">
        <v>326</v>
      </c>
      <c r="D30" s="51">
        <v>-28.969710022811661</v>
      </c>
      <c r="E30" s="51">
        <v>-27.623868373267118</v>
      </c>
      <c r="F30" s="51">
        <v>-16.217518143237726</v>
      </c>
      <c r="G30" s="51">
        <v>-11.905113379146243</v>
      </c>
      <c r="H30" s="51">
        <v>-15.587212683837567</v>
      </c>
      <c r="I30" s="51">
        <v>-19.445688937232148</v>
      </c>
      <c r="J30" s="51">
        <v>-11.558619153403082</v>
      </c>
      <c r="K30" s="51">
        <v>-19.963652764264705</v>
      </c>
      <c r="L30" s="51">
        <v>-18.382297373883802</v>
      </c>
      <c r="M30" s="51">
        <v>-18.12254040389978</v>
      </c>
      <c r="N30" s="51">
        <v>-10.458255734126196</v>
      </c>
      <c r="O30" s="51">
        <v>-4.7128926801833044</v>
      </c>
      <c r="P30" s="51">
        <v>-15.798086397621466</v>
      </c>
      <c r="Q30" s="51">
        <v>-3.0305886131347193</v>
      </c>
      <c r="R30" s="51">
        <v>-2.4362470903151379</v>
      </c>
      <c r="S30" s="51">
        <v>-18.685510309064661</v>
      </c>
      <c r="T30" s="51">
        <v>-12.811051656825793</v>
      </c>
      <c r="U30" s="51">
        <v>-11.971244040316062</v>
      </c>
      <c r="V30" s="51">
        <v>-16.22531516226757</v>
      </c>
      <c r="W30" s="51" t="s">
        <v>325</v>
      </c>
      <c r="X30" s="51" t="s">
        <v>325</v>
      </c>
      <c r="Y30" s="51" t="s">
        <v>325</v>
      </c>
      <c r="Z30" s="51" t="s">
        <v>325</v>
      </c>
      <c r="AA30" s="51" t="s">
        <v>325</v>
      </c>
    </row>
    <row r="31" spans="1:27" x14ac:dyDescent="0.25">
      <c r="A31" s="1" t="s">
        <v>502</v>
      </c>
      <c r="B31" s="1" t="s">
        <v>1811</v>
      </c>
      <c r="C31" s="1" t="s">
        <v>326</v>
      </c>
      <c r="D31" s="51">
        <v>-1.8712859020456682</v>
      </c>
      <c r="E31" s="51">
        <v>1.8359247560390619</v>
      </c>
      <c r="F31" s="51">
        <v>-16.785268157498965</v>
      </c>
      <c r="G31" s="51">
        <v>-17.850506476437726</v>
      </c>
      <c r="H31" s="51">
        <v>-13.766717328773939</v>
      </c>
      <c r="I31" s="51">
        <v>-4.6112147378139703</v>
      </c>
      <c r="J31" s="51">
        <v>-2.4306279747279742</v>
      </c>
      <c r="K31" s="51">
        <v>-14.487184041160617</v>
      </c>
      <c r="L31" s="51">
        <v>0.49260960439169293</v>
      </c>
      <c r="M31" s="51">
        <v>9.0905606787058224E-2</v>
      </c>
      <c r="N31" s="51">
        <v>-0.92474356989178563</v>
      </c>
      <c r="O31" s="51">
        <v>-7.6061665510946455</v>
      </c>
      <c r="P31" s="51">
        <v>1.9488599697561344</v>
      </c>
      <c r="Q31" s="51">
        <v>7.4553635311463449</v>
      </c>
      <c r="R31" s="51">
        <v>7.868554627884115</v>
      </c>
      <c r="S31" s="51">
        <v>-5.4960126515684964</v>
      </c>
      <c r="T31" s="51">
        <v>-4.3724435639444348</v>
      </c>
      <c r="U31" s="51">
        <v>1.4432341089497769</v>
      </c>
      <c r="V31" s="51">
        <v>-23.616721582675744</v>
      </c>
      <c r="W31" s="51">
        <v>-1.0816001205420602</v>
      </c>
      <c r="X31" s="51" t="s">
        <v>325</v>
      </c>
      <c r="Y31" s="51" t="s">
        <v>325</v>
      </c>
      <c r="Z31" s="51" t="s">
        <v>325</v>
      </c>
      <c r="AA31" s="51" t="s">
        <v>325</v>
      </c>
    </row>
    <row r="32" spans="1:27" x14ac:dyDescent="0.25">
      <c r="A32" s="1" t="s">
        <v>1844</v>
      </c>
      <c r="B32" s="1" t="s">
        <v>1811</v>
      </c>
      <c r="C32" s="1" t="s">
        <v>326</v>
      </c>
      <c r="D32" s="52">
        <v>5.0026564459863918</v>
      </c>
      <c r="E32" s="52">
        <v>-18.260316008622418</v>
      </c>
      <c r="F32" s="52">
        <v>-2.2160929070566411</v>
      </c>
      <c r="G32" s="52">
        <v>-15.903057290750205</v>
      </c>
      <c r="H32" s="52">
        <v>3.1387857828890109</v>
      </c>
      <c r="I32" s="52">
        <v>8.1086515662950749</v>
      </c>
      <c r="J32" s="52">
        <v>-2.1497232472196148</v>
      </c>
      <c r="K32" s="52">
        <v>5.0164522520363217</v>
      </c>
      <c r="L32" s="52">
        <v>-27.837761508253767</v>
      </c>
      <c r="M32" s="52">
        <v>-0.36815040627420681</v>
      </c>
      <c r="N32" s="52">
        <v>-1.5435813477051048</v>
      </c>
      <c r="O32" s="52">
        <v>-30.553445347446111</v>
      </c>
      <c r="P32" s="52">
        <v>-25.005132496471781</v>
      </c>
      <c r="Q32" s="52">
        <v>-6.7746021494441084</v>
      </c>
      <c r="R32" s="52">
        <v>-8.9471750902637321</v>
      </c>
      <c r="S32" s="52">
        <v>-17.804427417270741</v>
      </c>
      <c r="T32" s="52">
        <v>0.87754548552225231</v>
      </c>
      <c r="U32" s="52">
        <v>-24.186906649001465</v>
      </c>
      <c r="V32" s="52">
        <v>0.68052320651333875</v>
      </c>
      <c r="W32" s="52">
        <v>6.9302532257745577</v>
      </c>
      <c r="X32" s="52">
        <v>7.2800490059495431</v>
      </c>
      <c r="Y32" s="52">
        <v>-19.225004852955763</v>
      </c>
      <c r="Z32" s="52">
        <v>12.416436900208486</v>
      </c>
      <c r="AA32" s="52">
        <v>7.8463621835112001</v>
      </c>
    </row>
    <row r="33" spans="1:27" x14ac:dyDescent="0.25">
      <c r="A33" s="1" t="s">
        <v>1845</v>
      </c>
      <c r="B33" s="1" t="s">
        <v>1811</v>
      </c>
      <c r="C33" s="1" t="s">
        <v>326</v>
      </c>
      <c r="D33" s="51">
        <v>-7.8074573976713619</v>
      </c>
      <c r="E33" s="51">
        <v>-5.8600451706893981</v>
      </c>
      <c r="F33" s="51">
        <v>12.130818248448479</v>
      </c>
      <c r="G33" s="51">
        <v>-18.333519768144477</v>
      </c>
      <c r="H33" s="51">
        <v>-34.627511033962065</v>
      </c>
      <c r="I33" s="51">
        <v>-18.616910504015266</v>
      </c>
      <c r="J33" s="51">
        <v>-15.63300756032802</v>
      </c>
      <c r="K33" s="51">
        <v>-25.086794847538517</v>
      </c>
      <c r="L33" s="51">
        <v>-30.624514074471204</v>
      </c>
      <c r="M33" s="51">
        <v>-19.841347623009035</v>
      </c>
      <c r="N33" s="51">
        <v>-17.273291425491639</v>
      </c>
      <c r="O33" s="51">
        <v>13.323952313469892</v>
      </c>
      <c r="P33" s="51">
        <v>-15.622792076477609</v>
      </c>
      <c r="Q33" s="51">
        <v>30.209609125041403</v>
      </c>
      <c r="R33" s="51">
        <v>26.24144931893747</v>
      </c>
      <c r="S33" s="51">
        <v>-5.6858160071561388</v>
      </c>
      <c r="T33" s="51">
        <v>0.80736617659601717</v>
      </c>
      <c r="U33" s="51">
        <v>-8.8956842310099837</v>
      </c>
      <c r="V33" s="51">
        <v>-23.340539968844844</v>
      </c>
      <c r="W33" s="51">
        <v>-19.322277751586604</v>
      </c>
      <c r="X33" s="51">
        <v>12.314522883273407</v>
      </c>
      <c r="Y33" s="51">
        <v>-2.7293794564039158</v>
      </c>
      <c r="Z33" s="51">
        <v>-19.76076558653261</v>
      </c>
      <c r="AA33" s="51">
        <v>-19.098282250396835</v>
      </c>
    </row>
    <row r="34" spans="1:27" x14ac:dyDescent="0.25">
      <c r="A34" s="1" t="s">
        <v>1666</v>
      </c>
      <c r="B34" s="1" t="s">
        <v>1811</v>
      </c>
      <c r="C34" s="1" t="s">
        <v>326</v>
      </c>
      <c r="D34" s="51">
        <v>18.753939857779656</v>
      </c>
      <c r="E34" s="51">
        <v>-2.9099856097772228</v>
      </c>
      <c r="F34" s="51">
        <v>-13.544826835932877</v>
      </c>
      <c r="G34" s="51">
        <v>-5.0080664155949544</v>
      </c>
      <c r="H34" s="51">
        <v>-28.936449558161563</v>
      </c>
      <c r="I34" s="51">
        <v>-19.335317768335447</v>
      </c>
      <c r="J34" s="51">
        <v>-18.964728581721264</v>
      </c>
      <c r="K34" s="51">
        <v>-18.394985664671491</v>
      </c>
      <c r="L34" s="51">
        <v>-7.2003187174571144</v>
      </c>
      <c r="M34" s="51">
        <v>-17.139248980036662</v>
      </c>
      <c r="N34" s="51">
        <v>-12.132020756794853</v>
      </c>
      <c r="O34" s="51">
        <v>-8.0172970964863897</v>
      </c>
      <c r="P34" s="51">
        <v>-1.1559523158318024</v>
      </c>
      <c r="Q34" s="51">
        <v>11.146371858860457</v>
      </c>
      <c r="R34" s="51">
        <v>14.295755370527861</v>
      </c>
      <c r="S34" s="51">
        <v>20.824862508649684</v>
      </c>
      <c r="T34" s="51">
        <v>3.5607316854294448</v>
      </c>
      <c r="U34" s="51">
        <v>-3.9935708999094772</v>
      </c>
      <c r="V34" s="51">
        <v>17.018462892069607</v>
      </c>
      <c r="W34" s="51">
        <v>-3.4025486247054522</v>
      </c>
      <c r="X34" s="51">
        <v>8.5578738648612234</v>
      </c>
      <c r="Y34" s="51">
        <v>-18.349594042655372</v>
      </c>
      <c r="Z34" s="51">
        <v>-7.9848922250432812</v>
      </c>
      <c r="AA34" s="51">
        <v>-2.8750936669591614</v>
      </c>
    </row>
    <row r="35" spans="1:27" x14ac:dyDescent="0.25">
      <c r="A35" s="1" t="s">
        <v>1846</v>
      </c>
      <c r="B35" s="1" t="s">
        <v>1811</v>
      </c>
      <c r="C35" s="1" t="s">
        <v>326</v>
      </c>
      <c r="D35" s="51">
        <v>-17.067804416575953</v>
      </c>
      <c r="E35" s="51">
        <v>3.7031898752633343</v>
      </c>
      <c r="F35" s="51">
        <v>-18.869054768917305</v>
      </c>
      <c r="G35" s="51">
        <v>-19.052683739927293</v>
      </c>
      <c r="H35" s="51">
        <v>-12.849216643994929</v>
      </c>
      <c r="I35" s="51">
        <v>-20.081897453644302</v>
      </c>
      <c r="J35" s="51">
        <v>-5.2629018153083438</v>
      </c>
      <c r="K35" s="51">
        <v>-16.475350523916756</v>
      </c>
      <c r="L35" s="51">
        <v>-11.972787940591708</v>
      </c>
      <c r="M35" s="51">
        <v>-6.8862534242954201</v>
      </c>
      <c r="N35" s="51">
        <v>-13.240073143898162</v>
      </c>
      <c r="O35" s="51">
        <v>9.6894037672325943</v>
      </c>
      <c r="P35" s="51">
        <v>51.348676409366547</v>
      </c>
      <c r="Q35" s="51">
        <v>101.66387359155158</v>
      </c>
      <c r="R35" s="51">
        <v>149.92234941581762</v>
      </c>
      <c r="S35" s="51">
        <v>115.86250784077605</v>
      </c>
      <c r="T35" s="51">
        <v>81.846616974054413</v>
      </c>
      <c r="U35" s="51">
        <v>77.6434400750706</v>
      </c>
      <c r="V35" s="51">
        <v>48.929556107688924</v>
      </c>
      <c r="W35" s="51">
        <v>39.936807332446165</v>
      </c>
      <c r="X35" s="51">
        <v>20.626323766527335</v>
      </c>
      <c r="Y35" s="51">
        <v>9.9993000441574029</v>
      </c>
      <c r="Z35" s="51">
        <v>16.644294691283925</v>
      </c>
      <c r="AA35" s="51">
        <v>6.5844066980768829</v>
      </c>
    </row>
    <row r="36" spans="1:27" x14ac:dyDescent="0.25">
      <c r="A36" s="1" t="s">
        <v>1847</v>
      </c>
      <c r="B36" s="1" t="s">
        <v>1811</v>
      </c>
      <c r="C36" s="1" t="s">
        <v>326</v>
      </c>
      <c r="D36" s="51">
        <v>-32.387130205194673</v>
      </c>
      <c r="E36" s="51">
        <v>-10.968196989795006</v>
      </c>
      <c r="F36" s="51">
        <v>-13.154010503604891</v>
      </c>
      <c r="G36" s="51">
        <v>-20.273921389353919</v>
      </c>
      <c r="H36" s="51">
        <v>-6.720343125749892</v>
      </c>
      <c r="I36" s="51">
        <v>1.6534291437011184</v>
      </c>
      <c r="J36" s="51">
        <v>-3.9875082207741031</v>
      </c>
      <c r="K36" s="51">
        <v>-14.694127496271822</v>
      </c>
      <c r="L36" s="51">
        <v>-13.600161046236693</v>
      </c>
      <c r="M36" s="51">
        <v>-6.2292350089840465</v>
      </c>
      <c r="N36" s="51">
        <v>-3.7205202112357032</v>
      </c>
      <c r="O36" s="51">
        <v>3.7542549214397161</v>
      </c>
      <c r="P36" s="51">
        <v>0.36170440743012516</v>
      </c>
      <c r="Q36" s="51">
        <v>-2.9656797274985007</v>
      </c>
      <c r="R36" s="51">
        <v>18.035341745156753</v>
      </c>
      <c r="S36" s="51">
        <v>11.390093481647938</v>
      </c>
      <c r="T36" s="51">
        <v>26.481675388143415</v>
      </c>
      <c r="U36" s="51">
        <v>18.370679373909972</v>
      </c>
      <c r="V36" s="51">
        <v>-0.94554755199026119</v>
      </c>
      <c r="W36" s="51">
        <v>19.046013490922061</v>
      </c>
      <c r="X36" s="51">
        <v>-9.9215456718899251</v>
      </c>
      <c r="Y36" s="51">
        <v>4.7069257077290994</v>
      </c>
      <c r="Z36" s="51">
        <v>-3.1990314549048846</v>
      </c>
      <c r="AA36" s="51">
        <v>-1.2446265918009576</v>
      </c>
    </row>
    <row r="37" spans="1:27" x14ac:dyDescent="0.25">
      <c r="A37" s="1" t="s">
        <v>1848</v>
      </c>
      <c r="B37" s="1" t="s">
        <v>1811</v>
      </c>
      <c r="C37" s="1" t="s">
        <v>326</v>
      </c>
      <c r="D37" s="51">
        <v>19.165489012523878</v>
      </c>
      <c r="E37" s="51">
        <v>26.068422831766615</v>
      </c>
      <c r="F37" s="51">
        <v>-3.8186860486761143</v>
      </c>
      <c r="G37" s="51">
        <v>10.752953113335142</v>
      </c>
      <c r="H37" s="51">
        <v>-20.690282856054921</v>
      </c>
      <c r="I37" s="51">
        <v>-6.3744926605002279</v>
      </c>
      <c r="J37" s="51">
        <v>1.5440709298202511</v>
      </c>
      <c r="K37" s="51">
        <v>23.965612245937702</v>
      </c>
      <c r="L37" s="51">
        <v>-26.773105384749574</v>
      </c>
      <c r="M37" s="51">
        <v>20.033102959071531</v>
      </c>
      <c r="N37" s="51">
        <v>-15.163871514859526</v>
      </c>
      <c r="O37" s="51">
        <v>-2.9014079858647599</v>
      </c>
      <c r="P37" s="51">
        <v>-23.611746391453675</v>
      </c>
      <c r="Q37" s="51">
        <v>28.985978122441431</v>
      </c>
      <c r="R37" s="51">
        <v>30.853617407661659</v>
      </c>
      <c r="S37" s="51">
        <v>24.183034825630216</v>
      </c>
      <c r="T37" s="51">
        <v>-33.594962695242046</v>
      </c>
      <c r="U37" s="51">
        <v>-22.24255912437992</v>
      </c>
      <c r="V37" s="51">
        <v>-22.749201912113019</v>
      </c>
      <c r="W37" s="51">
        <v>-6.6801119208427613</v>
      </c>
      <c r="X37" s="51">
        <v>8.9767182881917247</v>
      </c>
      <c r="Y37" s="51">
        <v>3.0717834797316859</v>
      </c>
      <c r="Z37" s="51">
        <v>-27.446475352950205</v>
      </c>
      <c r="AA37" s="51">
        <v>-4.778124522378846</v>
      </c>
    </row>
    <row r="38" spans="1:27" x14ac:dyDescent="0.25">
      <c r="A38" s="1" t="s">
        <v>1833</v>
      </c>
      <c r="B38" s="1" t="s">
        <v>1808</v>
      </c>
      <c r="C38" s="1" t="s">
        <v>326</v>
      </c>
      <c r="D38" s="51">
        <v>2.6886362262484793</v>
      </c>
      <c r="E38" s="51">
        <v>-1.6208917961274043</v>
      </c>
      <c r="F38" s="51">
        <v>-5.5830215335135147</v>
      </c>
      <c r="G38" s="51">
        <v>-11.273008345027041</v>
      </c>
      <c r="H38" s="51">
        <v>2.7594679754364289</v>
      </c>
      <c r="I38" s="51">
        <v>-16.154311511748407</v>
      </c>
      <c r="J38" s="51">
        <v>-18.294586459226945</v>
      </c>
      <c r="K38" s="51">
        <v>-10.304641276370047</v>
      </c>
      <c r="L38" s="51">
        <v>-0.24692088448406888</v>
      </c>
      <c r="M38" s="51">
        <v>-12.234079034894849</v>
      </c>
      <c r="N38" s="51">
        <v>-5.4221302148662716</v>
      </c>
      <c r="O38" s="51">
        <v>-8.1560117229216367</v>
      </c>
      <c r="P38" s="51">
        <v>13.740655452894361</v>
      </c>
      <c r="Q38" s="51">
        <v>110.76569626244648</v>
      </c>
      <c r="R38" s="51">
        <v>150.31888400612351</v>
      </c>
      <c r="S38" s="51">
        <v>200.45876281335441</v>
      </c>
      <c r="T38" s="51">
        <v>157.81232932003334</v>
      </c>
      <c r="U38" s="51">
        <v>90.395915773010017</v>
      </c>
      <c r="V38" s="51">
        <v>39.980008422283071</v>
      </c>
      <c r="W38" s="51">
        <v>28.803100470390053</v>
      </c>
      <c r="X38" s="51">
        <v>21.057477838730591</v>
      </c>
      <c r="Y38" s="51">
        <v>6.4232124761971141</v>
      </c>
      <c r="Z38" s="51">
        <v>-1.5019660021050107</v>
      </c>
      <c r="AA38" s="51">
        <v>-3.8872658459634142</v>
      </c>
    </row>
    <row r="39" spans="1:27" x14ac:dyDescent="0.25">
      <c r="A39" s="1" t="s">
        <v>1415</v>
      </c>
      <c r="B39" s="1" t="s">
        <v>1808</v>
      </c>
      <c r="C39" s="5" t="s">
        <v>326</v>
      </c>
      <c r="D39" s="51">
        <v>-50.894928139653196</v>
      </c>
      <c r="E39" s="51">
        <v>-3.1663969476554295</v>
      </c>
      <c r="F39" s="51">
        <v>26.195709821937545</v>
      </c>
      <c r="G39" s="51">
        <v>3.739837445784207</v>
      </c>
      <c r="H39" s="51">
        <v>18.325913597681552</v>
      </c>
      <c r="I39" s="51">
        <v>-8.9844322320056769</v>
      </c>
      <c r="J39" s="51">
        <v>-5.6212558358290092</v>
      </c>
      <c r="K39" s="51">
        <v>-8.2113462047766443</v>
      </c>
      <c r="L39" s="51">
        <v>0.22409645895891875</v>
      </c>
      <c r="M39" s="51">
        <v>3.6755969470646939</v>
      </c>
      <c r="N39" s="51">
        <v>-5.2239754149537712</v>
      </c>
      <c r="O39" s="51">
        <v>9.1280621508527133</v>
      </c>
      <c r="P39" s="51">
        <v>14.529294752427131</v>
      </c>
      <c r="Q39" s="51">
        <v>29.753537578460648</v>
      </c>
      <c r="R39" s="51">
        <v>129.24756843707578</v>
      </c>
      <c r="S39" s="51">
        <v>108.32158092777536</v>
      </c>
      <c r="T39" s="51">
        <v>134.69183029884832</v>
      </c>
      <c r="U39" s="51">
        <v>58.781155388589369</v>
      </c>
      <c r="V39" s="51">
        <v>15.522039175613397</v>
      </c>
      <c r="W39" s="51">
        <v>51.485152556051148</v>
      </c>
      <c r="X39" s="51">
        <v>43.856940361333479</v>
      </c>
      <c r="Y39" s="51">
        <v>-20.011575742314218</v>
      </c>
      <c r="Z39" s="51">
        <v>11.431796276551575</v>
      </c>
      <c r="AA39" s="51">
        <v>0.12705030199010142</v>
      </c>
    </row>
    <row r="40" spans="1:27" x14ac:dyDescent="0.25">
      <c r="A40" s="1" t="s">
        <v>1321</v>
      </c>
      <c r="B40" s="1" t="s">
        <v>1808</v>
      </c>
      <c r="C40" s="1" t="s">
        <v>326</v>
      </c>
      <c r="D40" s="51">
        <v>27.032946165061933</v>
      </c>
      <c r="E40" s="51">
        <v>5.0358472249033541</v>
      </c>
      <c r="F40" s="51">
        <v>33.110234592239642</v>
      </c>
      <c r="G40" s="51">
        <v>35.578639599590332</v>
      </c>
      <c r="H40" s="51">
        <v>16.760007632118718</v>
      </c>
      <c r="I40" s="51">
        <v>24.95103824177496</v>
      </c>
      <c r="J40" s="51">
        <v>17.387690804954815</v>
      </c>
      <c r="K40" s="51">
        <v>17.650036111297364</v>
      </c>
      <c r="L40" s="51">
        <v>28.89371057021431</v>
      </c>
      <c r="M40" s="51">
        <v>-8.2585286266647788</v>
      </c>
      <c r="N40" s="51">
        <v>1.615750530938016</v>
      </c>
      <c r="O40" s="51">
        <v>-20.742261274952924</v>
      </c>
      <c r="P40" s="51">
        <v>-26.211138802179256</v>
      </c>
      <c r="Q40" s="51">
        <v>16.58143824885104</v>
      </c>
      <c r="R40" s="51">
        <v>15.67870707390234</v>
      </c>
      <c r="S40" s="51">
        <v>18.563111536439418</v>
      </c>
      <c r="T40" s="51">
        <v>110.27707153988217</v>
      </c>
      <c r="U40" s="51">
        <v>120.09067793823942</v>
      </c>
      <c r="V40" s="51">
        <v>3.061763617404011</v>
      </c>
      <c r="W40" s="51">
        <v>31.935090467171417</v>
      </c>
      <c r="X40" s="51">
        <v>128.95567300295849</v>
      </c>
      <c r="Y40" s="51">
        <v>8.0153204155031652</v>
      </c>
      <c r="Z40" s="51">
        <v>2.3985082865043439</v>
      </c>
      <c r="AA40" s="51">
        <v>-39.328076185587612</v>
      </c>
    </row>
    <row r="41" spans="1:27" x14ac:dyDescent="0.25">
      <c r="A41" s="1" t="s">
        <v>1834</v>
      </c>
      <c r="B41" s="1" t="s">
        <v>1808</v>
      </c>
      <c r="C41" s="5" t="s">
        <v>326</v>
      </c>
      <c r="D41" s="51">
        <v>-28.405783799302988</v>
      </c>
      <c r="E41" s="51">
        <v>-30.731324211985388</v>
      </c>
      <c r="F41" s="51">
        <v>-36.847756887986634</v>
      </c>
      <c r="G41" s="51">
        <v>23.677248250472985</v>
      </c>
      <c r="H41" s="51">
        <v>-1.5820749292143994</v>
      </c>
      <c r="I41" s="51">
        <v>52.697506834302466</v>
      </c>
      <c r="J41" s="51">
        <v>7.3771772064514547</v>
      </c>
      <c r="K41" s="51">
        <v>-4.3623354590145542</v>
      </c>
      <c r="L41" s="51">
        <v>-58.034109914272555</v>
      </c>
      <c r="M41" s="51">
        <v>8.6974005993961132</v>
      </c>
      <c r="N41" s="51">
        <v>9.8931481624502755</v>
      </c>
      <c r="O41" s="51">
        <v>22.153874633335697</v>
      </c>
      <c r="P41" s="51">
        <v>0.31803832001991283</v>
      </c>
      <c r="Q41" s="51">
        <v>6.3013959404595044</v>
      </c>
      <c r="R41" s="51">
        <v>34.701434723937204</v>
      </c>
      <c r="S41" s="51">
        <v>39.519004420415158</v>
      </c>
      <c r="T41" s="51">
        <v>36.245126164280684</v>
      </c>
      <c r="U41" s="51">
        <v>93.465054579570889</v>
      </c>
      <c r="V41" s="51">
        <v>-15.707852063493632</v>
      </c>
      <c r="W41" s="51">
        <v>52.071195726948702</v>
      </c>
      <c r="X41" s="51">
        <v>40.103136505349227</v>
      </c>
      <c r="Y41" s="51">
        <v>-11.239488738031438</v>
      </c>
      <c r="Z41" s="51">
        <v>56.058387909303455</v>
      </c>
      <c r="AA41" s="51">
        <v>-39.194994374556593</v>
      </c>
    </row>
    <row r="42" spans="1:27" x14ac:dyDescent="0.25">
      <c r="A42" s="1" t="s">
        <v>1835</v>
      </c>
      <c r="B42" s="1" t="s">
        <v>1808</v>
      </c>
      <c r="C42" s="1" t="s">
        <v>326</v>
      </c>
      <c r="D42" s="51">
        <v>-2.652255165007368</v>
      </c>
      <c r="E42" s="51">
        <v>58.049380161630381</v>
      </c>
      <c r="F42" s="51">
        <v>15.054513819002601</v>
      </c>
      <c r="G42" s="51">
        <v>-27.391679916784607</v>
      </c>
      <c r="H42" s="51">
        <v>-33.009200362879476</v>
      </c>
      <c r="I42" s="51">
        <v>-28.29098553630725</v>
      </c>
      <c r="J42" s="51">
        <v>-31.499728255355354</v>
      </c>
      <c r="K42" s="51">
        <v>-1.1637914777804994</v>
      </c>
      <c r="L42" s="51">
        <v>4.8493348326397934</v>
      </c>
      <c r="M42" s="51">
        <v>15.557186154667965</v>
      </c>
      <c r="N42" s="51">
        <v>32.232063020160034</v>
      </c>
      <c r="O42" s="51">
        <v>4.4036487078776503</v>
      </c>
      <c r="P42" s="51">
        <v>-43.940085783610712</v>
      </c>
      <c r="Q42" s="51">
        <v>59.458123513060791</v>
      </c>
      <c r="R42" s="51">
        <v>42.052876390987379</v>
      </c>
      <c r="S42" s="51">
        <v>32.494629214473356</v>
      </c>
      <c r="T42" s="51">
        <v>60.165530591042462</v>
      </c>
      <c r="U42" s="51">
        <v>39.461181033496842</v>
      </c>
      <c r="V42" s="51">
        <v>2.6242689291944656</v>
      </c>
      <c r="W42" s="51">
        <v>6.2600545687437101</v>
      </c>
      <c r="X42" s="51">
        <v>45.720634501828968</v>
      </c>
      <c r="Y42" s="51">
        <v>14.284938504488153</v>
      </c>
      <c r="Z42" s="51">
        <v>-31.019496936858904</v>
      </c>
      <c r="AA42" s="51">
        <v>-33.825149653880459</v>
      </c>
    </row>
    <row r="43" spans="1:27" x14ac:dyDescent="0.25">
      <c r="A43" s="1" t="s">
        <v>1836</v>
      </c>
      <c r="B43" s="1" t="s">
        <v>1808</v>
      </c>
      <c r="C43" s="5" t="s">
        <v>326</v>
      </c>
      <c r="D43" s="51">
        <v>-42.245901117267692</v>
      </c>
      <c r="E43" s="51">
        <v>14.335920982812805</v>
      </c>
      <c r="F43" s="51">
        <v>-22.902496566260748</v>
      </c>
      <c r="G43" s="51">
        <v>25.51865014278728</v>
      </c>
      <c r="H43" s="51">
        <v>-41.374402372921878</v>
      </c>
      <c r="I43" s="51">
        <v>-22.880685932653659</v>
      </c>
      <c r="J43" s="51">
        <v>-10.190407495940848</v>
      </c>
      <c r="K43" s="51">
        <v>33.198817799640032</v>
      </c>
      <c r="L43" s="51">
        <v>51.736226542435801</v>
      </c>
      <c r="M43" s="51">
        <v>58.816217133657659</v>
      </c>
      <c r="N43" s="51">
        <v>26.905687879293072</v>
      </c>
      <c r="O43" s="51">
        <v>29.787945321076677</v>
      </c>
      <c r="P43" s="51">
        <v>-23.843128141757553</v>
      </c>
      <c r="Q43" s="51">
        <v>34.950438166570251</v>
      </c>
      <c r="R43" s="51">
        <v>86.729195112203044</v>
      </c>
      <c r="S43" s="51">
        <v>80.833636259267976</v>
      </c>
      <c r="T43" s="51">
        <v>83.173751461392769</v>
      </c>
      <c r="U43" s="51">
        <v>33.672998013195276</v>
      </c>
      <c r="V43" s="51">
        <v>-8.835413214379507</v>
      </c>
      <c r="W43" s="51">
        <v>12.29384294263162</v>
      </c>
      <c r="X43" s="51">
        <v>15.485918298706943</v>
      </c>
      <c r="Y43" s="51">
        <v>-14.41849510656564</v>
      </c>
      <c r="Z43" s="51">
        <v>47.966573720045162</v>
      </c>
      <c r="AA43" s="51">
        <v>-51.278348573483335</v>
      </c>
    </row>
    <row r="44" spans="1:27" x14ac:dyDescent="0.25">
      <c r="A44" s="1" t="s">
        <v>1639</v>
      </c>
      <c r="B44" s="1" t="s">
        <v>1808</v>
      </c>
      <c r="C44" s="1" t="s">
        <v>326</v>
      </c>
      <c r="D44" s="51">
        <v>15.477568760717489</v>
      </c>
      <c r="E44" s="51">
        <v>-38.625450348452425</v>
      </c>
      <c r="F44" s="51">
        <v>11.649058171869473</v>
      </c>
      <c r="G44" s="51">
        <v>-68.630013649812469</v>
      </c>
      <c r="H44" s="51">
        <v>-2.3859191704758294</v>
      </c>
      <c r="I44" s="51">
        <v>-21.562747918736079</v>
      </c>
      <c r="J44" s="51">
        <v>-10.5699895048557</v>
      </c>
      <c r="K44" s="51">
        <v>-24.248586123414537</v>
      </c>
      <c r="L44" s="51">
        <v>1.9915592483615727</v>
      </c>
      <c r="M44" s="51">
        <v>89.117742183224863</v>
      </c>
      <c r="N44" s="51">
        <v>4.1937964613112877</v>
      </c>
      <c r="O44" s="51">
        <v>-44.862632934234497</v>
      </c>
      <c r="P44" s="51">
        <v>-1.7496041936566828</v>
      </c>
      <c r="Q44" s="51">
        <v>57.38641245427565</v>
      </c>
      <c r="R44" s="51">
        <v>-4.3503322765487482</v>
      </c>
      <c r="S44" s="51">
        <v>41.601296199603446</v>
      </c>
      <c r="T44" s="51">
        <v>-43.093273107093083</v>
      </c>
      <c r="U44" s="51">
        <v>42.798777328474436</v>
      </c>
      <c r="V44" s="51">
        <v>-23.229746524542875</v>
      </c>
      <c r="W44" s="51">
        <v>58.79432503476216</v>
      </c>
      <c r="X44" s="51">
        <v>5.5836511490056999</v>
      </c>
      <c r="Y44" s="51">
        <v>-6.0224302098653055</v>
      </c>
      <c r="Z44" s="51">
        <v>62.158899896648734</v>
      </c>
      <c r="AA44" s="51">
        <v>25.581969344456983</v>
      </c>
    </row>
    <row r="45" spans="1:27" x14ac:dyDescent="0.25">
      <c r="A45" s="1" t="s">
        <v>680</v>
      </c>
      <c r="B45" s="1" t="s">
        <v>1808</v>
      </c>
      <c r="C45" s="5" t="s">
        <v>326</v>
      </c>
      <c r="D45" s="51">
        <v>-12.597254224112419</v>
      </c>
      <c r="E45" s="51">
        <v>1.9745944413827519</v>
      </c>
      <c r="F45" s="51">
        <v>-3.9521987864822763</v>
      </c>
      <c r="G45" s="51">
        <v>-4.1210007256224301</v>
      </c>
      <c r="H45" s="51">
        <v>-4.2168543939379912</v>
      </c>
      <c r="I45" s="51">
        <v>-9.7087874545803583</v>
      </c>
      <c r="J45" s="51">
        <v>5.0274267050295185</v>
      </c>
      <c r="K45" s="51">
        <v>-18.019420365287882</v>
      </c>
      <c r="L45" s="51">
        <v>-8.3961108195374852</v>
      </c>
      <c r="M45" s="51">
        <v>-16.347370062469636</v>
      </c>
      <c r="N45" s="51">
        <v>-2.091282704777103</v>
      </c>
      <c r="O45" s="51">
        <v>9.8071250158268057</v>
      </c>
      <c r="P45" s="51">
        <v>45.677181581190425</v>
      </c>
      <c r="Q45" s="51">
        <v>71.906366666736275</v>
      </c>
      <c r="R45" s="51">
        <v>43.141974932618069</v>
      </c>
      <c r="S45" s="51">
        <v>16.25236503987681</v>
      </c>
      <c r="T45" s="51">
        <v>16.647261409977475</v>
      </c>
      <c r="U45" s="51">
        <v>-4.7709345121027713</v>
      </c>
      <c r="V45" s="51">
        <v>5.5340578820980113</v>
      </c>
      <c r="W45" s="51">
        <v>-1.3968742858425061</v>
      </c>
      <c r="X45" s="51">
        <v>22.916928174310307</v>
      </c>
      <c r="Y45" s="51">
        <v>-3.6336833702817692</v>
      </c>
      <c r="Z45" s="51">
        <v>-23.215307935011886</v>
      </c>
      <c r="AA45" s="51">
        <v>-6.2072489882148894</v>
      </c>
    </row>
    <row r="46" spans="1:27" x14ac:dyDescent="0.25">
      <c r="A46" s="1" t="s">
        <v>590</v>
      </c>
      <c r="B46" s="1" t="s">
        <v>1808</v>
      </c>
      <c r="C46" s="1" t="s">
        <v>326</v>
      </c>
      <c r="D46" s="51">
        <v>-17.548732814719862</v>
      </c>
      <c r="E46" s="51">
        <v>-11.597716357159774</v>
      </c>
      <c r="F46" s="51">
        <v>11.900811984890337</v>
      </c>
      <c r="G46" s="51">
        <v>-7.6741381900010301</v>
      </c>
      <c r="H46" s="51">
        <v>14.260563251852561</v>
      </c>
      <c r="I46" s="51">
        <v>-0.97628825745593573</v>
      </c>
      <c r="J46" s="51">
        <v>-14.990816955240746</v>
      </c>
      <c r="K46" s="51">
        <v>3.2089127454018302</v>
      </c>
      <c r="L46" s="51">
        <v>-28.031230170105793</v>
      </c>
      <c r="M46" s="51">
        <v>-0.521588134023792</v>
      </c>
      <c r="N46" s="51">
        <v>27.206060519294549</v>
      </c>
      <c r="O46" s="51">
        <v>99.022895197346656</v>
      </c>
      <c r="P46" s="51">
        <v>174.07151249290246</v>
      </c>
      <c r="Q46" s="51">
        <v>164.73491186838626</v>
      </c>
      <c r="R46" s="51">
        <v>91.057857780936232</v>
      </c>
      <c r="S46" s="51">
        <v>72.072465859001952</v>
      </c>
      <c r="T46" s="51">
        <v>53.45724438722543</v>
      </c>
      <c r="U46" s="51">
        <v>24.365562472012638</v>
      </c>
      <c r="V46" s="51">
        <v>30.724779897562048</v>
      </c>
      <c r="W46" s="51">
        <v>6.2117411438621106</v>
      </c>
      <c r="X46" s="51">
        <v>4.6722368888444823</v>
      </c>
      <c r="Y46" s="51">
        <v>8.4894329689119417</v>
      </c>
      <c r="Z46" s="51">
        <v>-10.523980973421173</v>
      </c>
      <c r="AA46" s="51">
        <v>-7.6175828630412248</v>
      </c>
    </row>
    <row r="47" spans="1:27" x14ac:dyDescent="0.25">
      <c r="A47" s="1" t="s">
        <v>624</v>
      </c>
      <c r="B47" s="1" t="s">
        <v>1808</v>
      </c>
      <c r="C47" s="5" t="s">
        <v>326</v>
      </c>
      <c r="D47" s="51">
        <v>-12.288351355022062</v>
      </c>
      <c r="E47" s="51">
        <v>9.544928596852186</v>
      </c>
      <c r="F47" s="51">
        <v>4.1298512764879201</v>
      </c>
      <c r="G47" s="51">
        <v>-29.640207056394065</v>
      </c>
      <c r="H47" s="51">
        <v>1.053866237173904</v>
      </c>
      <c r="I47" s="51">
        <v>2.2201431053270504</v>
      </c>
      <c r="J47" s="51">
        <v>5.4147212507255791</v>
      </c>
      <c r="K47" s="51">
        <v>4.0969052860163915</v>
      </c>
      <c r="L47" s="51">
        <v>-11.134710039424057</v>
      </c>
      <c r="M47" s="51">
        <v>23.883962488216458</v>
      </c>
      <c r="N47" s="51">
        <v>-22.740152055951953</v>
      </c>
      <c r="O47" s="51">
        <v>33.950198744478719</v>
      </c>
      <c r="P47" s="51">
        <v>84.993132488533547</v>
      </c>
      <c r="Q47" s="51">
        <v>100.40159354022664</v>
      </c>
      <c r="R47" s="51">
        <v>73.365786242453751</v>
      </c>
      <c r="S47" s="51">
        <v>67.593883293892119</v>
      </c>
      <c r="T47" s="51">
        <v>38.235123225257141</v>
      </c>
      <c r="U47" s="51">
        <v>-8.112469011970294</v>
      </c>
      <c r="V47" s="51">
        <v>25.056629177925476</v>
      </c>
      <c r="W47" s="51">
        <v>24.639572644061484</v>
      </c>
      <c r="X47" s="51">
        <v>-1.466342629396138E-2</v>
      </c>
      <c r="Y47" s="51">
        <v>1.7641592595766702</v>
      </c>
      <c r="Z47" s="51">
        <v>-34.049062514706904</v>
      </c>
      <c r="AA47" s="51">
        <v>-13.886429963289453</v>
      </c>
    </row>
    <row r="48" spans="1:27" x14ac:dyDescent="0.25">
      <c r="A48" s="1" t="s">
        <v>1837</v>
      </c>
      <c r="B48" s="1" t="s">
        <v>1808</v>
      </c>
      <c r="C48" s="1" t="s">
        <v>326</v>
      </c>
      <c r="D48" s="51">
        <v>2.1126595872787406</v>
      </c>
      <c r="E48" s="51">
        <v>2.1108905463354137</v>
      </c>
      <c r="F48" s="51">
        <v>-5.6030653725534911</v>
      </c>
      <c r="G48" s="51">
        <v>-25.805941288544439</v>
      </c>
      <c r="H48" s="51">
        <v>-21.796264540335414</v>
      </c>
      <c r="I48" s="51">
        <v>-15.203679726008376</v>
      </c>
      <c r="J48" s="51">
        <v>-9.0925448670629478</v>
      </c>
      <c r="K48" s="51">
        <v>-21.164198164632374</v>
      </c>
      <c r="L48" s="51">
        <v>3.3451471916022366</v>
      </c>
      <c r="M48" s="51">
        <v>-14.250244942743469</v>
      </c>
      <c r="N48" s="51">
        <v>-9.2334988093691415</v>
      </c>
      <c r="O48" s="51">
        <v>-9.6925082123338981</v>
      </c>
      <c r="P48" s="51">
        <v>-16.862153468483786</v>
      </c>
      <c r="Q48" s="51">
        <v>-10.395893875891073</v>
      </c>
      <c r="R48" s="51">
        <v>0.63838900139163957</v>
      </c>
      <c r="S48" s="51">
        <v>17.452478768287193</v>
      </c>
      <c r="T48" s="51">
        <v>-6.2775809716281383</v>
      </c>
      <c r="U48" s="51">
        <v>-19.644865956329618</v>
      </c>
      <c r="V48" s="51">
        <v>2.6459872081057156</v>
      </c>
      <c r="W48" s="51">
        <v>-19.676591696764341</v>
      </c>
      <c r="X48" s="51">
        <v>8.3405102557930277</v>
      </c>
      <c r="Y48" s="51">
        <v>7.3907099922354877</v>
      </c>
      <c r="Z48" s="51">
        <v>8.0127735073711737</v>
      </c>
      <c r="AA48" s="51">
        <v>-20.980498212434672</v>
      </c>
    </row>
    <row r="49" spans="1:27" x14ac:dyDescent="0.25">
      <c r="A49" s="1" t="s">
        <v>1838</v>
      </c>
      <c r="B49" s="1" t="s">
        <v>1808</v>
      </c>
      <c r="C49" s="5" t="s">
        <v>326</v>
      </c>
      <c r="D49" s="51">
        <v>-21.415607033962338</v>
      </c>
      <c r="E49" s="51">
        <v>22.370606333179268</v>
      </c>
      <c r="F49" s="51">
        <v>-9.7308502920469717</v>
      </c>
      <c r="G49" s="51">
        <v>-39.37480826412034</v>
      </c>
      <c r="H49" s="51">
        <v>-18.977492024080657</v>
      </c>
      <c r="I49" s="51">
        <v>-0.35450752844166566</v>
      </c>
      <c r="J49" s="51">
        <v>0.20500321907792829</v>
      </c>
      <c r="K49" s="51">
        <v>-16.687715699678364</v>
      </c>
      <c r="L49" s="51">
        <v>-34.055726768691358</v>
      </c>
      <c r="M49" s="51">
        <v>-22.433475489893418</v>
      </c>
      <c r="N49" s="51">
        <v>-18.734607611233063</v>
      </c>
      <c r="O49" s="51">
        <v>-32.81734617091103</v>
      </c>
      <c r="P49" s="51">
        <v>22.789791046454265</v>
      </c>
      <c r="Q49" s="51">
        <v>59.781757081173673</v>
      </c>
      <c r="R49" s="51">
        <v>56.613454534199107</v>
      </c>
      <c r="S49" s="51">
        <v>-6.6774962176666577</v>
      </c>
      <c r="T49" s="51">
        <v>29.126653969286149</v>
      </c>
      <c r="U49" s="51">
        <v>38.006924831539678</v>
      </c>
      <c r="V49" s="51">
        <v>-20.236300019333907</v>
      </c>
      <c r="W49" s="51">
        <v>-6.1308690943325701E-2</v>
      </c>
      <c r="X49" s="51">
        <v>-27.304024749907775</v>
      </c>
      <c r="Y49" s="51">
        <v>13.030886081531664</v>
      </c>
      <c r="Z49" s="51">
        <v>-12.710038124894565</v>
      </c>
      <c r="AA49" s="51">
        <v>-9.1709301881887093</v>
      </c>
    </row>
    <row r="50" spans="1:27" x14ac:dyDescent="0.25">
      <c r="A50" s="1" t="s">
        <v>1839</v>
      </c>
      <c r="B50" s="1" t="s">
        <v>1808</v>
      </c>
      <c r="C50" s="1" t="s">
        <v>326</v>
      </c>
      <c r="D50" s="51">
        <v>11.251335475691567</v>
      </c>
      <c r="E50" s="51">
        <v>9.9933950377544392</v>
      </c>
      <c r="F50" s="51">
        <v>5.9866131574860297</v>
      </c>
      <c r="G50" s="51">
        <v>-1.8469021176931038</v>
      </c>
      <c r="H50" s="51">
        <v>-11.39314489178933</v>
      </c>
      <c r="I50" s="51">
        <v>38.164751401290019</v>
      </c>
      <c r="J50" s="51">
        <v>3.1201059764628782</v>
      </c>
      <c r="K50" s="51">
        <v>-20.820140325574641</v>
      </c>
      <c r="L50" s="51">
        <v>12.394854243324231</v>
      </c>
      <c r="M50" s="51">
        <v>-10.927998846959248</v>
      </c>
      <c r="N50" s="51">
        <v>1.4356914046190483</v>
      </c>
      <c r="O50" s="51">
        <v>3.8442058867691373</v>
      </c>
      <c r="P50" s="51">
        <v>94.589170466495645</v>
      </c>
      <c r="Q50" s="51">
        <v>29.398534842417394</v>
      </c>
      <c r="R50" s="51">
        <v>62.711298965980248</v>
      </c>
      <c r="S50" s="51">
        <v>-41.461020267097318</v>
      </c>
      <c r="T50" s="51">
        <v>69.023632057819611</v>
      </c>
      <c r="U50" s="51">
        <v>43.61011647824543</v>
      </c>
      <c r="V50" s="51">
        <v>76.819219646316483</v>
      </c>
      <c r="W50" s="51">
        <v>42.489270657747625</v>
      </c>
      <c r="X50" s="51">
        <v>-8.2394128192210836</v>
      </c>
      <c r="Y50" s="51">
        <v>-19.73430681185236</v>
      </c>
      <c r="Z50" s="51">
        <v>-18.805394003699217</v>
      </c>
      <c r="AA50" s="51">
        <v>29.517541000141691</v>
      </c>
    </row>
    <row r="51" spans="1:27" x14ac:dyDescent="0.25">
      <c r="A51" s="1" t="s">
        <v>302</v>
      </c>
      <c r="B51" s="1" t="s">
        <v>1808</v>
      </c>
      <c r="C51" s="5" t="s">
        <v>326</v>
      </c>
      <c r="D51" s="51">
        <v>-35.915665548323275</v>
      </c>
      <c r="E51" s="51">
        <v>-20.530900632542526</v>
      </c>
      <c r="F51" s="51">
        <v>-1.8095372382249537</v>
      </c>
      <c r="G51" s="51">
        <v>-21.91268856549387</v>
      </c>
      <c r="H51" s="51">
        <v>-28.964679362336209</v>
      </c>
      <c r="I51" s="51">
        <v>9.8698169194404208</v>
      </c>
      <c r="J51" s="51">
        <v>-57.602307075687101</v>
      </c>
      <c r="K51" s="51">
        <v>6.1276491221449767</v>
      </c>
      <c r="L51" s="51">
        <v>-15.271857211138171</v>
      </c>
      <c r="M51" s="51">
        <v>-12.929397661953255</v>
      </c>
      <c r="N51" s="51">
        <v>60.752394495777395</v>
      </c>
      <c r="O51" s="51">
        <v>-76.247442289171076</v>
      </c>
      <c r="P51" s="51">
        <v>27.953049527932588</v>
      </c>
      <c r="Q51" s="51">
        <v>-25.799058547937804</v>
      </c>
      <c r="R51" s="51">
        <v>26.53042476566268</v>
      </c>
      <c r="S51" s="51">
        <v>-31.087612786388224</v>
      </c>
      <c r="T51" s="51">
        <v>0.77389167795557623</v>
      </c>
      <c r="U51" s="51">
        <v>-29.922639001361574</v>
      </c>
      <c r="V51" s="51">
        <v>18.585037780612897</v>
      </c>
      <c r="W51" s="51">
        <v>-16.305074900217072</v>
      </c>
      <c r="X51" s="51">
        <v>36.965019876406167</v>
      </c>
      <c r="Y51" s="51">
        <v>2.2643142524451711</v>
      </c>
      <c r="Z51" s="51" t="s">
        <v>325</v>
      </c>
      <c r="AA51" s="51" t="s">
        <v>325</v>
      </c>
    </row>
    <row r="52" spans="1:27" x14ac:dyDescent="0.25">
      <c r="A52" s="1" t="s">
        <v>1840</v>
      </c>
      <c r="B52" s="1" t="s">
        <v>1808</v>
      </c>
      <c r="C52" s="1" t="s">
        <v>326</v>
      </c>
      <c r="D52" s="51">
        <v>-32.19098942644252</v>
      </c>
      <c r="E52" s="51">
        <v>-8.9212764744047206</v>
      </c>
      <c r="F52" s="51">
        <v>-8.2279088312757409</v>
      </c>
      <c r="G52" s="51">
        <v>21.368507383632583</v>
      </c>
      <c r="H52" s="51">
        <v>3.1851707000334137</v>
      </c>
      <c r="I52" s="51">
        <v>-1.2718255369725307E-2</v>
      </c>
      <c r="J52" s="51">
        <v>-45.043955771826504</v>
      </c>
      <c r="K52" s="51">
        <v>-24.746482931506062</v>
      </c>
      <c r="L52" s="51">
        <v>-44.970040569866434</v>
      </c>
      <c r="M52" s="51">
        <v>6.3630181149724336</v>
      </c>
      <c r="N52" s="51">
        <v>-18.497432392974506</v>
      </c>
      <c r="O52" s="51">
        <v>-19.747180689292431</v>
      </c>
      <c r="P52" s="51">
        <v>0.13150668549524247</v>
      </c>
      <c r="Q52" s="51">
        <v>15.013341806039968</v>
      </c>
      <c r="R52" s="51">
        <v>15.656852688908909</v>
      </c>
      <c r="S52" s="51">
        <v>0.34362832450647213</v>
      </c>
      <c r="T52" s="51">
        <v>5.8136814835329123</v>
      </c>
      <c r="U52" s="51">
        <v>-31.074093435982515</v>
      </c>
      <c r="V52" s="51">
        <v>-32.243836166421183</v>
      </c>
      <c r="W52" s="51">
        <v>-28.466646002569856</v>
      </c>
      <c r="X52" s="51">
        <v>9.7013255938817853</v>
      </c>
      <c r="Y52" s="51">
        <v>4.182756714999261</v>
      </c>
      <c r="Z52" s="51">
        <v>-21.030995619227934</v>
      </c>
      <c r="AA52" s="51">
        <v>-4.3114762810668532</v>
      </c>
    </row>
    <row r="53" spans="1:27" x14ac:dyDescent="0.25">
      <c r="A53" s="1" t="s">
        <v>1841</v>
      </c>
      <c r="B53" s="1" t="s">
        <v>1808</v>
      </c>
      <c r="C53" s="5" t="s">
        <v>326</v>
      </c>
      <c r="D53" s="51">
        <v>-15.91490985369752</v>
      </c>
      <c r="E53" s="51">
        <v>-8.9185637106861915</v>
      </c>
      <c r="F53" s="51">
        <v>-10.82033281062761</v>
      </c>
      <c r="G53" s="51">
        <v>-12.268874001866612</v>
      </c>
      <c r="H53" s="51">
        <v>-16.021118498812385</v>
      </c>
      <c r="I53" s="51">
        <v>-14.193983865961016</v>
      </c>
      <c r="J53" s="51">
        <v>-10.890398659590939</v>
      </c>
      <c r="K53" s="51">
        <v>-15.311584362910114</v>
      </c>
      <c r="L53" s="51">
        <v>8.2379748433643378</v>
      </c>
      <c r="M53" s="51">
        <v>-4.9854888651974107</v>
      </c>
      <c r="N53" s="51">
        <v>-6.6222197187152911</v>
      </c>
      <c r="O53" s="51">
        <v>-16.239319906194854</v>
      </c>
      <c r="P53" s="51">
        <v>21.432176507280211</v>
      </c>
      <c r="Q53" s="51">
        <v>20.969232673710206</v>
      </c>
      <c r="R53" s="51">
        <v>31.160606148352144</v>
      </c>
      <c r="S53" s="51">
        <v>20.685564278201131</v>
      </c>
      <c r="T53" s="51">
        <v>11.498436028940098</v>
      </c>
      <c r="U53" s="51">
        <v>2.6429622449959642</v>
      </c>
      <c r="V53" s="51">
        <v>-3.4607131594303939</v>
      </c>
      <c r="W53" s="51">
        <v>-8.5148679364218403</v>
      </c>
      <c r="X53" s="51">
        <v>-33.497409314730177</v>
      </c>
      <c r="Y53" s="51">
        <v>5.5788815691996172</v>
      </c>
      <c r="Z53" s="51">
        <v>10.878855641674965</v>
      </c>
      <c r="AA53" s="51" t="s">
        <v>325</v>
      </c>
    </row>
    <row r="54" spans="1:27" x14ac:dyDescent="0.25">
      <c r="A54" s="1" t="s">
        <v>1842</v>
      </c>
      <c r="B54" s="1" t="s">
        <v>1808</v>
      </c>
      <c r="C54" s="1" t="s">
        <v>326</v>
      </c>
      <c r="D54" s="51">
        <v>-0.7986894376118846</v>
      </c>
      <c r="E54" s="51">
        <v>-0.56468044087729119</v>
      </c>
      <c r="F54" s="51">
        <v>-10.176680145359535</v>
      </c>
      <c r="G54" s="51">
        <v>1.5754324559214157</v>
      </c>
      <c r="H54" s="51">
        <v>-10.876622317760821</v>
      </c>
      <c r="I54" s="51">
        <v>-1.1270009557740768</v>
      </c>
      <c r="J54" s="51">
        <v>-41.239924462654329</v>
      </c>
      <c r="K54" s="51">
        <v>0.26243578214064556</v>
      </c>
      <c r="L54" s="51">
        <v>-9.1307962474426976</v>
      </c>
      <c r="M54" s="51">
        <v>11.633748874375664</v>
      </c>
      <c r="N54" s="51">
        <v>1.009197252798909</v>
      </c>
      <c r="O54" s="51">
        <v>69.971133063878582</v>
      </c>
      <c r="P54" s="51">
        <v>84.170023386845358</v>
      </c>
      <c r="Q54" s="51">
        <v>74.139064185192183</v>
      </c>
      <c r="R54" s="51">
        <v>19.164983626883263</v>
      </c>
      <c r="S54" s="51">
        <v>17.447474578642787</v>
      </c>
      <c r="T54" s="51">
        <v>-15.03187862251548</v>
      </c>
      <c r="U54" s="51">
        <v>-5.8139062445507221</v>
      </c>
      <c r="V54" s="51">
        <v>-4.3013188920134979</v>
      </c>
      <c r="W54" s="51" t="s">
        <v>325</v>
      </c>
      <c r="X54" s="51" t="s">
        <v>325</v>
      </c>
      <c r="Y54" s="51" t="s">
        <v>325</v>
      </c>
      <c r="Z54" s="51" t="s">
        <v>325</v>
      </c>
      <c r="AA54" s="51" t="s">
        <v>325</v>
      </c>
    </row>
    <row r="55" spans="1:27" x14ac:dyDescent="0.25">
      <c r="A55" s="1" t="s">
        <v>1843</v>
      </c>
      <c r="B55" s="1" t="s">
        <v>1808</v>
      </c>
      <c r="C55" s="5" t="s">
        <v>326</v>
      </c>
      <c r="D55" s="51">
        <v>7.9729481769488935</v>
      </c>
      <c r="E55" s="51">
        <v>-30.390667662334014</v>
      </c>
      <c r="F55" s="51">
        <v>-28.749545806818116</v>
      </c>
      <c r="G55" s="51">
        <v>-26.531372618305188</v>
      </c>
      <c r="H55" s="51">
        <v>-28.66371292299894</v>
      </c>
      <c r="I55" s="51">
        <v>-17.268571251490041</v>
      </c>
      <c r="J55" s="51">
        <v>-0.37752423133314844</v>
      </c>
      <c r="K55" s="51">
        <v>-17.030255998447842</v>
      </c>
      <c r="L55" s="51">
        <v>-22.584605833354075</v>
      </c>
      <c r="M55" s="51">
        <v>-16.01555263812304</v>
      </c>
      <c r="N55" s="51">
        <v>-17.697106220351998</v>
      </c>
      <c r="O55" s="51">
        <v>-19.70134591218315</v>
      </c>
      <c r="P55" s="51">
        <v>-14.658093791048524</v>
      </c>
      <c r="Q55" s="51">
        <v>-6.1223787062221229</v>
      </c>
      <c r="R55" s="51">
        <v>4.3119384011614841</v>
      </c>
      <c r="S55" s="51">
        <v>-22.97096893523015</v>
      </c>
      <c r="T55" s="51">
        <v>-20.644396139258117</v>
      </c>
      <c r="U55" s="51">
        <v>-35.105099504217357</v>
      </c>
      <c r="V55" s="51">
        <v>-28.773823266556004</v>
      </c>
      <c r="W55" s="51" t="s">
        <v>325</v>
      </c>
      <c r="X55" s="51" t="s">
        <v>325</v>
      </c>
      <c r="Y55" s="51" t="s">
        <v>325</v>
      </c>
      <c r="Z55" s="51" t="s">
        <v>325</v>
      </c>
      <c r="AA55" s="51" t="s">
        <v>325</v>
      </c>
    </row>
    <row r="56" spans="1:27" x14ac:dyDescent="0.25">
      <c r="A56" s="1" t="s">
        <v>502</v>
      </c>
      <c r="B56" s="1" t="s">
        <v>1808</v>
      </c>
      <c r="C56" s="1" t="s">
        <v>326</v>
      </c>
      <c r="D56" s="51">
        <v>11.929133956057731</v>
      </c>
      <c r="E56" s="51">
        <v>-12.270541942807384</v>
      </c>
      <c r="F56" s="51">
        <v>-46.75666112610206</v>
      </c>
      <c r="G56" s="51">
        <v>-22.961340716768436</v>
      </c>
      <c r="H56" s="51">
        <v>-53.055823492153479</v>
      </c>
      <c r="I56" s="51">
        <v>-29.554136281698984</v>
      </c>
      <c r="J56" s="51">
        <v>-10.148646630507802</v>
      </c>
      <c r="K56" s="51">
        <v>-54.648582162152756</v>
      </c>
      <c r="L56" s="51">
        <v>-15.048803492496077</v>
      </c>
      <c r="M56" s="51">
        <v>1.2461586614477322</v>
      </c>
      <c r="N56" s="51">
        <v>-2.3350840937890358</v>
      </c>
      <c r="O56" s="51">
        <v>-15.308679091623546</v>
      </c>
      <c r="P56" s="51">
        <v>-16.019445341978606</v>
      </c>
      <c r="Q56" s="51">
        <v>-7.1608894098093705</v>
      </c>
      <c r="R56" s="51">
        <v>39.405577820863897</v>
      </c>
      <c r="S56" s="51">
        <v>-47.667157387854573</v>
      </c>
      <c r="T56" s="51">
        <v>10.269378395166354</v>
      </c>
      <c r="U56" s="51">
        <v>-23.209622754199525</v>
      </c>
      <c r="V56" s="51">
        <v>-36.110025874969729</v>
      </c>
      <c r="W56" s="51">
        <v>-7.8554096002830507</v>
      </c>
      <c r="X56" s="51" t="s">
        <v>325</v>
      </c>
      <c r="Y56" s="51" t="s">
        <v>325</v>
      </c>
      <c r="Z56" s="51" t="s">
        <v>325</v>
      </c>
      <c r="AA56" s="51" t="s">
        <v>325</v>
      </c>
    </row>
    <row r="57" spans="1:27" x14ac:dyDescent="0.25">
      <c r="A57" s="1" t="s">
        <v>1844</v>
      </c>
      <c r="B57" s="1" t="s">
        <v>1808</v>
      </c>
      <c r="C57" s="5" t="s">
        <v>326</v>
      </c>
      <c r="D57" s="51">
        <v>-3.3869462035321796</v>
      </c>
      <c r="E57" s="51">
        <v>10.012720970695419</v>
      </c>
      <c r="F57" s="51">
        <v>-23.854404750037855</v>
      </c>
      <c r="G57" s="51">
        <v>-54.868505716000683</v>
      </c>
      <c r="H57" s="51">
        <v>-5.7077465620132237</v>
      </c>
      <c r="I57" s="51">
        <v>1.5186633401860228</v>
      </c>
      <c r="J57" s="51">
        <v>28.003676909706627</v>
      </c>
      <c r="K57" s="51">
        <v>-33.517057663726632</v>
      </c>
      <c r="L57" s="51">
        <v>-52.971335794972994</v>
      </c>
      <c r="M57" s="51">
        <v>-24.439609871120982</v>
      </c>
      <c r="N57" s="51">
        <v>8.4117615509525283</v>
      </c>
      <c r="O57" s="51">
        <v>-12.648242520131586</v>
      </c>
      <c r="P57" s="51">
        <v>24.840630232783351</v>
      </c>
      <c r="Q57" s="51">
        <v>-3.1385034664620886</v>
      </c>
      <c r="R57" s="51">
        <v>-18.25457437937094</v>
      </c>
      <c r="S57" s="51">
        <v>-35.627212384287439</v>
      </c>
      <c r="T57" s="51">
        <v>17.432905452219</v>
      </c>
      <c r="U57" s="51">
        <v>-14.48220368542097</v>
      </c>
      <c r="V57" s="51">
        <v>24.35021878667024</v>
      </c>
      <c r="W57" s="51">
        <v>44.741745979129846</v>
      </c>
      <c r="X57" s="51">
        <v>50.700034403703661</v>
      </c>
      <c r="Y57" s="51">
        <v>-12.862871294039577</v>
      </c>
      <c r="Z57" s="51">
        <v>4.6589198962325105</v>
      </c>
      <c r="AA57" s="51">
        <v>3.8635541515009644</v>
      </c>
    </row>
    <row r="58" spans="1:27" x14ac:dyDescent="0.25">
      <c r="A58" s="1" t="s">
        <v>1845</v>
      </c>
      <c r="B58" s="1" t="s">
        <v>1808</v>
      </c>
      <c r="C58" s="1" t="s">
        <v>326</v>
      </c>
      <c r="D58" s="51">
        <v>-56.724202585103647</v>
      </c>
      <c r="E58" s="51">
        <v>-4.4009406994049503</v>
      </c>
      <c r="F58" s="51">
        <v>11.731649718741718</v>
      </c>
      <c r="G58" s="51">
        <v>-17.613484737661476</v>
      </c>
      <c r="H58" s="51">
        <v>-21.120869744135785</v>
      </c>
      <c r="I58" s="51">
        <v>-29.761444699708008</v>
      </c>
      <c r="J58" s="51">
        <v>-77.911164850112897</v>
      </c>
      <c r="K58" s="51">
        <v>8.4581786957719931</v>
      </c>
      <c r="L58" s="51">
        <v>-49.009645373974308</v>
      </c>
      <c r="M58" s="51">
        <v>-9.541378166733951</v>
      </c>
      <c r="N58" s="51">
        <v>-29.864854303778376</v>
      </c>
      <c r="O58" s="51">
        <v>-11.673795929432682</v>
      </c>
      <c r="P58" s="51">
        <v>-30.085843455083655</v>
      </c>
      <c r="Q58" s="51">
        <v>27.198297775192788</v>
      </c>
      <c r="R58" s="51">
        <v>-4.9471803603988826</v>
      </c>
      <c r="S58" s="51">
        <v>-34.542350508301929</v>
      </c>
      <c r="T58" s="51">
        <v>22.693836373389065</v>
      </c>
      <c r="U58" s="51">
        <v>-49.761631595212961</v>
      </c>
      <c r="V58" s="51">
        <v>-17.629638550509082</v>
      </c>
      <c r="W58" s="51">
        <v>-51.722383318807061</v>
      </c>
      <c r="X58" s="51">
        <v>0.9871067084010664</v>
      </c>
      <c r="Y58" s="51">
        <v>-38.111510988922305</v>
      </c>
      <c r="Z58" s="51">
        <v>5.8718763607271418</v>
      </c>
      <c r="AA58" s="51">
        <v>-30.995110765191036</v>
      </c>
    </row>
    <row r="59" spans="1:27" x14ac:dyDescent="0.25">
      <c r="A59" s="1" t="s">
        <v>1666</v>
      </c>
      <c r="B59" s="1" t="s">
        <v>1808</v>
      </c>
      <c r="C59" s="5" t="s">
        <v>326</v>
      </c>
      <c r="D59" s="51">
        <v>25.64190660542986</v>
      </c>
      <c r="E59" s="51">
        <v>-17.875322390730659</v>
      </c>
      <c r="F59" s="51">
        <v>13.217182696352955</v>
      </c>
      <c r="G59" s="51">
        <v>-17.214247114238585</v>
      </c>
      <c r="H59" s="51">
        <v>10.652931580389735</v>
      </c>
      <c r="I59" s="51">
        <v>5.5750052227298132</v>
      </c>
      <c r="J59" s="51">
        <v>9.7151596561074705</v>
      </c>
      <c r="K59" s="51">
        <v>-27.233801470592816</v>
      </c>
      <c r="L59" s="51">
        <v>-35.82738901793001</v>
      </c>
      <c r="M59" s="51">
        <v>-39.075527454326917</v>
      </c>
      <c r="N59" s="51">
        <v>-0.33448253145089579</v>
      </c>
      <c r="O59" s="51">
        <v>-60.913421854048565</v>
      </c>
      <c r="P59" s="51">
        <v>16.806017423856112</v>
      </c>
      <c r="Q59" s="51">
        <v>58.20549149525138</v>
      </c>
      <c r="R59" s="51">
        <v>21.515905611369654</v>
      </c>
      <c r="S59" s="51">
        <v>-14.976346435517002</v>
      </c>
      <c r="T59" s="51">
        <v>15.670399862260295</v>
      </c>
      <c r="U59" s="51">
        <v>28.208681318552557</v>
      </c>
      <c r="V59" s="51">
        <v>-14.212077436117257</v>
      </c>
      <c r="W59" s="51">
        <v>-27.491068773985784</v>
      </c>
      <c r="X59" s="51">
        <v>-1.7194973018549393</v>
      </c>
      <c r="Y59" s="51">
        <v>4.5498576938668096</v>
      </c>
      <c r="Z59" s="51">
        <v>-9.6041590090017568</v>
      </c>
      <c r="AA59" s="51">
        <v>-28.749210819710886</v>
      </c>
    </row>
    <row r="60" spans="1:27" x14ac:dyDescent="0.25">
      <c r="A60" s="1" t="s">
        <v>1846</v>
      </c>
      <c r="B60" s="1" t="s">
        <v>1808</v>
      </c>
      <c r="C60" s="1" t="s">
        <v>326</v>
      </c>
      <c r="D60" s="51">
        <v>-13.846118660046534</v>
      </c>
      <c r="E60" s="51">
        <v>30.881514444194856</v>
      </c>
      <c r="F60" s="51">
        <v>-34.173254909670966</v>
      </c>
      <c r="G60" s="51">
        <v>16.240882178146649</v>
      </c>
      <c r="H60" s="51">
        <v>-55.723529996285514</v>
      </c>
      <c r="I60" s="51">
        <v>-16.895628545230924</v>
      </c>
      <c r="J60" s="51">
        <v>-7.6534300903022991</v>
      </c>
      <c r="K60" s="51">
        <v>-48.424661218754885</v>
      </c>
      <c r="L60" s="51">
        <v>4.3480783077024361</v>
      </c>
      <c r="M60" s="51">
        <v>13.338556575146296</v>
      </c>
      <c r="N60" s="51">
        <v>12.550292950056388</v>
      </c>
      <c r="O60" s="51">
        <v>-10.811778407890742</v>
      </c>
      <c r="P60" s="51">
        <v>-4.3639434150756875</v>
      </c>
      <c r="Q60" s="51">
        <v>58.786703868588383</v>
      </c>
      <c r="R60" s="51">
        <v>71.356690858949804</v>
      </c>
      <c r="S60" s="51">
        <v>52.800326956838909</v>
      </c>
      <c r="T60" s="51">
        <v>17.245321054396637</v>
      </c>
      <c r="U60" s="51">
        <v>12.452795577667633</v>
      </c>
      <c r="V60" s="51">
        <v>7.6954388777948761</v>
      </c>
      <c r="W60" s="51">
        <v>26.216533564713913</v>
      </c>
      <c r="X60" s="51">
        <v>3.3092772251585134</v>
      </c>
      <c r="Y60" s="51">
        <v>-9.5697065496451142E-2</v>
      </c>
      <c r="Z60" s="51">
        <v>12.822473427430142</v>
      </c>
      <c r="AA60" s="51">
        <v>-15.715803308307432</v>
      </c>
    </row>
    <row r="61" spans="1:27" x14ac:dyDescent="0.25">
      <c r="A61" s="1" t="s">
        <v>1847</v>
      </c>
      <c r="B61" s="1" t="s">
        <v>1808</v>
      </c>
      <c r="C61" s="5" t="s">
        <v>326</v>
      </c>
      <c r="D61" s="51">
        <v>-22.950853782366703</v>
      </c>
      <c r="E61" s="51">
        <v>-27.955589513872823</v>
      </c>
      <c r="F61" s="51">
        <v>-20.250451811032352</v>
      </c>
      <c r="G61" s="51">
        <v>-4.6273870088347886</v>
      </c>
      <c r="H61" s="51">
        <v>3.7511173052106606</v>
      </c>
      <c r="I61" s="51">
        <v>-22.177880526766359</v>
      </c>
      <c r="J61" s="51">
        <v>-10.22702486046574</v>
      </c>
      <c r="K61" s="51">
        <v>17.686125093704209</v>
      </c>
      <c r="L61" s="51">
        <v>-18.997390862286384</v>
      </c>
      <c r="M61" s="51">
        <v>-26.361942235281212</v>
      </c>
      <c r="N61" s="51">
        <v>4.6493860248304184</v>
      </c>
      <c r="O61" s="51">
        <v>19.241388402680059</v>
      </c>
      <c r="P61" s="51">
        <v>-29.106636359582239</v>
      </c>
      <c r="Q61" s="51">
        <v>5.010028180027466</v>
      </c>
      <c r="R61" s="51">
        <v>21.946290969744314</v>
      </c>
      <c r="S61" s="51">
        <v>-6.2752506887563069</v>
      </c>
      <c r="T61" s="51">
        <v>-25.839157513238035</v>
      </c>
      <c r="U61" s="51">
        <v>-13.038431509524459</v>
      </c>
      <c r="V61" s="51">
        <v>17.206155288848311</v>
      </c>
      <c r="W61" s="51">
        <v>6.6463086959203919</v>
      </c>
      <c r="X61" s="51">
        <v>-15.29724468889987</v>
      </c>
      <c r="Y61" s="51">
        <v>-3.7457739416816112</v>
      </c>
      <c r="Z61" s="51">
        <v>7.6070766091976587</v>
      </c>
      <c r="AA61" s="51">
        <v>20.785055783102184</v>
      </c>
    </row>
    <row r="62" spans="1:27" x14ac:dyDescent="0.25">
      <c r="A62" s="1" t="s">
        <v>1848</v>
      </c>
      <c r="B62" s="1" t="s">
        <v>1808</v>
      </c>
      <c r="C62" s="1" t="s">
        <v>326</v>
      </c>
      <c r="D62" s="51">
        <v>-3.3987380448578812</v>
      </c>
      <c r="E62" s="51">
        <v>18.56715875648711</v>
      </c>
      <c r="F62" s="51">
        <v>59.814656850209417</v>
      </c>
      <c r="G62" s="51">
        <v>-27.873637207978035</v>
      </c>
      <c r="H62" s="51">
        <v>-28.709601539322815</v>
      </c>
      <c r="I62" s="51">
        <v>2.6882832215675165</v>
      </c>
      <c r="J62" s="51">
        <v>-39.986658483290768</v>
      </c>
      <c r="K62" s="51">
        <v>-44.070718907210136</v>
      </c>
      <c r="L62" s="51">
        <v>-12.08771991945672</v>
      </c>
      <c r="M62" s="51">
        <v>34.497641438314993</v>
      </c>
      <c r="N62" s="51">
        <v>-11.885956337879461</v>
      </c>
      <c r="O62" s="51">
        <v>-52.865501904818167</v>
      </c>
      <c r="P62" s="51">
        <v>32.425726148344886</v>
      </c>
      <c r="Q62" s="51">
        <v>54.946147985208071</v>
      </c>
      <c r="R62" s="51">
        <v>63.174503403094285</v>
      </c>
      <c r="S62" s="51">
        <v>-30.880393006350292</v>
      </c>
      <c r="T62" s="51">
        <v>-114.15832171329913</v>
      </c>
      <c r="U62" s="51">
        <v>1.9255052205892089</v>
      </c>
      <c r="V62" s="51">
        <v>-6.7981199702616113</v>
      </c>
      <c r="W62" s="51">
        <v>64.770872494965346</v>
      </c>
      <c r="X62" s="51">
        <v>-49.937396218506358</v>
      </c>
      <c r="Y62" s="51">
        <v>32.555118636249041</v>
      </c>
      <c r="Z62" s="51">
        <v>-17.168534888194753</v>
      </c>
      <c r="AA62" s="51">
        <v>-1.6308499822364306</v>
      </c>
    </row>
    <row r="63" spans="1:27" x14ac:dyDescent="0.25">
      <c r="A63" s="1" t="s">
        <v>1833</v>
      </c>
      <c r="B63" s="1" t="s">
        <v>1809</v>
      </c>
      <c r="C63" s="1" t="s">
        <v>326</v>
      </c>
      <c r="D63" s="51">
        <v>-15.926904457962221</v>
      </c>
      <c r="E63" s="51">
        <v>-9.2115333093858407</v>
      </c>
      <c r="F63" s="51">
        <v>-21.560887777146394</v>
      </c>
      <c r="G63" s="51">
        <v>-23.082114108005403</v>
      </c>
      <c r="H63" s="51">
        <v>-14.392277268656706</v>
      </c>
      <c r="I63" s="51">
        <v>-18.227866577565749</v>
      </c>
      <c r="J63" s="51">
        <v>-17.827468487677283</v>
      </c>
      <c r="K63" s="51">
        <v>-11.532250065026076</v>
      </c>
      <c r="L63" s="51">
        <v>-1.2916594715843133</v>
      </c>
      <c r="M63" s="51">
        <v>-13.708616006283309</v>
      </c>
      <c r="N63" s="51">
        <v>-16.436776564647914</v>
      </c>
      <c r="O63" s="51">
        <v>-3.3386625291074523</v>
      </c>
      <c r="P63" s="51">
        <v>30.071940164901601</v>
      </c>
      <c r="Q63" s="51">
        <v>157.63956260217373</v>
      </c>
      <c r="R63" s="51">
        <v>187.36838381092471</v>
      </c>
      <c r="S63" s="51">
        <v>231.22683152437244</v>
      </c>
      <c r="T63" s="51">
        <v>177.80104606408202</v>
      </c>
      <c r="U63" s="51">
        <v>99.732021885477025</v>
      </c>
      <c r="V63" s="51">
        <v>24.070954820810847</v>
      </c>
      <c r="W63" s="51">
        <v>37.186959278753037</v>
      </c>
      <c r="X63" s="51">
        <v>14.800708250139699</v>
      </c>
      <c r="Y63" s="51">
        <v>0.98970674260438785</v>
      </c>
      <c r="Z63" s="51">
        <v>-9.5246136457054327</v>
      </c>
      <c r="AA63" s="51">
        <v>-4.3227004862487437</v>
      </c>
    </row>
    <row r="64" spans="1:27" x14ac:dyDescent="0.25">
      <c r="A64" s="1" t="s">
        <v>1415</v>
      </c>
      <c r="B64" s="1" t="s">
        <v>1809</v>
      </c>
      <c r="C64" s="5" t="s">
        <v>326</v>
      </c>
      <c r="D64" s="51">
        <v>-4.065510029001004</v>
      </c>
      <c r="E64" s="51">
        <v>8.4063819677722904</v>
      </c>
      <c r="F64" s="51">
        <v>-15.137556629533162</v>
      </c>
      <c r="G64" s="51">
        <v>23.129482319003721</v>
      </c>
      <c r="H64" s="51">
        <v>-1.4884925053433713</v>
      </c>
      <c r="I64" s="51">
        <v>-44.069845712475896</v>
      </c>
      <c r="J64" s="51">
        <v>-14.074395343446685</v>
      </c>
      <c r="K64" s="51">
        <v>-10.670406591889462</v>
      </c>
      <c r="L64" s="51">
        <v>6.7101814865627842</v>
      </c>
      <c r="M64" s="51">
        <v>-12.615305161232845</v>
      </c>
      <c r="N64" s="51">
        <v>-0.37223508695485652</v>
      </c>
      <c r="O64" s="51">
        <v>-5.2055009474175078</v>
      </c>
      <c r="P64" s="51">
        <v>-0.74049825472540343</v>
      </c>
      <c r="Q64" s="51">
        <v>81.355983199829211</v>
      </c>
      <c r="R64" s="51">
        <v>171.04395968893527</v>
      </c>
      <c r="S64" s="51">
        <v>279.37823719761525</v>
      </c>
      <c r="T64" s="51">
        <v>190.45446841053965</v>
      </c>
      <c r="U64" s="51">
        <v>115.12310525529557</v>
      </c>
      <c r="V64" s="51">
        <v>38.016877825695225</v>
      </c>
      <c r="W64" s="51">
        <v>39.791642156482361</v>
      </c>
      <c r="X64" s="51">
        <v>8.9464421970372925</v>
      </c>
      <c r="Y64" s="51">
        <v>12.949865045213363</v>
      </c>
      <c r="Z64" s="51">
        <v>13.128251112019818</v>
      </c>
      <c r="AA64" s="51">
        <v>-3.8630575123493154</v>
      </c>
    </row>
    <row r="65" spans="1:27" x14ac:dyDescent="0.25">
      <c r="A65" s="1" t="s">
        <v>1321</v>
      </c>
      <c r="B65" s="1" t="s">
        <v>1809</v>
      </c>
      <c r="C65" s="1" t="s">
        <v>326</v>
      </c>
      <c r="D65" s="51">
        <v>-21.844270832499273</v>
      </c>
      <c r="E65" s="51">
        <v>13.777119884362243</v>
      </c>
      <c r="F65" s="51">
        <v>-10.096207936867744</v>
      </c>
      <c r="G65" s="51">
        <v>-19.181345025746431</v>
      </c>
      <c r="H65" s="51">
        <v>-23.480151153002719</v>
      </c>
      <c r="I65" s="51">
        <v>-24.20855068859878</v>
      </c>
      <c r="J65" s="51">
        <v>-19.962593885744681</v>
      </c>
      <c r="K65" s="51">
        <v>-3.1341618975636276</v>
      </c>
      <c r="L65" s="51">
        <v>-19.160134388985384</v>
      </c>
      <c r="M65" s="51">
        <v>7.6178039182717328</v>
      </c>
      <c r="N65" s="51">
        <v>24.494130130858011</v>
      </c>
      <c r="O65" s="51">
        <v>9.2813766183225894</v>
      </c>
      <c r="P65" s="51">
        <v>-2.3329221612146029</v>
      </c>
      <c r="Q65" s="51">
        <v>62.908670774335206</v>
      </c>
      <c r="R65" s="51">
        <v>91.435820705658912</v>
      </c>
      <c r="S65" s="51">
        <v>234.49907958210483</v>
      </c>
      <c r="T65" s="51">
        <v>115.66959204266576</v>
      </c>
      <c r="U65" s="51">
        <v>131.24093173073788</v>
      </c>
      <c r="V65" s="51">
        <v>35.2372889424025</v>
      </c>
      <c r="W65" s="51">
        <v>80.209691725124287</v>
      </c>
      <c r="X65" s="51">
        <v>36.588449884669785</v>
      </c>
      <c r="Y65" s="51">
        <v>13.549253434759578</v>
      </c>
      <c r="Z65" s="51">
        <v>-1.2072912667102904</v>
      </c>
      <c r="AA65" s="51">
        <v>8.6885829324735226</v>
      </c>
    </row>
    <row r="66" spans="1:27" x14ac:dyDescent="0.25">
      <c r="A66" s="1" t="s">
        <v>1834</v>
      </c>
      <c r="B66" s="1" t="s">
        <v>1809</v>
      </c>
      <c r="C66" s="5" t="s">
        <v>326</v>
      </c>
      <c r="D66" s="51">
        <v>-17.902515895088882</v>
      </c>
      <c r="E66" s="51">
        <v>-0.50653315443298497</v>
      </c>
      <c r="F66" s="51">
        <v>-16.745155089422507</v>
      </c>
      <c r="G66" s="51">
        <v>-15.95546280029323</v>
      </c>
      <c r="H66" s="51">
        <v>-28.795991568516655</v>
      </c>
      <c r="I66" s="51">
        <v>-0.25398330945488168</v>
      </c>
      <c r="J66" s="51">
        <v>-14.416947720148201</v>
      </c>
      <c r="K66" s="51">
        <v>-21.236665290219314</v>
      </c>
      <c r="L66" s="51">
        <v>12.629738690495046</v>
      </c>
      <c r="M66" s="51">
        <v>16.522237183036857</v>
      </c>
      <c r="N66" s="51">
        <v>21.142046354533779</v>
      </c>
      <c r="O66" s="51">
        <v>10.725617360812931</v>
      </c>
      <c r="P66" s="51">
        <v>-7.4832073374198949</v>
      </c>
      <c r="Q66" s="51">
        <v>48.433482310407591</v>
      </c>
      <c r="R66" s="51">
        <v>110.27286145537911</v>
      </c>
      <c r="S66" s="51">
        <v>105.94569354804126</v>
      </c>
      <c r="T66" s="51">
        <v>85.739387931472478</v>
      </c>
      <c r="U66" s="51">
        <v>66.435218362492606</v>
      </c>
      <c r="V66" s="51">
        <v>46.728827297344857</v>
      </c>
      <c r="W66" s="51">
        <v>55.809654423652731</v>
      </c>
      <c r="X66" s="51">
        <v>44.362904832606979</v>
      </c>
      <c r="Y66" s="51">
        <v>9.4616739462511443</v>
      </c>
      <c r="Z66" s="51">
        <v>5.8965332647498281</v>
      </c>
      <c r="AA66" s="51">
        <v>-1.9965260871642552</v>
      </c>
    </row>
    <row r="67" spans="1:27" x14ac:dyDescent="0.25">
      <c r="A67" s="1" t="s">
        <v>1835</v>
      </c>
      <c r="B67" s="1" t="s">
        <v>1809</v>
      </c>
      <c r="C67" s="1" t="s">
        <v>326</v>
      </c>
      <c r="D67" s="51">
        <v>-20.649590300934079</v>
      </c>
      <c r="E67" s="51">
        <v>10.036018246854955</v>
      </c>
      <c r="F67" s="51">
        <v>-16.223989381334022</v>
      </c>
      <c r="G67" s="51">
        <v>-19.692981088500471</v>
      </c>
      <c r="H67" s="51">
        <v>-2.8931903694150978</v>
      </c>
      <c r="I67" s="51">
        <v>-6.2629325567922489</v>
      </c>
      <c r="J67" s="51">
        <v>-26.055146487247605</v>
      </c>
      <c r="K67" s="51">
        <v>-23.156866575107916</v>
      </c>
      <c r="L67" s="51">
        <v>-12.306966595896492</v>
      </c>
      <c r="M67" s="51">
        <v>13.281595968018738</v>
      </c>
      <c r="N67" s="51">
        <v>-5.6724636843466474</v>
      </c>
      <c r="O67" s="51">
        <v>-12.022670821072367</v>
      </c>
      <c r="P67" s="51">
        <v>-40.875782386686907</v>
      </c>
      <c r="Q67" s="51">
        <v>102.07643862497358</v>
      </c>
      <c r="R67" s="51">
        <v>125.9420467847041</v>
      </c>
      <c r="S67" s="51">
        <v>102.1669275425795</v>
      </c>
      <c r="T67" s="51">
        <v>136.97672275047589</v>
      </c>
      <c r="U67" s="51">
        <v>62.897065661662012</v>
      </c>
      <c r="V67" s="51">
        <v>48.363744418507117</v>
      </c>
      <c r="W67" s="51">
        <v>53.618641348081511</v>
      </c>
      <c r="X67" s="51">
        <v>18.481212685597885</v>
      </c>
      <c r="Y67" s="51">
        <v>8.1880890701732838</v>
      </c>
      <c r="Z67" s="51">
        <v>-11.475226492509796</v>
      </c>
      <c r="AA67" s="51">
        <v>17.867902326989018</v>
      </c>
    </row>
    <row r="68" spans="1:27" x14ac:dyDescent="0.25">
      <c r="A68" s="1" t="s">
        <v>1836</v>
      </c>
      <c r="B68" s="1" t="s">
        <v>1809</v>
      </c>
      <c r="C68" s="5" t="s">
        <v>326</v>
      </c>
      <c r="D68" s="51">
        <v>1.9239828384647466</v>
      </c>
      <c r="E68" s="51">
        <v>12.71081331734765</v>
      </c>
      <c r="F68" s="51">
        <v>-48.669621925711226</v>
      </c>
      <c r="G68" s="51">
        <v>-43.668453695899395</v>
      </c>
      <c r="H68" s="51">
        <v>-17.879525444789877</v>
      </c>
      <c r="I68" s="51">
        <v>-21.611860656634878</v>
      </c>
      <c r="J68" s="51">
        <v>-32.353018001309309</v>
      </c>
      <c r="K68" s="51">
        <v>-31.96524088286737</v>
      </c>
      <c r="L68" s="51">
        <v>-17.054552712161922</v>
      </c>
      <c r="M68" s="51">
        <v>-34.687331628644323</v>
      </c>
      <c r="N68" s="51">
        <v>-21.892945718809464</v>
      </c>
      <c r="O68" s="51">
        <v>18.681033802807846</v>
      </c>
      <c r="P68" s="51">
        <v>-3.3482573854905469</v>
      </c>
      <c r="Q68" s="51">
        <v>44.361012621727753</v>
      </c>
      <c r="R68" s="51">
        <v>75.224375648156482</v>
      </c>
      <c r="S68" s="51">
        <v>151.70808765427955</v>
      </c>
      <c r="T68" s="51">
        <v>121.37196922241451</v>
      </c>
      <c r="U68" s="51">
        <v>67.372132993538301</v>
      </c>
      <c r="V68" s="51">
        <v>10.876276103859645</v>
      </c>
      <c r="W68" s="51">
        <v>33.876111559820608</v>
      </c>
      <c r="X68" s="51">
        <v>-3.0467580898188036</v>
      </c>
      <c r="Y68" s="51">
        <v>4.0418445282593076</v>
      </c>
      <c r="Z68" s="51">
        <v>8.3194802636766862</v>
      </c>
      <c r="AA68" s="51">
        <v>-19.684617137070337</v>
      </c>
    </row>
    <row r="69" spans="1:27" x14ac:dyDescent="0.25">
      <c r="A69" s="1" t="s">
        <v>1639</v>
      </c>
      <c r="B69" s="1" t="s">
        <v>1809</v>
      </c>
      <c r="C69" s="1" t="s">
        <v>326</v>
      </c>
      <c r="D69" s="51">
        <v>-2.67050144490524</v>
      </c>
      <c r="E69" s="51">
        <v>-21.331236712683179</v>
      </c>
      <c r="F69" s="51">
        <v>-2.7526132696709094</v>
      </c>
      <c r="G69" s="51">
        <v>-18.036901130026173</v>
      </c>
      <c r="H69" s="51">
        <v>-30.145954332431739</v>
      </c>
      <c r="I69" s="51">
        <v>-12.992391849511019</v>
      </c>
      <c r="J69" s="51">
        <v>5.8242275252778235</v>
      </c>
      <c r="K69" s="51">
        <v>1.5846325534332333</v>
      </c>
      <c r="L69" s="51">
        <v>20.473870650493176</v>
      </c>
      <c r="M69" s="51">
        <v>-16.504887461406014</v>
      </c>
      <c r="N69" s="51">
        <v>1.1849670923117328</v>
      </c>
      <c r="O69" s="51">
        <v>7.0153275542944469</v>
      </c>
      <c r="P69" s="51">
        <v>-15.08208342997262</v>
      </c>
      <c r="Q69" s="51">
        <v>65.654331785842331</v>
      </c>
      <c r="R69" s="51">
        <v>64.212602234777151</v>
      </c>
      <c r="S69" s="51">
        <v>50.075548055099453</v>
      </c>
      <c r="T69" s="51">
        <v>83.948882841476888</v>
      </c>
      <c r="U69" s="51">
        <v>83.113231569419639</v>
      </c>
      <c r="V69" s="51">
        <v>18.44738492963371</v>
      </c>
      <c r="W69" s="51">
        <v>40.996245300697247</v>
      </c>
      <c r="X69" s="51">
        <v>20.361753341623459</v>
      </c>
      <c r="Y69" s="51">
        <v>36.160293447916025</v>
      </c>
      <c r="Z69" s="51">
        <v>-41.527906277706421</v>
      </c>
      <c r="AA69" s="51">
        <v>-12.990509263777685</v>
      </c>
    </row>
    <row r="70" spans="1:27" x14ac:dyDescent="0.25">
      <c r="A70" s="1" t="s">
        <v>680</v>
      </c>
      <c r="B70" s="1" t="s">
        <v>1809</v>
      </c>
      <c r="C70" s="5" t="s">
        <v>326</v>
      </c>
      <c r="D70" s="51">
        <v>-23.598612036587415</v>
      </c>
      <c r="E70" s="51">
        <v>-6.3460817322790799</v>
      </c>
      <c r="F70" s="51">
        <v>-19.71851666359689</v>
      </c>
      <c r="G70" s="51">
        <v>-17.970652000493278</v>
      </c>
      <c r="H70" s="51">
        <v>-0.41154253391876849</v>
      </c>
      <c r="I70" s="51">
        <v>4.8536654868377225</v>
      </c>
      <c r="J70" s="51">
        <v>-13.681452774637645</v>
      </c>
      <c r="K70" s="51">
        <v>-2.3678827554003803</v>
      </c>
      <c r="L70" s="51">
        <v>-2.0848992611531276</v>
      </c>
      <c r="M70" s="51">
        <v>-5.6316879749391608</v>
      </c>
      <c r="N70" s="51">
        <v>-2.4588213922400524</v>
      </c>
      <c r="O70" s="51">
        <v>42.126723731274055</v>
      </c>
      <c r="P70" s="51">
        <v>133.51477852119356</v>
      </c>
      <c r="Q70" s="51">
        <v>179.86075315877864</v>
      </c>
      <c r="R70" s="51">
        <v>159.25432138979761</v>
      </c>
      <c r="S70" s="51">
        <v>87.767401138341256</v>
      </c>
      <c r="T70" s="51">
        <v>30.824635319556755</v>
      </c>
      <c r="U70" s="51">
        <v>1.8430798503939849</v>
      </c>
      <c r="V70" s="51">
        <v>-13.885909483830039</v>
      </c>
      <c r="W70" s="51">
        <v>-6.8714893137538136</v>
      </c>
      <c r="X70" s="51">
        <v>-10.942656425052444</v>
      </c>
      <c r="Y70" s="51">
        <v>-12.321018804454495</v>
      </c>
      <c r="Z70" s="51">
        <v>-21.212124360556999</v>
      </c>
      <c r="AA70" s="51">
        <v>-4.5973354128024404</v>
      </c>
    </row>
    <row r="71" spans="1:27" x14ac:dyDescent="0.25">
      <c r="A71" s="1" t="s">
        <v>590</v>
      </c>
      <c r="B71" s="1" t="s">
        <v>1809</v>
      </c>
      <c r="C71" s="1" t="s">
        <v>326</v>
      </c>
      <c r="D71" s="51">
        <v>-19.871868532275517</v>
      </c>
      <c r="E71" s="51">
        <v>-21.239778459972456</v>
      </c>
      <c r="F71" s="51">
        <v>-22.117942759157604</v>
      </c>
      <c r="G71" s="51">
        <v>-16.191840542769732</v>
      </c>
      <c r="H71" s="51">
        <v>-21.334443168254154</v>
      </c>
      <c r="I71" s="51">
        <v>-17.880010379283696</v>
      </c>
      <c r="J71" s="51">
        <v>-24.103297527767907</v>
      </c>
      <c r="K71" s="51">
        <v>-23.7971647259461</v>
      </c>
      <c r="L71" s="51">
        <v>-21.817292016370171</v>
      </c>
      <c r="M71" s="51">
        <v>-8.3897185683075755</v>
      </c>
      <c r="N71" s="51">
        <v>61.786581378995074</v>
      </c>
      <c r="O71" s="51">
        <v>234.70546349634063</v>
      </c>
      <c r="P71" s="51">
        <v>475.15717804864124</v>
      </c>
      <c r="Q71" s="51">
        <v>433.90231444813213</v>
      </c>
      <c r="R71" s="51">
        <v>274.19405171009379</v>
      </c>
      <c r="S71" s="51">
        <v>140.1878674828595</v>
      </c>
      <c r="T71" s="51">
        <v>66.201743628817638</v>
      </c>
      <c r="U71" s="51">
        <v>16.472380098306825</v>
      </c>
      <c r="V71" s="51">
        <v>7.7223072014740017</v>
      </c>
      <c r="W71" s="51">
        <v>1.5625224036434249</v>
      </c>
      <c r="X71" s="51">
        <v>9.7921908377595224E-3</v>
      </c>
      <c r="Y71" s="51">
        <v>-9.1827446267036485</v>
      </c>
      <c r="Z71" s="51">
        <v>-18.473864517980733</v>
      </c>
      <c r="AA71" s="51">
        <v>-16.928367998707465</v>
      </c>
    </row>
    <row r="72" spans="1:27" x14ac:dyDescent="0.25">
      <c r="A72" s="1" t="s">
        <v>624</v>
      </c>
      <c r="B72" s="1" t="s">
        <v>1809</v>
      </c>
      <c r="C72" s="5" t="s">
        <v>326</v>
      </c>
      <c r="D72" s="51">
        <v>-24.146536427397226</v>
      </c>
      <c r="E72" s="51">
        <v>-6.2519140585437531</v>
      </c>
      <c r="F72" s="51">
        <v>-15.122349017730579</v>
      </c>
      <c r="G72" s="51">
        <v>-52.022379317981859</v>
      </c>
      <c r="H72" s="51">
        <v>-35.840009246971931</v>
      </c>
      <c r="I72" s="51">
        <v>-12.219143569583894</v>
      </c>
      <c r="J72" s="51">
        <v>-4.7429270349864927</v>
      </c>
      <c r="K72" s="51">
        <v>-13.603498844982099</v>
      </c>
      <c r="L72" s="51">
        <v>-28.353361942000326</v>
      </c>
      <c r="M72" s="51">
        <v>-7.1094251983168881</v>
      </c>
      <c r="N72" s="51">
        <v>-14.04413091174311</v>
      </c>
      <c r="O72" s="51">
        <v>64.168012608419048</v>
      </c>
      <c r="P72" s="51">
        <v>238.37609926239458</v>
      </c>
      <c r="Q72" s="51">
        <v>316.67572757989655</v>
      </c>
      <c r="R72" s="51">
        <v>266.6162320957464</v>
      </c>
      <c r="S72" s="51">
        <v>160.42828120243163</v>
      </c>
      <c r="T72" s="51">
        <v>91.238034612213326</v>
      </c>
      <c r="U72" s="51">
        <v>56.000522324753099</v>
      </c>
      <c r="V72" s="51">
        <v>27.66389706418904</v>
      </c>
      <c r="W72" s="51">
        <v>4.7108877319330666</v>
      </c>
      <c r="X72" s="51">
        <v>6.9766847389630655</v>
      </c>
      <c r="Y72" s="51">
        <v>-12.111273377596012</v>
      </c>
      <c r="Z72" s="51">
        <v>-23.061857394866387</v>
      </c>
      <c r="AA72" s="51">
        <v>-16.58670629801497</v>
      </c>
    </row>
    <row r="73" spans="1:27" x14ac:dyDescent="0.25">
      <c r="A73" s="1" t="s">
        <v>1837</v>
      </c>
      <c r="B73" s="1" t="s">
        <v>1809</v>
      </c>
      <c r="C73" s="1" t="s">
        <v>326</v>
      </c>
      <c r="D73" s="51">
        <v>-21.145156931124827</v>
      </c>
      <c r="E73" s="51">
        <v>-19.388902809391801</v>
      </c>
      <c r="F73" s="51">
        <v>-16.354834789594761</v>
      </c>
      <c r="G73" s="51">
        <v>-11.50314213377942</v>
      </c>
      <c r="H73" s="51">
        <v>-5.7260560474159163</v>
      </c>
      <c r="I73" s="51">
        <v>-10.274872348644482</v>
      </c>
      <c r="J73" s="51">
        <v>-23.685739199496712</v>
      </c>
      <c r="K73" s="51">
        <v>-16.712531471936114</v>
      </c>
      <c r="L73" s="51">
        <v>-11.804043557125835</v>
      </c>
      <c r="M73" s="51">
        <v>-13.023109462500781</v>
      </c>
      <c r="N73" s="51">
        <v>-4.4464409484600047</v>
      </c>
      <c r="O73" s="51">
        <v>3.5703487431625902</v>
      </c>
      <c r="P73" s="51">
        <v>12.961937200278085</v>
      </c>
      <c r="Q73" s="51">
        <v>8.3029829004500861</v>
      </c>
      <c r="R73" s="51">
        <v>18.734928117928014</v>
      </c>
      <c r="S73" s="51">
        <v>9.8021955454097913</v>
      </c>
      <c r="T73" s="51">
        <v>7.7555878217486329</v>
      </c>
      <c r="U73" s="51">
        <v>9.4186241996639293</v>
      </c>
      <c r="V73" s="51">
        <v>10.131763176739881</v>
      </c>
      <c r="W73" s="51">
        <v>6.2469324348172437</v>
      </c>
      <c r="X73" s="51">
        <v>1.1251672716681769</v>
      </c>
      <c r="Y73" s="51">
        <v>5.3876153627863603</v>
      </c>
      <c r="Z73" s="51">
        <v>5.9624868846144929</v>
      </c>
      <c r="AA73" s="51">
        <v>-5.1629220604073831</v>
      </c>
    </row>
    <row r="74" spans="1:27" x14ac:dyDescent="0.25">
      <c r="A74" s="1" t="s">
        <v>1838</v>
      </c>
      <c r="B74" s="1" t="s">
        <v>1809</v>
      </c>
      <c r="C74" s="5" t="s">
        <v>326</v>
      </c>
      <c r="D74" s="51">
        <v>-4.5626548526257515</v>
      </c>
      <c r="E74" s="51">
        <v>-18.695025370726007</v>
      </c>
      <c r="F74" s="51">
        <v>-19.865519120101631</v>
      </c>
      <c r="G74" s="51">
        <v>-12.875686320294404</v>
      </c>
      <c r="H74" s="51">
        <v>-5.4073870429512727</v>
      </c>
      <c r="I74" s="51">
        <v>-6.6018255067495577</v>
      </c>
      <c r="J74" s="51">
        <v>-7.3513234552202507</v>
      </c>
      <c r="K74" s="51">
        <v>-10.683675879412522</v>
      </c>
      <c r="L74" s="51">
        <v>-8.9731650575876607</v>
      </c>
      <c r="M74" s="51">
        <v>-9.2289406438770296</v>
      </c>
      <c r="N74" s="51">
        <v>1.8476231747257026</v>
      </c>
      <c r="O74" s="51">
        <v>49.204460193920667</v>
      </c>
      <c r="P74" s="51">
        <v>102.62961918057323</v>
      </c>
      <c r="Q74" s="51">
        <v>203.72097896311061</v>
      </c>
      <c r="R74" s="51">
        <v>226.9307651571157</v>
      </c>
      <c r="S74" s="51">
        <v>131.21972860454397</v>
      </c>
      <c r="T74" s="51">
        <v>86.688440029832833</v>
      </c>
      <c r="U74" s="51">
        <v>38.675976460696766</v>
      </c>
      <c r="V74" s="51">
        <v>17.560036514301064</v>
      </c>
      <c r="W74" s="51">
        <v>7.9370224062485324</v>
      </c>
      <c r="X74" s="51">
        <v>6.7873204742102091</v>
      </c>
      <c r="Y74" s="51">
        <v>-19.738052384072553</v>
      </c>
      <c r="Z74" s="51">
        <v>1.2088960787917575</v>
      </c>
      <c r="AA74" s="51">
        <v>-15.574452889831175</v>
      </c>
    </row>
    <row r="75" spans="1:27" x14ac:dyDescent="0.25">
      <c r="A75" s="1" t="s">
        <v>1839</v>
      </c>
      <c r="B75" s="1" t="s">
        <v>1809</v>
      </c>
      <c r="C75" s="1" t="s">
        <v>326</v>
      </c>
      <c r="D75" s="51">
        <v>-6.0227695771135012</v>
      </c>
      <c r="E75" s="51">
        <v>30.524332158108969</v>
      </c>
      <c r="F75" s="51">
        <v>18.913500295845502</v>
      </c>
      <c r="G75" s="51">
        <v>13.982060958066187</v>
      </c>
      <c r="H75" s="51">
        <v>30.366273020195507</v>
      </c>
      <c r="I75" s="51">
        <v>10.004670399170974</v>
      </c>
      <c r="J75" s="51">
        <v>26.845652974000693</v>
      </c>
      <c r="K75" s="51">
        <v>-14.659018271544285</v>
      </c>
      <c r="L75" s="51">
        <v>-1.5346239480763277</v>
      </c>
      <c r="M75" s="51">
        <v>20.438676618698608</v>
      </c>
      <c r="N75" s="51">
        <v>18.748642496316208</v>
      </c>
      <c r="O75" s="51">
        <v>40.376542915914762</v>
      </c>
      <c r="P75" s="51">
        <v>66.97253540814107</v>
      </c>
      <c r="Q75" s="51">
        <v>113.39203117687111</v>
      </c>
      <c r="R75" s="51">
        <v>112.18277823011509</v>
      </c>
      <c r="S75" s="51">
        <v>107.05474120546337</v>
      </c>
      <c r="T75" s="51">
        <v>77.875453706381023</v>
      </c>
      <c r="U75" s="51">
        <v>68.316657934184917</v>
      </c>
      <c r="V75" s="51">
        <v>9.9876775243121489</v>
      </c>
      <c r="W75" s="51">
        <v>32.494067684751478</v>
      </c>
      <c r="X75" s="51">
        <v>9.3027743507469562</v>
      </c>
      <c r="Y75" s="51">
        <v>3.140228868916112</v>
      </c>
      <c r="Z75" s="51">
        <v>0.28763754091234467</v>
      </c>
      <c r="AA75" s="51">
        <v>19.247258258061525</v>
      </c>
    </row>
    <row r="76" spans="1:27" x14ac:dyDescent="0.25">
      <c r="A76" s="1" t="s">
        <v>302</v>
      </c>
      <c r="B76" s="1" t="s">
        <v>1809</v>
      </c>
      <c r="C76" s="5" t="s">
        <v>326</v>
      </c>
      <c r="D76" s="51">
        <v>-35.375866001873355</v>
      </c>
      <c r="E76" s="51">
        <v>-21.002254912607548</v>
      </c>
      <c r="F76" s="51">
        <v>-6.4717001943626631</v>
      </c>
      <c r="G76" s="51">
        <v>-8.863940150730965</v>
      </c>
      <c r="H76" s="51">
        <v>-18.014202730046758</v>
      </c>
      <c r="I76" s="51">
        <v>-22.955364224460137</v>
      </c>
      <c r="J76" s="51">
        <v>-38.009748447163439</v>
      </c>
      <c r="K76" s="51">
        <v>-17.944963239631363</v>
      </c>
      <c r="L76" s="51">
        <v>-25.643399564103959</v>
      </c>
      <c r="M76" s="51">
        <v>-22.575166213761612</v>
      </c>
      <c r="N76" s="51">
        <v>-9.7346949581451092</v>
      </c>
      <c r="O76" s="51">
        <v>10.132535537071576</v>
      </c>
      <c r="P76" s="51">
        <v>20.386387205686056</v>
      </c>
      <c r="Q76" s="51">
        <v>5.1670983229539953</v>
      </c>
      <c r="R76" s="51">
        <v>52.202817297547455</v>
      </c>
      <c r="S76" s="51">
        <v>15.098744262256664</v>
      </c>
      <c r="T76" s="51">
        <v>4.7934746503573171</v>
      </c>
      <c r="U76" s="51">
        <v>-4.4817522573479689</v>
      </c>
      <c r="V76" s="51">
        <v>11.878953199827373</v>
      </c>
      <c r="W76" s="51">
        <v>4.4890680485329089</v>
      </c>
      <c r="X76" s="51">
        <v>-12.655418515266396</v>
      </c>
      <c r="Y76" s="51">
        <v>5.1861169356949475</v>
      </c>
      <c r="Z76" s="51" t="s">
        <v>325</v>
      </c>
      <c r="AA76" s="51" t="s">
        <v>325</v>
      </c>
    </row>
    <row r="77" spans="1:27" x14ac:dyDescent="0.25">
      <c r="A77" s="1" t="s">
        <v>1840</v>
      </c>
      <c r="B77" s="1" t="s">
        <v>1809</v>
      </c>
      <c r="C77" s="1" t="s">
        <v>326</v>
      </c>
      <c r="D77" s="51">
        <v>-8.870193076528917</v>
      </c>
      <c r="E77" s="51">
        <v>-14.600426336342625</v>
      </c>
      <c r="F77" s="51">
        <v>-13.495263243233998</v>
      </c>
      <c r="G77" s="51">
        <v>-7.3948283869447433</v>
      </c>
      <c r="H77" s="51">
        <v>-18.109735260558963</v>
      </c>
      <c r="I77" s="51">
        <v>-20.332294376881613</v>
      </c>
      <c r="J77" s="51">
        <v>-26.933516978779348</v>
      </c>
      <c r="K77" s="51">
        <v>-27.70342902477806</v>
      </c>
      <c r="L77" s="51">
        <v>-23.307714002100418</v>
      </c>
      <c r="M77" s="51">
        <v>-12.593808650119609</v>
      </c>
      <c r="N77" s="51">
        <v>-21.498027862016972</v>
      </c>
      <c r="O77" s="51">
        <v>4.3790067249704743</v>
      </c>
      <c r="P77" s="51">
        <v>-12.917766407976334</v>
      </c>
      <c r="Q77" s="51">
        <v>14.013326777340637</v>
      </c>
      <c r="R77" s="51">
        <v>10.125868255702706</v>
      </c>
      <c r="S77" s="51">
        <v>11.446457802429521</v>
      </c>
      <c r="T77" s="51">
        <v>-20.772075426348554</v>
      </c>
      <c r="U77" s="51">
        <v>5.9577393451528353</v>
      </c>
      <c r="V77" s="51">
        <v>-3.3176033537810028</v>
      </c>
      <c r="W77" s="51">
        <v>-8.6550501011577516</v>
      </c>
      <c r="X77" s="51">
        <v>-6.8031477833705809</v>
      </c>
      <c r="Y77" s="51">
        <v>1.9209146056449595</v>
      </c>
      <c r="Z77" s="51">
        <v>-13.654384148879281</v>
      </c>
      <c r="AA77" s="51">
        <v>-8.2030622442543937</v>
      </c>
    </row>
    <row r="78" spans="1:27" x14ac:dyDescent="0.25">
      <c r="A78" s="1" t="s">
        <v>1841</v>
      </c>
      <c r="B78" s="1" t="s">
        <v>1809</v>
      </c>
      <c r="C78" s="5" t="s">
        <v>326</v>
      </c>
      <c r="D78" s="51">
        <v>-17.326873533444481</v>
      </c>
      <c r="E78" s="51">
        <v>-9.6464061373914145</v>
      </c>
      <c r="F78" s="51">
        <v>12.063006832293551</v>
      </c>
      <c r="G78" s="51">
        <v>12.155304699172147</v>
      </c>
      <c r="H78" s="51">
        <v>12.248093665881497</v>
      </c>
      <c r="I78" s="51">
        <v>-12.999695922216844</v>
      </c>
      <c r="J78" s="51">
        <v>7.8728486541375844</v>
      </c>
      <c r="K78" s="51">
        <v>-8.2776517128822977</v>
      </c>
      <c r="L78" s="51">
        <v>-11.117320026480657</v>
      </c>
      <c r="M78" s="51">
        <v>-5.2002773783838707</v>
      </c>
      <c r="N78" s="51">
        <v>1.6965353825243175</v>
      </c>
      <c r="O78" s="51">
        <v>22.336338926383242</v>
      </c>
      <c r="P78" s="51">
        <v>12.223945879129346</v>
      </c>
      <c r="Q78" s="51">
        <v>1.7353422707403952</v>
      </c>
      <c r="R78" s="51">
        <v>14.417919203886425</v>
      </c>
      <c r="S78" s="51">
        <v>14.223759692885519</v>
      </c>
      <c r="T78" s="51">
        <v>3.0254934570324252</v>
      </c>
      <c r="U78" s="51">
        <v>4.989605882646071</v>
      </c>
      <c r="V78" s="51">
        <v>11.76724666271866</v>
      </c>
      <c r="W78" s="51">
        <v>-3.2828834505530464</v>
      </c>
      <c r="X78" s="51">
        <v>6.9640931885141839</v>
      </c>
      <c r="Y78" s="51">
        <v>5.3532872143396979</v>
      </c>
      <c r="Z78" s="51">
        <v>-3.5431706228632871</v>
      </c>
      <c r="AA78" s="51">
        <v>-97.311770488853924</v>
      </c>
    </row>
    <row r="79" spans="1:27" x14ac:dyDescent="0.25">
      <c r="A79" s="1" t="s">
        <v>1842</v>
      </c>
      <c r="B79" s="1" t="s">
        <v>1809</v>
      </c>
      <c r="C79" s="1" t="s">
        <v>326</v>
      </c>
      <c r="D79" s="51">
        <v>-0.4565793065010918</v>
      </c>
      <c r="E79" s="51">
        <v>-32.911717150827471</v>
      </c>
      <c r="F79" s="51">
        <v>-12.867735157690289</v>
      </c>
      <c r="G79" s="51">
        <v>-15.343192844370696</v>
      </c>
      <c r="H79" s="51">
        <v>-23.721741747389295</v>
      </c>
      <c r="I79" s="51">
        <v>-19.563741289102797</v>
      </c>
      <c r="J79" s="51">
        <v>-17.671842019393296</v>
      </c>
      <c r="K79" s="51">
        <v>-6.5379570291713858</v>
      </c>
      <c r="L79" s="51">
        <v>-13.248162730852147</v>
      </c>
      <c r="M79" s="51">
        <v>2.4069487061600228</v>
      </c>
      <c r="N79" s="51">
        <v>65.284514004578455</v>
      </c>
      <c r="O79" s="51">
        <v>125.17442131060893</v>
      </c>
      <c r="P79" s="51">
        <v>158.38175603416209</v>
      </c>
      <c r="Q79" s="51">
        <v>150.90011549713569</v>
      </c>
      <c r="R79" s="51">
        <v>124.68970843245206</v>
      </c>
      <c r="S79" s="51">
        <v>84.885192158125648</v>
      </c>
      <c r="T79" s="51">
        <v>53.115501545965216</v>
      </c>
      <c r="U79" s="51">
        <v>25.975044675174559</v>
      </c>
      <c r="V79" s="51">
        <v>18.276220136911689</v>
      </c>
      <c r="W79" s="51" t="s">
        <v>325</v>
      </c>
      <c r="X79" s="51" t="s">
        <v>325</v>
      </c>
      <c r="Y79" s="51" t="s">
        <v>325</v>
      </c>
      <c r="Z79" s="51" t="s">
        <v>325</v>
      </c>
      <c r="AA79" s="51" t="s">
        <v>325</v>
      </c>
    </row>
    <row r="80" spans="1:27" x14ac:dyDescent="0.25">
      <c r="A80" s="1" t="s">
        <v>1843</v>
      </c>
      <c r="B80" s="1" t="s">
        <v>1809</v>
      </c>
      <c r="C80" s="5" t="s">
        <v>326</v>
      </c>
      <c r="D80" s="51">
        <v>-5.2853127365891783</v>
      </c>
      <c r="E80" s="51">
        <v>-27.216289109830061</v>
      </c>
      <c r="F80" s="51">
        <v>-14.371415816741317</v>
      </c>
      <c r="G80" s="51">
        <v>-9.7505082398822651</v>
      </c>
      <c r="H80" s="51">
        <v>-13.660903696817012</v>
      </c>
      <c r="I80" s="51">
        <v>-19.766401764605384</v>
      </c>
      <c r="J80" s="51">
        <v>-13.205714571840229</v>
      </c>
      <c r="K80" s="51">
        <v>-20.395773626050303</v>
      </c>
      <c r="L80" s="51">
        <v>-17.763252185671597</v>
      </c>
      <c r="M80" s="51">
        <v>-18.432922340543936</v>
      </c>
      <c r="N80" s="51">
        <v>-9.391895278937076</v>
      </c>
      <c r="O80" s="51">
        <v>-2.5049324741438497</v>
      </c>
      <c r="P80" s="51">
        <v>-15.966019557336445</v>
      </c>
      <c r="Q80" s="51">
        <v>-2.5751347123686315</v>
      </c>
      <c r="R80" s="51">
        <v>-3.4303273197773625</v>
      </c>
      <c r="S80" s="51">
        <v>-18.054216207882739</v>
      </c>
      <c r="T80" s="51">
        <v>-11.657115848393987</v>
      </c>
      <c r="U80" s="51">
        <v>-8.5633785664110746</v>
      </c>
      <c r="V80" s="51">
        <v>-14.376785089779542</v>
      </c>
      <c r="W80" s="51" t="s">
        <v>325</v>
      </c>
      <c r="X80" s="51" t="s">
        <v>325</v>
      </c>
      <c r="Y80" s="51" t="s">
        <v>325</v>
      </c>
      <c r="Z80" s="51" t="s">
        <v>325</v>
      </c>
      <c r="AA80" s="51" t="s">
        <v>325</v>
      </c>
    </row>
    <row r="81" spans="1:27" x14ac:dyDescent="0.25">
      <c r="A81" s="1" t="s">
        <v>502</v>
      </c>
      <c r="B81" s="1" t="s">
        <v>1809</v>
      </c>
      <c r="C81" s="1" t="s">
        <v>326</v>
      </c>
      <c r="D81" s="51">
        <v>-4.0874257588041942</v>
      </c>
      <c r="E81" s="51">
        <v>4.1012111321627085</v>
      </c>
      <c r="F81" s="51">
        <v>-11.972313247196197</v>
      </c>
      <c r="G81" s="51">
        <v>-17.029783369623132</v>
      </c>
      <c r="H81" s="51">
        <v>-7.4574778273421352</v>
      </c>
      <c r="I81" s="51">
        <v>-0.60575670495847389</v>
      </c>
      <c r="J81" s="51">
        <v>-1.1912302655173403</v>
      </c>
      <c r="K81" s="51">
        <v>-8.0378675715012893</v>
      </c>
      <c r="L81" s="51">
        <v>2.9883267889771936</v>
      </c>
      <c r="M81" s="51">
        <v>-9.4610657602324344E-2</v>
      </c>
      <c r="N81" s="51">
        <v>-0.69826409472064221</v>
      </c>
      <c r="O81" s="51">
        <v>-6.3692588907655878</v>
      </c>
      <c r="P81" s="51">
        <v>4.8342995411011707</v>
      </c>
      <c r="Q81" s="51">
        <v>9.8025139100459366</v>
      </c>
      <c r="R81" s="51">
        <v>2.8041830522287157</v>
      </c>
      <c r="S81" s="51">
        <v>1.2760388958591287</v>
      </c>
      <c r="T81" s="51">
        <v>-6.7236999425754798</v>
      </c>
      <c r="U81" s="51">
        <v>5.4021121169481523</v>
      </c>
      <c r="V81" s="51">
        <v>-21.610484825428617</v>
      </c>
      <c r="W81" s="51">
        <v>6.1717968705592759E-3</v>
      </c>
      <c r="X81" s="51" t="s">
        <v>325</v>
      </c>
      <c r="Y81" s="51" t="s">
        <v>325</v>
      </c>
      <c r="Z81" s="51" t="s">
        <v>325</v>
      </c>
      <c r="AA81" s="51" t="s">
        <v>325</v>
      </c>
    </row>
    <row r="82" spans="1:27" x14ac:dyDescent="0.25">
      <c r="A82" s="1" t="s">
        <v>1844</v>
      </c>
      <c r="B82" s="1" t="s">
        <v>1809</v>
      </c>
      <c r="C82" s="5" t="s">
        <v>326</v>
      </c>
      <c r="D82" s="51">
        <v>7.1549118717044253</v>
      </c>
      <c r="E82" s="51">
        <v>-25.513436303153576</v>
      </c>
      <c r="F82" s="51">
        <v>3.3349654699582771</v>
      </c>
      <c r="G82" s="51">
        <v>-5.9069226354802193</v>
      </c>
      <c r="H82" s="51">
        <v>5.4082612316701093</v>
      </c>
      <c r="I82" s="51">
        <v>9.7992367474514737</v>
      </c>
      <c r="J82" s="51">
        <v>-9.885228944300966</v>
      </c>
      <c r="K82" s="51">
        <v>14.901778083639822</v>
      </c>
      <c r="L82" s="51">
        <v>-21.390034019111209</v>
      </c>
      <c r="M82" s="51">
        <v>5.8071038223807792</v>
      </c>
      <c r="N82" s="51">
        <v>-4.0975093063494352</v>
      </c>
      <c r="O82" s="51">
        <v>-35.146817828071249</v>
      </c>
      <c r="P82" s="51">
        <v>-37.792485815196791</v>
      </c>
      <c r="Q82" s="51">
        <v>-7.7074011681612253</v>
      </c>
      <c r="R82" s="51">
        <v>-6.5594695628204001</v>
      </c>
      <c r="S82" s="51">
        <v>-13.232198284479447</v>
      </c>
      <c r="T82" s="51">
        <v>-3.3695404375625579</v>
      </c>
      <c r="U82" s="51">
        <v>-26.676535834187071</v>
      </c>
      <c r="V82" s="51">
        <v>-5.3916631491085374</v>
      </c>
      <c r="W82" s="51">
        <v>-2.7698474622579146</v>
      </c>
      <c r="X82" s="51">
        <v>-3.8588455354135949</v>
      </c>
      <c r="Y82" s="51">
        <v>-20.857136557322981</v>
      </c>
      <c r="Z82" s="51">
        <v>14.406538071789901</v>
      </c>
      <c r="AA82" s="51">
        <v>8.8681054715538163</v>
      </c>
    </row>
    <row r="83" spans="1:27" x14ac:dyDescent="0.25">
      <c r="A83" s="1" t="s">
        <v>1845</v>
      </c>
      <c r="B83" s="1" t="s">
        <v>1809</v>
      </c>
      <c r="C83" s="1" t="s">
        <v>326</v>
      </c>
      <c r="D83" s="51">
        <v>0.33974230096143843</v>
      </c>
      <c r="E83" s="51">
        <v>-6.1030624741337123</v>
      </c>
      <c r="F83" s="51">
        <v>12.197300711916968</v>
      </c>
      <c r="G83" s="51">
        <v>-18.453443306819295</v>
      </c>
      <c r="H83" s="51">
        <v>-36.877074111480056</v>
      </c>
      <c r="I83" s="51">
        <v>-16.760761954215997</v>
      </c>
      <c r="J83" s="51">
        <v>-5.2604330491140816</v>
      </c>
      <c r="K83" s="51">
        <v>-30.67378959331522</v>
      </c>
      <c r="L83" s="51">
        <v>-27.562426938283213</v>
      </c>
      <c r="M83" s="51">
        <v>-21.556831916343562</v>
      </c>
      <c r="N83" s="51">
        <v>-15.176136823438103</v>
      </c>
      <c r="O83" s="51">
        <v>17.487386453879413</v>
      </c>
      <c r="P83" s="51">
        <v>-13.213936634816925</v>
      </c>
      <c r="Q83" s="51">
        <v>30.711150158239214</v>
      </c>
      <c r="R83" s="51">
        <v>31.435989416620085</v>
      </c>
      <c r="S83" s="51">
        <v>-0.87969188155238209</v>
      </c>
      <c r="T83" s="51">
        <v>-2.837877240729211</v>
      </c>
      <c r="U83" s="51">
        <v>-2.0893639663592039</v>
      </c>
      <c r="V83" s="51">
        <v>-24.291704117974298</v>
      </c>
      <c r="W83" s="51">
        <v>-13.925963477170322</v>
      </c>
      <c r="X83" s="51">
        <v>14.201130859593562</v>
      </c>
      <c r="Y83" s="51">
        <v>3.1635983010936544</v>
      </c>
      <c r="Z83" s="51">
        <v>-24.029942776218505</v>
      </c>
      <c r="AA83" s="51">
        <v>-17.116837301043933</v>
      </c>
    </row>
    <row r="84" spans="1:27" x14ac:dyDescent="0.25">
      <c r="A84" s="1" t="s">
        <v>1666</v>
      </c>
      <c r="B84" s="1" t="s">
        <v>1809</v>
      </c>
      <c r="C84" s="5" t="s">
        <v>326</v>
      </c>
      <c r="D84" s="51">
        <v>17.728701822342867</v>
      </c>
      <c r="E84" s="51">
        <v>-0.68247304430440281</v>
      </c>
      <c r="F84" s="51">
        <v>-17.528212801983713</v>
      </c>
      <c r="G84" s="51">
        <v>-3.1912398863541491</v>
      </c>
      <c r="H84" s="51">
        <v>-34.829123090083911</v>
      </c>
      <c r="I84" s="51">
        <v>-23.043089820830005</v>
      </c>
      <c r="J84" s="51">
        <v>-23.233580820812406</v>
      </c>
      <c r="K84" s="51">
        <v>-17.079373890624979</v>
      </c>
      <c r="L84" s="51">
        <v>-2.939328153707081</v>
      </c>
      <c r="M84" s="51">
        <v>-13.874147989901219</v>
      </c>
      <c r="N84" s="51">
        <v>-13.888022978679166</v>
      </c>
      <c r="O84" s="51">
        <v>-0.14398396715802791</v>
      </c>
      <c r="P84" s="51">
        <v>-3.829498115798271</v>
      </c>
      <c r="Q84" s="51">
        <v>4.1418665914899702</v>
      </c>
      <c r="R84" s="51">
        <v>13.221073549364752</v>
      </c>
      <c r="S84" s="51">
        <v>26.153686306571611</v>
      </c>
      <c r="T84" s="51">
        <v>1.7582705432295711</v>
      </c>
      <c r="U84" s="51">
        <v>-8.7867087024913921</v>
      </c>
      <c r="V84" s="51">
        <v>21.666966432336281</v>
      </c>
      <c r="W84" s="51">
        <v>0.18290234786881979</v>
      </c>
      <c r="X84" s="51">
        <v>10.087607124391088</v>
      </c>
      <c r="Y84" s="51">
        <v>-21.758058364719485</v>
      </c>
      <c r="Z84" s="51">
        <v>-7.7438727838562729</v>
      </c>
      <c r="AA84" s="51">
        <v>0.97613413511936364</v>
      </c>
    </row>
    <row r="85" spans="1:27" x14ac:dyDescent="0.25">
      <c r="A85" s="1" t="s">
        <v>1846</v>
      </c>
      <c r="B85" s="1" t="s">
        <v>1809</v>
      </c>
      <c r="C85" s="1" t="s">
        <v>326</v>
      </c>
      <c r="D85" s="51">
        <v>-17.514390140386016</v>
      </c>
      <c r="E85" s="51">
        <v>-6.4232731038432189E-2</v>
      </c>
      <c r="F85" s="51">
        <v>-16.747607236880519</v>
      </c>
      <c r="G85" s="51">
        <v>-23.945030130137184</v>
      </c>
      <c r="H85" s="51">
        <v>-6.9060372937217283</v>
      </c>
      <c r="I85" s="51">
        <v>-20.523573741851944</v>
      </c>
      <c r="J85" s="51">
        <v>-4.9315300178534143</v>
      </c>
      <c r="K85" s="51">
        <v>-12.046580271275744</v>
      </c>
      <c r="L85" s="51">
        <v>-14.235164353909758</v>
      </c>
      <c r="M85" s="51">
        <v>-9.6897892422155163</v>
      </c>
      <c r="N85" s="51">
        <v>-16.815098822936474</v>
      </c>
      <c r="O85" s="51">
        <v>12.531249922486708</v>
      </c>
      <c r="P85" s="51">
        <v>59.071484445254399</v>
      </c>
      <c r="Q85" s="51">
        <v>107.60744888806526</v>
      </c>
      <c r="R85" s="51">
        <v>160.81301478319349</v>
      </c>
      <c r="S85" s="51">
        <v>124.60410209403079</v>
      </c>
      <c r="T85" s="51">
        <v>90.80156127265677</v>
      </c>
      <c r="U85" s="51">
        <v>86.68007907671408</v>
      </c>
      <c r="V85" s="51">
        <v>54.64537368904233</v>
      </c>
      <c r="W85" s="51">
        <v>41.838693132143518</v>
      </c>
      <c r="X85" s="51">
        <v>23.02678934522282</v>
      </c>
      <c r="Y85" s="51">
        <v>11.398654894932561</v>
      </c>
      <c r="Z85" s="51">
        <v>17.174070387728172</v>
      </c>
      <c r="AA85" s="51">
        <v>9.6756316589917937</v>
      </c>
    </row>
    <row r="86" spans="1:27" x14ac:dyDescent="0.25">
      <c r="A86" s="1" t="s">
        <v>1847</v>
      </c>
      <c r="B86" s="1" t="s">
        <v>1809</v>
      </c>
      <c r="C86" s="5" t="s">
        <v>326</v>
      </c>
      <c r="D86" s="51">
        <v>-34.024861106650995</v>
      </c>
      <c r="E86" s="51">
        <v>-8.0199177718882648</v>
      </c>
      <c r="F86" s="51">
        <v>-11.92237413574375</v>
      </c>
      <c r="G86" s="51">
        <v>-22.989485421971718</v>
      </c>
      <c r="H86" s="51">
        <v>-8.5377373565580825</v>
      </c>
      <c r="I86" s="51">
        <v>5.7895174184231406</v>
      </c>
      <c r="J86" s="51">
        <v>-2.9045970434105164</v>
      </c>
      <c r="K86" s="51">
        <v>-20.313943818658633</v>
      </c>
      <c r="L86" s="51">
        <v>-12.66343456049899</v>
      </c>
      <c r="M86" s="51">
        <v>-2.7350647158467072</v>
      </c>
      <c r="N86" s="51">
        <v>-5.1731752067946486</v>
      </c>
      <c r="O86" s="51">
        <v>1.0663560150615301</v>
      </c>
      <c r="P86" s="51">
        <v>5.4761383352051558</v>
      </c>
      <c r="Q86" s="51">
        <v>-4.3499188824199022</v>
      </c>
      <c r="R86" s="51">
        <v>17.356569514233577</v>
      </c>
      <c r="S86" s="51">
        <v>14.456035886931778</v>
      </c>
      <c r="T86" s="51">
        <v>35.562317051546842</v>
      </c>
      <c r="U86" s="51">
        <v>23.821947350399189</v>
      </c>
      <c r="V86" s="51">
        <v>-4.095900861329044</v>
      </c>
      <c r="W86" s="51">
        <v>21.198067839667655</v>
      </c>
      <c r="X86" s="51">
        <v>-8.9885560049293449</v>
      </c>
      <c r="Y86" s="51">
        <v>6.1739500716058426</v>
      </c>
      <c r="Z86" s="51">
        <v>-5.0745060921509344</v>
      </c>
      <c r="AA86" s="51">
        <v>-5.0680300147197288</v>
      </c>
    </row>
    <row r="87" spans="1:27" x14ac:dyDescent="0.25">
      <c r="A87" s="1" t="s">
        <v>1848</v>
      </c>
      <c r="B87" s="1" t="s">
        <v>1809</v>
      </c>
      <c r="C87" s="1" t="s">
        <v>326</v>
      </c>
      <c r="D87" s="51">
        <v>22.417549409254249</v>
      </c>
      <c r="E87" s="51">
        <v>27.149539581859383</v>
      </c>
      <c r="F87" s="51">
        <v>-12.989816698388243</v>
      </c>
      <c r="G87" s="51">
        <v>16.31999533132074</v>
      </c>
      <c r="H87" s="51">
        <v>-19.53450168826738</v>
      </c>
      <c r="I87" s="51">
        <v>-7.6806616888283177</v>
      </c>
      <c r="J87" s="51">
        <v>7.5296710582105755</v>
      </c>
      <c r="K87" s="51">
        <v>33.771321855192546</v>
      </c>
      <c r="L87" s="51">
        <v>-28.88963081949834</v>
      </c>
      <c r="M87" s="51">
        <v>17.948407009784432</v>
      </c>
      <c r="N87" s="51">
        <v>-15.636299757306594</v>
      </c>
      <c r="O87" s="51">
        <v>4.2996475025027809</v>
      </c>
      <c r="P87" s="51">
        <v>-31.688125197432733</v>
      </c>
      <c r="Q87" s="51">
        <v>25.244478797496743</v>
      </c>
      <c r="R87" s="51">
        <v>26.195382358631313</v>
      </c>
      <c r="S87" s="51">
        <v>32.11902981917499</v>
      </c>
      <c r="T87" s="51">
        <v>-21.983800095969002</v>
      </c>
      <c r="U87" s="51">
        <v>-25.725771942706466</v>
      </c>
      <c r="V87" s="51">
        <v>-25.048145356361236</v>
      </c>
      <c r="W87" s="51">
        <v>-16.977957095646246</v>
      </c>
      <c r="X87" s="51">
        <v>17.467691992206714</v>
      </c>
      <c r="Y87" s="51">
        <v>-1.1774906647888626</v>
      </c>
      <c r="Z87" s="51">
        <v>-28.927779501343061</v>
      </c>
      <c r="AA87" s="51">
        <v>-5.2317242341531411</v>
      </c>
    </row>
    <row r="88" spans="1:27" x14ac:dyDescent="0.25">
      <c r="A88" s="1" t="s">
        <v>1833</v>
      </c>
      <c r="B88" s="1" t="s">
        <v>1811</v>
      </c>
      <c r="C88" s="1" t="s">
        <v>327</v>
      </c>
      <c r="D88" s="51">
        <v>-17.944340073414132</v>
      </c>
      <c r="E88" s="51">
        <v>-6.6827684608406699</v>
      </c>
      <c r="F88" s="51">
        <v>-18.19019865939643</v>
      </c>
      <c r="G88" s="51">
        <v>-16.176762856255095</v>
      </c>
      <c r="H88" s="51">
        <v>-15.28627705136827</v>
      </c>
      <c r="I88" s="51">
        <v>-18.503575115804175</v>
      </c>
      <c r="J88" s="51">
        <v>-17.822838824710281</v>
      </c>
      <c r="K88" s="51">
        <v>-13.240395866661411</v>
      </c>
      <c r="L88" s="51">
        <v>-0.39320920620196209</v>
      </c>
      <c r="M88" s="51">
        <v>-10.555930131096352</v>
      </c>
      <c r="N88" s="51">
        <v>-10.35795906509386</v>
      </c>
      <c r="O88" s="51">
        <v>-3.4942029130972614</v>
      </c>
      <c r="P88" s="51">
        <v>35.819960833465117</v>
      </c>
      <c r="Q88" s="51">
        <v>176.64484014759267</v>
      </c>
      <c r="R88" s="51">
        <v>214.28759781124768</v>
      </c>
      <c r="S88" s="51">
        <v>245.96676064456869</v>
      </c>
      <c r="T88" s="51">
        <v>192.73754086401092</v>
      </c>
      <c r="U88" s="51">
        <v>95.102968138948398</v>
      </c>
      <c r="V88" s="51">
        <v>25.487862233975957</v>
      </c>
      <c r="W88" s="51">
        <v>34.950193073148853</v>
      </c>
      <c r="X88" s="51">
        <v>10.006081760142825</v>
      </c>
      <c r="Y88" s="51">
        <v>3.1742217558333916</v>
      </c>
      <c r="Z88" s="51">
        <v>-8.6528813399953695</v>
      </c>
      <c r="AA88" s="51">
        <v>-2.984857133736512</v>
      </c>
    </row>
    <row r="89" spans="1:27" x14ac:dyDescent="0.25">
      <c r="A89" s="1" t="s">
        <v>1415</v>
      </c>
      <c r="B89" s="1" t="s">
        <v>1811</v>
      </c>
      <c r="C89" s="5" t="s">
        <v>327</v>
      </c>
      <c r="D89" s="51">
        <v>-11.960431930545996</v>
      </c>
      <c r="E89" s="51">
        <v>0.68121041714834851</v>
      </c>
      <c r="F89" s="51">
        <v>-14.060424440944526</v>
      </c>
      <c r="G89" s="51">
        <v>17.116098437583133</v>
      </c>
      <c r="H89" s="51">
        <v>-15.311690808220755</v>
      </c>
      <c r="I89" s="51">
        <v>-37.358842909071058</v>
      </c>
      <c r="J89" s="51">
        <v>-15.118962791669317</v>
      </c>
      <c r="K89" s="51">
        <v>-0.97936219157078241</v>
      </c>
      <c r="L89" s="51">
        <v>9.4437530263903913</v>
      </c>
      <c r="M89" s="51">
        <v>-15.981057583495611</v>
      </c>
      <c r="N89" s="51">
        <v>-6.8368742197083501</v>
      </c>
      <c r="O89" s="51">
        <v>11.638760429212748</v>
      </c>
      <c r="P89" s="51">
        <v>15.575900341520482</v>
      </c>
      <c r="Q89" s="51">
        <v>74.665804755218574</v>
      </c>
      <c r="R89" s="51">
        <v>194.37995437891809</v>
      </c>
      <c r="S89" s="51">
        <v>247.34734253540066</v>
      </c>
      <c r="T89" s="51">
        <v>194.21929749769424</v>
      </c>
      <c r="U89" s="51">
        <v>128.66359666585325</v>
      </c>
      <c r="V89" s="51">
        <v>28.678905543544335</v>
      </c>
      <c r="W89" s="51">
        <v>37.579754170494112</v>
      </c>
      <c r="X89" s="51">
        <v>12.279527589069341</v>
      </c>
      <c r="Y89" s="51">
        <v>20.612614094303382</v>
      </c>
      <c r="Z89" s="51">
        <v>20.299320752914195</v>
      </c>
      <c r="AA89" s="51">
        <v>-9.7674511072383012</v>
      </c>
    </row>
    <row r="90" spans="1:27" x14ac:dyDescent="0.25">
      <c r="A90" s="1" t="s">
        <v>1321</v>
      </c>
      <c r="B90" s="1" t="s">
        <v>1811</v>
      </c>
      <c r="C90" s="1" t="s">
        <v>327</v>
      </c>
      <c r="D90" s="51">
        <v>-20.421392097409683</v>
      </c>
      <c r="E90" s="51">
        <v>-13.570371656391503</v>
      </c>
      <c r="F90" s="51">
        <v>8.3158477267028665</v>
      </c>
      <c r="G90" s="51">
        <v>-7.4598065982159083</v>
      </c>
      <c r="H90" s="51">
        <v>-12.240179119183505</v>
      </c>
      <c r="I90" s="51">
        <v>-11.853862805065015</v>
      </c>
      <c r="J90" s="51">
        <v>17.643152926896853</v>
      </c>
      <c r="K90" s="51">
        <v>3.8373322050187024</v>
      </c>
      <c r="L90" s="51">
        <v>0.1142127242324549</v>
      </c>
      <c r="M90" s="51">
        <v>15.084084697711168</v>
      </c>
      <c r="N90" s="51">
        <v>7.0868664175125744</v>
      </c>
      <c r="O90" s="51">
        <v>30.715569816376359</v>
      </c>
      <c r="P90" s="51">
        <v>-6.5705572453669179</v>
      </c>
      <c r="Q90" s="51">
        <v>65.980827854696258</v>
      </c>
      <c r="R90" s="51">
        <v>129.56323556113099</v>
      </c>
      <c r="S90" s="51">
        <v>240.13686378280914</v>
      </c>
      <c r="T90" s="51">
        <v>145.3837114757572</v>
      </c>
      <c r="U90" s="51">
        <v>144.12404700544107</v>
      </c>
      <c r="V90" s="51">
        <v>26.374776200938843</v>
      </c>
      <c r="W90" s="51">
        <v>84.294707311081382</v>
      </c>
      <c r="X90" s="51">
        <v>60.548852531392527</v>
      </c>
      <c r="Y90" s="51">
        <v>-8.0648416044043554</v>
      </c>
      <c r="Z90" s="51">
        <v>-10.559376329557635</v>
      </c>
      <c r="AA90" s="51">
        <v>2.5965965377226197</v>
      </c>
    </row>
    <row r="91" spans="1:27" x14ac:dyDescent="0.25">
      <c r="A91" s="1" t="s">
        <v>1834</v>
      </c>
      <c r="B91" s="1" t="s">
        <v>1811</v>
      </c>
      <c r="C91" s="5" t="s">
        <v>327</v>
      </c>
      <c r="D91" s="51">
        <v>-14.183925116626773</v>
      </c>
      <c r="E91" s="51">
        <v>6.1576359028051142</v>
      </c>
      <c r="F91" s="51">
        <v>11.582988607912695</v>
      </c>
      <c r="G91" s="51">
        <v>-13.191532756685692</v>
      </c>
      <c r="H91" s="51">
        <v>-35.290053104811449</v>
      </c>
      <c r="I91" s="51">
        <v>5.9771027144936655</v>
      </c>
      <c r="J91" s="51">
        <v>-23.059393300757826</v>
      </c>
      <c r="K91" s="51">
        <v>-16.63093331887767</v>
      </c>
      <c r="L91" s="51">
        <v>-13.536301632379352</v>
      </c>
      <c r="M91" s="51">
        <v>9.7732983941698777</v>
      </c>
      <c r="N91" s="51">
        <v>28.002293262778355</v>
      </c>
      <c r="O91" s="51">
        <v>17.233331799932103</v>
      </c>
      <c r="P91" s="51">
        <v>-27.31711652996572</v>
      </c>
      <c r="Q91" s="51">
        <v>47.937759466856185</v>
      </c>
      <c r="R91" s="51">
        <v>121.11317627327725</v>
      </c>
      <c r="S91" s="51">
        <v>88.878363497156371</v>
      </c>
      <c r="T91" s="51">
        <v>81.795784468421587</v>
      </c>
      <c r="U91" s="51">
        <v>95.230257168645679</v>
      </c>
      <c r="V91" s="51">
        <v>31.978390989189432</v>
      </c>
      <c r="W91" s="51">
        <v>67.17928862118606</v>
      </c>
      <c r="X91" s="51">
        <v>42.692141186250595</v>
      </c>
      <c r="Y91" s="51">
        <v>1.9264173255605814</v>
      </c>
      <c r="Z91" s="51">
        <v>18.692501931923928</v>
      </c>
      <c r="AA91" s="51">
        <v>-12.413657304742385</v>
      </c>
    </row>
    <row r="92" spans="1:27" x14ac:dyDescent="0.25">
      <c r="A92" s="1" t="s">
        <v>1835</v>
      </c>
      <c r="B92" s="1" t="s">
        <v>1811</v>
      </c>
      <c r="C92" s="1" t="s">
        <v>327</v>
      </c>
      <c r="D92" s="51">
        <v>-14.036749922644741</v>
      </c>
      <c r="E92" s="51">
        <v>1.4627210465405329</v>
      </c>
      <c r="F92" s="51">
        <v>-15.78502366471341</v>
      </c>
      <c r="G92" s="51">
        <v>-48.202848168329041</v>
      </c>
      <c r="H92" s="51">
        <v>-1.482331001868783</v>
      </c>
      <c r="I92" s="51">
        <v>-17.795015367551045</v>
      </c>
      <c r="J92" s="51">
        <v>-10.777137845505054</v>
      </c>
      <c r="K92" s="51">
        <v>-8.6925660047316242</v>
      </c>
      <c r="L92" s="51">
        <v>-14.308149994222097</v>
      </c>
      <c r="M92" s="51">
        <v>-4.3837624535116619</v>
      </c>
      <c r="N92" s="51">
        <v>-13.255624863750693</v>
      </c>
      <c r="O92" s="51">
        <v>7.7073271422919909</v>
      </c>
      <c r="P92" s="51">
        <v>-48.407300414084339</v>
      </c>
      <c r="Q92" s="51">
        <v>72.19749646541716</v>
      </c>
      <c r="R92" s="51">
        <v>132.58859277682879</v>
      </c>
      <c r="S92" s="51">
        <v>92.777562833852528</v>
      </c>
      <c r="T92" s="51">
        <v>143.72854577797281</v>
      </c>
      <c r="U92" s="51">
        <v>61.337273240295673</v>
      </c>
      <c r="V92" s="51">
        <v>35.10886724828854</v>
      </c>
      <c r="W92" s="51">
        <v>51.13853399844109</v>
      </c>
      <c r="X92" s="51">
        <v>24.343129679662507</v>
      </c>
      <c r="Y92" s="51">
        <v>14.511060735219628</v>
      </c>
      <c r="Z92" s="51">
        <v>-9.6836737823946155</v>
      </c>
      <c r="AA92" s="51">
        <v>0.53598458563832807</v>
      </c>
    </row>
    <row r="93" spans="1:27" x14ac:dyDescent="0.25">
      <c r="A93" s="1" t="s">
        <v>1836</v>
      </c>
      <c r="B93" s="1" t="s">
        <v>1811</v>
      </c>
      <c r="C93" s="5" t="s">
        <v>327</v>
      </c>
      <c r="D93" s="51">
        <v>4.4705585725642667</v>
      </c>
      <c r="E93" s="51">
        <v>13.409371499790671</v>
      </c>
      <c r="F93" s="51">
        <v>-31.739313042786566</v>
      </c>
      <c r="G93" s="51">
        <v>-29.104302942254236</v>
      </c>
      <c r="H93" s="51">
        <v>-27.687862305563606</v>
      </c>
      <c r="I93" s="51">
        <v>-16.985497053706617</v>
      </c>
      <c r="J93" s="51">
        <v>-48.204045302285095</v>
      </c>
      <c r="K93" s="51">
        <v>-29.978460072352021</v>
      </c>
      <c r="L93" s="51">
        <v>-11.313648800495232</v>
      </c>
      <c r="M93" s="51">
        <v>-29.269584737725964</v>
      </c>
      <c r="N93" s="51">
        <v>8.6845211698684839</v>
      </c>
      <c r="O93" s="51">
        <v>2.4964476814727545</v>
      </c>
      <c r="P93" s="51">
        <v>17.113745192748723</v>
      </c>
      <c r="Q93" s="51">
        <v>79.490049896590236</v>
      </c>
      <c r="R93" s="51">
        <v>88.851131625558097</v>
      </c>
      <c r="S93" s="51">
        <v>112.22722476454719</v>
      </c>
      <c r="T93" s="51">
        <v>119.63247018660887</v>
      </c>
      <c r="U93" s="51">
        <v>56.840912075491815</v>
      </c>
      <c r="V93" s="51">
        <v>18.559236142194944</v>
      </c>
      <c r="W93" s="51">
        <v>45.45881089288104</v>
      </c>
      <c r="X93" s="51">
        <v>-1.019824275017519</v>
      </c>
      <c r="Y93" s="51">
        <v>-9.3479245300820963</v>
      </c>
      <c r="Z93" s="51">
        <v>-9.8205424215444399</v>
      </c>
      <c r="AA93" s="51">
        <v>-38.536943970460236</v>
      </c>
    </row>
    <row r="94" spans="1:27" x14ac:dyDescent="0.25">
      <c r="A94" s="1" t="s">
        <v>1639</v>
      </c>
      <c r="B94" s="1" t="s">
        <v>1811</v>
      </c>
      <c r="C94" s="1" t="s">
        <v>327</v>
      </c>
      <c r="D94" s="51">
        <v>-1.0395068497550379</v>
      </c>
      <c r="E94" s="51">
        <v>-7.4179890950153498</v>
      </c>
      <c r="F94" s="51">
        <v>17.817407315808069</v>
      </c>
      <c r="G94" s="51">
        <v>-36.470696941019632</v>
      </c>
      <c r="H94" s="51">
        <v>-37.504747764298443</v>
      </c>
      <c r="I94" s="51">
        <v>-7.6479664759324546</v>
      </c>
      <c r="J94" s="51">
        <v>-9.8048642205181675</v>
      </c>
      <c r="K94" s="51">
        <v>26.504683547058477</v>
      </c>
      <c r="L94" s="51">
        <v>4.7117395404153344</v>
      </c>
      <c r="M94" s="51">
        <v>-1.4740889023608732</v>
      </c>
      <c r="N94" s="51">
        <v>16.498091099557215</v>
      </c>
      <c r="O94" s="51">
        <v>-18.623830291398249</v>
      </c>
      <c r="P94" s="51">
        <v>-23.747998793222735</v>
      </c>
      <c r="Q94" s="51">
        <v>100.6427960474868</v>
      </c>
      <c r="R94" s="51">
        <v>82.042044600834529</v>
      </c>
      <c r="S94" s="51">
        <v>48.228856723249002</v>
      </c>
      <c r="T94" s="51">
        <v>42.769669396471521</v>
      </c>
      <c r="U94" s="51">
        <v>52.893794676144793</v>
      </c>
      <c r="V94" s="51">
        <v>23.231919557956207</v>
      </c>
      <c r="W94" s="51">
        <v>57.604879055137872</v>
      </c>
      <c r="X94" s="51">
        <v>13.54911434443285</v>
      </c>
      <c r="Y94" s="51">
        <v>24.97035244743882</v>
      </c>
      <c r="Z94" s="51">
        <v>-28.622775737687451</v>
      </c>
      <c r="AA94" s="51">
        <v>-3.6715380085369</v>
      </c>
    </row>
    <row r="95" spans="1:27" x14ac:dyDescent="0.25">
      <c r="A95" s="1" t="s">
        <v>680</v>
      </c>
      <c r="B95" s="1" t="s">
        <v>1811</v>
      </c>
      <c r="C95" s="5" t="s">
        <v>327</v>
      </c>
      <c r="D95" s="51">
        <v>-18.149084817610216</v>
      </c>
      <c r="E95" s="51">
        <v>1.6484102773639235</v>
      </c>
      <c r="F95" s="51">
        <v>-18.670717075577837</v>
      </c>
      <c r="G95" s="51">
        <v>-13.58488856414009</v>
      </c>
      <c r="H95" s="51">
        <v>-1.8912590949985244</v>
      </c>
      <c r="I95" s="51">
        <v>-5.6339926781410927</v>
      </c>
      <c r="J95" s="51">
        <v>-12.096866465848482</v>
      </c>
      <c r="K95" s="51">
        <v>-7.2097503850053073</v>
      </c>
      <c r="L95" s="51">
        <v>-13.884931060793763</v>
      </c>
      <c r="M95" s="51">
        <v>-7.6257357840473787</v>
      </c>
      <c r="N95" s="51">
        <v>-7.134862237454878</v>
      </c>
      <c r="O95" s="51">
        <v>40.541309059754369</v>
      </c>
      <c r="P95" s="51">
        <v>136.17699157792339</v>
      </c>
      <c r="Q95" s="51">
        <v>168.89023148624614</v>
      </c>
      <c r="R95" s="51">
        <v>145.68677227177659</v>
      </c>
      <c r="S95" s="51">
        <v>66.813703593812861</v>
      </c>
      <c r="T95" s="51">
        <v>33.516363569343014</v>
      </c>
      <c r="U95" s="51">
        <v>11.970738116805819</v>
      </c>
      <c r="V95" s="51">
        <v>-8.6434170374838395</v>
      </c>
      <c r="W95" s="51">
        <v>-6.4737213404078302</v>
      </c>
      <c r="X95" s="51">
        <v>5.4252957242333456E-2</v>
      </c>
      <c r="Y95" s="51">
        <v>-9.7864718683243765</v>
      </c>
      <c r="Z95" s="51">
        <v>-32.082948906504818</v>
      </c>
      <c r="AA95" s="51">
        <v>-3.6941800881298352</v>
      </c>
    </row>
    <row r="96" spans="1:27" x14ac:dyDescent="0.25">
      <c r="A96" s="1" t="s">
        <v>590</v>
      </c>
      <c r="B96" s="1" t="s">
        <v>1811</v>
      </c>
      <c r="C96" s="1" t="s">
        <v>327</v>
      </c>
      <c r="D96" s="51">
        <v>-22.44908944314334</v>
      </c>
      <c r="E96" s="51">
        <v>-23.625652217269565</v>
      </c>
      <c r="F96" s="51">
        <v>-20.279543694217082</v>
      </c>
      <c r="G96" s="51">
        <v>-13.67819477970944</v>
      </c>
      <c r="H96" s="51">
        <v>-15.379098441180341</v>
      </c>
      <c r="I96" s="51">
        <v>-19.55359772296093</v>
      </c>
      <c r="J96" s="51">
        <v>-20.513640694501223</v>
      </c>
      <c r="K96" s="51">
        <v>-18.127718110953627</v>
      </c>
      <c r="L96" s="51">
        <v>-16.975117631772463</v>
      </c>
      <c r="M96" s="51">
        <v>-3.0836464677532245</v>
      </c>
      <c r="N96" s="51">
        <v>66.98031285831118</v>
      </c>
      <c r="O96" s="51">
        <v>266.33256366971159</v>
      </c>
      <c r="P96" s="51">
        <v>508.16647550397676</v>
      </c>
      <c r="Q96" s="51">
        <v>407.81551830901509</v>
      </c>
      <c r="R96" s="51">
        <v>254.61675412359907</v>
      </c>
      <c r="S96" s="51">
        <v>117.49157576093639</v>
      </c>
      <c r="T96" s="51">
        <v>67.330748841749212</v>
      </c>
      <c r="U96" s="51">
        <v>17.114278070770833</v>
      </c>
      <c r="V96" s="51">
        <v>7.1198179650497799</v>
      </c>
      <c r="W96" s="51">
        <v>-2.5510685458449913</v>
      </c>
      <c r="X96" s="51">
        <v>-1.6168913838006247</v>
      </c>
      <c r="Y96" s="51">
        <v>0.98991440707727563</v>
      </c>
      <c r="Z96" s="51">
        <v>-16.684697642308514</v>
      </c>
      <c r="AA96" s="51">
        <v>-24.566217782216206</v>
      </c>
    </row>
    <row r="97" spans="1:27" x14ac:dyDescent="0.25">
      <c r="A97" s="1" t="s">
        <v>624</v>
      </c>
      <c r="B97" s="1" t="s">
        <v>1811</v>
      </c>
      <c r="C97" s="5" t="s">
        <v>327</v>
      </c>
      <c r="D97" s="51">
        <v>-28.006902305919141</v>
      </c>
      <c r="E97" s="51">
        <v>-3.95844111720531</v>
      </c>
      <c r="F97" s="51">
        <v>-9.8432329742637901</v>
      </c>
      <c r="G97" s="51">
        <v>-42.090471882967364</v>
      </c>
      <c r="H97" s="51">
        <v>-32.983359304735437</v>
      </c>
      <c r="I97" s="51">
        <v>-7.3840797991705855</v>
      </c>
      <c r="J97" s="51">
        <v>-6.3346389982945919</v>
      </c>
      <c r="K97" s="51">
        <v>-10.571010723421157</v>
      </c>
      <c r="L97" s="51">
        <v>-26.677651746386278</v>
      </c>
      <c r="M97" s="51">
        <v>-3.8917066537009202</v>
      </c>
      <c r="N97" s="51">
        <v>-9.7190976836026479</v>
      </c>
      <c r="O97" s="51">
        <v>72.316867135425099</v>
      </c>
      <c r="P97" s="51">
        <v>226.70935014021904</v>
      </c>
      <c r="Q97" s="51">
        <v>300.55609731998658</v>
      </c>
      <c r="R97" s="51">
        <v>214.34518606987371</v>
      </c>
      <c r="S97" s="51">
        <v>122.07501233755791</v>
      </c>
      <c r="T97" s="51">
        <v>70.754965050251045</v>
      </c>
      <c r="U97" s="51">
        <v>34.648844408268644</v>
      </c>
      <c r="V97" s="51">
        <v>23.367019955831267</v>
      </c>
      <c r="W97" s="51">
        <v>2.5736060332025361</v>
      </c>
      <c r="X97" s="51">
        <v>-3.3744758102113055</v>
      </c>
      <c r="Y97" s="51">
        <v>-14.061174329436914</v>
      </c>
      <c r="Z97" s="51">
        <v>-23.2820107059745</v>
      </c>
      <c r="AA97" s="51">
        <v>-17.706853775580399</v>
      </c>
    </row>
    <row r="98" spans="1:27" x14ac:dyDescent="0.25">
      <c r="A98" s="1" t="s">
        <v>1837</v>
      </c>
      <c r="B98" s="1" t="s">
        <v>1811</v>
      </c>
      <c r="C98" s="1" t="s">
        <v>327</v>
      </c>
      <c r="D98" s="51">
        <v>-19.17933420809781</v>
      </c>
      <c r="E98" s="51">
        <v>-0.57433621901060461</v>
      </c>
      <c r="F98" s="51">
        <v>-12.400407948917431</v>
      </c>
      <c r="G98" s="51">
        <v>-10.283841661382512</v>
      </c>
      <c r="H98" s="51">
        <v>5.3326578413913079</v>
      </c>
      <c r="I98" s="51">
        <v>-12.009096416402244</v>
      </c>
      <c r="J98" s="51">
        <v>-19.803458925196573</v>
      </c>
      <c r="K98" s="51">
        <v>-3.3009781719285138</v>
      </c>
      <c r="L98" s="51">
        <v>-5.2944807631331585</v>
      </c>
      <c r="M98" s="51">
        <v>-19.128215111183984</v>
      </c>
      <c r="N98" s="51">
        <v>-6.4486774531169342</v>
      </c>
      <c r="O98" s="51">
        <v>5.0359571084118411</v>
      </c>
      <c r="P98" s="51">
        <v>15.057638861187181</v>
      </c>
      <c r="Q98" s="51">
        <v>5.7535920097225244</v>
      </c>
      <c r="R98" s="51">
        <v>18.734437789701072</v>
      </c>
      <c r="S98" s="51">
        <v>11.588716766746312</v>
      </c>
      <c r="T98" s="51">
        <v>3.2046845055669508</v>
      </c>
      <c r="U98" s="51">
        <v>0.69265439402003159</v>
      </c>
      <c r="V98" s="51">
        <v>-0.97708580717116555</v>
      </c>
      <c r="W98" s="51">
        <v>-2.4856060904308586</v>
      </c>
      <c r="X98" s="51">
        <v>-1.4173498835726257</v>
      </c>
      <c r="Y98" s="51">
        <v>11.019369397360375</v>
      </c>
      <c r="Z98" s="51">
        <v>11.817146837082779</v>
      </c>
      <c r="AA98" s="51">
        <v>-0.66443492267900695</v>
      </c>
    </row>
    <row r="99" spans="1:27" x14ac:dyDescent="0.25">
      <c r="A99" s="1" t="s">
        <v>1838</v>
      </c>
      <c r="B99" s="1" t="s">
        <v>1811</v>
      </c>
      <c r="C99" s="5" t="s">
        <v>327</v>
      </c>
      <c r="D99" s="51">
        <v>-16.168299554913691</v>
      </c>
      <c r="E99" s="51">
        <v>-8.4655300714055386</v>
      </c>
      <c r="F99" s="51">
        <v>-17.350465558608661</v>
      </c>
      <c r="G99" s="51">
        <v>-15.418455609515478</v>
      </c>
      <c r="H99" s="51">
        <v>8.7332964420943995</v>
      </c>
      <c r="I99" s="51">
        <v>-5.1125892871347425</v>
      </c>
      <c r="J99" s="51">
        <v>8.417351615955269</v>
      </c>
      <c r="K99" s="51">
        <v>-11.895417925651651</v>
      </c>
      <c r="L99" s="51">
        <v>-5.5391194162391866</v>
      </c>
      <c r="M99" s="51">
        <v>-13.002527075787858</v>
      </c>
      <c r="N99" s="51">
        <v>-4.0771335354670857</v>
      </c>
      <c r="O99" s="51">
        <v>37.332337246698053</v>
      </c>
      <c r="P99" s="51">
        <v>111.1781345328794</v>
      </c>
      <c r="Q99" s="51">
        <v>190.53551359091557</v>
      </c>
      <c r="R99" s="51">
        <v>217.03799475641131</v>
      </c>
      <c r="S99" s="51">
        <v>118.4098403909488</v>
      </c>
      <c r="T99" s="51">
        <v>77.018210126902972</v>
      </c>
      <c r="U99" s="51">
        <v>37.806112303505081</v>
      </c>
      <c r="V99" s="51">
        <v>-0.18921845644833457</v>
      </c>
      <c r="W99" s="51">
        <v>1.2605007885456625</v>
      </c>
      <c r="X99" s="51">
        <v>-10.736554282247052</v>
      </c>
      <c r="Y99" s="51">
        <v>-4.2031265837775775</v>
      </c>
      <c r="Z99" s="51">
        <v>2.4403322879245315</v>
      </c>
      <c r="AA99" s="51">
        <v>-36.176569077168161</v>
      </c>
    </row>
    <row r="100" spans="1:27" x14ac:dyDescent="0.25">
      <c r="A100" s="1" t="s">
        <v>1839</v>
      </c>
      <c r="B100" s="1" t="s">
        <v>1811</v>
      </c>
      <c r="C100" s="1" t="s">
        <v>327</v>
      </c>
      <c r="D100" s="51">
        <v>6.0075815896563221</v>
      </c>
      <c r="E100" s="51">
        <v>22.536623664011906</v>
      </c>
      <c r="F100" s="51">
        <v>22.005101472118387</v>
      </c>
      <c r="G100" s="51">
        <v>24.350816934245952</v>
      </c>
      <c r="H100" s="51">
        <v>25.4803387778271</v>
      </c>
      <c r="I100" s="51">
        <v>11.688205354158214</v>
      </c>
      <c r="J100" s="51">
        <v>33.518872199344059</v>
      </c>
      <c r="K100" s="51">
        <v>-0.55434023492136275</v>
      </c>
      <c r="L100" s="51">
        <v>1.9867813210674201</v>
      </c>
      <c r="M100" s="51">
        <v>11.479111988905091</v>
      </c>
      <c r="N100" s="51">
        <v>23.291721398568068</v>
      </c>
      <c r="O100" s="51">
        <v>57.251080190709402</v>
      </c>
      <c r="P100" s="51">
        <v>70.436959180858722</v>
      </c>
      <c r="Q100" s="51">
        <v>136.59857236638584</v>
      </c>
      <c r="R100" s="51">
        <v>117.09603147696879</v>
      </c>
      <c r="S100" s="51">
        <v>95.279337238111978</v>
      </c>
      <c r="T100" s="51">
        <v>85.436898416298007</v>
      </c>
      <c r="U100" s="51">
        <v>74.082564628636646</v>
      </c>
      <c r="V100" s="51">
        <v>30.247558835254239</v>
      </c>
      <c r="W100" s="51">
        <v>31.233498667693627</v>
      </c>
      <c r="X100" s="51">
        <v>13.313886518389184</v>
      </c>
      <c r="Y100" s="51">
        <v>-5.3065705982783467</v>
      </c>
      <c r="Z100" s="51">
        <v>-9.5263080753667371</v>
      </c>
      <c r="AA100" s="51">
        <v>7.4393006899080962</v>
      </c>
    </row>
    <row r="101" spans="1:27" x14ac:dyDescent="0.25">
      <c r="A101" s="1" t="s">
        <v>302</v>
      </c>
      <c r="B101" s="1" t="s">
        <v>1811</v>
      </c>
      <c r="C101" s="5" t="s">
        <v>327</v>
      </c>
      <c r="D101" s="51">
        <v>-31.071289098136056</v>
      </c>
      <c r="E101" s="51">
        <v>-21.330130409600141</v>
      </c>
      <c r="F101" s="51">
        <v>21.847984230866878</v>
      </c>
      <c r="G101" s="51">
        <v>9.8149570726426933</v>
      </c>
      <c r="H101" s="51">
        <v>-23.130229258825878</v>
      </c>
      <c r="I101" s="51">
        <v>-31.414489055307619</v>
      </c>
      <c r="J101" s="51">
        <v>-44.11834075338524</v>
      </c>
      <c r="K101" s="51">
        <v>9.5944171665828186</v>
      </c>
      <c r="L101" s="51">
        <v>-21.739933851941732</v>
      </c>
      <c r="M101" s="51">
        <v>-17.692323851318946</v>
      </c>
      <c r="N101" s="51">
        <v>28.843267278509856</v>
      </c>
      <c r="O101" s="51">
        <v>-1.7970573052882668</v>
      </c>
      <c r="P101" s="51">
        <v>44.980373690487035</v>
      </c>
      <c r="Q101" s="51">
        <v>14.247696976127994</v>
      </c>
      <c r="R101" s="51">
        <v>42.386425036448223</v>
      </c>
      <c r="S101" s="51">
        <v>-13.745558078712625</v>
      </c>
      <c r="T101" s="51">
        <v>-3.6912680786757961</v>
      </c>
      <c r="U101" s="51">
        <v>-26.781257468281922</v>
      </c>
      <c r="V101" s="51">
        <v>13.893183561044269</v>
      </c>
      <c r="W101" s="51">
        <v>4.3019247966050251</v>
      </c>
      <c r="X101" s="51">
        <v>5.3240560870374942</v>
      </c>
      <c r="Y101" s="51">
        <v>25.375689919185834</v>
      </c>
      <c r="Z101" s="51" t="s">
        <v>325</v>
      </c>
      <c r="AA101" s="51" t="s">
        <v>325</v>
      </c>
    </row>
    <row r="102" spans="1:27" x14ac:dyDescent="0.25">
      <c r="A102" s="1" t="s">
        <v>1840</v>
      </c>
      <c r="B102" s="1" t="s">
        <v>1811</v>
      </c>
      <c r="C102" s="1" t="s">
        <v>327</v>
      </c>
      <c r="D102" s="51">
        <v>-18.317250995585461</v>
      </c>
      <c r="E102" s="51">
        <v>-20.352888214466176</v>
      </c>
      <c r="F102" s="51">
        <v>-8.3901638540516625</v>
      </c>
      <c r="G102" s="51">
        <v>-1.6891597880278872</v>
      </c>
      <c r="H102" s="51">
        <v>-22.190176782211619</v>
      </c>
      <c r="I102" s="51">
        <v>-15.505087547406724</v>
      </c>
      <c r="J102" s="51">
        <v>-28.263324020937063</v>
      </c>
      <c r="K102" s="51">
        <v>-29.304221565074535</v>
      </c>
      <c r="L102" s="51">
        <v>-19.918893320443217</v>
      </c>
      <c r="M102" s="51">
        <v>-6.3742314398767776</v>
      </c>
      <c r="N102" s="51">
        <v>-21.837091797656523</v>
      </c>
      <c r="O102" s="51">
        <v>1.7580171238995947</v>
      </c>
      <c r="P102" s="51">
        <v>-9.131994929775372</v>
      </c>
      <c r="Q102" s="51">
        <v>22.173939609152225</v>
      </c>
      <c r="R102" s="51">
        <v>8.6003320873247997</v>
      </c>
      <c r="S102" s="51">
        <v>8.1765882913976426</v>
      </c>
      <c r="T102" s="51">
        <v>-14.644061516320994</v>
      </c>
      <c r="U102" s="51">
        <v>4.8202941475595225</v>
      </c>
      <c r="V102" s="51">
        <v>-12.632848986490449</v>
      </c>
      <c r="W102" s="51">
        <v>-23.085800078784676</v>
      </c>
      <c r="X102" s="51">
        <v>2.5751841417364694</v>
      </c>
      <c r="Y102" s="51">
        <v>7.8103933770147922</v>
      </c>
      <c r="Z102" s="51">
        <v>-21.387110703994828</v>
      </c>
      <c r="AA102" s="51">
        <v>-12.999444843439232</v>
      </c>
    </row>
    <row r="103" spans="1:27" x14ac:dyDescent="0.25">
      <c r="A103" s="1" t="s">
        <v>1841</v>
      </c>
      <c r="B103" s="1" t="s">
        <v>1811</v>
      </c>
      <c r="C103" s="5" t="s">
        <v>327</v>
      </c>
      <c r="D103" s="51">
        <v>-22.920589881916325</v>
      </c>
      <c r="E103" s="51">
        <v>-6.5544064471745642</v>
      </c>
      <c r="F103" s="51">
        <v>-6.7065619900896225</v>
      </c>
      <c r="G103" s="51">
        <v>13.874354630603888</v>
      </c>
      <c r="H103" s="51">
        <v>6.3198589943386381</v>
      </c>
      <c r="I103" s="51">
        <v>-3.0952438895315013</v>
      </c>
      <c r="J103" s="51">
        <v>6.9801033872354905</v>
      </c>
      <c r="K103" s="51">
        <v>-11.145612487662104</v>
      </c>
      <c r="L103" s="51">
        <v>-3.7621578030603633</v>
      </c>
      <c r="M103" s="51">
        <v>6.4018184250701813</v>
      </c>
      <c r="N103" s="51">
        <v>5.0465701836770709</v>
      </c>
      <c r="O103" s="51">
        <v>12.872586658917667</v>
      </c>
      <c r="P103" s="51">
        <v>9.2925229788455805</v>
      </c>
      <c r="Q103" s="51">
        <v>7.0339050780082939</v>
      </c>
      <c r="R103" s="51">
        <v>17.6132652605862</v>
      </c>
      <c r="S103" s="51">
        <v>15.860168519046358</v>
      </c>
      <c r="T103" s="51">
        <v>9.7903721890591235</v>
      </c>
      <c r="U103" s="51">
        <v>-1.2382951940761329</v>
      </c>
      <c r="V103" s="51">
        <v>4.2985159432674713</v>
      </c>
      <c r="W103" s="51">
        <v>5.2045943858756072</v>
      </c>
      <c r="X103" s="51">
        <v>0.320066024435397</v>
      </c>
      <c r="Y103" s="51">
        <v>6.3225573640904402</v>
      </c>
      <c r="Z103" s="51">
        <v>9.4114298331625594</v>
      </c>
      <c r="AA103" s="51" t="s">
        <v>325</v>
      </c>
    </row>
    <row r="104" spans="1:27" x14ac:dyDescent="0.25">
      <c r="A104" s="1" t="s">
        <v>1842</v>
      </c>
      <c r="B104" s="1" t="s">
        <v>1811</v>
      </c>
      <c r="C104" s="1" t="s">
        <v>327</v>
      </c>
      <c r="D104" s="51">
        <v>-23.228904081690597</v>
      </c>
      <c r="E104" s="51">
        <v>-21.890229966579142</v>
      </c>
      <c r="F104" s="51">
        <v>-14.666361315453743</v>
      </c>
      <c r="G104" s="51">
        <v>-12.864351799096388</v>
      </c>
      <c r="H104" s="51">
        <v>-15.542457124794021</v>
      </c>
      <c r="I104" s="51">
        <v>-17.683765977808282</v>
      </c>
      <c r="J104" s="51">
        <v>-20.709864687872972</v>
      </c>
      <c r="K104" s="51">
        <v>-11.077969685362925</v>
      </c>
      <c r="L104" s="51">
        <v>-10.682510806646285</v>
      </c>
      <c r="M104" s="51">
        <v>15.194929332049542</v>
      </c>
      <c r="N104" s="51">
        <v>54.022588981537154</v>
      </c>
      <c r="O104" s="51">
        <v>154.4468596386983</v>
      </c>
      <c r="P104" s="51">
        <v>166.92338359648525</v>
      </c>
      <c r="Q104" s="51">
        <v>146.67542617816648</v>
      </c>
      <c r="R104" s="51">
        <v>103.07050977506802</v>
      </c>
      <c r="S104" s="51">
        <v>67.264585693052638</v>
      </c>
      <c r="T104" s="51">
        <v>38.967967052075316</v>
      </c>
      <c r="U104" s="51">
        <v>4.9611609542837147</v>
      </c>
      <c r="V104" s="51">
        <v>9.4732520220832441</v>
      </c>
      <c r="W104" s="51" t="s">
        <v>325</v>
      </c>
      <c r="X104" s="51" t="s">
        <v>325</v>
      </c>
      <c r="Y104" s="51" t="s">
        <v>325</v>
      </c>
      <c r="Z104" s="51" t="s">
        <v>325</v>
      </c>
      <c r="AA104" s="51" t="s">
        <v>325</v>
      </c>
    </row>
    <row r="105" spans="1:27" x14ac:dyDescent="0.25">
      <c r="A105" s="1" t="s">
        <v>1843</v>
      </c>
      <c r="B105" s="1" t="s">
        <v>1811</v>
      </c>
      <c r="C105" s="5" t="s">
        <v>327</v>
      </c>
      <c r="D105" s="51">
        <v>-20.063469875818761</v>
      </c>
      <c r="E105" s="51">
        <v>-28.725325112995829</v>
      </c>
      <c r="F105" s="51">
        <v>-7.6588993672731771</v>
      </c>
      <c r="G105" s="51">
        <v>-8.8119420826547561</v>
      </c>
      <c r="H105" s="51">
        <v>-14.717585939510073</v>
      </c>
      <c r="I105" s="51">
        <v>-15.027066891052565</v>
      </c>
      <c r="J105" s="51">
        <v>-11.4879574563523</v>
      </c>
      <c r="K105" s="51">
        <v>-15.188762691830268</v>
      </c>
      <c r="L105" s="51">
        <v>-17.881946236767984</v>
      </c>
      <c r="M105" s="51">
        <v>-15.756831158881107</v>
      </c>
      <c r="N105" s="51">
        <v>-4.0446889355524789</v>
      </c>
      <c r="O105" s="51">
        <v>2.3061238872124505</v>
      </c>
      <c r="P105" s="51">
        <v>-11.034020500546028</v>
      </c>
      <c r="Q105" s="51">
        <v>1.4862029049721313</v>
      </c>
      <c r="R105" s="51">
        <v>-7.1358448148073919</v>
      </c>
      <c r="S105" s="51">
        <v>-21.817066611130645</v>
      </c>
      <c r="T105" s="51">
        <v>-16.875636484448965</v>
      </c>
      <c r="U105" s="51">
        <v>-13.802494337643479</v>
      </c>
      <c r="V105" s="51">
        <v>-9.3538586369643788</v>
      </c>
      <c r="W105" s="51" t="s">
        <v>325</v>
      </c>
      <c r="X105" s="51" t="s">
        <v>325</v>
      </c>
      <c r="Y105" s="51" t="s">
        <v>325</v>
      </c>
      <c r="Z105" s="51" t="s">
        <v>325</v>
      </c>
      <c r="AA105" s="51" t="s">
        <v>325</v>
      </c>
    </row>
    <row r="106" spans="1:27" x14ac:dyDescent="0.25">
      <c r="A106" s="1" t="s">
        <v>502</v>
      </c>
      <c r="B106" s="1" t="s">
        <v>1811</v>
      </c>
      <c r="C106" s="1" t="s">
        <v>327</v>
      </c>
      <c r="D106" s="51">
        <v>-5.6283707350417451</v>
      </c>
      <c r="E106" s="51">
        <v>11.141335712730649</v>
      </c>
      <c r="F106" s="51">
        <v>2.5938247553820961</v>
      </c>
      <c r="G106" s="51">
        <v>-15.903366137944927</v>
      </c>
      <c r="H106" s="51">
        <v>-7.6053066697739551</v>
      </c>
      <c r="I106" s="51">
        <v>-13.124961270791536</v>
      </c>
      <c r="J106" s="51">
        <v>-2.5827116230899514</v>
      </c>
      <c r="K106" s="51">
        <v>-18.695449332595047</v>
      </c>
      <c r="L106" s="51">
        <v>2.1107619888313818</v>
      </c>
      <c r="M106" s="51">
        <v>-5.0193462275387093</v>
      </c>
      <c r="N106" s="51">
        <v>9.2065947529281331</v>
      </c>
      <c r="O106" s="51">
        <v>9.3867900535376023</v>
      </c>
      <c r="P106" s="51">
        <v>-4.5841142826826768</v>
      </c>
      <c r="Q106" s="51">
        <v>-0.84203871573450018</v>
      </c>
      <c r="R106" s="51">
        <v>11.699903970386719</v>
      </c>
      <c r="S106" s="51">
        <v>-8.6310733736059309</v>
      </c>
      <c r="T106" s="51">
        <v>9.0664326977988328</v>
      </c>
      <c r="U106" s="51">
        <v>2.121027436487573</v>
      </c>
      <c r="V106" s="51">
        <v>-19.576791322632705</v>
      </c>
      <c r="W106" s="51">
        <v>-2.0419969606001507</v>
      </c>
      <c r="X106" s="51" t="s">
        <v>325</v>
      </c>
      <c r="Y106" s="51" t="s">
        <v>325</v>
      </c>
      <c r="Z106" s="51" t="s">
        <v>325</v>
      </c>
      <c r="AA106" s="51" t="s">
        <v>325</v>
      </c>
    </row>
    <row r="107" spans="1:27" x14ac:dyDescent="0.25">
      <c r="A107" s="1" t="s">
        <v>1844</v>
      </c>
      <c r="B107" s="1" t="s">
        <v>1811</v>
      </c>
      <c r="C107" s="5" t="s">
        <v>327</v>
      </c>
      <c r="D107" s="52">
        <v>8.1167775691458743</v>
      </c>
      <c r="E107" s="52">
        <v>-21.225528932501629</v>
      </c>
      <c r="F107" s="52">
        <v>18.562212774948126</v>
      </c>
      <c r="G107" s="52">
        <v>-3.6414307721861325</v>
      </c>
      <c r="H107" s="52">
        <v>-4.5461336885513317</v>
      </c>
      <c r="I107" s="52">
        <v>-8.0768872053466065</v>
      </c>
      <c r="J107" s="52">
        <v>-2.0633003324062806</v>
      </c>
      <c r="K107" s="52">
        <v>23.194383182199232</v>
      </c>
      <c r="L107" s="52">
        <v>-21.044483862370527</v>
      </c>
      <c r="M107" s="52">
        <v>9.1772339699619305</v>
      </c>
      <c r="N107" s="52">
        <v>-11.303966842165485</v>
      </c>
      <c r="O107" s="52">
        <v>-32.264774245192264</v>
      </c>
      <c r="P107" s="52">
        <v>-31.921143799720358</v>
      </c>
      <c r="Q107" s="52">
        <v>-5.1062540786311956</v>
      </c>
      <c r="R107" s="52">
        <v>26.299178546639979</v>
      </c>
      <c r="S107" s="52">
        <v>-12.226503788997913</v>
      </c>
      <c r="T107" s="52">
        <v>9.1164575433246142</v>
      </c>
      <c r="U107" s="52">
        <v>-26.849797243719237</v>
      </c>
      <c r="V107" s="52">
        <v>-2.5226349678098297</v>
      </c>
      <c r="W107" s="52">
        <v>26.811286637805203</v>
      </c>
      <c r="X107" s="52">
        <v>6.1975776006645011</v>
      </c>
      <c r="Y107" s="52">
        <v>-17.652066542068951</v>
      </c>
      <c r="Z107" s="52">
        <v>19.187850915244731</v>
      </c>
      <c r="AA107" s="52">
        <v>0.81117434952638223</v>
      </c>
    </row>
    <row r="108" spans="1:27" x14ac:dyDescent="0.25">
      <c r="A108" s="1" t="s">
        <v>1845</v>
      </c>
      <c r="B108" s="1" t="s">
        <v>1811</v>
      </c>
      <c r="C108" s="1" t="s">
        <v>327</v>
      </c>
      <c r="D108" s="51">
        <v>-7.9358696686742434</v>
      </c>
      <c r="E108" s="51">
        <v>6.7971713116607786</v>
      </c>
      <c r="F108" s="51">
        <v>-7.4182410162730816</v>
      </c>
      <c r="G108" s="51">
        <v>-15.474670104152926</v>
      </c>
      <c r="H108" s="51">
        <v>-31.585334395084253</v>
      </c>
      <c r="I108" s="51">
        <v>-34.49205164763017</v>
      </c>
      <c r="J108" s="51">
        <v>-9.7982265397523385</v>
      </c>
      <c r="K108" s="51">
        <v>-5.4335952684960045</v>
      </c>
      <c r="L108" s="51">
        <v>-40.817867229497885</v>
      </c>
      <c r="M108" s="51">
        <v>-22.422132377106458</v>
      </c>
      <c r="N108" s="51">
        <v>-5.3947279188997683</v>
      </c>
      <c r="O108" s="51">
        <v>-6.6775601828782376</v>
      </c>
      <c r="P108" s="51">
        <v>-1.999438350232003</v>
      </c>
      <c r="Q108" s="51">
        <v>24.218437611395569</v>
      </c>
      <c r="R108" s="51">
        <v>24.438659824520794</v>
      </c>
      <c r="S108" s="51">
        <v>-16.430066330412441</v>
      </c>
      <c r="T108" s="51">
        <v>12.083860745112942</v>
      </c>
      <c r="U108" s="51">
        <v>-24.030431522308444</v>
      </c>
      <c r="V108" s="51">
        <v>-30.384135053677181</v>
      </c>
      <c r="W108" s="51">
        <v>-27.639668708312914</v>
      </c>
      <c r="X108" s="51">
        <v>16.39164726917031</v>
      </c>
      <c r="Y108" s="51">
        <v>-11.732862706905417</v>
      </c>
      <c r="Z108" s="51">
        <v>-29.774499433906314</v>
      </c>
      <c r="AA108" s="51">
        <v>-24.595482118186911</v>
      </c>
    </row>
    <row r="109" spans="1:27" x14ac:dyDescent="0.25">
      <c r="A109" s="1" t="s">
        <v>1666</v>
      </c>
      <c r="B109" s="1" t="s">
        <v>1811</v>
      </c>
      <c r="C109" s="5" t="s">
        <v>327</v>
      </c>
      <c r="D109" s="51">
        <v>32.79079982605456</v>
      </c>
      <c r="E109" s="51">
        <v>0.60892569962663767</v>
      </c>
      <c r="F109" s="51">
        <v>-37.38541969840756</v>
      </c>
      <c r="G109" s="51">
        <v>-27.453418805140068</v>
      </c>
      <c r="H109" s="51">
        <v>-35.740254528724222</v>
      </c>
      <c r="I109" s="51">
        <v>-6.0467208387028926</v>
      </c>
      <c r="J109" s="51">
        <v>1.0350760435958404</v>
      </c>
      <c r="K109" s="51">
        <v>-27.48548563906288</v>
      </c>
      <c r="L109" s="51">
        <v>0.25873281912196205</v>
      </c>
      <c r="M109" s="51">
        <v>9.2265107458998585</v>
      </c>
      <c r="N109" s="51">
        <v>-8.4122078764740476</v>
      </c>
      <c r="O109" s="51">
        <v>24.845243576323217</v>
      </c>
      <c r="P109" s="51">
        <v>13.769628858412094</v>
      </c>
      <c r="Q109" s="51">
        <v>25.833937183294847</v>
      </c>
      <c r="R109" s="51">
        <v>34.456885493474189</v>
      </c>
      <c r="S109" s="51">
        <v>6.7549394525058117</v>
      </c>
      <c r="T109" s="51">
        <v>-1.2781951932356737E-2</v>
      </c>
      <c r="U109" s="51">
        <v>-21.046383055791853</v>
      </c>
      <c r="V109" s="51">
        <v>20.248869150064095</v>
      </c>
      <c r="W109" s="51">
        <v>-1.8457195456107123</v>
      </c>
      <c r="X109" s="51">
        <v>-3.9179616642072457</v>
      </c>
      <c r="Y109" s="51">
        <v>-23.551210126252826</v>
      </c>
      <c r="Z109" s="51">
        <v>-17.376751704933248</v>
      </c>
      <c r="AA109" s="51">
        <v>-17.527499126178412</v>
      </c>
    </row>
    <row r="110" spans="1:27" x14ac:dyDescent="0.25">
      <c r="A110" s="1" t="s">
        <v>1846</v>
      </c>
      <c r="B110" s="1" t="s">
        <v>1811</v>
      </c>
      <c r="C110" s="1" t="s">
        <v>327</v>
      </c>
      <c r="D110" s="51">
        <v>-12.178156675837796</v>
      </c>
      <c r="E110" s="51">
        <v>22.237749629238333</v>
      </c>
      <c r="F110" s="51">
        <v>-8.5153547779825391</v>
      </c>
      <c r="G110" s="51">
        <v>-8.7723339482821441</v>
      </c>
      <c r="H110" s="51">
        <v>-14.951225793799924</v>
      </c>
      <c r="I110" s="51">
        <v>-15.155855701781729</v>
      </c>
      <c r="J110" s="51">
        <v>-6.7830540586085339</v>
      </c>
      <c r="K110" s="51">
        <v>-6.2851760663305738</v>
      </c>
      <c r="L110" s="51">
        <v>-12.362671449072378</v>
      </c>
      <c r="M110" s="51">
        <v>-24.773837330791391</v>
      </c>
      <c r="N110" s="51">
        <v>-17.026684695810363</v>
      </c>
      <c r="O110" s="51">
        <v>29.713896570182012</v>
      </c>
      <c r="P110" s="51">
        <v>72.042302949480785</v>
      </c>
      <c r="Q110" s="51">
        <v>116.78111476302153</v>
      </c>
      <c r="R110" s="51">
        <v>179.62511335389564</v>
      </c>
      <c r="S110" s="51">
        <v>119.80490621737978</v>
      </c>
      <c r="T110" s="51">
        <v>84.461513658063026</v>
      </c>
      <c r="U110" s="51">
        <v>85.832099084167794</v>
      </c>
      <c r="V110" s="51">
        <v>54.697937911527681</v>
      </c>
      <c r="W110" s="51">
        <v>47.96405315605756</v>
      </c>
      <c r="X110" s="51">
        <v>27.970199241928984</v>
      </c>
      <c r="Y110" s="51">
        <v>7.1462219102375784</v>
      </c>
      <c r="Z110" s="51">
        <v>14.187226659155552</v>
      </c>
      <c r="AA110" s="51">
        <v>4.7061308778154221</v>
      </c>
    </row>
    <row r="111" spans="1:27" x14ac:dyDescent="0.25">
      <c r="A111" s="1" t="s">
        <v>1847</v>
      </c>
      <c r="B111" s="1" t="s">
        <v>1811</v>
      </c>
      <c r="C111" s="5" t="s">
        <v>327</v>
      </c>
      <c r="D111" s="51">
        <v>-43.806373258584387</v>
      </c>
      <c r="E111" s="51">
        <v>10.128655146567205</v>
      </c>
      <c r="F111" s="51">
        <v>-4.4413181494213427</v>
      </c>
      <c r="G111" s="51">
        <v>-18.049938434871702</v>
      </c>
      <c r="H111" s="51">
        <v>1.1036906647655043</v>
      </c>
      <c r="I111" s="51">
        <v>-7.8668448444964572</v>
      </c>
      <c r="J111" s="51">
        <v>-12.418886116176688</v>
      </c>
      <c r="K111" s="51">
        <v>-6.5935517760652624</v>
      </c>
      <c r="L111" s="51">
        <v>-29.207784435318818</v>
      </c>
      <c r="M111" s="51">
        <v>-7.2991166636599392</v>
      </c>
      <c r="N111" s="51">
        <v>0.78246033439101326</v>
      </c>
      <c r="O111" s="51">
        <v>-15.453529877332533</v>
      </c>
      <c r="P111" s="51">
        <v>1.1361211442331609</v>
      </c>
      <c r="Q111" s="51">
        <v>-1.463144226316675</v>
      </c>
      <c r="R111" s="51">
        <v>25.608697041917427</v>
      </c>
      <c r="S111" s="51">
        <v>19.767921049480076</v>
      </c>
      <c r="T111" s="51">
        <v>11.122737835611508</v>
      </c>
      <c r="U111" s="51">
        <v>13.007928445836017</v>
      </c>
      <c r="V111" s="51">
        <v>-7.5278812420681591</v>
      </c>
      <c r="W111" s="51">
        <v>19.192913658454135</v>
      </c>
      <c r="X111" s="51">
        <v>-15.177545182549085</v>
      </c>
      <c r="Y111" s="51">
        <v>3.120773385165386</v>
      </c>
      <c r="Z111" s="51">
        <v>2.7316517637818549</v>
      </c>
      <c r="AA111" s="51">
        <v>-1.6396577462805861</v>
      </c>
    </row>
    <row r="112" spans="1:27" x14ac:dyDescent="0.25">
      <c r="A112" s="1" t="s">
        <v>1848</v>
      </c>
      <c r="B112" s="1" t="s">
        <v>1811</v>
      </c>
      <c r="C112" s="1" t="s">
        <v>327</v>
      </c>
      <c r="D112" s="51">
        <v>5.6388061328415438</v>
      </c>
      <c r="E112" s="51">
        <v>36.651000266495274</v>
      </c>
      <c r="F112" s="51">
        <v>-31.334048999918817</v>
      </c>
      <c r="G112" s="51">
        <v>5.6218236150411691</v>
      </c>
      <c r="H112" s="51">
        <v>-30.092878140591591</v>
      </c>
      <c r="I112" s="51">
        <v>-37.724772624077033</v>
      </c>
      <c r="J112" s="51">
        <v>-10.782206243764028</v>
      </c>
      <c r="K112" s="51">
        <v>-18.990258165440192</v>
      </c>
      <c r="L112" s="51">
        <v>-55.886126706157832</v>
      </c>
      <c r="M112" s="51">
        <v>22.233077357670776</v>
      </c>
      <c r="N112" s="51">
        <v>-7.023906637852531</v>
      </c>
      <c r="O112" s="51">
        <v>-12.655167573638471</v>
      </c>
      <c r="P112" s="51">
        <v>12.191899993216476</v>
      </c>
      <c r="Q112" s="51">
        <v>91.491971359139811</v>
      </c>
      <c r="R112" s="51">
        <v>-0.82208663317617126</v>
      </c>
      <c r="S112" s="51">
        <v>-22.733391355306146</v>
      </c>
      <c r="T112" s="51">
        <v>-34.36283583603381</v>
      </c>
      <c r="U112" s="51">
        <v>-28.354674106654453</v>
      </c>
      <c r="V112" s="51">
        <v>-22.890224075377361</v>
      </c>
      <c r="W112" s="51">
        <v>-43.617877320957248</v>
      </c>
      <c r="X112" s="51">
        <v>2.0794249864460426</v>
      </c>
      <c r="Y112" s="51">
        <v>22.266858040911718</v>
      </c>
      <c r="Z112" s="51">
        <v>-25.825526982439438</v>
      </c>
      <c r="AA112" s="51">
        <v>24.121581989851755</v>
      </c>
    </row>
    <row r="113" spans="1:27" x14ac:dyDescent="0.25">
      <c r="A113" s="1" t="s">
        <v>1833</v>
      </c>
      <c r="B113" s="1" t="s">
        <v>1808</v>
      </c>
      <c r="C113" s="1" t="s">
        <v>327</v>
      </c>
      <c r="D113" s="51">
        <v>-4.7893675492137318</v>
      </c>
      <c r="E113" s="51">
        <v>-16.118066354165812</v>
      </c>
      <c r="F113" s="51">
        <v>-5.8396254693489373</v>
      </c>
      <c r="G113" s="51">
        <v>-3.0635132624873247</v>
      </c>
      <c r="H113" s="51">
        <v>16.280582140139792</v>
      </c>
      <c r="I113" s="51">
        <v>-20.634998316912096</v>
      </c>
      <c r="J113" s="51">
        <v>-25.241366336889886</v>
      </c>
      <c r="K113" s="51">
        <v>-19.416799294316746</v>
      </c>
      <c r="L113" s="51">
        <v>1.8613976025250585</v>
      </c>
      <c r="M113" s="51">
        <v>-7.9293870774521462</v>
      </c>
      <c r="N113" s="51">
        <v>-8.7348710922245338</v>
      </c>
      <c r="O113" s="51">
        <v>-21.351822093653698</v>
      </c>
      <c r="P113" s="51">
        <v>16.184793671846766</v>
      </c>
      <c r="Q113" s="51">
        <v>112.58558648321213</v>
      </c>
      <c r="R113" s="51">
        <v>172.42333364860195</v>
      </c>
      <c r="S113" s="51">
        <v>212.96118785661719</v>
      </c>
      <c r="T113" s="51">
        <v>179.38219908126621</v>
      </c>
      <c r="U113" s="51">
        <v>106.62440936399679</v>
      </c>
      <c r="V113" s="51">
        <v>51.617397110734217</v>
      </c>
      <c r="W113" s="51">
        <v>39.206447285464982</v>
      </c>
      <c r="X113" s="51">
        <v>15.22806405321138</v>
      </c>
      <c r="Y113" s="51">
        <v>3.8662580988254382</v>
      </c>
      <c r="Z113" s="51">
        <v>5.2511988046474434</v>
      </c>
      <c r="AA113" s="51">
        <v>-6.7383805694814365</v>
      </c>
    </row>
    <row r="114" spans="1:27" x14ac:dyDescent="0.25">
      <c r="A114" s="1" t="s">
        <v>1415</v>
      </c>
      <c r="B114" s="1" t="s">
        <v>1808</v>
      </c>
      <c r="C114" s="5" t="s">
        <v>327</v>
      </c>
      <c r="D114" s="51">
        <v>-61.374182917856814</v>
      </c>
      <c r="E114" s="51">
        <v>-8.3523658829639249</v>
      </c>
      <c r="F114" s="51">
        <v>35.716895967547437</v>
      </c>
      <c r="G114" s="51">
        <v>-0.43957575175886526</v>
      </c>
      <c r="H114" s="51">
        <v>29.515032130018575</v>
      </c>
      <c r="I114" s="51">
        <v>-0.34843173753110662</v>
      </c>
      <c r="J114" s="51">
        <v>-8.9960392087078986</v>
      </c>
      <c r="K114" s="51">
        <v>-20.445881863121262</v>
      </c>
      <c r="L114" s="51">
        <v>-14.445236670720508</v>
      </c>
      <c r="M114" s="51">
        <v>-11.566165039725771</v>
      </c>
      <c r="N114" s="51">
        <v>-21.093593178707685</v>
      </c>
      <c r="O114" s="51">
        <v>10.608887272816451</v>
      </c>
      <c r="P114" s="51">
        <v>3.0981207527794155</v>
      </c>
      <c r="Q114" s="51">
        <v>48.723814581542527</v>
      </c>
      <c r="R114" s="51">
        <v>131.15682662458198</v>
      </c>
      <c r="S114" s="51">
        <v>89.970803079650949</v>
      </c>
      <c r="T114" s="51">
        <v>135.86118694819135</v>
      </c>
      <c r="U114" s="51">
        <v>91.622016358428311</v>
      </c>
      <c r="V114" s="51">
        <v>27.483791447027222</v>
      </c>
      <c r="W114" s="51">
        <v>20.843562012888668</v>
      </c>
      <c r="X114" s="51">
        <v>53.42896893119412</v>
      </c>
      <c r="Y114" s="51">
        <v>-13.447924409894025</v>
      </c>
      <c r="Z114" s="51">
        <v>26.987169312403513</v>
      </c>
      <c r="AA114" s="51">
        <v>-29.294945151206868</v>
      </c>
    </row>
    <row r="115" spans="1:27" x14ac:dyDescent="0.25">
      <c r="A115" s="1" t="s">
        <v>1321</v>
      </c>
      <c r="B115" s="1" t="s">
        <v>1808</v>
      </c>
      <c r="C115" s="1" t="s">
        <v>327</v>
      </c>
      <c r="D115" s="51">
        <v>32.742368100192436</v>
      </c>
      <c r="E115" s="51">
        <v>26.399957403088102</v>
      </c>
      <c r="F115" s="51">
        <v>63.242084424433564</v>
      </c>
      <c r="G115" s="51">
        <v>39.303405234379838</v>
      </c>
      <c r="H115" s="51">
        <v>27.453481470999957</v>
      </c>
      <c r="I115" s="51">
        <v>76.667579300021416</v>
      </c>
      <c r="J115" s="51">
        <v>31.328196886182564</v>
      </c>
      <c r="K115" s="51">
        <v>4.5437872762657552</v>
      </c>
      <c r="L115" s="51">
        <v>43.421822663709229</v>
      </c>
      <c r="M115" s="51">
        <v>-1.8850702018597381</v>
      </c>
      <c r="N115" s="51">
        <v>-39.22065285368285</v>
      </c>
      <c r="O115" s="51">
        <v>-27.449652757682134</v>
      </c>
      <c r="P115" s="51">
        <v>11.642243209689461</v>
      </c>
      <c r="Q115" s="51">
        <v>74.879768729114375</v>
      </c>
      <c r="R115" s="51">
        <v>35.718727422543708</v>
      </c>
      <c r="S115" s="51">
        <v>18.965475241016332</v>
      </c>
      <c r="T115" s="51">
        <v>163.3125632421409</v>
      </c>
      <c r="U115" s="51">
        <v>186.97291811426791</v>
      </c>
      <c r="V115" s="51">
        <v>-11.617946567104179</v>
      </c>
      <c r="W115" s="51">
        <v>28.403173568014665</v>
      </c>
      <c r="X115" s="51">
        <v>147.7271292246825</v>
      </c>
      <c r="Y115" s="51">
        <v>40.415353577850873</v>
      </c>
      <c r="Z115" s="51">
        <v>-8.6971479006595693</v>
      </c>
      <c r="AA115" s="51">
        <v>-67.550219434320979</v>
      </c>
    </row>
    <row r="116" spans="1:27" x14ac:dyDescent="0.25">
      <c r="A116" s="1" t="s">
        <v>1834</v>
      </c>
      <c r="B116" s="1" t="s">
        <v>1808</v>
      </c>
      <c r="C116" s="5" t="s">
        <v>327</v>
      </c>
      <c r="D116" s="51">
        <v>-19.115351618949823</v>
      </c>
      <c r="E116" s="51">
        <v>-16.029929856996084</v>
      </c>
      <c r="F116" s="51">
        <v>24.505559726428611</v>
      </c>
      <c r="G116" s="51">
        <v>16.572489112097674</v>
      </c>
      <c r="H116" s="51">
        <v>6.5964608601992492</v>
      </c>
      <c r="I116" s="51">
        <v>64.180495625612849</v>
      </c>
      <c r="J116" s="51">
        <v>22.393415707453027</v>
      </c>
      <c r="K116" s="51">
        <v>-35.433969318028744</v>
      </c>
      <c r="L116" s="51">
        <v>-76.020850748511009</v>
      </c>
      <c r="M116" s="51">
        <v>12.878917409866094</v>
      </c>
      <c r="N116" s="51">
        <v>-18.227786379556321</v>
      </c>
      <c r="O116" s="51">
        <v>32.607325085562373</v>
      </c>
      <c r="P116" s="51">
        <v>-16.804753297262497</v>
      </c>
      <c r="Q116" s="51">
        <v>13.924435468575687</v>
      </c>
      <c r="R116" s="51">
        <v>42.602929132402032</v>
      </c>
      <c r="S116" s="51">
        <v>31.869195645086833</v>
      </c>
      <c r="T116" s="51">
        <v>73.275460212770682</v>
      </c>
      <c r="U116" s="51">
        <v>164.9226172001521</v>
      </c>
      <c r="V116" s="51">
        <v>12.074884219134992</v>
      </c>
      <c r="W116" s="51">
        <v>66.233967512242231</v>
      </c>
      <c r="X116" s="51">
        <v>41.44900537384364</v>
      </c>
      <c r="Y116" s="51">
        <v>8.1903318179380413</v>
      </c>
      <c r="Z116" s="51">
        <v>111.85870089183661</v>
      </c>
      <c r="AA116" s="51">
        <v>-41.034592156825802</v>
      </c>
    </row>
    <row r="117" spans="1:27" x14ac:dyDescent="0.25">
      <c r="A117" s="1" t="s">
        <v>1835</v>
      </c>
      <c r="B117" s="1" t="s">
        <v>1808</v>
      </c>
      <c r="C117" s="1" t="s">
        <v>327</v>
      </c>
      <c r="D117" s="51">
        <v>11.526319649250619</v>
      </c>
      <c r="E117" s="51">
        <v>24.855571605453193</v>
      </c>
      <c r="F117" s="51">
        <v>25.322630516223875</v>
      </c>
      <c r="G117" s="51">
        <v>-49.49075842558377</v>
      </c>
      <c r="H117" s="51">
        <v>-50.438070685957591</v>
      </c>
      <c r="I117" s="51">
        <v>-30.561442812007613</v>
      </c>
      <c r="J117" s="51">
        <v>-3.0362475172907395</v>
      </c>
      <c r="K117" s="51">
        <v>20.384686860082212</v>
      </c>
      <c r="L117" s="51">
        <v>1.7882897240132842</v>
      </c>
      <c r="M117" s="51">
        <v>16.972234603872838</v>
      </c>
      <c r="N117" s="51">
        <v>37.614903236657511</v>
      </c>
      <c r="O117" s="51">
        <v>2.6694497303381421</v>
      </c>
      <c r="P117" s="51">
        <v>-43.512411122861629</v>
      </c>
      <c r="Q117" s="51">
        <v>57.312556950856205</v>
      </c>
      <c r="R117" s="51">
        <v>51.943084106546152</v>
      </c>
      <c r="S117" s="51">
        <v>39.050768421430639</v>
      </c>
      <c r="T117" s="51">
        <v>75.793751799336576</v>
      </c>
      <c r="U117" s="51">
        <v>48.897894641693206</v>
      </c>
      <c r="V117" s="51">
        <v>-20.727796527352094</v>
      </c>
      <c r="W117" s="51">
        <v>-11.727972814482872</v>
      </c>
      <c r="X117" s="51">
        <v>53.5126371864772</v>
      </c>
      <c r="Y117" s="51">
        <v>30.628131252335123</v>
      </c>
      <c r="Z117" s="51">
        <v>-22.932621769097569</v>
      </c>
      <c r="AA117" s="51">
        <v>-26.329561668266617</v>
      </c>
    </row>
    <row r="118" spans="1:27" x14ac:dyDescent="0.25">
      <c r="A118" s="1" t="s">
        <v>1836</v>
      </c>
      <c r="B118" s="1" t="s">
        <v>1808</v>
      </c>
      <c r="C118" s="5" t="s">
        <v>327</v>
      </c>
      <c r="D118" s="51">
        <v>-16.037867264548623</v>
      </c>
      <c r="E118" s="51">
        <v>-7.7321541431147072</v>
      </c>
      <c r="F118" s="51">
        <v>10.906047278281825</v>
      </c>
      <c r="G118" s="51">
        <v>33.121244866171303</v>
      </c>
      <c r="H118" s="51">
        <v>-75.430145002020595</v>
      </c>
      <c r="I118" s="51">
        <v>-30.376843372309274</v>
      </c>
      <c r="J118" s="51">
        <v>-21.996759096040574</v>
      </c>
      <c r="K118" s="51">
        <v>26.064009179199481</v>
      </c>
      <c r="L118" s="51">
        <v>55.289921611833329</v>
      </c>
      <c r="M118" s="51">
        <v>50.542668301988805</v>
      </c>
      <c r="N118" s="51">
        <v>22.496293896181658</v>
      </c>
      <c r="O118" s="51">
        <v>45.919536011499815</v>
      </c>
      <c r="P118" s="51">
        <v>22.030676461137848</v>
      </c>
      <c r="Q118" s="51">
        <v>27.896102222948038</v>
      </c>
      <c r="R118" s="51">
        <v>101.63701388502433</v>
      </c>
      <c r="S118" s="51">
        <v>14.389173313005371</v>
      </c>
      <c r="T118" s="51">
        <v>90.900876668696867</v>
      </c>
      <c r="U118" s="51">
        <v>30.882772082224019</v>
      </c>
      <c r="V118" s="51">
        <v>-6.5219834968955936</v>
      </c>
      <c r="W118" s="51">
        <v>60.247169601047013</v>
      </c>
      <c r="X118" s="51">
        <v>40.834610819155728</v>
      </c>
      <c r="Y118" s="51">
        <v>-26.367884172827782</v>
      </c>
      <c r="Z118" s="51">
        <v>33.32592283344151</v>
      </c>
      <c r="AA118" s="51">
        <v>-74.014254716284185</v>
      </c>
    </row>
    <row r="119" spans="1:27" x14ac:dyDescent="0.25">
      <c r="A119" s="1" t="s">
        <v>1639</v>
      </c>
      <c r="B119" s="1" t="s">
        <v>1808</v>
      </c>
      <c r="C119" s="1" t="s">
        <v>327</v>
      </c>
      <c r="D119" s="51">
        <v>-11.516617995850561</v>
      </c>
      <c r="E119" s="51">
        <v>-50.625312870493033</v>
      </c>
      <c r="F119" s="51">
        <v>9.8797857202229959</v>
      </c>
      <c r="G119" s="51">
        <v>-72.38185886647311</v>
      </c>
      <c r="H119" s="51">
        <v>-38.216771962384058</v>
      </c>
      <c r="I119" s="51">
        <v>-28.845332084771197</v>
      </c>
      <c r="J119" s="51">
        <v>-10.650685427190446</v>
      </c>
      <c r="K119" s="51">
        <v>-11.472389367268985</v>
      </c>
      <c r="L119" s="51">
        <v>-6.0380704831433691</v>
      </c>
      <c r="M119" s="51">
        <v>62.300024815508081</v>
      </c>
      <c r="N119" s="51">
        <v>3.8364637103251629</v>
      </c>
      <c r="O119" s="51">
        <v>-75.817162592921377</v>
      </c>
      <c r="P119" s="51">
        <v>-5.4301024260971653</v>
      </c>
      <c r="Q119" s="51">
        <v>122.74527046575263</v>
      </c>
      <c r="R119" s="51">
        <v>-29.557541876720101</v>
      </c>
      <c r="S119" s="51">
        <v>10.107221391387689</v>
      </c>
      <c r="T119" s="51">
        <v>-44.346227920766609</v>
      </c>
      <c r="U119" s="51">
        <v>71.290251799519552</v>
      </c>
      <c r="V119" s="51">
        <v>-29.142065146557716</v>
      </c>
      <c r="W119" s="51">
        <v>122.02391101064913</v>
      </c>
      <c r="X119" s="51">
        <v>1.6176476003047435</v>
      </c>
      <c r="Y119" s="51">
        <v>-26.681361051198699</v>
      </c>
      <c r="Z119" s="51">
        <v>27.721157908516197</v>
      </c>
      <c r="AA119" s="51">
        <v>30.882960584256342</v>
      </c>
    </row>
    <row r="120" spans="1:27" x14ac:dyDescent="0.25">
      <c r="A120" s="1" t="s">
        <v>680</v>
      </c>
      <c r="B120" s="1" t="s">
        <v>1808</v>
      </c>
      <c r="C120" s="5" t="s">
        <v>327</v>
      </c>
      <c r="D120" s="51">
        <v>-24.709505623951742</v>
      </c>
      <c r="E120" s="51">
        <v>-3.1129885808810016</v>
      </c>
      <c r="F120" s="51">
        <v>-7.6886660539855072</v>
      </c>
      <c r="G120" s="51">
        <v>-11.56111551359337</v>
      </c>
      <c r="H120" s="51">
        <v>-13.42180650968165</v>
      </c>
      <c r="I120" s="51">
        <v>-7.2614668230852386</v>
      </c>
      <c r="J120" s="51">
        <v>15.422470220082115</v>
      </c>
      <c r="K120" s="51">
        <v>-5.1930044345936279</v>
      </c>
      <c r="L120" s="51">
        <v>-11.981187661259829</v>
      </c>
      <c r="M120" s="51">
        <v>-13.779809642468004</v>
      </c>
      <c r="N120" s="51">
        <v>-9.4670602350848885</v>
      </c>
      <c r="O120" s="51">
        <v>11.363604078001087</v>
      </c>
      <c r="P120" s="51">
        <v>45.429836543247006</v>
      </c>
      <c r="Q120" s="51">
        <v>75.113888594242724</v>
      </c>
      <c r="R120" s="51">
        <v>34.194139065209427</v>
      </c>
      <c r="S120" s="51">
        <v>7.9719327083873761</v>
      </c>
      <c r="T120" s="51">
        <v>-3.8655072376881332</v>
      </c>
      <c r="U120" s="51">
        <v>5.1183627664060918</v>
      </c>
      <c r="V120" s="51">
        <v>16.023486049270495</v>
      </c>
      <c r="W120" s="51">
        <v>-9.3072308396330747</v>
      </c>
      <c r="X120" s="51">
        <v>12.870751662197893</v>
      </c>
      <c r="Y120" s="51">
        <v>0.40243342419349931</v>
      </c>
      <c r="Z120" s="51">
        <v>-36.055348256526649</v>
      </c>
      <c r="AA120" s="51">
        <v>1.3430802173434502</v>
      </c>
    </row>
    <row r="121" spans="1:27" x14ac:dyDescent="0.25">
      <c r="A121" s="1" t="s">
        <v>590</v>
      </c>
      <c r="B121" s="1" t="s">
        <v>1808</v>
      </c>
      <c r="C121" s="1" t="s">
        <v>327</v>
      </c>
      <c r="D121" s="51">
        <v>-19.029653951378346</v>
      </c>
      <c r="E121" s="51">
        <v>-26.617569363073279</v>
      </c>
      <c r="F121" s="51">
        <v>-3.9376660978049287</v>
      </c>
      <c r="G121" s="51">
        <v>-4.1253005751593896</v>
      </c>
      <c r="H121" s="51">
        <v>1.9112626592717179</v>
      </c>
      <c r="I121" s="51">
        <v>-18.60191861183878</v>
      </c>
      <c r="J121" s="51">
        <v>-7.4646598570759712</v>
      </c>
      <c r="K121" s="51">
        <v>-3.5025761703015328</v>
      </c>
      <c r="L121" s="51">
        <v>-29.538326488105682</v>
      </c>
      <c r="M121" s="51">
        <v>-10.853483232545564</v>
      </c>
      <c r="N121" s="51">
        <v>23.529168272828539</v>
      </c>
      <c r="O121" s="51">
        <v>106.49730701750867</v>
      </c>
      <c r="P121" s="51">
        <v>175.22275583054702</v>
      </c>
      <c r="Q121" s="51">
        <v>167.52341092502263</v>
      </c>
      <c r="R121" s="51">
        <v>108.87740579199263</v>
      </c>
      <c r="S121" s="51">
        <v>80.757690670802134</v>
      </c>
      <c r="T121" s="51">
        <v>48.030370486566895</v>
      </c>
      <c r="U121" s="51">
        <v>34.435752910952431</v>
      </c>
      <c r="V121" s="51">
        <v>33.297314646628145</v>
      </c>
      <c r="W121" s="51">
        <v>11.466013815492204</v>
      </c>
      <c r="X121" s="51">
        <v>-0.55965112760482916</v>
      </c>
      <c r="Y121" s="51">
        <v>19.812872028440097</v>
      </c>
      <c r="Z121" s="51">
        <v>-16.6050071544528</v>
      </c>
      <c r="AA121" s="51">
        <v>-14.013352551983443</v>
      </c>
    </row>
    <row r="122" spans="1:27" x14ac:dyDescent="0.25">
      <c r="A122" s="1" t="s">
        <v>624</v>
      </c>
      <c r="B122" s="1" t="s">
        <v>1808</v>
      </c>
      <c r="C122" s="5" t="s">
        <v>327</v>
      </c>
      <c r="D122" s="51">
        <v>-3.3396126214063493</v>
      </c>
      <c r="E122" s="51">
        <v>-18.045602518588304</v>
      </c>
      <c r="F122" s="51">
        <v>12.290455067011004</v>
      </c>
      <c r="G122" s="51">
        <v>-22.605095738951768</v>
      </c>
      <c r="H122" s="51">
        <v>-13.498424018127006</v>
      </c>
      <c r="I122" s="51">
        <v>14.161638689107669</v>
      </c>
      <c r="J122" s="51">
        <v>-2.1775229063962995</v>
      </c>
      <c r="K122" s="51">
        <v>-5.8665495443323854</v>
      </c>
      <c r="L122" s="51">
        <v>-24.69895602469348</v>
      </c>
      <c r="M122" s="51">
        <v>14.992882071594524</v>
      </c>
      <c r="N122" s="51">
        <v>-26.154226071407166</v>
      </c>
      <c r="O122" s="51">
        <v>21.935483433904988</v>
      </c>
      <c r="P122" s="51">
        <v>83.533561195080978</v>
      </c>
      <c r="Q122" s="51">
        <v>116.33967352732139</v>
      </c>
      <c r="R122" s="51">
        <v>86.532215807971397</v>
      </c>
      <c r="S122" s="51">
        <v>69.639936727212714</v>
      </c>
      <c r="T122" s="51">
        <v>43.25644491773992</v>
      </c>
      <c r="U122" s="51">
        <v>-0.79193356325653941</v>
      </c>
      <c r="V122" s="51">
        <v>26.806281953548538</v>
      </c>
      <c r="W122" s="51">
        <v>25.015637104876259</v>
      </c>
      <c r="X122" s="51">
        <v>-10.648135185109876</v>
      </c>
      <c r="Y122" s="51">
        <v>0.41742071956264465</v>
      </c>
      <c r="Z122" s="51">
        <v>-40.877120926424652</v>
      </c>
      <c r="AA122" s="51">
        <v>-17.156908561322179</v>
      </c>
    </row>
    <row r="123" spans="1:27" x14ac:dyDescent="0.25">
      <c r="A123" s="1" t="s">
        <v>1837</v>
      </c>
      <c r="B123" s="1" t="s">
        <v>1808</v>
      </c>
      <c r="C123" s="1" t="s">
        <v>327</v>
      </c>
      <c r="D123" s="51">
        <v>4.0103848226025889</v>
      </c>
      <c r="E123" s="51">
        <v>15.186320909021649</v>
      </c>
      <c r="F123" s="51">
        <v>-8.5440911970379556</v>
      </c>
      <c r="G123" s="51">
        <v>-17.664274089246074</v>
      </c>
      <c r="H123" s="51">
        <v>-24.06162410849927</v>
      </c>
      <c r="I123" s="51">
        <v>-26.780430064542028</v>
      </c>
      <c r="J123" s="51">
        <v>-7.9137781197036503</v>
      </c>
      <c r="K123" s="51">
        <v>-18.238093781140893</v>
      </c>
      <c r="L123" s="51">
        <v>2.485559222564226</v>
      </c>
      <c r="M123" s="51">
        <v>-14.268292354299895</v>
      </c>
      <c r="N123" s="51">
        <v>-0.51805278219341522</v>
      </c>
      <c r="O123" s="51">
        <v>-11.015410077123896</v>
      </c>
      <c r="P123" s="51">
        <v>-31.77293560114105</v>
      </c>
      <c r="Q123" s="51">
        <v>-20.677442966981854</v>
      </c>
      <c r="R123" s="51">
        <v>3.579577436519108</v>
      </c>
      <c r="S123" s="51">
        <v>26.14130887482753</v>
      </c>
      <c r="T123" s="51">
        <v>-1.8484999167126377</v>
      </c>
      <c r="U123" s="51">
        <v>-36.699079652745866</v>
      </c>
      <c r="V123" s="51">
        <v>6.4923392141217491</v>
      </c>
      <c r="W123" s="51">
        <v>-25.210967652979395</v>
      </c>
      <c r="X123" s="51">
        <v>-3.9730594983610636</v>
      </c>
      <c r="Y123" s="51">
        <v>8.3673393204646693</v>
      </c>
      <c r="Z123" s="51">
        <v>16.859555394725696</v>
      </c>
      <c r="AA123" s="51">
        <v>-18.540171091521497</v>
      </c>
    </row>
    <row r="124" spans="1:27" x14ac:dyDescent="0.25">
      <c r="A124" s="1" t="s">
        <v>1838</v>
      </c>
      <c r="B124" s="1" t="s">
        <v>1808</v>
      </c>
      <c r="C124" s="5" t="s">
        <v>327</v>
      </c>
      <c r="D124" s="51">
        <v>-23.578556882295103</v>
      </c>
      <c r="E124" s="51">
        <v>29.475869236084161</v>
      </c>
      <c r="F124" s="51">
        <v>-21.797295034610269</v>
      </c>
      <c r="G124" s="51">
        <v>-38.14624003466399</v>
      </c>
      <c r="H124" s="51">
        <v>-10.893082081829981</v>
      </c>
      <c r="I124" s="51">
        <v>-5.8008025588282779</v>
      </c>
      <c r="J124" s="51">
        <v>-8.0443205114584728</v>
      </c>
      <c r="K124" s="51">
        <v>6.8953901646338815</v>
      </c>
      <c r="L124" s="51">
        <v>-46.044710536767077</v>
      </c>
      <c r="M124" s="51">
        <v>-35.332192813083218</v>
      </c>
      <c r="N124" s="51">
        <v>-44.651229170391737</v>
      </c>
      <c r="O124" s="51">
        <v>-27.822674036679047</v>
      </c>
      <c r="P124" s="51">
        <v>59.599991354272021</v>
      </c>
      <c r="Q124" s="51">
        <v>45.506213195416855</v>
      </c>
      <c r="R124" s="51">
        <v>62.211946445155405</v>
      </c>
      <c r="S124" s="51">
        <v>17.24144975862373</v>
      </c>
      <c r="T124" s="51">
        <v>15.958527618920847</v>
      </c>
      <c r="U124" s="51">
        <v>39.205142304208721</v>
      </c>
      <c r="V124" s="51">
        <v>-15.515185002856406</v>
      </c>
      <c r="W124" s="51">
        <v>-10.751355720234182</v>
      </c>
      <c r="X124" s="51">
        <v>-34.243122955753094</v>
      </c>
      <c r="Y124" s="51">
        <v>34.219591942839223</v>
      </c>
      <c r="Z124" s="51">
        <v>-9.8417915448721853</v>
      </c>
      <c r="AA124" s="51">
        <v>6.354134698297635</v>
      </c>
    </row>
    <row r="125" spans="1:27" x14ac:dyDescent="0.25">
      <c r="A125" s="1" t="s">
        <v>1839</v>
      </c>
      <c r="B125" s="1" t="s">
        <v>1808</v>
      </c>
      <c r="C125" s="1" t="s">
        <v>327</v>
      </c>
      <c r="D125" s="51">
        <v>9.491101531189468</v>
      </c>
      <c r="E125" s="51">
        <v>42.193214485093442</v>
      </c>
      <c r="F125" s="51">
        <v>43.765754728981143</v>
      </c>
      <c r="G125" s="51">
        <v>7.7392756430336771</v>
      </c>
      <c r="H125" s="51">
        <v>-11.75320642864193</v>
      </c>
      <c r="I125" s="51">
        <v>79.005983877501947</v>
      </c>
      <c r="J125" s="51">
        <v>4.3872557642525729</v>
      </c>
      <c r="K125" s="51">
        <v>-5.9513165999591706</v>
      </c>
      <c r="L125" s="51">
        <v>-27.278082963680045</v>
      </c>
      <c r="M125" s="51">
        <v>-22.847850997072896</v>
      </c>
      <c r="N125" s="51">
        <v>17.643926756734061</v>
      </c>
      <c r="O125" s="51">
        <v>6.115320644274334</v>
      </c>
      <c r="P125" s="51">
        <v>76.18580535050387</v>
      </c>
      <c r="Q125" s="51">
        <v>7.8189561009867115</v>
      </c>
      <c r="R125" s="51">
        <v>25.058829246237472</v>
      </c>
      <c r="S125" s="51">
        <v>-8.8917682425206817</v>
      </c>
      <c r="T125" s="51">
        <v>41.916972769073709</v>
      </c>
      <c r="U125" s="51">
        <v>24.861752471530941</v>
      </c>
      <c r="V125" s="51">
        <v>73.015985723366256</v>
      </c>
      <c r="W125" s="51">
        <v>71.790290153810133</v>
      </c>
      <c r="X125" s="51">
        <v>10.420860155033477</v>
      </c>
      <c r="Y125" s="51">
        <v>-34.86825647434523</v>
      </c>
      <c r="Z125" s="51">
        <v>-18.777221630869928</v>
      </c>
      <c r="AA125" s="51">
        <v>-9.6133724863527714</v>
      </c>
    </row>
    <row r="126" spans="1:27" x14ac:dyDescent="0.25">
      <c r="A126" s="1" t="s">
        <v>302</v>
      </c>
      <c r="B126" s="1" t="s">
        <v>1808</v>
      </c>
      <c r="C126" s="5" t="s">
        <v>327</v>
      </c>
      <c r="D126" s="51">
        <v>-28.623102041242355</v>
      </c>
      <c r="E126" s="51">
        <v>-75.047356995705556</v>
      </c>
      <c r="F126" s="51">
        <v>-23.108725379739784</v>
      </c>
      <c r="G126" s="51">
        <v>-10.887153429706716</v>
      </c>
      <c r="H126" s="51">
        <v>-3.8338942694621583</v>
      </c>
      <c r="I126" s="51">
        <v>11.023045448887137</v>
      </c>
      <c r="J126" s="51">
        <v>-22.63717825519964</v>
      </c>
      <c r="K126" s="51">
        <v>26.788736193928209</v>
      </c>
      <c r="L126" s="51">
        <v>-27.502755184119458</v>
      </c>
      <c r="M126" s="51">
        <v>33.324159754513424</v>
      </c>
      <c r="N126" s="51">
        <v>107.31235721700054</v>
      </c>
      <c r="O126" s="51">
        <v>-59.651021320751497</v>
      </c>
      <c r="P126" s="51">
        <v>-4.9358911403919628</v>
      </c>
      <c r="Q126" s="51">
        <v>0.43400162692307298</v>
      </c>
      <c r="R126" s="51">
        <v>16.754711821226785</v>
      </c>
      <c r="S126" s="51">
        <v>-31.49899086217982</v>
      </c>
      <c r="T126" s="51">
        <v>-15.158542309633269</v>
      </c>
      <c r="U126" s="51">
        <v>-36.082176157276592</v>
      </c>
      <c r="V126" s="51">
        <v>34.554396438785155</v>
      </c>
      <c r="W126" s="51">
        <v>-14.416323664990063</v>
      </c>
      <c r="X126" s="51">
        <v>54.08723197370837</v>
      </c>
      <c r="Y126" s="51">
        <v>-22.309564809428782</v>
      </c>
      <c r="Z126" s="51" t="s">
        <v>325</v>
      </c>
      <c r="AA126" s="51" t="s">
        <v>325</v>
      </c>
    </row>
    <row r="127" spans="1:27" x14ac:dyDescent="0.25">
      <c r="A127" s="1" t="s">
        <v>1840</v>
      </c>
      <c r="B127" s="1" t="s">
        <v>1808</v>
      </c>
      <c r="C127" s="1" t="s">
        <v>327</v>
      </c>
      <c r="D127" s="51">
        <v>-15.446330139278455</v>
      </c>
      <c r="E127" s="51">
        <v>-18.459339838253872</v>
      </c>
      <c r="F127" s="51">
        <v>6.8450277885891353</v>
      </c>
      <c r="G127" s="51">
        <v>12.688840549925457</v>
      </c>
      <c r="H127" s="51">
        <v>-8.6323348824526018</v>
      </c>
      <c r="I127" s="51">
        <v>-3.7276116394988894</v>
      </c>
      <c r="J127" s="51">
        <v>-63.500522502712109</v>
      </c>
      <c r="K127" s="51">
        <v>-26.762480992160516</v>
      </c>
      <c r="L127" s="51">
        <v>-56.379163170288628</v>
      </c>
      <c r="M127" s="51">
        <v>13.004877111948987</v>
      </c>
      <c r="N127" s="51">
        <v>-5.2317666998021917</v>
      </c>
      <c r="O127" s="51">
        <v>-11.350320167993361</v>
      </c>
      <c r="P127" s="51">
        <v>34.907344014324998</v>
      </c>
      <c r="Q127" s="51">
        <v>5.6583508688384185</v>
      </c>
      <c r="R127" s="51">
        <v>-4.2567519073277253</v>
      </c>
      <c r="S127" s="51">
        <v>2.323227486807689</v>
      </c>
      <c r="T127" s="51">
        <v>-13.310996736374687</v>
      </c>
      <c r="U127" s="51">
        <v>-33.815426011653507</v>
      </c>
      <c r="V127" s="51">
        <v>-23.696594645229428</v>
      </c>
      <c r="W127" s="51">
        <v>-45.80127163096558</v>
      </c>
      <c r="X127" s="51">
        <v>-12.397352330044614</v>
      </c>
      <c r="Y127" s="51">
        <v>27.173124670557332</v>
      </c>
      <c r="Z127" s="51">
        <v>-10.901786450775216</v>
      </c>
      <c r="AA127" s="51">
        <v>8.3102810920007482</v>
      </c>
    </row>
    <row r="128" spans="1:27" x14ac:dyDescent="0.25">
      <c r="A128" s="1" t="s">
        <v>1841</v>
      </c>
      <c r="B128" s="1" t="s">
        <v>1808</v>
      </c>
      <c r="C128" s="5" t="s">
        <v>327</v>
      </c>
      <c r="D128" s="51">
        <v>-9.2253613493152464</v>
      </c>
      <c r="E128" s="51">
        <v>-21.302560138626276</v>
      </c>
      <c r="F128" s="51">
        <v>-25.599324772475295</v>
      </c>
      <c r="G128" s="51">
        <v>-6.10327639782244</v>
      </c>
      <c r="H128" s="51">
        <v>-26.679349627218464</v>
      </c>
      <c r="I128" s="51">
        <v>-14.635086725543122</v>
      </c>
      <c r="J128" s="51">
        <v>0.79052903566722876</v>
      </c>
      <c r="K128" s="51">
        <v>-12.863823446733999</v>
      </c>
      <c r="L128" s="51">
        <v>-6.862105872105384</v>
      </c>
      <c r="M128" s="51">
        <v>-17.443948312845407</v>
      </c>
      <c r="N128" s="51">
        <v>-13.22424027494907</v>
      </c>
      <c r="O128" s="51">
        <v>-31.291820565995636</v>
      </c>
      <c r="P128" s="51">
        <v>34.494554453356201</v>
      </c>
      <c r="Q128" s="51">
        <v>25.749373518369563</v>
      </c>
      <c r="R128" s="51">
        <v>9.7258513612803945</v>
      </c>
      <c r="S128" s="51">
        <v>1.4505708494594267</v>
      </c>
      <c r="T128" s="51">
        <v>22.319441428094887</v>
      </c>
      <c r="U128" s="51">
        <v>1.2965485970738437</v>
      </c>
      <c r="V128" s="51">
        <v>5.9445891465160914</v>
      </c>
      <c r="W128" s="51">
        <v>-34.902294908462025</v>
      </c>
      <c r="X128" s="51">
        <v>-41.400118361816141</v>
      </c>
      <c r="Y128" s="51">
        <v>18.355178145915797</v>
      </c>
      <c r="Z128" s="51">
        <v>18.190933737202659</v>
      </c>
      <c r="AA128" s="51" t="s">
        <v>325</v>
      </c>
    </row>
    <row r="129" spans="1:27" x14ac:dyDescent="0.25">
      <c r="A129" s="1" t="s">
        <v>1842</v>
      </c>
      <c r="B129" s="1" t="s">
        <v>1808</v>
      </c>
      <c r="C129" s="1" t="s">
        <v>327</v>
      </c>
      <c r="D129" s="51">
        <v>-20.545939388066135</v>
      </c>
      <c r="E129" s="51">
        <v>3.7859716155178962</v>
      </c>
      <c r="F129" s="51">
        <v>-17.241065815810895</v>
      </c>
      <c r="G129" s="51">
        <v>1.8501662765940694</v>
      </c>
      <c r="H129" s="51">
        <v>-5.721988802597008</v>
      </c>
      <c r="I129" s="51">
        <v>-14.046532587119334</v>
      </c>
      <c r="J129" s="51">
        <v>-36.405201871491187</v>
      </c>
      <c r="K129" s="51">
        <v>4.8978457106026783</v>
      </c>
      <c r="L129" s="51">
        <v>-22.093152713129403</v>
      </c>
      <c r="M129" s="51">
        <v>21.774542646541821</v>
      </c>
      <c r="N129" s="51">
        <v>2.7914435354685945</v>
      </c>
      <c r="O129" s="51">
        <v>84.126401596562744</v>
      </c>
      <c r="P129" s="51">
        <v>123.61914389761009</v>
      </c>
      <c r="Q129" s="51">
        <v>103.92927885492371</v>
      </c>
      <c r="R129" s="51">
        <v>50.363910769474487</v>
      </c>
      <c r="S129" s="51">
        <v>25.962268883851515</v>
      </c>
      <c r="T129" s="51">
        <v>-16.188963198206462</v>
      </c>
      <c r="U129" s="51">
        <v>-11.603463914978638</v>
      </c>
      <c r="V129" s="51">
        <v>-7.6339172774632953</v>
      </c>
      <c r="W129" s="51" t="s">
        <v>325</v>
      </c>
      <c r="X129" s="51" t="s">
        <v>325</v>
      </c>
      <c r="Y129" s="51" t="s">
        <v>325</v>
      </c>
      <c r="Z129" s="51" t="s">
        <v>325</v>
      </c>
      <c r="AA129" s="51" t="s">
        <v>325</v>
      </c>
    </row>
    <row r="130" spans="1:27" x14ac:dyDescent="0.25">
      <c r="A130" s="1" t="s">
        <v>1843</v>
      </c>
      <c r="B130" s="1" t="s">
        <v>1808</v>
      </c>
      <c r="C130" s="5" t="s">
        <v>327</v>
      </c>
      <c r="D130" s="51">
        <v>-11.237130200602854</v>
      </c>
      <c r="E130" s="51">
        <v>-36.190177738368568</v>
      </c>
      <c r="F130" s="51">
        <v>-15.814502486653428</v>
      </c>
      <c r="G130" s="51">
        <v>-17.710817928800452</v>
      </c>
      <c r="H130" s="51">
        <v>-23.695210634304214</v>
      </c>
      <c r="I130" s="51">
        <v>-32.172244824018136</v>
      </c>
      <c r="J130" s="51">
        <v>3.5920571807335295</v>
      </c>
      <c r="K130" s="51">
        <v>-27.766973755624626</v>
      </c>
      <c r="L130" s="51">
        <v>-15.577962248042715</v>
      </c>
      <c r="M130" s="51">
        <v>-21.225974111876287</v>
      </c>
      <c r="N130" s="51">
        <v>-15.672637436759882</v>
      </c>
      <c r="O130" s="51">
        <v>-15.471769022796028</v>
      </c>
      <c r="P130" s="51">
        <v>-6.2850179720969663</v>
      </c>
      <c r="Q130" s="51">
        <v>3.3845390966152888</v>
      </c>
      <c r="R130" s="51">
        <v>8.4091572450506149</v>
      </c>
      <c r="S130" s="51">
        <v>-33.847007960365069</v>
      </c>
      <c r="T130" s="51">
        <v>-32.783770860688968</v>
      </c>
      <c r="U130" s="51">
        <v>-26.423472817352522</v>
      </c>
      <c r="V130" s="51">
        <v>-38.560790519046876</v>
      </c>
      <c r="W130" s="51" t="s">
        <v>325</v>
      </c>
      <c r="X130" s="51" t="s">
        <v>325</v>
      </c>
      <c r="Y130" s="51" t="s">
        <v>325</v>
      </c>
      <c r="Z130" s="51" t="s">
        <v>325</v>
      </c>
      <c r="AA130" s="51" t="s">
        <v>325</v>
      </c>
    </row>
    <row r="131" spans="1:27" x14ac:dyDescent="0.25">
      <c r="A131" s="1" t="s">
        <v>502</v>
      </c>
      <c r="B131" s="1" t="s">
        <v>1808</v>
      </c>
      <c r="C131" s="1" t="s">
        <v>327</v>
      </c>
      <c r="D131" s="51">
        <v>-10.848935617784473</v>
      </c>
      <c r="E131" s="51">
        <v>-9.815502465071404</v>
      </c>
      <c r="F131" s="51">
        <v>-22.890580280813076</v>
      </c>
      <c r="G131" s="51">
        <v>-41.399438665040911</v>
      </c>
      <c r="H131" s="51">
        <v>-55.000843333902395</v>
      </c>
      <c r="I131" s="51">
        <v>-25.262789731961522</v>
      </c>
      <c r="J131" s="51">
        <v>-2.5213830125202072</v>
      </c>
      <c r="K131" s="51">
        <v>-63.027841772719995</v>
      </c>
      <c r="L131" s="51">
        <v>-8.7832609601395752</v>
      </c>
      <c r="M131" s="51">
        <v>3.8842970873450122</v>
      </c>
      <c r="N131" s="51">
        <v>-2.5139305114117776</v>
      </c>
      <c r="O131" s="51">
        <v>-20.670627730785181</v>
      </c>
      <c r="P131" s="51">
        <v>-37.218911325298834</v>
      </c>
      <c r="Q131" s="51">
        <v>-46.727007123496421</v>
      </c>
      <c r="R131" s="51">
        <v>53.311308903551179</v>
      </c>
      <c r="S131" s="51">
        <v>-44.010710229210559</v>
      </c>
      <c r="T131" s="51">
        <v>20.502306538444621</v>
      </c>
      <c r="U131" s="51">
        <v>-33.016101256542868</v>
      </c>
      <c r="V131" s="51">
        <v>-15.889802869429593</v>
      </c>
      <c r="W131" s="51">
        <v>-15.47658174056899</v>
      </c>
      <c r="X131" s="51" t="s">
        <v>325</v>
      </c>
      <c r="Y131" s="51" t="s">
        <v>325</v>
      </c>
      <c r="Z131" s="51" t="s">
        <v>325</v>
      </c>
      <c r="AA131" s="51" t="s">
        <v>325</v>
      </c>
    </row>
    <row r="132" spans="1:27" x14ac:dyDescent="0.25">
      <c r="A132" s="1" t="s">
        <v>1844</v>
      </c>
      <c r="B132" s="1" t="s">
        <v>1808</v>
      </c>
      <c r="C132" s="5" t="s">
        <v>327</v>
      </c>
      <c r="D132" s="51">
        <v>26.877834169706986</v>
      </c>
      <c r="E132" s="51">
        <v>26.991068070649298</v>
      </c>
      <c r="F132" s="51">
        <v>-8.5335654221280635</v>
      </c>
      <c r="G132" s="51">
        <v>-60.289719923330779</v>
      </c>
      <c r="H132" s="51">
        <v>0.26988079823357636</v>
      </c>
      <c r="I132" s="51">
        <v>-4.8244064072629653</v>
      </c>
      <c r="J132" s="51">
        <v>61.576503363065548</v>
      </c>
      <c r="K132" s="51">
        <v>-30.086128425592374</v>
      </c>
      <c r="L132" s="51">
        <v>-54.508331620688601</v>
      </c>
      <c r="M132" s="51">
        <v>-3.0839054706301501</v>
      </c>
      <c r="N132" s="51">
        <v>-5.8582670684602247</v>
      </c>
      <c r="O132" s="51">
        <v>-37.935410846486967</v>
      </c>
      <c r="P132" s="51">
        <v>16.804327379650992</v>
      </c>
      <c r="Q132" s="51">
        <v>-1.469189677498151</v>
      </c>
      <c r="R132" s="51">
        <v>-14.305944577689045</v>
      </c>
      <c r="S132" s="51">
        <v>-25.541481253740756</v>
      </c>
      <c r="T132" s="51">
        <v>27.15707867590304</v>
      </c>
      <c r="U132" s="51">
        <v>-3.3448562360410334</v>
      </c>
      <c r="V132" s="51">
        <v>18.722926168698663</v>
      </c>
      <c r="W132" s="51">
        <v>46.736466282562112</v>
      </c>
      <c r="X132" s="51">
        <v>97.186837209896623</v>
      </c>
      <c r="Y132" s="51">
        <v>-33.488926613848193</v>
      </c>
      <c r="Z132" s="51">
        <v>40.103646730716981</v>
      </c>
      <c r="AA132" s="51">
        <v>11.851932880911741</v>
      </c>
    </row>
    <row r="133" spans="1:27" x14ac:dyDescent="0.25">
      <c r="A133" s="1" t="s">
        <v>1845</v>
      </c>
      <c r="B133" s="1" t="s">
        <v>1808</v>
      </c>
      <c r="C133" s="1" t="s">
        <v>327</v>
      </c>
      <c r="D133" s="51">
        <v>-39.325618948493265</v>
      </c>
      <c r="E133" s="51">
        <v>-7.0840478200053552</v>
      </c>
      <c r="F133" s="51">
        <v>-24.565870069212856</v>
      </c>
      <c r="G133" s="51">
        <v>-31.566595543916748</v>
      </c>
      <c r="H133" s="51">
        <v>-27.551622098356798</v>
      </c>
      <c r="I133" s="51">
        <v>-33.36177983843848</v>
      </c>
      <c r="J133" s="51">
        <v>-99.049434086555493</v>
      </c>
      <c r="K133" s="51">
        <v>-11.348293202827968</v>
      </c>
      <c r="L133" s="51">
        <v>-45.25200858396272</v>
      </c>
      <c r="M133" s="51">
        <v>-35.258949092276715</v>
      </c>
      <c r="N133" s="51">
        <v>-34.52074638922906</v>
      </c>
      <c r="O133" s="51">
        <v>-0.29001076643759827</v>
      </c>
      <c r="P133" s="51">
        <v>-35.829323111374649</v>
      </c>
      <c r="Q133" s="51">
        <v>2.7555036737306686</v>
      </c>
      <c r="R133" s="51">
        <v>-0.20167346251138027</v>
      </c>
      <c r="S133" s="51">
        <v>-23.598594147596877</v>
      </c>
      <c r="T133" s="51">
        <v>32.015964791110079</v>
      </c>
      <c r="U133" s="51">
        <v>-48.339547944109327</v>
      </c>
      <c r="V133" s="51">
        <v>-9.8839342836560125</v>
      </c>
      <c r="W133" s="51">
        <v>-64.864773610361468</v>
      </c>
      <c r="X133" s="51">
        <v>-0.81431029128967003</v>
      </c>
      <c r="Y133" s="51">
        <v>-39.650053930922567</v>
      </c>
      <c r="Z133" s="51">
        <v>-27.912446991660239</v>
      </c>
      <c r="AA133" s="51">
        <v>-3.7070555744997153</v>
      </c>
    </row>
    <row r="134" spans="1:27" x14ac:dyDescent="0.25">
      <c r="A134" s="1" t="s">
        <v>1666</v>
      </c>
      <c r="B134" s="1" t="s">
        <v>1808</v>
      </c>
      <c r="C134" s="5" t="s">
        <v>327</v>
      </c>
      <c r="D134" s="51">
        <v>66.249860630999862</v>
      </c>
      <c r="E134" s="51">
        <v>-17.394631859195979</v>
      </c>
      <c r="F134" s="51">
        <v>39.123785210398182</v>
      </c>
      <c r="G134" s="51">
        <v>-3.175686972026341</v>
      </c>
      <c r="H134" s="51">
        <v>53.90987341915163</v>
      </c>
      <c r="I134" s="51">
        <v>37.040677801619701</v>
      </c>
      <c r="J134" s="51">
        <v>52.995700739368978</v>
      </c>
      <c r="K134" s="51">
        <v>-25.418511669225492</v>
      </c>
      <c r="L134" s="51">
        <v>-64.367333919647393</v>
      </c>
      <c r="M134" s="51">
        <v>-35.722666407527839</v>
      </c>
      <c r="N134" s="51">
        <v>-15.715208423285617</v>
      </c>
      <c r="O134" s="51">
        <v>-69.679638616234868</v>
      </c>
      <c r="P134" s="51">
        <v>15.003381189143861</v>
      </c>
      <c r="Q134" s="51">
        <v>62.238977173456568</v>
      </c>
      <c r="R134" s="51">
        <v>-5.7203424580623237</v>
      </c>
      <c r="S134" s="51">
        <v>-14.407211207948794</v>
      </c>
      <c r="T134" s="51">
        <v>49.800284342892851</v>
      </c>
      <c r="U134" s="51">
        <v>26.28544867605828</v>
      </c>
      <c r="V134" s="51">
        <v>5.6435209261886454</v>
      </c>
      <c r="W134" s="51">
        <v>7.3871362732590633</v>
      </c>
      <c r="X134" s="51">
        <v>-14.807880349327235</v>
      </c>
      <c r="Y134" s="51">
        <v>1.720698551075756</v>
      </c>
      <c r="Z134" s="51">
        <v>18.84878453058284</v>
      </c>
      <c r="AA134" s="51">
        <v>-17.493432064080583</v>
      </c>
    </row>
    <row r="135" spans="1:27" x14ac:dyDescent="0.25">
      <c r="A135" s="1" t="s">
        <v>1846</v>
      </c>
      <c r="B135" s="1" t="s">
        <v>1808</v>
      </c>
      <c r="C135" s="1" t="s">
        <v>327</v>
      </c>
      <c r="D135" s="51">
        <v>7.0469974011627565</v>
      </c>
      <c r="E135" s="51">
        <v>63.448020008740549</v>
      </c>
      <c r="F135" s="51">
        <v>9.8614796046325743</v>
      </c>
      <c r="G135" s="51">
        <v>25.914929886512461</v>
      </c>
      <c r="H135" s="51">
        <v>-46.410453532438304</v>
      </c>
      <c r="I135" s="51">
        <v>-27.369748470841277</v>
      </c>
      <c r="J135" s="51">
        <v>-9.8707653822332908</v>
      </c>
      <c r="K135" s="51">
        <v>1.1452791920085215</v>
      </c>
      <c r="L135" s="51">
        <v>-18.751347349035175</v>
      </c>
      <c r="M135" s="51">
        <v>6.1759142656077026</v>
      </c>
      <c r="N135" s="51">
        <v>7.9784185165199667E-3</v>
      </c>
      <c r="O135" s="51">
        <v>-10.951970202495051</v>
      </c>
      <c r="P135" s="51">
        <v>-11.614499367217736</v>
      </c>
      <c r="Q135" s="51">
        <v>91.175265811675843</v>
      </c>
      <c r="R135" s="51">
        <v>91.134874701586227</v>
      </c>
      <c r="S135" s="51">
        <v>81.357817617562972</v>
      </c>
      <c r="T135" s="51">
        <v>42.895107642442156</v>
      </c>
      <c r="U135" s="51">
        <v>37.545603492484616</v>
      </c>
      <c r="V135" s="51">
        <v>53.637141117445822</v>
      </c>
      <c r="W135" s="51">
        <v>27.538127791939448</v>
      </c>
      <c r="X135" s="51">
        <v>8.9465042986854613</v>
      </c>
      <c r="Y135" s="51">
        <v>1.0752988716789691</v>
      </c>
      <c r="Z135" s="51">
        <v>27.710984578908597</v>
      </c>
      <c r="AA135" s="51">
        <v>-16.133252000212035</v>
      </c>
    </row>
    <row r="136" spans="1:27" x14ac:dyDescent="0.25">
      <c r="A136" s="1" t="s">
        <v>1847</v>
      </c>
      <c r="B136" s="1" t="s">
        <v>1808</v>
      </c>
      <c r="C136" s="5" t="s">
        <v>327</v>
      </c>
      <c r="D136" s="51">
        <v>-12.157098219697682</v>
      </c>
      <c r="E136" s="51">
        <v>-1.26869950672664</v>
      </c>
      <c r="F136" s="51">
        <v>-28.691468366948481</v>
      </c>
      <c r="G136" s="51">
        <v>-3.4088690659095935</v>
      </c>
      <c r="H136" s="51">
        <v>35.427621106001872</v>
      </c>
      <c r="I136" s="51">
        <v>-19.677569499597656</v>
      </c>
      <c r="J136" s="51">
        <v>-6.2868797783492703</v>
      </c>
      <c r="K136" s="51">
        <v>11.188366037105734</v>
      </c>
      <c r="L136" s="51">
        <v>-22.068908146605111</v>
      </c>
      <c r="M136" s="51">
        <v>-16.049127371151936</v>
      </c>
      <c r="N136" s="51">
        <v>-9.0394879621350039</v>
      </c>
      <c r="O136" s="51">
        <v>39.921947403831425</v>
      </c>
      <c r="P136" s="51">
        <v>-25.666828973136745</v>
      </c>
      <c r="Q136" s="51">
        <v>-6.1265254146944281</v>
      </c>
      <c r="R136" s="51">
        <v>22.140639138852336</v>
      </c>
      <c r="S136" s="51">
        <v>-9.6983289413961842</v>
      </c>
      <c r="T136" s="51">
        <v>-21.071036694896701</v>
      </c>
      <c r="U136" s="51">
        <v>11.402113587115876</v>
      </c>
      <c r="V136" s="51">
        <v>5.8813358430480402</v>
      </c>
      <c r="W136" s="51">
        <v>8.3078565850310824</v>
      </c>
      <c r="X136" s="51">
        <v>-19.18548966078512</v>
      </c>
      <c r="Y136" s="51">
        <v>-3.1430618375108659</v>
      </c>
      <c r="Z136" s="51">
        <v>28.540589252064212</v>
      </c>
      <c r="AA136" s="51">
        <v>33.491285236496623</v>
      </c>
    </row>
    <row r="137" spans="1:27" x14ac:dyDescent="0.25">
      <c r="A137" s="1" t="s">
        <v>1848</v>
      </c>
      <c r="B137" s="1" t="s">
        <v>1808</v>
      </c>
      <c r="C137" s="1" t="s">
        <v>327</v>
      </c>
      <c r="D137" s="51">
        <v>-10.124275043753604</v>
      </c>
      <c r="E137" s="51">
        <v>81.917646449533748</v>
      </c>
      <c r="F137" s="51">
        <v>38.754282034999996</v>
      </c>
      <c r="G137" s="51">
        <v>-78.352129541387114</v>
      </c>
      <c r="H137" s="51">
        <v>-16.764699020580693</v>
      </c>
      <c r="I137" s="51">
        <v>5.5641364383299985</v>
      </c>
      <c r="J137" s="51">
        <v>-2.2021861353953613</v>
      </c>
      <c r="K137" s="51">
        <v>-48.834334827166025</v>
      </c>
      <c r="L137" s="51">
        <v>-55.453741760933958</v>
      </c>
      <c r="M137" s="51">
        <v>9.3080194318214797</v>
      </c>
      <c r="N137" s="51">
        <v>-8.2193113075905622</v>
      </c>
      <c r="O137" s="51">
        <v>-66.554756192370263</v>
      </c>
      <c r="P137" s="51">
        <v>37.517017043973262</v>
      </c>
      <c r="Q137" s="51">
        <v>92.287759046892845</v>
      </c>
      <c r="R137" s="51">
        <v>85.128081834028194</v>
      </c>
      <c r="S137" s="51">
        <v>-29.326519062990219</v>
      </c>
      <c r="T137" s="51">
        <v>-89.016487311814117</v>
      </c>
      <c r="U137" s="51">
        <v>-54.262560782585879</v>
      </c>
      <c r="V137" s="51">
        <v>-6.2449882123580807</v>
      </c>
      <c r="W137" s="51">
        <v>78.918205271734791</v>
      </c>
      <c r="X137" s="51">
        <v>-84.574421007290098</v>
      </c>
      <c r="Y137" s="51">
        <v>-17.821794581353217</v>
      </c>
      <c r="Z137" s="51">
        <v>1.3454865113247387</v>
      </c>
      <c r="AA137" s="51">
        <v>-12.477105044908406</v>
      </c>
    </row>
    <row r="138" spans="1:27" x14ac:dyDescent="0.25">
      <c r="A138" s="1" t="s">
        <v>1833</v>
      </c>
      <c r="B138" s="1" t="s">
        <v>1809</v>
      </c>
      <c r="C138" s="1" t="s">
        <v>327</v>
      </c>
      <c r="D138" s="51">
        <v>-20.354603264134628</v>
      </c>
      <c r="E138" s="51">
        <v>-4.9540266361094734</v>
      </c>
      <c r="F138" s="51">
        <v>-20.453079246148633</v>
      </c>
      <c r="G138" s="51">
        <v>-18.579381542721407</v>
      </c>
      <c r="H138" s="51">
        <v>-21.069978888524311</v>
      </c>
      <c r="I138" s="51">
        <v>-18.113054278453319</v>
      </c>
      <c r="J138" s="51">
        <v>-16.463611068129328</v>
      </c>
      <c r="K138" s="51">
        <v>-12.108750946435327</v>
      </c>
      <c r="L138" s="51">
        <v>-0.80629982958611968</v>
      </c>
      <c r="M138" s="51">
        <v>-11.037167171264944</v>
      </c>
      <c r="N138" s="51">
        <v>-10.655342369324767</v>
      </c>
      <c r="O138" s="51">
        <v>-0.22231754004748541</v>
      </c>
      <c r="P138" s="51">
        <v>39.417529780587088</v>
      </c>
      <c r="Q138" s="51">
        <v>188.38182103814739</v>
      </c>
      <c r="R138" s="51">
        <v>221.95799732992504</v>
      </c>
      <c r="S138" s="51">
        <v>252.01406458481753</v>
      </c>
      <c r="T138" s="51">
        <v>195.18451584926751</v>
      </c>
      <c r="U138" s="51">
        <v>92.992001685943151</v>
      </c>
      <c r="V138" s="51">
        <v>20.700390729322223</v>
      </c>
      <c r="W138" s="51">
        <v>34.170359224053236</v>
      </c>
      <c r="X138" s="51">
        <v>9.0493065422224426</v>
      </c>
      <c r="Y138" s="51">
        <v>3.0474263770450047</v>
      </c>
      <c r="Z138" s="51">
        <v>-11.200396548545893</v>
      </c>
      <c r="AA138" s="51">
        <v>-2.2971339662389534</v>
      </c>
    </row>
    <row r="139" spans="1:27" x14ac:dyDescent="0.25">
      <c r="A139" s="1" t="s">
        <v>1415</v>
      </c>
      <c r="B139" s="1" t="s">
        <v>1809</v>
      </c>
      <c r="C139" s="5" t="s">
        <v>327</v>
      </c>
      <c r="D139" s="51">
        <v>-0.76481844770479845</v>
      </c>
      <c r="E139" s="51">
        <v>2.7279368162379889</v>
      </c>
      <c r="F139" s="51">
        <v>-25.338411405506772</v>
      </c>
      <c r="G139" s="51">
        <v>21.093666194076903</v>
      </c>
      <c r="H139" s="51">
        <v>-25.468026922996213</v>
      </c>
      <c r="I139" s="51">
        <v>-45.744246770113591</v>
      </c>
      <c r="J139" s="51">
        <v>-16.506226143471892</v>
      </c>
      <c r="K139" s="51">
        <v>3.4311435025782857</v>
      </c>
      <c r="L139" s="51">
        <v>14.856252377292462</v>
      </c>
      <c r="M139" s="51">
        <v>-16.981334419411795</v>
      </c>
      <c r="N139" s="51">
        <v>-3.606746738808587</v>
      </c>
      <c r="O139" s="51">
        <v>11.872097538114526</v>
      </c>
      <c r="P139" s="51">
        <v>18.40297569217601</v>
      </c>
      <c r="Q139" s="51">
        <v>80.543449928011299</v>
      </c>
      <c r="R139" s="51">
        <v>208.70434156611304</v>
      </c>
      <c r="S139" s="51">
        <v>283.00395373794169</v>
      </c>
      <c r="T139" s="51">
        <v>207.44142365178786</v>
      </c>
      <c r="U139" s="51">
        <v>137.05606248011753</v>
      </c>
      <c r="V139" s="51">
        <v>28.949681091346228</v>
      </c>
      <c r="W139" s="51">
        <v>41.371652879402546</v>
      </c>
      <c r="X139" s="51">
        <v>2.9563486946041122</v>
      </c>
      <c r="Y139" s="51">
        <v>28.329668891627392</v>
      </c>
      <c r="Z139" s="51">
        <v>18.784063036027419</v>
      </c>
      <c r="AA139" s="51">
        <v>-5.3431305236644375</v>
      </c>
    </row>
    <row r="140" spans="1:27" x14ac:dyDescent="0.25">
      <c r="A140" s="1" t="s">
        <v>1321</v>
      </c>
      <c r="B140" s="1" t="s">
        <v>1809</v>
      </c>
      <c r="C140" s="1" t="s">
        <v>327</v>
      </c>
      <c r="D140" s="51">
        <v>-31.344504547307473</v>
      </c>
      <c r="E140" s="51">
        <v>-21.782740332973034</v>
      </c>
      <c r="F140" s="51">
        <v>-2.969386005242018</v>
      </c>
      <c r="G140" s="51">
        <v>-17.067851993561405</v>
      </c>
      <c r="H140" s="51">
        <v>-20.395703043057047</v>
      </c>
      <c r="I140" s="51">
        <v>-30.041621961809845</v>
      </c>
      <c r="J140" s="51">
        <v>14.831401585504061</v>
      </c>
      <c r="K140" s="51">
        <v>3.6921827995709227</v>
      </c>
      <c r="L140" s="51">
        <v>-8.783839098041355</v>
      </c>
      <c r="M140" s="51">
        <v>18.570594802692025</v>
      </c>
      <c r="N140" s="51">
        <v>16.601284479647202</v>
      </c>
      <c r="O140" s="51">
        <v>42.666290843035632</v>
      </c>
      <c r="P140" s="51">
        <v>-10.312588784495926</v>
      </c>
      <c r="Q140" s="51">
        <v>64.15243702050833</v>
      </c>
      <c r="R140" s="51">
        <v>148.84468050394582</v>
      </c>
      <c r="S140" s="51">
        <v>285.57909621261535</v>
      </c>
      <c r="T140" s="51">
        <v>141.70002049502452</v>
      </c>
      <c r="U140" s="51">
        <v>135.32024840780159</v>
      </c>
      <c r="V140" s="51">
        <v>34.180822679415947</v>
      </c>
      <c r="W140" s="51">
        <v>95.778272540545402</v>
      </c>
      <c r="X140" s="51">
        <v>42.637062319984565</v>
      </c>
      <c r="Y140" s="51">
        <v>-18.025661185270394</v>
      </c>
      <c r="Z140" s="51">
        <v>-10.941992804778019</v>
      </c>
      <c r="AA140" s="51">
        <v>17.009075188911456</v>
      </c>
    </row>
    <row r="141" spans="1:27" x14ac:dyDescent="0.25">
      <c r="A141" s="1" t="s">
        <v>1834</v>
      </c>
      <c r="B141" s="1" t="s">
        <v>1809</v>
      </c>
      <c r="C141" s="5" t="s">
        <v>327</v>
      </c>
      <c r="D141" s="51">
        <v>-13.16818129675606</v>
      </c>
      <c r="E141" s="51">
        <v>10.727689372704511</v>
      </c>
      <c r="F141" s="51">
        <v>8.921279720172107</v>
      </c>
      <c r="G141" s="51">
        <v>-19.322136397128961</v>
      </c>
      <c r="H141" s="51">
        <v>-43.917570452145569</v>
      </c>
      <c r="I141" s="51">
        <v>-6.0112614266205853</v>
      </c>
      <c r="J141" s="51">
        <v>-32.421473385316503</v>
      </c>
      <c r="K141" s="51">
        <v>-12.758003731069195</v>
      </c>
      <c r="L141" s="51">
        <v>-0.6661322052904517</v>
      </c>
      <c r="M141" s="51">
        <v>9.133622770781967</v>
      </c>
      <c r="N141" s="51">
        <v>37.524470601672064</v>
      </c>
      <c r="O141" s="51">
        <v>14.066694588719585</v>
      </c>
      <c r="P141" s="51">
        <v>-29.482386149380741</v>
      </c>
      <c r="Q141" s="51">
        <v>54.943607293696353</v>
      </c>
      <c r="R141" s="51">
        <v>137.28421690265998</v>
      </c>
      <c r="S141" s="51">
        <v>100.62074876730998</v>
      </c>
      <c r="T141" s="51">
        <v>83.550746587779344</v>
      </c>
      <c r="U141" s="51">
        <v>80.875468759880619</v>
      </c>
      <c r="V141" s="51">
        <v>36.077988536860758</v>
      </c>
      <c r="W141" s="51">
        <v>67.373999841915165</v>
      </c>
      <c r="X141" s="51">
        <v>42.948194382646257</v>
      </c>
      <c r="Y141" s="51">
        <v>0.63621611687695756</v>
      </c>
      <c r="Z141" s="51">
        <v>-0.49727830100022991</v>
      </c>
      <c r="AA141" s="51">
        <v>-6.5184994470235482</v>
      </c>
    </row>
    <row r="142" spans="1:27" x14ac:dyDescent="0.25">
      <c r="A142" s="1" t="s">
        <v>1835</v>
      </c>
      <c r="B142" s="1" t="s">
        <v>1809</v>
      </c>
      <c r="C142" s="1" t="s">
        <v>327</v>
      </c>
      <c r="D142" s="51">
        <v>-20.674158513477455</v>
      </c>
      <c r="E142" s="51">
        <v>-4.6111937791855766</v>
      </c>
      <c r="F142" s="51">
        <v>-26.458557852075597</v>
      </c>
      <c r="G142" s="51">
        <v>-47.868444407400368</v>
      </c>
      <c r="H142" s="51">
        <v>11.228945561998781</v>
      </c>
      <c r="I142" s="51">
        <v>-14.480233668281517</v>
      </c>
      <c r="J142" s="51">
        <v>-12.78704717273509</v>
      </c>
      <c r="K142" s="51">
        <v>-16.242426455564235</v>
      </c>
      <c r="L142" s="51">
        <v>-18.48756385401564</v>
      </c>
      <c r="M142" s="51">
        <v>-9.9288116478516972</v>
      </c>
      <c r="N142" s="51">
        <v>-26.464073062204545</v>
      </c>
      <c r="O142" s="51">
        <v>9.0154036516339584</v>
      </c>
      <c r="P142" s="51">
        <v>-49.678250295175829</v>
      </c>
      <c r="Q142" s="51">
        <v>76.062346307886742</v>
      </c>
      <c r="R142" s="51">
        <v>153.5280652668113</v>
      </c>
      <c r="S142" s="51">
        <v>106.72763584006854</v>
      </c>
      <c r="T142" s="51">
        <v>161.36770229249379</v>
      </c>
      <c r="U142" s="51">
        <v>64.567137249497861</v>
      </c>
      <c r="V142" s="51">
        <v>49.606764333204474</v>
      </c>
      <c r="W142" s="51">
        <v>67.461718161524473</v>
      </c>
      <c r="X142" s="51">
        <v>16.769315464137026</v>
      </c>
      <c r="Y142" s="51">
        <v>10.326290122735756</v>
      </c>
      <c r="Z142" s="51">
        <v>-6.2436064251033452</v>
      </c>
      <c r="AA142" s="51">
        <v>7.5115790854138966</v>
      </c>
    </row>
    <row r="143" spans="1:27" x14ac:dyDescent="0.25">
      <c r="A143" s="1" t="s">
        <v>1836</v>
      </c>
      <c r="B143" s="1" t="s">
        <v>1809</v>
      </c>
      <c r="C143" s="5" t="s">
        <v>327</v>
      </c>
      <c r="D143" s="51">
        <v>8.3491963169754406</v>
      </c>
      <c r="E143" s="51">
        <v>17.407743680293979</v>
      </c>
      <c r="F143" s="51">
        <v>-39.804578776932026</v>
      </c>
      <c r="G143" s="51">
        <v>-40.872654170835624</v>
      </c>
      <c r="H143" s="51">
        <v>-18.658645673259219</v>
      </c>
      <c r="I143" s="51">
        <v>-14.452870625313551</v>
      </c>
      <c r="J143" s="51">
        <v>-53.160474931037662</v>
      </c>
      <c r="K143" s="51">
        <v>-40.577442083723462</v>
      </c>
      <c r="L143" s="51">
        <v>-23.909989649160298</v>
      </c>
      <c r="M143" s="51">
        <v>-44.364005907105671</v>
      </c>
      <c r="N143" s="51">
        <v>6.0723819721061325</v>
      </c>
      <c r="O143" s="51">
        <v>-5.7159051686894733</v>
      </c>
      <c r="P143" s="51">
        <v>16.183834952161398</v>
      </c>
      <c r="Q143" s="51">
        <v>89.247709232298902</v>
      </c>
      <c r="R143" s="51">
        <v>86.43301304731898</v>
      </c>
      <c r="S143" s="51">
        <v>130.73075898085511</v>
      </c>
      <c r="T143" s="51">
        <v>125.06630718418114</v>
      </c>
      <c r="U143" s="51">
        <v>61.750222148935649</v>
      </c>
      <c r="V143" s="51">
        <v>23.302699435804353</v>
      </c>
      <c r="W143" s="51">
        <v>42.661975742345099</v>
      </c>
      <c r="X143" s="51">
        <v>-8.935506981074635</v>
      </c>
      <c r="Y143" s="51">
        <v>-6.1290398432205535</v>
      </c>
      <c r="Z143" s="51">
        <v>-17.980579179367474</v>
      </c>
      <c r="AA143" s="51">
        <v>-31.827329218850842</v>
      </c>
    </row>
    <row r="144" spans="1:27" x14ac:dyDescent="0.25">
      <c r="A144" s="1" t="s">
        <v>1639</v>
      </c>
      <c r="B144" s="1" t="s">
        <v>1809</v>
      </c>
      <c r="C144" s="1" t="s">
        <v>327</v>
      </c>
      <c r="D144" s="51">
        <v>1.4633618788476386</v>
      </c>
      <c r="E144" s="51">
        <v>2.9037740337965237</v>
      </c>
      <c r="F144" s="51">
        <v>19.713619410347537</v>
      </c>
      <c r="G144" s="51">
        <v>-27.891908099547553</v>
      </c>
      <c r="H144" s="51">
        <v>-37.334652871293692</v>
      </c>
      <c r="I144" s="51">
        <v>-2.5841447056647269</v>
      </c>
      <c r="J144" s="51">
        <v>-9.6028066668041223</v>
      </c>
      <c r="K144" s="51">
        <v>35.576996217573935</v>
      </c>
      <c r="L144" s="51">
        <v>7.2797530864399826</v>
      </c>
      <c r="M144" s="51">
        <v>-16.709036083221996</v>
      </c>
      <c r="N144" s="51">
        <v>19.522817171832983</v>
      </c>
      <c r="O144" s="51">
        <v>-4.9609607364265909</v>
      </c>
      <c r="P144" s="51">
        <v>-28.123946452052657</v>
      </c>
      <c r="Q144" s="51">
        <v>95.362753555351532</v>
      </c>
      <c r="R144" s="51">
        <v>108.70198083943281</v>
      </c>
      <c r="S144" s="51">
        <v>57.335703794433513</v>
      </c>
      <c r="T144" s="51">
        <v>63.580716651677079</v>
      </c>
      <c r="U144" s="51">
        <v>48.499079700888757</v>
      </c>
      <c r="V144" s="51">
        <v>35.743499007800054</v>
      </c>
      <c r="W144" s="51">
        <v>42.215867870660716</v>
      </c>
      <c r="X144" s="51">
        <v>16.399412922334509</v>
      </c>
      <c r="Y144" s="51">
        <v>37.309389104756569</v>
      </c>
      <c r="Z144" s="51">
        <v>-42.082733125089824</v>
      </c>
      <c r="AA144" s="51">
        <v>-11.926234628096989</v>
      </c>
    </row>
    <row r="145" spans="1:27" x14ac:dyDescent="0.25">
      <c r="A145" s="1" t="s">
        <v>680</v>
      </c>
      <c r="B145" s="1" t="s">
        <v>1809</v>
      </c>
      <c r="C145" s="5" t="s">
        <v>327</v>
      </c>
      <c r="D145" s="51">
        <v>-15.870441401058869</v>
      </c>
      <c r="E145" s="51">
        <v>3.3021959844372133</v>
      </c>
      <c r="F145" s="51">
        <v>-22.48513371122899</v>
      </c>
      <c r="G145" s="51">
        <v>-14.287809500821705</v>
      </c>
      <c r="H145" s="51">
        <v>2.1136678344296227</v>
      </c>
      <c r="I145" s="51">
        <v>-5.0687189928925136</v>
      </c>
      <c r="J145" s="51">
        <v>-21.655209934705191</v>
      </c>
      <c r="K145" s="51">
        <v>-7.9102305856530375</v>
      </c>
      <c r="L145" s="51">
        <v>-14.546161870859478</v>
      </c>
      <c r="M145" s="51">
        <v>-5.4882296245483886</v>
      </c>
      <c r="N145" s="51">
        <v>-6.3248154782199357</v>
      </c>
      <c r="O145" s="51">
        <v>50.6756567379514</v>
      </c>
      <c r="P145" s="51">
        <v>167.69637326005849</v>
      </c>
      <c r="Q145" s="51">
        <v>201.46174673913069</v>
      </c>
      <c r="R145" s="51">
        <v>184.41172028189669</v>
      </c>
      <c r="S145" s="51">
        <v>87.251327612789396</v>
      </c>
      <c r="T145" s="51">
        <v>46.50027974290046</v>
      </c>
      <c r="U145" s="51">
        <v>14.350786659550231</v>
      </c>
      <c r="V145" s="51">
        <v>-17.211019327721623</v>
      </c>
      <c r="W145" s="51">
        <v>-5.4895531053609492</v>
      </c>
      <c r="X145" s="51">
        <v>-4.3973258757877653</v>
      </c>
      <c r="Y145" s="51">
        <v>-13.325403691754842</v>
      </c>
      <c r="Z145" s="51">
        <v>-30.703207896890294</v>
      </c>
      <c r="AA145" s="51">
        <v>-5.4437812755151</v>
      </c>
    </row>
    <row r="146" spans="1:27" x14ac:dyDescent="0.25">
      <c r="A146" s="1" t="s">
        <v>590</v>
      </c>
      <c r="B146" s="1" t="s">
        <v>1809</v>
      </c>
      <c r="C146" s="1" t="s">
        <v>327</v>
      </c>
      <c r="D146" s="51">
        <v>-23.026999565098688</v>
      </c>
      <c r="E146" s="51">
        <v>-23.1199958869258</v>
      </c>
      <c r="F146" s="51">
        <v>-23.041442989428678</v>
      </c>
      <c r="G146" s="51">
        <v>-15.292705206379361</v>
      </c>
      <c r="H146" s="51">
        <v>-18.301298528381956</v>
      </c>
      <c r="I146" s="51">
        <v>-19.714438596401958</v>
      </c>
      <c r="J146" s="51">
        <v>-22.719015858124965</v>
      </c>
      <c r="K146" s="51">
        <v>-20.599476266033463</v>
      </c>
      <c r="L146" s="51">
        <v>-14.851841558923084</v>
      </c>
      <c r="M146" s="51">
        <v>-1.7704860577588712</v>
      </c>
      <c r="N146" s="51">
        <v>74.323880627604495</v>
      </c>
      <c r="O146" s="51">
        <v>293.34591510948218</v>
      </c>
      <c r="P146" s="51">
        <v>564.43644933567873</v>
      </c>
      <c r="Q146" s="51">
        <v>448.42667808017433</v>
      </c>
      <c r="R146" s="51">
        <v>279.24779184046218</v>
      </c>
      <c r="S146" s="51">
        <v>123.69987653557229</v>
      </c>
      <c r="T146" s="51">
        <v>70.592656848463136</v>
      </c>
      <c r="U146" s="51">
        <v>14.186819529310442</v>
      </c>
      <c r="V146" s="51">
        <v>2.6956256279879947</v>
      </c>
      <c r="W146" s="51">
        <v>-4.9200600932537721</v>
      </c>
      <c r="X146" s="51">
        <v>-1.7955728787041116</v>
      </c>
      <c r="Y146" s="51">
        <v>-2.1913059319885293</v>
      </c>
      <c r="Z146" s="51">
        <v>-16.698165929593507</v>
      </c>
      <c r="AA146" s="51">
        <v>-26.349730776355262</v>
      </c>
    </row>
    <row r="147" spans="1:27" x14ac:dyDescent="0.25">
      <c r="A147" s="1" t="s">
        <v>624</v>
      </c>
      <c r="B147" s="1" t="s">
        <v>1809</v>
      </c>
      <c r="C147" s="5" t="s">
        <v>327</v>
      </c>
      <c r="D147" s="51">
        <v>-32.322356930526183</v>
      </c>
      <c r="E147" s="51">
        <v>-1.4939423175923514</v>
      </c>
      <c r="F147" s="51">
        <v>-13.715442999724631</v>
      </c>
      <c r="G147" s="51">
        <v>-45.499369158199485</v>
      </c>
      <c r="H147" s="51">
        <v>-36.392179453531547</v>
      </c>
      <c r="I147" s="51">
        <v>-11.153426641887645</v>
      </c>
      <c r="J147" s="51">
        <v>-7.0619116777521489</v>
      </c>
      <c r="K147" s="51">
        <v>-11.394039479771392</v>
      </c>
      <c r="L147" s="51">
        <v>-27.023817527551667</v>
      </c>
      <c r="M147" s="51">
        <v>-7.1954983061554758</v>
      </c>
      <c r="N147" s="51">
        <v>-6.8438304080211605</v>
      </c>
      <c r="O147" s="51">
        <v>81.130911080647167</v>
      </c>
      <c r="P147" s="51">
        <v>251.75744534797713</v>
      </c>
      <c r="Q147" s="51">
        <v>332.78410567242827</v>
      </c>
      <c r="R147" s="51">
        <v>236.70561077221799</v>
      </c>
      <c r="S147" s="51">
        <v>131.24834238023212</v>
      </c>
      <c r="T147" s="51">
        <v>75.565733375162552</v>
      </c>
      <c r="U147" s="51">
        <v>40.849082503048706</v>
      </c>
      <c r="V147" s="51">
        <v>22.765333297787517</v>
      </c>
      <c r="W147" s="51">
        <v>-1.3525475090986154</v>
      </c>
      <c r="X147" s="51">
        <v>-2.1019749644077446</v>
      </c>
      <c r="Y147" s="51">
        <v>-16.594153053939273</v>
      </c>
      <c r="Z147" s="51">
        <v>-20.203808733141592</v>
      </c>
      <c r="AA147" s="51">
        <v>-17.803064735458875</v>
      </c>
    </row>
    <row r="148" spans="1:27" x14ac:dyDescent="0.25">
      <c r="A148" s="1" t="s">
        <v>1837</v>
      </c>
      <c r="B148" s="1" t="s">
        <v>1809</v>
      </c>
      <c r="C148" s="1" t="s">
        <v>327</v>
      </c>
      <c r="D148" s="51">
        <v>-24.396160530987949</v>
      </c>
      <c r="E148" s="51">
        <v>-4.1198992705821702</v>
      </c>
      <c r="F148" s="51">
        <v>-13.267936128710428</v>
      </c>
      <c r="G148" s="51">
        <v>-8.6235182174880354</v>
      </c>
      <c r="H148" s="51">
        <v>11.945280599589491</v>
      </c>
      <c r="I148" s="51">
        <v>-8.6860944387675971</v>
      </c>
      <c r="J148" s="51">
        <v>-22.478195937522148</v>
      </c>
      <c r="K148" s="51">
        <v>5.9318595575581022E-2</v>
      </c>
      <c r="L148" s="51">
        <v>-7.0447010800237226</v>
      </c>
      <c r="M148" s="51">
        <v>-20.221517403107441</v>
      </c>
      <c r="N148" s="51">
        <v>-7.782847947097296</v>
      </c>
      <c r="O148" s="51">
        <v>8.6469191360684121</v>
      </c>
      <c r="P148" s="51">
        <v>25.592780457672514</v>
      </c>
      <c r="Q148" s="51">
        <v>11.699594150806654</v>
      </c>
      <c r="R148" s="51">
        <v>22.143719045136958</v>
      </c>
      <c r="S148" s="51">
        <v>8.3149235191778335</v>
      </c>
      <c r="T148" s="51">
        <v>4.3414635011932194</v>
      </c>
      <c r="U148" s="51">
        <v>9.1044071270063309</v>
      </c>
      <c r="V148" s="51">
        <v>-2.6574292824993759</v>
      </c>
      <c r="W148" s="51">
        <v>2.6267570321986176</v>
      </c>
      <c r="X148" s="51">
        <v>-0.84241005034555982</v>
      </c>
      <c r="Y148" s="51">
        <v>11.615977760572189</v>
      </c>
      <c r="Z148" s="51">
        <v>10.682792011159851</v>
      </c>
      <c r="AA148" s="51">
        <v>3.3569424326563895</v>
      </c>
    </row>
    <row r="149" spans="1:27" x14ac:dyDescent="0.25">
      <c r="A149" s="1" t="s">
        <v>1838</v>
      </c>
      <c r="B149" s="1" t="s">
        <v>1809</v>
      </c>
      <c r="C149" s="5" t="s">
        <v>327</v>
      </c>
      <c r="D149" s="51">
        <v>-14.798363042575435</v>
      </c>
      <c r="E149" s="51">
        <v>-15.479768031601948</v>
      </c>
      <c r="F149" s="51">
        <v>-16.5283788490406</v>
      </c>
      <c r="G149" s="51">
        <v>-11.216763231907688</v>
      </c>
      <c r="H149" s="51">
        <v>12.361630973143294</v>
      </c>
      <c r="I149" s="51">
        <v>-4.9853590915403787</v>
      </c>
      <c r="J149" s="51">
        <v>11.460625918746512</v>
      </c>
      <c r="K149" s="51">
        <v>-15.369280298029754</v>
      </c>
      <c r="L149" s="51">
        <v>1.9491614596245523</v>
      </c>
      <c r="M149" s="51">
        <v>-8.874435020360897</v>
      </c>
      <c r="N149" s="51">
        <v>3.4238117906834842</v>
      </c>
      <c r="O149" s="51">
        <v>49.377563879935863</v>
      </c>
      <c r="P149" s="51">
        <v>120.71340145510949</v>
      </c>
      <c r="Q149" s="51">
        <v>217.34712419943679</v>
      </c>
      <c r="R149" s="51">
        <v>245.66073311381373</v>
      </c>
      <c r="S149" s="51">
        <v>137.11287135177989</v>
      </c>
      <c r="T149" s="51">
        <v>88.30633209135766</v>
      </c>
      <c r="U149" s="51">
        <v>37.547473204328256</v>
      </c>
      <c r="V149" s="51">
        <v>2.6440976122421933</v>
      </c>
      <c r="W149" s="51">
        <v>3.4811363326773717</v>
      </c>
      <c r="X149" s="51">
        <v>-6.390887825208214</v>
      </c>
      <c r="Y149" s="51">
        <v>-11.306346173523563</v>
      </c>
      <c r="Z149" s="51">
        <v>4.710932233953125</v>
      </c>
      <c r="AA149" s="51">
        <v>-44.039233141770559</v>
      </c>
    </row>
    <row r="150" spans="1:27" x14ac:dyDescent="0.25">
      <c r="A150" s="1" t="s">
        <v>1839</v>
      </c>
      <c r="B150" s="1" t="s">
        <v>1809</v>
      </c>
      <c r="C150" s="1" t="s">
        <v>327</v>
      </c>
      <c r="D150" s="51">
        <v>5.5156509123727702</v>
      </c>
      <c r="E150" s="51">
        <v>19.760787671108478</v>
      </c>
      <c r="F150" s="51">
        <v>18.932137035441123</v>
      </c>
      <c r="G150" s="51">
        <v>26.696641529846847</v>
      </c>
      <c r="H150" s="51">
        <v>30.73833167538923</v>
      </c>
      <c r="I150" s="51">
        <v>2.1818207380116275</v>
      </c>
      <c r="J150" s="51">
        <v>37.632738645872898</v>
      </c>
      <c r="K150" s="51">
        <v>0.20780216216501349</v>
      </c>
      <c r="L150" s="51">
        <v>6.1194645695747321</v>
      </c>
      <c r="M150" s="51">
        <v>16.326647365251869</v>
      </c>
      <c r="N150" s="51">
        <v>24.089283488048952</v>
      </c>
      <c r="O150" s="51">
        <v>64.472295871773639</v>
      </c>
      <c r="P150" s="51">
        <v>69.625126942978895</v>
      </c>
      <c r="Q150" s="51">
        <v>154.78438582893489</v>
      </c>
      <c r="R150" s="51">
        <v>130.09320789294404</v>
      </c>
      <c r="S150" s="51">
        <v>109.99002164141076</v>
      </c>
      <c r="T150" s="51">
        <v>91.582632288445325</v>
      </c>
      <c r="U150" s="51">
        <v>81.033358040845343</v>
      </c>
      <c r="V150" s="51">
        <v>24.207949027200957</v>
      </c>
      <c r="W150" s="51">
        <v>25.506208386862095</v>
      </c>
      <c r="X150" s="51">
        <v>13.722429728191967</v>
      </c>
      <c r="Y150" s="51">
        <v>-1.1319712278884972</v>
      </c>
      <c r="Z150" s="51">
        <v>-8.2199259540546326</v>
      </c>
      <c r="AA150" s="51">
        <v>9.8474204095864319</v>
      </c>
    </row>
    <row r="151" spans="1:27" x14ac:dyDescent="0.25">
      <c r="A151" s="1" t="s">
        <v>302</v>
      </c>
      <c r="B151" s="1" t="s">
        <v>1809</v>
      </c>
      <c r="C151" s="5" t="s">
        <v>327</v>
      </c>
      <c r="D151" s="51">
        <v>-31.484780372011311</v>
      </c>
      <c r="E151" s="51">
        <v>-12.257455841052796</v>
      </c>
      <c r="F151" s="51">
        <v>29.441034391711657</v>
      </c>
      <c r="G151" s="51">
        <v>13.311479946340052</v>
      </c>
      <c r="H151" s="51">
        <v>-26.389320966465483</v>
      </c>
      <c r="I151" s="51">
        <v>-38.582058278765466</v>
      </c>
      <c r="J151" s="51">
        <v>-47.746443116185418</v>
      </c>
      <c r="K151" s="51">
        <v>6.6903494982189615</v>
      </c>
      <c r="L151" s="51">
        <v>-20.766611030449472</v>
      </c>
      <c r="M151" s="51">
        <v>-26.308851226301876</v>
      </c>
      <c r="N151" s="51">
        <v>15.590079019417397</v>
      </c>
      <c r="O151" s="51">
        <v>7.9742995083663102</v>
      </c>
      <c r="P151" s="51">
        <v>53.411077493895107</v>
      </c>
      <c r="Q151" s="51">
        <v>16.580787689430178</v>
      </c>
      <c r="R151" s="51">
        <v>46.715542666214695</v>
      </c>
      <c r="S151" s="51">
        <v>-10.747057814355763</v>
      </c>
      <c r="T151" s="51">
        <v>-1.7544806848028605</v>
      </c>
      <c r="U151" s="51">
        <v>-25.210360871107461</v>
      </c>
      <c r="V151" s="51">
        <v>10.403568170518868</v>
      </c>
      <c r="W151" s="51">
        <v>7.4633794653984813</v>
      </c>
      <c r="X151" s="51">
        <v>-2.9118945356075963</v>
      </c>
      <c r="Y151" s="51">
        <v>33.429582969258405</v>
      </c>
      <c r="Z151" s="51" t="s">
        <v>325</v>
      </c>
      <c r="AA151" s="51" t="s">
        <v>325</v>
      </c>
    </row>
    <row r="152" spans="1:27" x14ac:dyDescent="0.25">
      <c r="A152" s="1" t="s">
        <v>1840</v>
      </c>
      <c r="B152" s="1" t="s">
        <v>1809</v>
      </c>
      <c r="C152" s="1" t="s">
        <v>327</v>
      </c>
      <c r="D152" s="51">
        <v>-18.73309570265144</v>
      </c>
      <c r="E152" s="51">
        <v>-20.627163302228361</v>
      </c>
      <c r="F152" s="51">
        <v>-10.596937959931619</v>
      </c>
      <c r="G152" s="51">
        <v>-3.7717721754766642</v>
      </c>
      <c r="H152" s="51">
        <v>-24.153991556438889</v>
      </c>
      <c r="I152" s="51">
        <v>-17.211021379800975</v>
      </c>
      <c r="J152" s="51">
        <v>-23.159316208151324</v>
      </c>
      <c r="K152" s="51">
        <v>-29.672385445893497</v>
      </c>
      <c r="L152" s="51">
        <v>-14.637727104402446</v>
      </c>
      <c r="M152" s="51">
        <v>-9.1812401044417324</v>
      </c>
      <c r="N152" s="51">
        <v>-24.242325831149184</v>
      </c>
      <c r="O152" s="51">
        <v>3.6567224362717137</v>
      </c>
      <c r="P152" s="51">
        <v>-15.51096771209969</v>
      </c>
      <c r="Q152" s="51">
        <v>24.566175586905718</v>
      </c>
      <c r="R152" s="51">
        <v>10.462644075387633</v>
      </c>
      <c r="S152" s="51">
        <v>9.0244309282954784</v>
      </c>
      <c r="T152" s="51">
        <v>-14.837152151926622</v>
      </c>
      <c r="U152" s="51">
        <v>10.416568143269398</v>
      </c>
      <c r="V152" s="51">
        <v>-11.030296947341087</v>
      </c>
      <c r="W152" s="51">
        <v>-19.795528738587034</v>
      </c>
      <c r="X152" s="51">
        <v>4.7439133943957685</v>
      </c>
      <c r="Y152" s="51">
        <v>5.0057569116547382</v>
      </c>
      <c r="Z152" s="51">
        <v>-22.905880050420468</v>
      </c>
      <c r="AA152" s="51">
        <v>-16.086097935882687</v>
      </c>
    </row>
    <row r="153" spans="1:27" x14ac:dyDescent="0.25">
      <c r="A153" s="1" t="s">
        <v>1841</v>
      </c>
      <c r="B153" s="1" t="s">
        <v>1809</v>
      </c>
      <c r="C153" s="5" t="s">
        <v>327</v>
      </c>
      <c r="D153" s="51">
        <v>-25.591416789690776</v>
      </c>
      <c r="E153" s="51">
        <v>-3.678239348147847</v>
      </c>
      <c r="F153" s="51">
        <v>-3.022118237925719</v>
      </c>
      <c r="G153" s="51">
        <v>17.770368076256545</v>
      </c>
      <c r="H153" s="51">
        <v>12.75532475614836</v>
      </c>
      <c r="I153" s="51">
        <v>-0.84475769395278566</v>
      </c>
      <c r="J153" s="51">
        <v>8.1871866926718795</v>
      </c>
      <c r="K153" s="51">
        <v>-10.810529064132854</v>
      </c>
      <c r="L153" s="51">
        <v>-3.1576096791786452</v>
      </c>
      <c r="M153" s="51">
        <v>11.052191019330335</v>
      </c>
      <c r="N153" s="51">
        <v>8.6097215457436445</v>
      </c>
      <c r="O153" s="51">
        <v>21.485475951084069</v>
      </c>
      <c r="P153" s="51">
        <v>4.3776532756883499</v>
      </c>
      <c r="Q153" s="51">
        <v>3.3840370540372948</v>
      </c>
      <c r="R153" s="51">
        <v>19.151459181546997</v>
      </c>
      <c r="S153" s="51">
        <v>18.670310832081086</v>
      </c>
      <c r="T153" s="51">
        <v>7.3469682565632315</v>
      </c>
      <c r="U153" s="51">
        <v>-1.7326373650221449</v>
      </c>
      <c r="V153" s="51">
        <v>3.9775007376473588</v>
      </c>
      <c r="W153" s="51">
        <v>13.026191437685169</v>
      </c>
      <c r="X153" s="51">
        <v>8.4562859342281271</v>
      </c>
      <c r="Y153" s="51">
        <v>3.9759702094002627</v>
      </c>
      <c r="Z153" s="51">
        <v>7.6992615982182118</v>
      </c>
      <c r="AA153" s="51" t="s">
        <v>325</v>
      </c>
    </row>
    <row r="154" spans="1:27" x14ac:dyDescent="0.25">
      <c r="A154" s="1" t="s">
        <v>1842</v>
      </c>
      <c r="B154" s="1" t="s">
        <v>1809</v>
      </c>
      <c r="C154" s="1" t="s">
        <v>327</v>
      </c>
      <c r="D154" s="51">
        <v>-23.611435232220991</v>
      </c>
      <c r="E154" s="51">
        <v>-25.551085793640667</v>
      </c>
      <c r="F154" s="51">
        <v>-14.299265662969345</v>
      </c>
      <c r="G154" s="51">
        <v>-14.962315123910914</v>
      </c>
      <c r="H154" s="51">
        <v>-16.942637699277977</v>
      </c>
      <c r="I154" s="51">
        <v>-18.202354640937433</v>
      </c>
      <c r="J154" s="51">
        <v>-18.472058351814653</v>
      </c>
      <c r="K154" s="51">
        <v>-13.355765982349199</v>
      </c>
      <c r="L154" s="51">
        <v>-9.0556068122884543</v>
      </c>
      <c r="M154" s="51">
        <v>14.256822670705771</v>
      </c>
      <c r="N154" s="51">
        <v>61.327011979369736</v>
      </c>
      <c r="O154" s="51">
        <v>164.4729944531515</v>
      </c>
      <c r="P154" s="51">
        <v>173.09760596856086</v>
      </c>
      <c r="Q154" s="51">
        <v>152.77007697814415</v>
      </c>
      <c r="R154" s="51">
        <v>110.58529966629418</v>
      </c>
      <c r="S154" s="51">
        <v>73.153378343268756</v>
      </c>
      <c r="T154" s="51">
        <v>46.832119733068531</v>
      </c>
      <c r="U154" s="51">
        <v>7.3229083989687096</v>
      </c>
      <c r="V154" s="51">
        <v>11.912354247329342</v>
      </c>
      <c r="W154" s="51" t="s">
        <v>325</v>
      </c>
      <c r="X154" s="51" t="s">
        <v>325</v>
      </c>
      <c r="Y154" s="51" t="s">
        <v>325</v>
      </c>
      <c r="Z154" s="51" t="s">
        <v>325</v>
      </c>
      <c r="AA154" s="51" t="s">
        <v>325</v>
      </c>
    </row>
    <row r="155" spans="1:27" x14ac:dyDescent="0.25">
      <c r="A155" s="1" t="s">
        <v>1843</v>
      </c>
      <c r="B155" s="1" t="s">
        <v>1809</v>
      </c>
      <c r="C155" s="5" t="s">
        <v>327</v>
      </c>
      <c r="D155" s="51">
        <v>-21.412127516308445</v>
      </c>
      <c r="E155" s="51">
        <v>-27.584701604407062</v>
      </c>
      <c r="F155" s="51">
        <v>-6.4127297358644615</v>
      </c>
      <c r="G155" s="51">
        <v>-7.4522009732825341</v>
      </c>
      <c r="H155" s="51">
        <v>-13.345812069070851</v>
      </c>
      <c r="I155" s="51">
        <v>-12.407297420614158</v>
      </c>
      <c r="J155" s="51">
        <v>-13.792171627500288</v>
      </c>
      <c r="K155" s="51">
        <v>-13.266822105008242</v>
      </c>
      <c r="L155" s="51">
        <v>-18.233993146845791</v>
      </c>
      <c r="M155" s="51">
        <v>-14.921150491480875</v>
      </c>
      <c r="N155" s="51">
        <v>-2.2679477079960835</v>
      </c>
      <c r="O155" s="51">
        <v>5.0225716999127012</v>
      </c>
      <c r="P155" s="51">
        <v>-11.759664287254562</v>
      </c>
      <c r="Q155" s="51">
        <v>1.1961386537325283</v>
      </c>
      <c r="R155" s="51">
        <v>-9.5111086921226775</v>
      </c>
      <c r="S155" s="51">
        <v>-19.978901198026847</v>
      </c>
      <c r="T155" s="51">
        <v>-14.444886279729992</v>
      </c>
      <c r="U155" s="51">
        <v>-11.874018923887251</v>
      </c>
      <c r="V155" s="51">
        <v>-4.8910628136132459</v>
      </c>
      <c r="W155" s="51" t="s">
        <v>325</v>
      </c>
      <c r="X155" s="51" t="s">
        <v>325</v>
      </c>
      <c r="Y155" s="51" t="s">
        <v>325</v>
      </c>
      <c r="Z155" s="51" t="s">
        <v>325</v>
      </c>
      <c r="AA155" s="51" t="s">
        <v>325</v>
      </c>
    </row>
    <row r="156" spans="1:27" x14ac:dyDescent="0.25">
      <c r="A156" s="1" t="s">
        <v>502</v>
      </c>
      <c r="B156" s="1" t="s">
        <v>1809</v>
      </c>
      <c r="C156" s="1" t="s">
        <v>327</v>
      </c>
      <c r="D156" s="51">
        <v>-4.6952844533974236</v>
      </c>
      <c r="E156" s="51">
        <v>14.887010491140584</v>
      </c>
      <c r="F156" s="51">
        <v>7.1487243245341672</v>
      </c>
      <c r="G156" s="51">
        <v>-11.3463812052455</v>
      </c>
      <c r="H156" s="51">
        <v>0.86583123690081087</v>
      </c>
      <c r="I156" s="51">
        <v>-10.955532965531487</v>
      </c>
      <c r="J156" s="51">
        <v>-2.5936730585821333</v>
      </c>
      <c r="K156" s="51">
        <v>-10.771795830062777</v>
      </c>
      <c r="L156" s="51">
        <v>4.0578814278027178</v>
      </c>
      <c r="M156" s="51">
        <v>-6.6107195023413539</v>
      </c>
      <c r="N156" s="51">
        <v>11.301437281170044</v>
      </c>
      <c r="O156" s="51">
        <v>14.759037085445371</v>
      </c>
      <c r="P156" s="51">
        <v>1.2487950113604795</v>
      </c>
      <c r="Q156" s="51">
        <v>7.3591110672110895</v>
      </c>
      <c r="R156" s="51">
        <v>4.2625802371984598</v>
      </c>
      <c r="S156" s="51">
        <v>-2.3075711203075415</v>
      </c>
      <c r="T156" s="51">
        <v>7.0224667211295335</v>
      </c>
      <c r="U156" s="51">
        <v>8.4011855221020024</v>
      </c>
      <c r="V156" s="51">
        <v>-20.235777164880925</v>
      </c>
      <c r="W156" s="51">
        <v>0.35920425791390287</v>
      </c>
      <c r="X156" s="51" t="s">
        <v>325</v>
      </c>
      <c r="Y156" s="51" t="s">
        <v>325</v>
      </c>
      <c r="Z156" s="51" t="s">
        <v>325</v>
      </c>
      <c r="AA156" s="51" t="s">
        <v>325</v>
      </c>
    </row>
    <row r="157" spans="1:27" x14ac:dyDescent="0.25">
      <c r="A157" s="1" t="s">
        <v>1844</v>
      </c>
      <c r="B157" s="1" t="s">
        <v>1809</v>
      </c>
      <c r="C157" s="5" t="s">
        <v>327</v>
      </c>
      <c r="D157" s="51">
        <v>2.5414381967903932</v>
      </c>
      <c r="E157" s="51">
        <v>-35.554353656830784</v>
      </c>
      <c r="F157" s="51">
        <v>26.614432978913261</v>
      </c>
      <c r="G157" s="51">
        <v>13.193092123049155</v>
      </c>
      <c r="H157" s="51">
        <v>-5.9773385379203336</v>
      </c>
      <c r="I157" s="51">
        <v>-9.0434470658848465</v>
      </c>
      <c r="J157" s="51">
        <v>-20.975534901419064</v>
      </c>
      <c r="K157" s="51">
        <v>39.028082769101772</v>
      </c>
      <c r="L157" s="51">
        <v>-11.099824991084581</v>
      </c>
      <c r="M157" s="51">
        <v>12.820952707585295</v>
      </c>
      <c r="N157" s="51">
        <v>-12.92229916772637</v>
      </c>
      <c r="O157" s="51">
        <v>-30.579596049601133</v>
      </c>
      <c r="P157" s="51">
        <v>-46.401193814323072</v>
      </c>
      <c r="Q157" s="51">
        <v>-6.1871030301139749</v>
      </c>
      <c r="R157" s="51">
        <v>38.366054442512855</v>
      </c>
      <c r="S157" s="51">
        <v>-8.2696094795915922</v>
      </c>
      <c r="T157" s="51">
        <v>3.7552144404599788</v>
      </c>
      <c r="U157" s="51">
        <v>-33.834906122985387</v>
      </c>
      <c r="V157" s="51">
        <v>-8.8363099390060462</v>
      </c>
      <c r="W157" s="51">
        <v>20.889997611293502</v>
      </c>
      <c r="X157" s="51">
        <v>-20.84226415034054</v>
      </c>
      <c r="Y157" s="51">
        <v>-12.945728760963851</v>
      </c>
      <c r="Z157" s="51">
        <v>12.972174346651947</v>
      </c>
      <c r="AA157" s="51">
        <v>-2.469876235804604</v>
      </c>
    </row>
    <row r="158" spans="1:27" x14ac:dyDescent="0.25">
      <c r="A158" s="1" t="s">
        <v>1845</v>
      </c>
      <c r="B158" s="1" t="s">
        <v>1809</v>
      </c>
      <c r="C158" s="1" t="s">
        <v>327</v>
      </c>
      <c r="D158" s="51">
        <v>-2.6285494520295973</v>
      </c>
      <c r="E158" s="51">
        <v>9.1441819319884949</v>
      </c>
      <c r="F158" s="51">
        <v>-4.5189519034830452</v>
      </c>
      <c r="G158" s="51">
        <v>-12.753877387720008</v>
      </c>
      <c r="H158" s="51">
        <v>-32.267346940953729</v>
      </c>
      <c r="I158" s="51">
        <v>-34.683155895381532</v>
      </c>
      <c r="J158" s="51">
        <v>5.292201037431818</v>
      </c>
      <c r="K158" s="51">
        <v>-4.4335491820366437</v>
      </c>
      <c r="L158" s="51">
        <v>-40.068150885980089</v>
      </c>
      <c r="M158" s="51">
        <v>-20.251707367895051</v>
      </c>
      <c r="N158" s="51">
        <v>-0.4701550820814645</v>
      </c>
      <c r="O158" s="51">
        <v>-7.7575551153157187</v>
      </c>
      <c r="P158" s="51">
        <v>3.7204554188778021</v>
      </c>
      <c r="Q158" s="51">
        <v>27.847350419218543</v>
      </c>
      <c r="R158" s="51">
        <v>28.604801383453626</v>
      </c>
      <c r="S158" s="51">
        <v>-15.218025027738575</v>
      </c>
      <c r="T158" s="51">
        <v>8.7137777979518258</v>
      </c>
      <c r="U158" s="51">
        <v>-19.920291492705676</v>
      </c>
      <c r="V158" s="51">
        <v>-33.850270734536423</v>
      </c>
      <c r="W158" s="51">
        <v>-21.345717455240205</v>
      </c>
      <c r="X158" s="51">
        <v>19.300798457136857</v>
      </c>
      <c r="Y158" s="51">
        <v>-7.0126761245165659</v>
      </c>
      <c r="Z158" s="51">
        <v>-30.089331785164653</v>
      </c>
      <c r="AA158" s="51">
        <v>-28.127258288201389</v>
      </c>
    </row>
    <row r="159" spans="1:27" x14ac:dyDescent="0.25">
      <c r="A159" s="1" t="s">
        <v>1666</v>
      </c>
      <c r="B159" s="1" t="s">
        <v>1809</v>
      </c>
      <c r="C159" s="5" t="s">
        <v>327</v>
      </c>
      <c r="D159" s="51">
        <v>27.694237572604703</v>
      </c>
      <c r="E159" s="51">
        <v>3.3512696170791836</v>
      </c>
      <c r="F159" s="51">
        <v>-49.039480404202763</v>
      </c>
      <c r="G159" s="51">
        <v>-31.151459595386989</v>
      </c>
      <c r="H159" s="51">
        <v>-49.395971309889823</v>
      </c>
      <c r="I159" s="51">
        <v>-12.609893989013452</v>
      </c>
      <c r="J159" s="51">
        <v>-6.8796876144157135</v>
      </c>
      <c r="K159" s="51">
        <v>-27.800331939589491</v>
      </c>
      <c r="L159" s="51">
        <v>10.102726177150664</v>
      </c>
      <c r="M159" s="51">
        <v>16.073274345730511</v>
      </c>
      <c r="N159" s="51">
        <v>-7.2997977840097263</v>
      </c>
      <c r="O159" s="51">
        <v>39.243494304366081</v>
      </c>
      <c r="P159" s="51">
        <v>13.581700823146564</v>
      </c>
      <c r="Q159" s="51">
        <v>20.288636502834876</v>
      </c>
      <c r="R159" s="51">
        <v>40.5767746505486</v>
      </c>
      <c r="S159" s="51">
        <v>9.9784076450729504</v>
      </c>
      <c r="T159" s="51">
        <v>-7.6004245007424256</v>
      </c>
      <c r="U159" s="51">
        <v>-28.256078163418692</v>
      </c>
      <c r="V159" s="51">
        <v>22.473589888348961</v>
      </c>
      <c r="W159" s="51">
        <v>-3.2520896984461833</v>
      </c>
      <c r="X159" s="51">
        <v>-2.259183827098552</v>
      </c>
      <c r="Y159" s="51">
        <v>-27.400686254359634</v>
      </c>
      <c r="Z159" s="51">
        <v>-22.894709954426268</v>
      </c>
      <c r="AA159" s="51">
        <v>-17.532688300608363</v>
      </c>
    </row>
    <row r="160" spans="1:27" x14ac:dyDescent="0.25">
      <c r="A160" s="1" t="s">
        <v>1846</v>
      </c>
      <c r="B160" s="1" t="s">
        <v>1809</v>
      </c>
      <c r="C160" s="1" t="s">
        <v>327</v>
      </c>
      <c r="D160" s="51">
        <v>-14.938223964996256</v>
      </c>
      <c r="E160" s="51">
        <v>16.321379919207317</v>
      </c>
      <c r="F160" s="51">
        <v>-11.153632695266648</v>
      </c>
      <c r="G160" s="51">
        <v>-13.752225494397852</v>
      </c>
      <c r="H160" s="51">
        <v>-10.434768600487931</v>
      </c>
      <c r="I160" s="51">
        <v>-13.40236307591498</v>
      </c>
      <c r="J160" s="51">
        <v>-6.3397654904872942</v>
      </c>
      <c r="K160" s="51">
        <v>-7.3519324845083709</v>
      </c>
      <c r="L160" s="51">
        <v>-11.445478520376277</v>
      </c>
      <c r="M160" s="51">
        <v>-29.217151368570594</v>
      </c>
      <c r="N160" s="51">
        <v>-19.472273233378111</v>
      </c>
      <c r="O160" s="51">
        <v>35.552108748611936</v>
      </c>
      <c r="P160" s="51">
        <v>84.052526777343601</v>
      </c>
      <c r="Q160" s="51">
        <v>120.45722918159423</v>
      </c>
      <c r="R160" s="51">
        <v>192.32925149166172</v>
      </c>
      <c r="S160" s="51">
        <v>125.32457857905345</v>
      </c>
      <c r="T160" s="51">
        <v>90.429012129705512</v>
      </c>
      <c r="U160" s="51">
        <v>92.764370027583809</v>
      </c>
      <c r="V160" s="51">
        <v>54.850231647122783</v>
      </c>
      <c r="W160" s="51">
        <v>50.89650967747167</v>
      </c>
      <c r="X160" s="51">
        <v>30.701343966255777</v>
      </c>
      <c r="Y160" s="51">
        <v>8.0177965164340517</v>
      </c>
      <c r="Z160" s="51">
        <v>12.245682694862188</v>
      </c>
      <c r="AA160" s="51">
        <v>7.6979456002110602</v>
      </c>
    </row>
    <row r="161" spans="1:27" x14ac:dyDescent="0.25">
      <c r="A161" s="1" t="s">
        <v>1847</v>
      </c>
      <c r="B161" s="1" t="s">
        <v>1809</v>
      </c>
      <c r="C161" s="5" t="s">
        <v>327</v>
      </c>
      <c r="D161" s="51">
        <v>-49.717731414860879</v>
      </c>
      <c r="E161" s="51">
        <v>12.257419401260199</v>
      </c>
      <c r="F161" s="51">
        <v>8.8053316534226891E-2</v>
      </c>
      <c r="G161" s="51">
        <v>-20.784554148011711</v>
      </c>
      <c r="H161" s="51">
        <v>-5.3072317314025392</v>
      </c>
      <c r="I161" s="51">
        <v>-5.6608725612232575</v>
      </c>
      <c r="J161" s="51">
        <v>-13.564204156950774</v>
      </c>
      <c r="K161" s="51">
        <v>-9.9148058891526816</v>
      </c>
      <c r="L161" s="51">
        <v>-30.541162673022182</v>
      </c>
      <c r="M161" s="51">
        <v>-5.6648154956335119</v>
      </c>
      <c r="N161" s="51">
        <v>2.616974840706447</v>
      </c>
      <c r="O161" s="51">
        <v>-25.796398043555147</v>
      </c>
      <c r="P161" s="51">
        <v>6.1422970390653049</v>
      </c>
      <c r="Q161" s="51">
        <v>-0.59213165525862421</v>
      </c>
      <c r="R161" s="51">
        <v>26.256450658597132</v>
      </c>
      <c r="S161" s="51">
        <v>25.2715402320501</v>
      </c>
      <c r="T161" s="51">
        <v>17.135795999453642</v>
      </c>
      <c r="U161" s="51">
        <v>13.307857804435526</v>
      </c>
      <c r="V161" s="51">
        <v>-10.032415222325062</v>
      </c>
      <c r="W161" s="51">
        <v>21.22599248359192</v>
      </c>
      <c r="X161" s="51">
        <v>-14.428953145220699</v>
      </c>
      <c r="Y161" s="51">
        <v>4.2907140358644105</v>
      </c>
      <c r="Z161" s="51">
        <v>-2.0888653867290263</v>
      </c>
      <c r="AA161" s="51">
        <v>-8.2013115624824078</v>
      </c>
    </row>
    <row r="162" spans="1:27" x14ac:dyDescent="0.25">
      <c r="A162" s="1" t="s">
        <v>1848</v>
      </c>
      <c r="B162" s="1" t="s">
        <v>1809</v>
      </c>
      <c r="C162" s="1" t="s">
        <v>327</v>
      </c>
      <c r="D162" s="51">
        <v>8.0477622995451679</v>
      </c>
      <c r="E162" s="51">
        <v>29.733230495027378</v>
      </c>
      <c r="F162" s="51">
        <v>-42.045134946190515</v>
      </c>
      <c r="G162" s="51">
        <v>18.454947420750909</v>
      </c>
      <c r="H162" s="51">
        <v>-32.12972607167778</v>
      </c>
      <c r="I162" s="51">
        <v>-44.340299326471296</v>
      </c>
      <c r="J162" s="51">
        <v>-12.093427832928565</v>
      </c>
      <c r="K162" s="51">
        <v>-14.429406660050731</v>
      </c>
      <c r="L162" s="51">
        <v>-55.95220492833505</v>
      </c>
      <c r="M162" s="51">
        <v>24.208319231176578</v>
      </c>
      <c r="N162" s="51">
        <v>-6.8412217034406169</v>
      </c>
      <c r="O162" s="51">
        <v>-4.4180884815956691</v>
      </c>
      <c r="P162" s="51">
        <v>8.3216479651732964</v>
      </c>
      <c r="Q162" s="51">
        <v>91.370356959244234</v>
      </c>
      <c r="R162" s="51">
        <v>-13.95722094091218</v>
      </c>
      <c r="S162" s="51">
        <v>-21.725811969565164</v>
      </c>
      <c r="T162" s="51">
        <v>-26.010518844165642</v>
      </c>
      <c r="U162" s="51">
        <v>-24.395361667984979</v>
      </c>
      <c r="V162" s="51">
        <v>-25.433993477389567</v>
      </c>
      <c r="W162" s="51">
        <v>-62.344168741933601</v>
      </c>
      <c r="X162" s="51">
        <v>15.322097173224847</v>
      </c>
      <c r="Y162" s="51">
        <v>28.393313006622538</v>
      </c>
      <c r="Z162" s="51">
        <v>-29.977873835070234</v>
      </c>
      <c r="AA162" s="51">
        <v>29.714691093201935</v>
      </c>
    </row>
    <row r="163" spans="1:27" x14ac:dyDescent="0.25">
      <c r="A163" s="1" t="s">
        <v>1833</v>
      </c>
      <c r="B163" s="1" t="s">
        <v>1811</v>
      </c>
      <c r="C163" s="1" t="s">
        <v>328</v>
      </c>
      <c r="D163" s="51">
        <v>-8.9186165496429446</v>
      </c>
      <c r="E163" s="51">
        <v>-9.0243607143991849</v>
      </c>
      <c r="F163" s="51">
        <v>-22.158276916701823</v>
      </c>
      <c r="G163" s="51">
        <v>-27.237622431628637</v>
      </c>
      <c r="H163" s="51">
        <v>-10.097992683159141</v>
      </c>
      <c r="I163" s="51">
        <v>-18.879943090667382</v>
      </c>
      <c r="J163" s="51">
        <v>-17.643696619968953</v>
      </c>
      <c r="K163" s="51">
        <v>-9.7498461607320905</v>
      </c>
      <c r="L163" s="51">
        <v>-3.5666250492890308</v>
      </c>
      <c r="M163" s="51">
        <v>-17.234174859446316</v>
      </c>
      <c r="N163" s="51">
        <v>-18.732501348497561</v>
      </c>
      <c r="O163" s="51">
        <v>-4.2552139364904669</v>
      </c>
      <c r="P163" s="51">
        <v>18.992953373985603</v>
      </c>
      <c r="Q163" s="51">
        <v>125.54253268070875</v>
      </c>
      <c r="R163" s="51">
        <v>149.1709807287576</v>
      </c>
      <c r="S163" s="51">
        <v>205.92660450526412</v>
      </c>
      <c r="T163" s="51">
        <v>153.72337432485349</v>
      </c>
      <c r="U163" s="51">
        <v>98.080176818992172</v>
      </c>
      <c r="V163" s="51">
        <v>24.058142839982828</v>
      </c>
      <c r="W163" s="51">
        <v>35.253236223159178</v>
      </c>
      <c r="X163" s="51">
        <v>19.792091576915951</v>
      </c>
      <c r="Y163" s="51">
        <v>-0.54918218028794452</v>
      </c>
      <c r="Z163" s="51">
        <v>-8.4552127302304765</v>
      </c>
      <c r="AA163" s="51">
        <v>-4.9913327296968264</v>
      </c>
    </row>
    <row r="164" spans="1:27" x14ac:dyDescent="0.25">
      <c r="A164" s="1" t="s">
        <v>1415</v>
      </c>
      <c r="B164" s="1" t="s">
        <v>1811</v>
      </c>
      <c r="C164" s="1" t="s">
        <v>328</v>
      </c>
      <c r="D164" s="51">
        <v>-10.211409116888051</v>
      </c>
      <c r="E164" s="51">
        <v>12.634261255200025</v>
      </c>
      <c r="F164" s="51">
        <v>-4.3609230361045022</v>
      </c>
      <c r="G164" s="51">
        <v>23.294394150204923</v>
      </c>
      <c r="H164" s="51">
        <v>17.960903388909486</v>
      </c>
      <c r="I164" s="51">
        <v>-39.935601671580699</v>
      </c>
      <c r="J164" s="51">
        <v>-9.037164786234392</v>
      </c>
      <c r="K164" s="51">
        <v>-19.980591424115424</v>
      </c>
      <c r="L164" s="51">
        <v>4.6692177428046575</v>
      </c>
      <c r="M164" s="51">
        <v>-6.3029930433200878</v>
      </c>
      <c r="N164" s="51">
        <v>6.2308013136156664</v>
      </c>
      <c r="O164" s="51">
        <v>-17.154293785936257</v>
      </c>
      <c r="P164" s="51">
        <v>-12.176832197450617</v>
      </c>
      <c r="Q164" s="51">
        <v>66.507447278725152</v>
      </c>
      <c r="R164" s="51">
        <v>138.20591385887931</v>
      </c>
      <c r="S164" s="51">
        <v>254.55744300332245</v>
      </c>
      <c r="T164" s="51">
        <v>169.52454325286445</v>
      </c>
      <c r="U164" s="51">
        <v>79.915466800387208</v>
      </c>
      <c r="V164" s="51">
        <v>38.122116170604578</v>
      </c>
      <c r="W164" s="51">
        <v>49.02631068633562</v>
      </c>
      <c r="X164" s="51">
        <v>16.060846753236479</v>
      </c>
      <c r="Y164" s="51">
        <v>-5.8616538727155003</v>
      </c>
      <c r="Z164" s="51">
        <v>3.5084253676679626</v>
      </c>
      <c r="AA164" s="51">
        <v>7.5282240932286912</v>
      </c>
    </row>
    <row r="165" spans="1:27" x14ac:dyDescent="0.25">
      <c r="A165" s="1" t="s">
        <v>1321</v>
      </c>
      <c r="B165" s="1" t="s">
        <v>1811</v>
      </c>
      <c r="C165" s="1" t="s">
        <v>328</v>
      </c>
      <c r="D165" s="51">
        <v>-12.341920713493412</v>
      </c>
      <c r="E165" s="51">
        <v>28.411480203129781</v>
      </c>
      <c r="F165" s="51">
        <v>-6.878483793631732</v>
      </c>
      <c r="G165" s="51">
        <v>-12.581088954512435</v>
      </c>
      <c r="H165" s="51">
        <v>-19.057054964109856</v>
      </c>
      <c r="I165" s="51">
        <v>-27.335375830144116</v>
      </c>
      <c r="J165" s="51">
        <v>-32.548372184358563</v>
      </c>
      <c r="K165" s="51">
        <v>-0.16837742433494432</v>
      </c>
      <c r="L165" s="51">
        <v>-20.186937004742173</v>
      </c>
      <c r="M165" s="51">
        <v>1.315924272939043</v>
      </c>
      <c r="N165" s="51">
        <v>35.042861493839411</v>
      </c>
      <c r="O165" s="51">
        <v>-17.258866342419367</v>
      </c>
      <c r="P165" s="51">
        <v>-13.933550863519367</v>
      </c>
      <c r="Q165" s="51">
        <v>45.005828463395687</v>
      </c>
      <c r="R165" s="51">
        <v>37.546642768196406</v>
      </c>
      <c r="S165" s="51">
        <v>168.31143089296404</v>
      </c>
      <c r="T165" s="51">
        <v>87.410958137581503</v>
      </c>
      <c r="U165" s="51">
        <v>115.83487930114215</v>
      </c>
      <c r="V165" s="51">
        <v>33.509678979813366</v>
      </c>
      <c r="W165" s="51">
        <v>69.32807577369816</v>
      </c>
      <c r="X165" s="51">
        <v>38.361222714967006</v>
      </c>
      <c r="Y165" s="51">
        <v>24.299537552279901</v>
      </c>
      <c r="Z165" s="51">
        <v>2.7750491075011547</v>
      </c>
      <c r="AA165" s="51">
        <v>7.332963091510118</v>
      </c>
    </row>
    <row r="166" spans="1:27" x14ac:dyDescent="0.25">
      <c r="A166" s="1" t="s">
        <v>1834</v>
      </c>
      <c r="B166" s="1" t="s">
        <v>1811</v>
      </c>
      <c r="C166" s="1" t="s">
        <v>328</v>
      </c>
      <c r="D166" s="51">
        <v>-29.516335960693358</v>
      </c>
      <c r="E166" s="51">
        <v>-12.936307014348634</v>
      </c>
      <c r="F166" s="51">
        <v>-51.823119044991998</v>
      </c>
      <c r="G166" s="51">
        <v>-11.69981506398053</v>
      </c>
      <c r="H166" s="51">
        <v>-15.169488905818485</v>
      </c>
      <c r="I166" s="51">
        <v>6.1718136517945172</v>
      </c>
      <c r="J166" s="51">
        <v>-5.8620019864520492</v>
      </c>
      <c r="K166" s="51">
        <v>-21.750204853159588</v>
      </c>
      <c r="L166" s="51">
        <v>15.391646856388691</v>
      </c>
      <c r="M166" s="51">
        <v>20.290874522856427</v>
      </c>
      <c r="N166" s="51">
        <v>11.958030390465975</v>
      </c>
      <c r="O166" s="51">
        <v>7.5321111464068791</v>
      </c>
      <c r="P166" s="51">
        <v>8.4217468667478119</v>
      </c>
      <c r="Q166" s="51">
        <v>34.944387872565038</v>
      </c>
      <c r="R166" s="51">
        <v>77.482010883084513</v>
      </c>
      <c r="S166" s="51">
        <v>100.98093791679599</v>
      </c>
      <c r="T166" s="51">
        <v>67.641702793552042</v>
      </c>
      <c r="U166" s="51">
        <v>47.31785596453404</v>
      </c>
      <c r="V166" s="51">
        <v>39.279284476685469</v>
      </c>
      <c r="W166" s="51">
        <v>42.430500924392923</v>
      </c>
      <c r="X166" s="51">
        <v>41.279566671614973</v>
      </c>
      <c r="Y166" s="51">
        <v>8.9401824677939672</v>
      </c>
      <c r="Z166" s="51">
        <v>7.7231928831786769</v>
      </c>
      <c r="AA166" s="51">
        <v>-7.8533953389785776</v>
      </c>
    </row>
    <row r="167" spans="1:27" x14ac:dyDescent="0.25">
      <c r="A167" s="1" t="s">
        <v>1835</v>
      </c>
      <c r="B167" s="1" t="s">
        <v>1811</v>
      </c>
      <c r="C167" s="1" t="s">
        <v>328</v>
      </c>
      <c r="D167" s="51">
        <v>-23.536162876841519</v>
      </c>
      <c r="E167" s="51">
        <v>35.77807907100069</v>
      </c>
      <c r="F167" s="51">
        <v>-10.014197011811602</v>
      </c>
      <c r="G167" s="51">
        <v>4.6993885403972762</v>
      </c>
      <c r="H167" s="51">
        <v>-13.955737370665544</v>
      </c>
      <c r="I167" s="51">
        <v>-3.9303545029554194</v>
      </c>
      <c r="J167" s="51">
        <v>-44.691087309592106</v>
      </c>
      <c r="K167" s="51">
        <v>-25.330448839726589</v>
      </c>
      <c r="L167" s="51">
        <v>-5.2265762920072234</v>
      </c>
      <c r="M167" s="51">
        <v>25.908804679558429</v>
      </c>
      <c r="N167" s="51">
        <v>16.749260901426386</v>
      </c>
      <c r="O167" s="51">
        <v>-26.819584236959621</v>
      </c>
      <c r="P167" s="51">
        <v>-32.093289691743124</v>
      </c>
      <c r="Q167" s="51">
        <v>106.79757279082173</v>
      </c>
      <c r="R167" s="51">
        <v>91.986265049820133</v>
      </c>
      <c r="S167" s="51">
        <v>83.041738711682612</v>
      </c>
      <c r="T167" s="51">
        <v>104.10906633727505</v>
      </c>
      <c r="U167" s="51">
        <v>54.640800149761645</v>
      </c>
      <c r="V167" s="51">
        <v>44.455755955453718</v>
      </c>
      <c r="W167" s="51">
        <v>39.005171364156297</v>
      </c>
      <c r="X167" s="51">
        <v>18.84745179382864</v>
      </c>
      <c r="Y167" s="51">
        <v>2.6277095112668865</v>
      </c>
      <c r="Z167" s="51">
        <v>-23.659890908653509</v>
      </c>
      <c r="AA167" s="51">
        <v>12.995163373694481</v>
      </c>
    </row>
    <row r="168" spans="1:27" x14ac:dyDescent="0.25">
      <c r="A168" s="1" t="s">
        <v>1836</v>
      </c>
      <c r="B168" s="1" t="s">
        <v>1811</v>
      </c>
      <c r="C168" s="1" t="s">
        <v>328</v>
      </c>
      <c r="D168" s="51">
        <v>-14.271374367834849</v>
      </c>
      <c r="E168" s="51">
        <v>12.149954231817375</v>
      </c>
      <c r="F168" s="51">
        <v>-63.959375542513619</v>
      </c>
      <c r="G168" s="51">
        <v>-34.766187469484791</v>
      </c>
      <c r="H168" s="51">
        <v>-10.915039250567601</v>
      </c>
      <c r="I168" s="51">
        <v>-20.079943017032242</v>
      </c>
      <c r="J168" s="51">
        <v>-14.271511082359551</v>
      </c>
      <c r="K168" s="51">
        <v>-15.138561154182407</v>
      </c>
      <c r="L168" s="51">
        <v>-2.53362789304146</v>
      </c>
      <c r="M168" s="51">
        <v>-13.509923976964657</v>
      </c>
      <c r="N168" s="51">
        <v>-33.066619315661676</v>
      </c>
      <c r="O168" s="51">
        <v>42.40886778979069</v>
      </c>
      <c r="P168" s="51">
        <v>-34.051754909056939</v>
      </c>
      <c r="Q168" s="51">
        <v>8.2147308095505185</v>
      </c>
      <c r="R168" s="51">
        <v>58.269772216637904</v>
      </c>
      <c r="S168" s="51">
        <v>171.93646566845374</v>
      </c>
      <c r="T168" s="51">
        <v>111.69995183024079</v>
      </c>
      <c r="U168" s="51">
        <v>67.395015637777263</v>
      </c>
      <c r="V168" s="51">
        <v>-0.90595571170944988</v>
      </c>
      <c r="W168" s="51">
        <v>15.199948792520932</v>
      </c>
      <c r="X168" s="51">
        <v>0.98126341779762005</v>
      </c>
      <c r="Y168" s="51">
        <v>11.337874816134361</v>
      </c>
      <c r="Z168" s="51">
        <v>31.914557849721209</v>
      </c>
      <c r="AA168" s="51">
        <v>-13.723940554777142</v>
      </c>
    </row>
    <row r="169" spans="1:27" x14ac:dyDescent="0.25">
      <c r="A169" s="1" t="s">
        <v>1639</v>
      </c>
      <c r="B169" s="1" t="s">
        <v>1811</v>
      </c>
      <c r="C169" s="1" t="s">
        <v>328</v>
      </c>
      <c r="D169" s="51">
        <v>0.61104161552577074</v>
      </c>
      <c r="E169" s="51">
        <v>-42.755749638745243</v>
      </c>
      <c r="F169" s="51">
        <v>-10.787186323646695</v>
      </c>
      <c r="G169" s="51">
        <v>-21.525740361864738</v>
      </c>
      <c r="H169" s="51">
        <v>-8.4436070807505299</v>
      </c>
      <c r="I169" s="51">
        <v>-27.096431753721738</v>
      </c>
      <c r="J169" s="51">
        <v>15.661441544649218</v>
      </c>
      <c r="K169" s="51">
        <v>-40.762842127567609</v>
      </c>
      <c r="L169" s="51">
        <v>27.846805669049569</v>
      </c>
      <c r="M169" s="51">
        <v>4.0344088198012145</v>
      </c>
      <c r="N169" s="51">
        <v>-21.603498628036384</v>
      </c>
      <c r="O169" s="51">
        <v>16.836109593167439</v>
      </c>
      <c r="P169" s="51">
        <v>3.078507881961547</v>
      </c>
      <c r="Q169" s="51">
        <v>5.4236555932489248</v>
      </c>
      <c r="R169" s="51">
        <v>23.616836423819944</v>
      </c>
      <c r="S169" s="51">
        <v>51.558623447505255</v>
      </c>
      <c r="T169" s="51">
        <v>66.906025575254489</v>
      </c>
      <c r="U169" s="51">
        <v>94.381448231271634</v>
      </c>
      <c r="V169" s="51">
        <v>-11.384533705557399</v>
      </c>
      <c r="W169" s="51">
        <v>23.909132655653622</v>
      </c>
      <c r="X169" s="51">
        <v>23.800254004733368</v>
      </c>
      <c r="Y169" s="51">
        <v>30.524488152687312</v>
      </c>
      <c r="Z169" s="51">
        <v>-10.981281976878774</v>
      </c>
      <c r="AA169" s="51">
        <v>-11.827409039852718</v>
      </c>
    </row>
    <row r="170" spans="1:27" x14ac:dyDescent="0.25">
      <c r="A170" s="1" t="s">
        <v>680</v>
      </c>
      <c r="B170" s="1" t="s">
        <v>1811</v>
      </c>
      <c r="C170" s="1" t="s">
        <v>328</v>
      </c>
      <c r="D170" s="51">
        <v>-21.649172016106647</v>
      </c>
      <c r="E170" s="51">
        <v>-13.874330963393113</v>
      </c>
      <c r="F170" s="51">
        <v>-13.189763124725717</v>
      </c>
      <c r="G170" s="51">
        <v>-15.427627909957931</v>
      </c>
      <c r="H170" s="51">
        <v>1.023193037025687</v>
      </c>
      <c r="I170" s="51">
        <v>7.6261797468554047</v>
      </c>
      <c r="J170" s="51">
        <v>-8.2206903791508203</v>
      </c>
      <c r="K170" s="51">
        <v>-6.5986955005862598</v>
      </c>
      <c r="L170" s="51">
        <v>8.178940167108065</v>
      </c>
      <c r="M170" s="51">
        <v>-8.2446495383084564</v>
      </c>
      <c r="N170" s="51">
        <v>0.37796615304676218</v>
      </c>
      <c r="O170" s="51">
        <v>26.904595771734684</v>
      </c>
      <c r="P170" s="51">
        <v>87.776745378257715</v>
      </c>
      <c r="Q170" s="51">
        <v>137.19292044002844</v>
      </c>
      <c r="R170" s="51">
        <v>116.7708064684945</v>
      </c>
      <c r="S170" s="51">
        <v>69.939407847291946</v>
      </c>
      <c r="T170" s="51">
        <v>25.518509405745228</v>
      </c>
      <c r="U170" s="51">
        <v>-12.229288560922855</v>
      </c>
      <c r="V170" s="51">
        <v>-11.581190406548886</v>
      </c>
      <c r="W170" s="51">
        <v>-5.1658968972520789</v>
      </c>
      <c r="X170" s="51">
        <v>-2.7208709124344455</v>
      </c>
      <c r="Y170" s="51">
        <v>-13.212931270779277</v>
      </c>
      <c r="Z170" s="51">
        <v>-10.937315942002188</v>
      </c>
      <c r="AA170" s="51">
        <v>-7.6600082290141716</v>
      </c>
    </row>
    <row r="171" spans="1:27" x14ac:dyDescent="0.25">
      <c r="A171" s="1" t="s">
        <v>590</v>
      </c>
      <c r="B171" s="1" t="s">
        <v>1811</v>
      </c>
      <c r="C171" s="1" t="s">
        <v>328</v>
      </c>
      <c r="D171" s="51">
        <v>-18.040718769401206</v>
      </c>
      <c r="E171" s="51">
        <v>-14.019929751257877</v>
      </c>
      <c r="F171" s="51">
        <v>-11.646579407791545</v>
      </c>
      <c r="G171" s="51">
        <v>-18.562877838345091</v>
      </c>
      <c r="H171" s="51">
        <v>-15.681290821206634</v>
      </c>
      <c r="I171" s="51">
        <v>-11.685761065035246</v>
      </c>
      <c r="J171" s="51">
        <v>-27.38884452622295</v>
      </c>
      <c r="K171" s="51">
        <v>-20.519794047396289</v>
      </c>
      <c r="L171" s="51">
        <v>-27.797482442295124</v>
      </c>
      <c r="M171" s="51">
        <v>-11.35874058242519</v>
      </c>
      <c r="N171" s="51">
        <v>48.940975146628155</v>
      </c>
      <c r="O171" s="51">
        <v>163.27139937209714</v>
      </c>
      <c r="P171" s="51">
        <v>354.63863796494553</v>
      </c>
      <c r="Q171" s="51">
        <v>387.00718743637373</v>
      </c>
      <c r="R171" s="51">
        <v>243.74031907047393</v>
      </c>
      <c r="S171" s="51">
        <v>141.06426870285918</v>
      </c>
      <c r="T171" s="51">
        <v>60.305763558826634</v>
      </c>
      <c r="U171" s="51">
        <v>16.241117644875949</v>
      </c>
      <c r="V171" s="51">
        <v>12.907167959193137</v>
      </c>
      <c r="W171" s="51">
        <v>6.1028193186248458</v>
      </c>
      <c r="X171" s="51">
        <v>2.9260352293853176</v>
      </c>
      <c r="Y171" s="51">
        <v>-14.117400210514031</v>
      </c>
      <c r="Z171" s="51">
        <v>-18.81380374405753</v>
      </c>
      <c r="AA171" s="51">
        <v>-8.1406910403700738</v>
      </c>
    </row>
    <row r="172" spans="1:27" x14ac:dyDescent="0.25">
      <c r="A172" s="1" t="s">
        <v>624</v>
      </c>
      <c r="B172" s="1" t="s">
        <v>1811</v>
      </c>
      <c r="C172" s="1" t="s">
        <v>328</v>
      </c>
      <c r="D172" s="51">
        <v>-20.513438387611384</v>
      </c>
      <c r="E172" s="51">
        <v>-2.8068608205845691</v>
      </c>
      <c r="F172" s="51">
        <v>-17.356572385252658</v>
      </c>
      <c r="G172" s="51">
        <v>-57.387261218524003</v>
      </c>
      <c r="H172" s="51">
        <v>-27.463881814622333</v>
      </c>
      <c r="I172" s="51">
        <v>-14.742607347783176</v>
      </c>
      <c r="J172" s="51">
        <v>1.3604271755478536</v>
      </c>
      <c r="K172" s="51">
        <v>-12.874311277682814</v>
      </c>
      <c r="L172" s="51">
        <v>-24.907064619146553</v>
      </c>
      <c r="M172" s="51">
        <v>-0.20222338013431967</v>
      </c>
      <c r="N172" s="51">
        <v>-19.006993076040704</v>
      </c>
      <c r="O172" s="51">
        <v>49.237749590224453</v>
      </c>
      <c r="P172" s="51">
        <v>205.94025511919202</v>
      </c>
      <c r="Q172" s="51">
        <v>273.28959779929846</v>
      </c>
      <c r="R172" s="51">
        <v>265.32179345564765</v>
      </c>
      <c r="S172" s="51">
        <v>173.72940664353936</v>
      </c>
      <c r="T172" s="51">
        <v>95.206777846900067</v>
      </c>
      <c r="U172" s="51">
        <v>58.369277463909164</v>
      </c>
      <c r="V172" s="51">
        <v>30.667346607536683</v>
      </c>
      <c r="W172" s="51">
        <v>9.7359118065073442</v>
      </c>
      <c r="X172" s="51">
        <v>14.213859481181718</v>
      </c>
      <c r="Y172" s="51">
        <v>-7.338771153650554</v>
      </c>
      <c r="Z172" s="51">
        <v>-25.621345770400033</v>
      </c>
      <c r="AA172" s="51">
        <v>-13.443633263915503</v>
      </c>
    </row>
    <row r="173" spans="1:27" x14ac:dyDescent="0.25">
      <c r="A173" s="1" t="s">
        <v>1837</v>
      </c>
      <c r="B173" s="1" t="s">
        <v>1811</v>
      </c>
      <c r="C173" s="1" t="s">
        <v>328</v>
      </c>
      <c r="D173" s="51">
        <v>-17.560775041809368</v>
      </c>
      <c r="E173" s="51">
        <v>-29.017052021171551</v>
      </c>
      <c r="F173" s="51">
        <v>-14.321383924763035</v>
      </c>
      <c r="G173" s="51">
        <v>-17.040767266649471</v>
      </c>
      <c r="H173" s="51">
        <v>-20.805337503588291</v>
      </c>
      <c r="I173" s="51">
        <v>-9.2702100074548301</v>
      </c>
      <c r="J173" s="51">
        <v>-26.321285334510332</v>
      </c>
      <c r="K173" s="51">
        <v>-28.430714882991285</v>
      </c>
      <c r="L173" s="51">
        <v>-12.177019101585298</v>
      </c>
      <c r="M173" s="51">
        <v>-10.184077734573336</v>
      </c>
      <c r="N173" s="51">
        <v>-4.3329964051766989</v>
      </c>
      <c r="O173" s="51">
        <v>-2.3813535959950829</v>
      </c>
      <c r="P173" s="51">
        <v>7.0883296136946674</v>
      </c>
      <c r="Q173" s="51">
        <v>7.7344219390182918</v>
      </c>
      <c r="R173" s="51">
        <v>11.973283470866365</v>
      </c>
      <c r="S173" s="51">
        <v>9.4296789092929387</v>
      </c>
      <c r="T173" s="51">
        <v>7.5627191335645589</v>
      </c>
      <c r="U173" s="51">
        <v>10.689514234811432</v>
      </c>
      <c r="V173" s="51">
        <v>16.63070438459302</v>
      </c>
      <c r="W173" s="51">
        <v>4.0618107630072489</v>
      </c>
      <c r="X173" s="51">
        <v>6.0809756497410321</v>
      </c>
      <c r="Y173" s="51">
        <v>1.5193646486525176</v>
      </c>
      <c r="Z173" s="51">
        <v>1.1787654561696721</v>
      </c>
      <c r="AA173" s="51">
        <v>-10.982402967140311</v>
      </c>
    </row>
    <row r="174" spans="1:27" x14ac:dyDescent="0.25">
      <c r="A174" s="1" t="s">
        <v>1838</v>
      </c>
      <c r="B174" s="1" t="s">
        <v>1811</v>
      </c>
      <c r="C174" s="1" t="s">
        <v>328</v>
      </c>
      <c r="D174" s="51">
        <v>-5.7640869845322831</v>
      </c>
      <c r="E174" s="51">
        <v>-20.74117232184965</v>
      </c>
      <c r="F174" s="51">
        <v>-19.477810750574729</v>
      </c>
      <c r="G174" s="51">
        <v>-19.408879240515454</v>
      </c>
      <c r="H174" s="51">
        <v>-21.518658218465472</v>
      </c>
      <c r="I174" s="51">
        <v>-8.7134861767605383</v>
      </c>
      <c r="J174" s="51">
        <v>-19.535198655793636</v>
      </c>
      <c r="K174" s="51">
        <v>-10.051527542135785</v>
      </c>
      <c r="L174" s="51">
        <v>-19.325163350354977</v>
      </c>
      <c r="M174" s="51">
        <v>-8.6942461026042661</v>
      </c>
      <c r="N174" s="51">
        <v>1.8154839515419825</v>
      </c>
      <c r="O174" s="51">
        <v>43.423971793838639</v>
      </c>
      <c r="P174" s="51">
        <v>65.193575602582584</v>
      </c>
      <c r="Q174" s="51">
        <v>173.79489039441808</v>
      </c>
      <c r="R174" s="51">
        <v>183.52944195090791</v>
      </c>
      <c r="S174" s="51">
        <v>101.2462196117657</v>
      </c>
      <c r="T174" s="51">
        <v>82.082976939720538</v>
      </c>
      <c r="U174" s="51">
        <v>35.706961725965591</v>
      </c>
      <c r="V174" s="51">
        <v>20.143902424789093</v>
      </c>
      <c r="W174" s="51">
        <v>11.075648533148645</v>
      </c>
      <c r="X174" s="51">
        <v>13.818393619006747</v>
      </c>
      <c r="Y174" s="51">
        <v>-26.575746832427704</v>
      </c>
      <c r="Z174" s="51">
        <v>-7.6198248684208947</v>
      </c>
      <c r="AA174" s="51">
        <v>-0.78273512663291755</v>
      </c>
    </row>
    <row r="175" spans="1:27" x14ac:dyDescent="0.25">
      <c r="A175" s="1" t="s">
        <v>1839</v>
      </c>
      <c r="B175" s="1" t="s">
        <v>1811</v>
      </c>
      <c r="C175" s="1" t="s">
        <v>328</v>
      </c>
      <c r="D175" s="51">
        <v>-8.3053431709654379</v>
      </c>
      <c r="E175" s="51">
        <v>29.121286823735844</v>
      </c>
      <c r="F175" s="51">
        <v>2.1037171474430196</v>
      </c>
      <c r="G175" s="51">
        <v>-1.6909871795319129</v>
      </c>
      <c r="H175" s="51">
        <v>24.807353209528575</v>
      </c>
      <c r="I175" s="51">
        <v>10.039784695630583</v>
      </c>
      <c r="J175" s="51">
        <v>13.249536603460133</v>
      </c>
      <c r="K175" s="51">
        <v>-33.061847983697305</v>
      </c>
      <c r="L175" s="51">
        <v>5.4227960275538765</v>
      </c>
      <c r="M175" s="51">
        <v>23.956440929611357</v>
      </c>
      <c r="N175" s="51">
        <v>8.846408683443828</v>
      </c>
      <c r="O175" s="51">
        <v>17.563931121409908</v>
      </c>
      <c r="P175" s="51">
        <v>76.793611966103498</v>
      </c>
      <c r="Q175" s="51">
        <v>75.81050824565456</v>
      </c>
      <c r="R175" s="51">
        <v>97.814293496849615</v>
      </c>
      <c r="S175" s="51">
        <v>77.841786396398959</v>
      </c>
      <c r="T175" s="51">
        <v>61.429369696055879</v>
      </c>
      <c r="U175" s="51">
        <v>58.308638362612477</v>
      </c>
      <c r="V175" s="51">
        <v>6.2076838044858045</v>
      </c>
      <c r="W175" s="51">
        <v>35.684791256412915</v>
      </c>
      <c r="X175" s="51">
        <v>-1.495570190770674</v>
      </c>
      <c r="Y175" s="51">
        <v>6.0736115263084827</v>
      </c>
      <c r="Z175" s="51">
        <v>1.8562474065626968</v>
      </c>
      <c r="AA175" s="51">
        <v>30.046505796243324</v>
      </c>
    </row>
    <row r="176" spans="1:27" x14ac:dyDescent="0.25">
      <c r="A176" s="1" t="s">
        <v>302</v>
      </c>
      <c r="B176" s="1" t="s">
        <v>1811</v>
      </c>
      <c r="C176" s="1" t="s">
        <v>328</v>
      </c>
      <c r="D176" s="51">
        <v>-40.468619649779114</v>
      </c>
      <c r="E176" s="51">
        <v>-16.887272641682991</v>
      </c>
      <c r="F176" s="51">
        <v>-25.307030097911959</v>
      </c>
      <c r="G176" s="51">
        <v>-28.067539974780111</v>
      </c>
      <c r="H176" s="51">
        <v>-20.263595812210745</v>
      </c>
      <c r="I176" s="51">
        <v>-10.491776487736031</v>
      </c>
      <c r="J176" s="51">
        <v>-38.843985201014867</v>
      </c>
      <c r="K176" s="51">
        <v>-38.126967405245104</v>
      </c>
      <c r="L176" s="51">
        <v>-29.047740777404247</v>
      </c>
      <c r="M176" s="51">
        <v>-31.996083951809933</v>
      </c>
      <c r="N176" s="51">
        <v>-34.444058126995763</v>
      </c>
      <c r="O176" s="51">
        <v>-0.74984813157494024</v>
      </c>
      <c r="P176" s="51">
        <v>7.9484999591875036</v>
      </c>
      <c r="Q176" s="51">
        <v>-16.565348325665948</v>
      </c>
      <c r="R176" s="51">
        <v>51.462135655949126</v>
      </c>
      <c r="S176" s="51">
        <v>29.047560414679246</v>
      </c>
      <c r="T176" s="51">
        <v>11.081252321266597</v>
      </c>
      <c r="U176" s="51">
        <v>10.212467576124487</v>
      </c>
      <c r="V176" s="51">
        <v>0.67098548906901456</v>
      </c>
      <c r="W176" s="51">
        <v>3.9421868603622103</v>
      </c>
      <c r="X176" s="51">
        <v>-20.18686660930263</v>
      </c>
      <c r="Y176" s="51">
        <v>-11.950729572488028</v>
      </c>
      <c r="Z176" s="51" t="s">
        <v>325</v>
      </c>
      <c r="AA176" s="51" t="s">
        <v>325</v>
      </c>
    </row>
    <row r="177" spans="1:27" x14ac:dyDescent="0.25">
      <c r="A177" s="1" t="s">
        <v>1840</v>
      </c>
      <c r="B177" s="1" t="s">
        <v>1811</v>
      </c>
      <c r="C177" s="1" t="s">
        <v>328</v>
      </c>
      <c r="D177" s="51">
        <v>-8.4369385615147259</v>
      </c>
      <c r="E177" s="51">
        <v>-6.1494691792141953</v>
      </c>
      <c r="F177" s="51">
        <v>-18.720750889244336</v>
      </c>
      <c r="G177" s="51">
        <v>-6.8709451391813943</v>
      </c>
      <c r="H177" s="51">
        <v>-7.5058553321068731</v>
      </c>
      <c r="I177" s="51">
        <v>-20.285246044932382</v>
      </c>
      <c r="J177" s="51">
        <v>-27.891302494969644</v>
      </c>
      <c r="K177" s="51">
        <v>-26.01643819523564</v>
      </c>
      <c r="L177" s="51">
        <v>-27.045138919652217</v>
      </c>
      <c r="M177" s="51">
        <v>-12.032245214282264</v>
      </c>
      <c r="N177" s="51">
        <v>-19.627565585304513</v>
      </c>
      <c r="O177" s="51">
        <v>1.6345821963119587</v>
      </c>
      <c r="P177" s="51">
        <v>-20.402804681049304</v>
      </c>
      <c r="Q177" s="51">
        <v>4.407331663073732</v>
      </c>
      <c r="R177" s="51">
        <v>13.965041016169174</v>
      </c>
      <c r="S177" s="51">
        <v>14.446549239643383</v>
      </c>
      <c r="T177" s="51">
        <v>-19.149465060875073</v>
      </c>
      <c r="U177" s="51">
        <v>3.1185458550858209</v>
      </c>
      <c r="V177" s="51">
        <v>-5.2157372337460286</v>
      </c>
      <c r="W177" s="51">
        <v>-1.6038417209565923</v>
      </c>
      <c r="X177" s="51">
        <v>-9.8936876111082395</v>
      </c>
      <c r="Y177" s="51">
        <v>-8.1735183003348304</v>
      </c>
      <c r="Z177" s="51">
        <v>-7.9977041088830472</v>
      </c>
      <c r="AA177" s="51">
        <v>-2.6254129057412352</v>
      </c>
    </row>
    <row r="178" spans="1:27" x14ac:dyDescent="0.25">
      <c r="A178" s="1" t="s">
        <v>1841</v>
      </c>
      <c r="B178" s="1" t="s">
        <v>1811</v>
      </c>
      <c r="C178" s="1" t="s">
        <v>328</v>
      </c>
      <c r="D178" s="51">
        <v>-14.770149379282394</v>
      </c>
      <c r="E178" s="51">
        <v>-11.729782327873384</v>
      </c>
      <c r="F178" s="51">
        <v>22.819293005298753</v>
      </c>
      <c r="G178" s="51">
        <v>3.1696043858111143</v>
      </c>
      <c r="H178" s="51">
        <v>10.621734364938384</v>
      </c>
      <c r="I178" s="51">
        <v>-24.540689765369205</v>
      </c>
      <c r="J178" s="51">
        <v>2.1721696400389159</v>
      </c>
      <c r="K178" s="51">
        <v>-11.226481351522084</v>
      </c>
      <c r="L178" s="51">
        <v>-10.345384123385537</v>
      </c>
      <c r="M178" s="51">
        <v>-12.089365361101155</v>
      </c>
      <c r="N178" s="51">
        <v>-0.28440757502691305</v>
      </c>
      <c r="O178" s="51">
        <v>16.296887440520575</v>
      </c>
      <c r="P178" s="51">
        <v>12.32635532495731</v>
      </c>
      <c r="Q178" s="51">
        <v>2.023553414423882</v>
      </c>
      <c r="R178" s="51">
        <v>13.418358896443802</v>
      </c>
      <c r="S178" s="51">
        <v>17.021829455125545</v>
      </c>
      <c r="T178" s="51">
        <v>-5.3872426667478619</v>
      </c>
      <c r="U178" s="51">
        <v>7.3871274772773416</v>
      </c>
      <c r="V178" s="51">
        <v>11.473765400667803</v>
      </c>
      <c r="W178" s="51">
        <v>-7.033440988424335</v>
      </c>
      <c r="X178" s="51">
        <v>2.3893034214623929</v>
      </c>
      <c r="Y178" s="51">
        <v>3.6261489146223833</v>
      </c>
      <c r="Z178" s="51">
        <v>-12.321821852744568</v>
      </c>
      <c r="AA178" s="51" t="s">
        <v>325</v>
      </c>
    </row>
    <row r="179" spans="1:27" x14ac:dyDescent="0.25">
      <c r="A179" s="1" t="s">
        <v>1842</v>
      </c>
      <c r="B179" s="1" t="s">
        <v>1811</v>
      </c>
      <c r="C179" s="1" t="s">
        <v>328</v>
      </c>
      <c r="D179" s="51">
        <v>-27.045193617233082</v>
      </c>
      <c r="E179" s="51">
        <v>-35.23932576953073</v>
      </c>
      <c r="F179" s="51">
        <v>-12.093623161697245</v>
      </c>
      <c r="G179" s="51">
        <v>-15.267924068892775</v>
      </c>
      <c r="H179" s="51">
        <v>-26.355874125820534</v>
      </c>
      <c r="I179" s="51">
        <v>-15.369663680368248</v>
      </c>
      <c r="J179" s="51">
        <v>-21.879675538585083</v>
      </c>
      <c r="K179" s="51">
        <v>-3.1495808173168958</v>
      </c>
      <c r="L179" s="51">
        <v>-13.492546326286591</v>
      </c>
      <c r="M179" s="51">
        <v>-10.13169361294973</v>
      </c>
      <c r="N179" s="51">
        <v>57.93578440757593</v>
      </c>
      <c r="O179" s="51">
        <v>82.27973403380382</v>
      </c>
      <c r="P179" s="51">
        <v>123.72617154524201</v>
      </c>
      <c r="Q179" s="51">
        <v>128.72828213045642</v>
      </c>
      <c r="R179" s="51">
        <v>111.93549333672735</v>
      </c>
      <c r="S179" s="51">
        <v>83.680051172839441</v>
      </c>
      <c r="T179" s="51">
        <v>50.607869479880804</v>
      </c>
      <c r="U179" s="51">
        <v>34.293276810490717</v>
      </c>
      <c r="V179" s="51">
        <v>17.867117337536627</v>
      </c>
      <c r="W179" s="51" t="s">
        <v>325</v>
      </c>
      <c r="X179" s="51" t="s">
        <v>325</v>
      </c>
      <c r="Y179" s="51" t="s">
        <v>325</v>
      </c>
      <c r="Z179" s="51" t="s">
        <v>325</v>
      </c>
      <c r="AA179" s="51" t="s">
        <v>325</v>
      </c>
    </row>
    <row r="180" spans="1:27" x14ac:dyDescent="0.25">
      <c r="A180" s="1" t="s">
        <v>1843</v>
      </c>
      <c r="B180" s="1" t="s">
        <v>1811</v>
      </c>
      <c r="C180" s="1" t="s">
        <v>328</v>
      </c>
      <c r="D180" s="51">
        <v>-35.562937055249101</v>
      </c>
      <c r="E180" s="51">
        <v>-26.448016403465459</v>
      </c>
      <c r="F180" s="51">
        <v>-23.544603762520154</v>
      </c>
      <c r="G180" s="51">
        <v>-15.504798524685571</v>
      </c>
      <c r="H180" s="51">
        <v>-17.248575376350146</v>
      </c>
      <c r="I180" s="51">
        <v>-18.936060250595379</v>
      </c>
      <c r="J180" s="51">
        <v>-13.165439350473948</v>
      </c>
      <c r="K180" s="51">
        <v>-23.33858158410667</v>
      </c>
      <c r="L180" s="51">
        <v>-18.816015155504154</v>
      </c>
      <c r="M180" s="51">
        <v>-20.557913662943072</v>
      </c>
      <c r="N180" s="51">
        <v>-16.246851869558135</v>
      </c>
      <c r="O180" s="51">
        <v>-10.941722502436821</v>
      </c>
      <c r="P180" s="51">
        <v>-19.640754778706597</v>
      </c>
      <c r="Q180" s="51">
        <v>-6.6302389632199104</v>
      </c>
      <c r="R180" s="51">
        <v>-0.89847224277437554</v>
      </c>
      <c r="S180" s="51">
        <v>-14.86048497887249</v>
      </c>
      <c r="T180" s="51">
        <v>-9.1692418964452056</v>
      </c>
      <c r="U180" s="51">
        <v>-9.5771192750048542</v>
      </c>
      <c r="V180" s="51">
        <v>-21.743667075100767</v>
      </c>
      <c r="W180" s="51" t="s">
        <v>325</v>
      </c>
      <c r="X180" s="51" t="s">
        <v>325</v>
      </c>
      <c r="Y180" s="51" t="s">
        <v>325</v>
      </c>
      <c r="Z180" s="51" t="s">
        <v>325</v>
      </c>
      <c r="AA180" s="51" t="s">
        <v>325</v>
      </c>
    </row>
    <row r="181" spans="1:27" x14ac:dyDescent="0.25">
      <c r="A181" s="1" t="s">
        <v>502</v>
      </c>
      <c r="B181" s="1" t="s">
        <v>1811</v>
      </c>
      <c r="C181" s="1" t="s">
        <v>328</v>
      </c>
      <c r="D181" s="51">
        <v>3.1284186040071624</v>
      </c>
      <c r="E181" s="51">
        <v>-4.2704654479209756</v>
      </c>
      <c r="F181" s="51">
        <v>-36.036956444541602</v>
      </c>
      <c r="G181" s="51">
        <v>-21.670660850786838</v>
      </c>
      <c r="H181" s="51">
        <v>-18.494575228201519</v>
      </c>
      <c r="I181" s="51">
        <v>5.1082809963196887</v>
      </c>
      <c r="J181" s="51">
        <v>-4.7356548300921713</v>
      </c>
      <c r="K181" s="51">
        <v>-11.222046676078326</v>
      </c>
      <c r="L181" s="51">
        <v>-2.9480377327802945</v>
      </c>
      <c r="M181" s="51">
        <v>3.0221162645908373</v>
      </c>
      <c r="N181" s="51">
        <v>-8.9586797726112462</v>
      </c>
      <c r="O181" s="51">
        <v>-20.24666307867788</v>
      </c>
      <c r="P181" s="51">
        <v>10.529225083704624</v>
      </c>
      <c r="Q181" s="51">
        <v>18.057371284127804</v>
      </c>
      <c r="R181" s="51">
        <v>0.74756121545954901</v>
      </c>
      <c r="S181" s="51">
        <v>-2.5322882203757175</v>
      </c>
      <c r="T181" s="51">
        <v>-16.957557109047482</v>
      </c>
      <c r="U181" s="51">
        <v>0.1450053949845054</v>
      </c>
      <c r="V181" s="51">
        <v>-28.298881956889044</v>
      </c>
      <c r="W181" s="51">
        <v>0.46447413288451089</v>
      </c>
      <c r="X181" s="51" t="s">
        <v>325</v>
      </c>
      <c r="Y181" s="51" t="s">
        <v>325</v>
      </c>
      <c r="Z181" s="51" t="s">
        <v>325</v>
      </c>
      <c r="AA181" s="51" t="s">
        <v>325</v>
      </c>
    </row>
    <row r="182" spans="1:27" x14ac:dyDescent="0.25">
      <c r="A182" s="1" t="s">
        <v>1844</v>
      </c>
      <c r="B182" s="1" t="s">
        <v>1811</v>
      </c>
      <c r="C182" s="1" t="s">
        <v>328</v>
      </c>
      <c r="D182" s="52">
        <v>-3.9424523268824703</v>
      </c>
      <c r="E182" s="52">
        <v>-18.459285303709109</v>
      </c>
      <c r="F182" s="52">
        <v>-26.213610722618796</v>
      </c>
      <c r="G182" s="52">
        <v>-25.04328450584331</v>
      </c>
      <c r="H182" s="52">
        <v>9.428679579012865</v>
      </c>
      <c r="I182" s="52">
        <v>21.760934211721228</v>
      </c>
      <c r="J182" s="52">
        <v>-10.23797483903456</v>
      </c>
      <c r="K182" s="52">
        <v>-10.648502766771504</v>
      </c>
      <c r="L182" s="52">
        <v>-32.072047390902476</v>
      </c>
      <c r="M182" s="52">
        <v>-12.668719470298107</v>
      </c>
      <c r="N182" s="52">
        <v>7.9060328861592355</v>
      </c>
      <c r="O182" s="52">
        <v>-30.68309611130368</v>
      </c>
      <c r="P182" s="52">
        <v>-24.679754295735734</v>
      </c>
      <c r="Q182" s="52">
        <v>-7.1723809461091319</v>
      </c>
      <c r="R182" s="52">
        <v>-40.290715739218072</v>
      </c>
      <c r="S182" s="52">
        <v>-25.769130304659356</v>
      </c>
      <c r="T182" s="52">
        <v>-10.071178473349107</v>
      </c>
      <c r="U182" s="52">
        <v>-25.562370337667762</v>
      </c>
      <c r="V182" s="52">
        <v>0.66155274115314533</v>
      </c>
      <c r="W182" s="52">
        <v>-8.9128183123301152</v>
      </c>
      <c r="X182" s="52">
        <v>-4.4627388423216496</v>
      </c>
      <c r="Y182" s="52">
        <v>-18.606828377841929</v>
      </c>
      <c r="Z182" s="52">
        <v>2.9178014455048444</v>
      </c>
      <c r="AA182" s="52">
        <v>10.562584918958009</v>
      </c>
    </row>
    <row r="183" spans="1:27" x14ac:dyDescent="0.25">
      <c r="A183" s="1" t="s">
        <v>1845</v>
      </c>
      <c r="B183" s="1" t="s">
        <v>1811</v>
      </c>
      <c r="C183" s="1" t="s">
        <v>328</v>
      </c>
      <c r="D183" s="51">
        <v>-13.601077164249171</v>
      </c>
      <c r="E183" s="51">
        <v>-19.678963137055405</v>
      </c>
      <c r="F183" s="51">
        <v>22.867333567459337</v>
      </c>
      <c r="G183" s="51">
        <v>-8.3477281319655283</v>
      </c>
      <c r="H183" s="51">
        <v>-30.147776820426596</v>
      </c>
      <c r="I183" s="51">
        <v>-3.568415573877183</v>
      </c>
      <c r="J183" s="51">
        <v>-14.166401329247913</v>
      </c>
      <c r="K183" s="51">
        <v>-34.284271531479874</v>
      </c>
      <c r="L183" s="51">
        <v>-22.215400166880446</v>
      </c>
      <c r="M183" s="51">
        <v>-18.183926125743312</v>
      </c>
      <c r="N183" s="51">
        <v>-26.397465624186307</v>
      </c>
      <c r="O183" s="51">
        <v>22.971292448010868</v>
      </c>
      <c r="P183" s="51">
        <v>-28.876760385169149</v>
      </c>
      <c r="Q183" s="51">
        <v>33.095011048275737</v>
      </c>
      <c r="R183" s="51">
        <v>34.456205749112847</v>
      </c>
      <c r="S183" s="51">
        <v>-3.4125711555377016</v>
      </c>
      <c r="T183" s="51">
        <v>-8.8258137614312435</v>
      </c>
      <c r="U183" s="51">
        <v>2.3004723864488907</v>
      </c>
      <c r="V183" s="51">
        <v>-22.358215281225906</v>
      </c>
      <c r="W183" s="51">
        <v>-10.437065266330668</v>
      </c>
      <c r="X183" s="51">
        <v>10.292654372046941</v>
      </c>
      <c r="Y183" s="51">
        <v>0.57689705487411247</v>
      </c>
      <c r="Z183" s="51">
        <v>-12.105914529726084</v>
      </c>
      <c r="AA183" s="51">
        <v>-21.151719384070002</v>
      </c>
    </row>
    <row r="184" spans="1:27" x14ac:dyDescent="0.25">
      <c r="A184" s="1" t="s">
        <v>1666</v>
      </c>
      <c r="B184" s="1" t="s">
        <v>1811</v>
      </c>
      <c r="C184" s="1" t="s">
        <v>328</v>
      </c>
      <c r="D184" s="51">
        <v>-1.0338391489037166</v>
      </c>
      <c r="E184" s="51">
        <v>-12.50826462163924</v>
      </c>
      <c r="F184" s="51">
        <v>1.9519502382163152</v>
      </c>
      <c r="G184" s="51">
        <v>10.357163872159825</v>
      </c>
      <c r="H184" s="51">
        <v>-29.644829066725404</v>
      </c>
      <c r="I184" s="51">
        <v>-35.19867193334106</v>
      </c>
      <c r="J184" s="51">
        <v>-41.37111788877764</v>
      </c>
      <c r="K184" s="51">
        <v>-9.670821848453711</v>
      </c>
      <c r="L184" s="51">
        <v>-7.2159017824921072</v>
      </c>
      <c r="M184" s="51">
        <v>-43.303160928201791</v>
      </c>
      <c r="N184" s="51">
        <v>-9.1544108464822447</v>
      </c>
      <c r="O184" s="51">
        <v>-31.624781872730779</v>
      </c>
      <c r="P184" s="51">
        <v>-16.799237385101261</v>
      </c>
      <c r="Q184" s="51">
        <v>1.5630147616875485</v>
      </c>
      <c r="R184" s="51">
        <v>5.1287320892405956</v>
      </c>
      <c r="S184" s="51">
        <v>23.917028075041294</v>
      </c>
      <c r="T184" s="51">
        <v>-6.6080708725837862</v>
      </c>
      <c r="U184" s="51">
        <v>9.6495867367917132</v>
      </c>
      <c r="V184" s="51">
        <v>10.015882706526279</v>
      </c>
      <c r="W184" s="51">
        <v>-7.4301839966024854</v>
      </c>
      <c r="X184" s="51">
        <v>18.308725570583594</v>
      </c>
      <c r="Y184" s="51">
        <v>-14.072029056919041</v>
      </c>
      <c r="Z184" s="51">
        <v>0.70625600557920087</v>
      </c>
      <c r="AA184" s="51">
        <v>10.626768866079328</v>
      </c>
    </row>
    <row r="185" spans="1:27" x14ac:dyDescent="0.25">
      <c r="A185" s="1" t="s">
        <v>1846</v>
      </c>
      <c r="B185" s="1" t="s">
        <v>1811</v>
      </c>
      <c r="C185" s="1" t="s">
        <v>328</v>
      </c>
      <c r="D185" s="51">
        <v>-19.399813151111996</v>
      </c>
      <c r="E185" s="51">
        <v>-10.063286109188263</v>
      </c>
      <c r="F185" s="51">
        <v>-22.911959597694274</v>
      </c>
      <c r="G185" s="51">
        <v>-25.881097444243856</v>
      </c>
      <c r="H185" s="51">
        <v>-10.008967108434346</v>
      </c>
      <c r="I185" s="51">
        <v>-23.998817243975992</v>
      </c>
      <c r="J185" s="51">
        <v>1.1331949178786513</v>
      </c>
      <c r="K185" s="51">
        <v>-18.678614721781827</v>
      </c>
      <c r="L185" s="51">
        <v>-5.681516141865985</v>
      </c>
      <c r="M185" s="51">
        <v>9.089222127277619</v>
      </c>
      <c r="N185" s="51">
        <v>-12.66164495231005</v>
      </c>
      <c r="O185" s="51">
        <v>-6.2617222834710651</v>
      </c>
      <c r="P185" s="51">
        <v>32.734906596927651</v>
      </c>
      <c r="Q185" s="51">
        <v>85.55569711654644</v>
      </c>
      <c r="R185" s="51">
        <v>119.82982228033538</v>
      </c>
      <c r="S185" s="51">
        <v>111.64586721286567</v>
      </c>
      <c r="T185" s="51">
        <v>73.762177512652997</v>
      </c>
      <c r="U185" s="51">
        <v>69.171750897687005</v>
      </c>
      <c r="V185" s="51">
        <v>42.65778183500214</v>
      </c>
      <c r="W185" s="51">
        <v>34.997425731520131</v>
      </c>
      <c r="X185" s="51">
        <v>14.543234645400549</v>
      </c>
      <c r="Y185" s="51">
        <v>7.2887766915096739</v>
      </c>
      <c r="Z185" s="51">
        <v>16.046225474208555</v>
      </c>
      <c r="AA185" s="51">
        <v>7.3704948283665903</v>
      </c>
    </row>
    <row r="186" spans="1:27" x14ac:dyDescent="0.25">
      <c r="A186" s="1" t="s">
        <v>1847</v>
      </c>
      <c r="B186" s="1" t="s">
        <v>1811</v>
      </c>
      <c r="C186" s="1" t="s">
        <v>328</v>
      </c>
      <c r="D186" s="51">
        <v>-22.799127604702292</v>
      </c>
      <c r="E186" s="51">
        <v>-32.309932232697264</v>
      </c>
      <c r="F186" s="51">
        <v>-15.438191568723724</v>
      </c>
      <c r="G186" s="51">
        <v>-21.749863862120428</v>
      </c>
      <c r="H186" s="51">
        <v>-16.654703876780815</v>
      </c>
      <c r="I186" s="51">
        <v>2.932470142153301</v>
      </c>
      <c r="J186" s="51">
        <v>1.9220219707546122</v>
      </c>
      <c r="K186" s="51">
        <v>-18.990746966823739</v>
      </c>
      <c r="L186" s="51">
        <v>-3.3654248142529632</v>
      </c>
      <c r="M186" s="51">
        <v>-6.2992328388795187</v>
      </c>
      <c r="N186" s="51">
        <v>-5.7460624274642491</v>
      </c>
      <c r="O186" s="51">
        <v>17.754235203870376</v>
      </c>
      <c r="P186" s="51">
        <v>-0.8509317652278563</v>
      </c>
      <c r="Q186" s="51">
        <v>-6.033191236628868</v>
      </c>
      <c r="R186" s="51">
        <v>16.120161151988828</v>
      </c>
      <c r="S186" s="51">
        <v>4.2100824730822133</v>
      </c>
      <c r="T186" s="51">
        <v>37.773062710613701</v>
      </c>
      <c r="U186" s="51">
        <v>20.091631226432888</v>
      </c>
      <c r="V186" s="51">
        <v>2.0955224294078199</v>
      </c>
      <c r="W186" s="51">
        <v>18.034317958791192</v>
      </c>
      <c r="X186" s="51">
        <v>-8.347354410079431</v>
      </c>
      <c r="Y186" s="51">
        <v>6.0229529678439739</v>
      </c>
      <c r="Z186" s="51">
        <v>-12.765575910719566</v>
      </c>
      <c r="AA186" s="51">
        <v>-4.091817822256389</v>
      </c>
    </row>
    <row r="187" spans="1:27" x14ac:dyDescent="0.25">
      <c r="A187" s="1" t="s">
        <v>1848</v>
      </c>
      <c r="B187" s="1" t="s">
        <v>1811</v>
      </c>
      <c r="C187" s="1" t="s">
        <v>328</v>
      </c>
      <c r="D187" s="51">
        <v>36.065410109933964</v>
      </c>
      <c r="E187" s="51">
        <v>17.499431326278152</v>
      </c>
      <c r="F187" s="51">
        <v>17.952209447074083</v>
      </c>
      <c r="G187" s="51">
        <v>19.909993089903903</v>
      </c>
      <c r="H187" s="51">
        <v>-16.844195815195491</v>
      </c>
      <c r="I187" s="51">
        <v>20.224135270521181</v>
      </c>
      <c r="J187" s="51">
        <v>18.607252577838903</v>
      </c>
      <c r="K187" s="51">
        <v>57.556688412760323</v>
      </c>
      <c r="L187" s="51">
        <v>-3.4220532228687874</v>
      </c>
      <c r="M187" s="51">
        <v>23.270948511771376</v>
      </c>
      <c r="N187" s="51">
        <v>-21.906953262659567</v>
      </c>
      <c r="O187" s="51">
        <v>-1.2096642395489969</v>
      </c>
      <c r="P187" s="51">
        <v>-55.55597691844428</v>
      </c>
      <c r="Q187" s="51">
        <v>-40.711544783320988</v>
      </c>
      <c r="R187" s="51">
        <v>54.573974674942136</v>
      </c>
      <c r="S187" s="51">
        <v>71.208002282558198</v>
      </c>
      <c r="T187" s="51">
        <v>-29.136888346689222</v>
      </c>
      <c r="U187" s="51">
        <v>-22.452247087405279</v>
      </c>
      <c r="V187" s="51">
        <v>-22.741828201646577</v>
      </c>
      <c r="W187" s="51">
        <v>16.597664550693505</v>
      </c>
      <c r="X187" s="51">
        <v>20.470277427035523</v>
      </c>
      <c r="Y187" s="51">
        <v>-11.863063356589725</v>
      </c>
      <c r="Z187" s="51">
        <v>-30.822051344954275</v>
      </c>
      <c r="AA187" s="51">
        <v>-35.289868441539475</v>
      </c>
    </row>
    <row r="188" spans="1:27" x14ac:dyDescent="0.25">
      <c r="A188" s="1" t="s">
        <v>1833</v>
      </c>
      <c r="B188" s="1" t="s">
        <v>1808</v>
      </c>
      <c r="C188" s="1" t="s">
        <v>328</v>
      </c>
      <c r="D188" s="51">
        <v>14.367736932022265</v>
      </c>
      <c r="E188" s="51">
        <v>20.838345988105591</v>
      </c>
      <c r="F188" s="51">
        <v>-5.8564828375000992</v>
      </c>
      <c r="G188" s="51">
        <v>-24.069060328264964</v>
      </c>
      <c r="H188" s="51">
        <v>-18.549862598107893</v>
      </c>
      <c r="I188" s="51">
        <v>-9.4528725757388852</v>
      </c>
      <c r="J188" s="51">
        <v>-7.6320709196548737</v>
      </c>
      <c r="K188" s="51">
        <v>3.4713102390733925</v>
      </c>
      <c r="L188" s="51">
        <v>-3.8566192089918285</v>
      </c>
      <c r="M188" s="51">
        <v>-19.58914257989343</v>
      </c>
      <c r="N188" s="51">
        <v>-0.29979654346771406</v>
      </c>
      <c r="O188" s="51">
        <v>11.602800159330572</v>
      </c>
      <c r="P188" s="51">
        <v>9.4767923149816617</v>
      </c>
      <c r="Q188" s="51">
        <v>108.47679163671096</v>
      </c>
      <c r="R188" s="51">
        <v>115.51896808648905</v>
      </c>
      <c r="S188" s="51">
        <v>181.32187726707457</v>
      </c>
      <c r="T188" s="51">
        <v>123.19637741200778</v>
      </c>
      <c r="U188" s="51">
        <v>64.691709975192325</v>
      </c>
      <c r="V188" s="51">
        <v>21.244498451278304</v>
      </c>
      <c r="W188" s="51">
        <v>12.003784126823479</v>
      </c>
      <c r="X188" s="51">
        <v>30.275930279627651</v>
      </c>
      <c r="Y188" s="51">
        <v>9.7293848960995728</v>
      </c>
      <c r="Z188" s="51">
        <v>-12.260385623877943</v>
      </c>
      <c r="AA188" s="51">
        <v>0.90923407147307533</v>
      </c>
    </row>
    <row r="189" spans="1:27" x14ac:dyDescent="0.25">
      <c r="A189" s="1" t="s">
        <v>1415</v>
      </c>
      <c r="B189" s="1" t="s">
        <v>1808</v>
      </c>
      <c r="C189" s="1" t="s">
        <v>328</v>
      </c>
      <c r="D189" s="51">
        <v>-33.488094291364831</v>
      </c>
      <c r="E189" s="51">
        <v>5.3446152381786955</v>
      </c>
      <c r="F189" s="51">
        <v>11.404363213618035</v>
      </c>
      <c r="G189" s="51">
        <v>10.687252586071052</v>
      </c>
      <c r="H189" s="51">
        <v>1.2026512079523144</v>
      </c>
      <c r="I189" s="51">
        <v>-22.576807379609011</v>
      </c>
      <c r="J189" s="51">
        <v>0.69904533270533487</v>
      </c>
      <c r="K189" s="51">
        <v>12.316645857218775</v>
      </c>
      <c r="L189" s="51">
        <v>23.81866499237529</v>
      </c>
      <c r="M189" s="51">
        <v>29.076337531483187</v>
      </c>
      <c r="N189" s="51">
        <v>21.79985026012773</v>
      </c>
      <c r="O189" s="51">
        <v>7.9160538716112905</v>
      </c>
      <c r="P189" s="51">
        <v>33.499148116409529</v>
      </c>
      <c r="Q189" s="51">
        <v>-1.1600463374948877</v>
      </c>
      <c r="R189" s="51">
        <v>127.28033856773892</v>
      </c>
      <c r="S189" s="51">
        <v>138.30990606429913</v>
      </c>
      <c r="T189" s="51">
        <v>132.14783315558077</v>
      </c>
      <c r="U189" s="51">
        <v>5.8762301672059323</v>
      </c>
      <c r="V189" s="51">
        <v>-3.6852682349102786</v>
      </c>
      <c r="W189" s="51">
        <v>102.95263859010528</v>
      </c>
      <c r="X189" s="51">
        <v>28.00568591786859</v>
      </c>
      <c r="Y189" s="51">
        <v>-30.358723602618003</v>
      </c>
      <c r="Z189" s="51">
        <v>-13.76867774660796</v>
      </c>
      <c r="AA189" s="51">
        <v>47.941840518176441</v>
      </c>
    </row>
    <row r="190" spans="1:27" x14ac:dyDescent="0.25">
      <c r="A190" s="1" t="s">
        <v>1321</v>
      </c>
      <c r="B190" s="1" t="s">
        <v>1808</v>
      </c>
      <c r="C190" s="1" t="s">
        <v>328</v>
      </c>
      <c r="D190" s="51">
        <v>18.654426636643429</v>
      </c>
      <c r="E190" s="51">
        <v>-26.234946360501588</v>
      </c>
      <c r="F190" s="51">
        <v>-12.270097136385326</v>
      </c>
      <c r="G190" s="51">
        <v>30.242033030153141</v>
      </c>
      <c r="H190" s="51">
        <v>3.77979945911681</v>
      </c>
      <c r="I190" s="51">
        <v>-53.012511791606997</v>
      </c>
      <c r="J190" s="51">
        <v>-1.3250983148633988</v>
      </c>
      <c r="K190" s="51">
        <v>37.057514649347631</v>
      </c>
      <c r="L190" s="51">
        <v>7.1522316678314768</v>
      </c>
      <c r="M190" s="51">
        <v>-17.451985694192405</v>
      </c>
      <c r="N190" s="51">
        <v>64.206767257885886</v>
      </c>
      <c r="O190" s="51">
        <v>-10.236876381474183</v>
      </c>
      <c r="P190" s="51">
        <v>-82.150550974612713</v>
      </c>
      <c r="Q190" s="51">
        <v>-68.773819842611786</v>
      </c>
      <c r="R190" s="51">
        <v>-12.837858579374808</v>
      </c>
      <c r="S190" s="51">
        <v>17.721768663754599</v>
      </c>
      <c r="T190" s="51">
        <v>32.090712569030636</v>
      </c>
      <c r="U190" s="51">
        <v>17.775820803354474</v>
      </c>
      <c r="V190" s="51">
        <v>29.57075565782964</v>
      </c>
      <c r="W190" s="51">
        <v>32.860844069615254</v>
      </c>
      <c r="X190" s="51">
        <v>99.794173395590434</v>
      </c>
      <c r="Y190" s="51">
        <v>-38.881375238736418</v>
      </c>
      <c r="Z190" s="51">
        <v>19.603981857640658</v>
      </c>
      <c r="AA190" s="51">
        <v>0.64267793679033625</v>
      </c>
    </row>
    <row r="191" spans="1:27" x14ac:dyDescent="0.25">
      <c r="A191" s="1" t="s">
        <v>1834</v>
      </c>
      <c r="B191" s="1" t="s">
        <v>1808</v>
      </c>
      <c r="C191" s="1" t="s">
        <v>328</v>
      </c>
      <c r="D191" s="51">
        <v>-43.206855343086559</v>
      </c>
      <c r="E191" s="51">
        <v>-55.777899694320169</v>
      </c>
      <c r="F191" s="51">
        <v>-135.16784648106815</v>
      </c>
      <c r="G191" s="51">
        <v>33.319166873772758</v>
      </c>
      <c r="H191" s="51">
        <v>-15.653182113883934</v>
      </c>
      <c r="I191" s="51">
        <v>33.07278231025802</v>
      </c>
      <c r="J191" s="51">
        <v>-16.613382060129318</v>
      </c>
      <c r="K191" s="51">
        <v>45.0956898205743</v>
      </c>
      <c r="L191" s="51">
        <v>-30.109680602006289</v>
      </c>
      <c r="M191" s="51">
        <v>3.7891972947887305</v>
      </c>
      <c r="N191" s="51">
        <v>54.878058903283176</v>
      </c>
      <c r="O191" s="51">
        <v>6.38445735195035</v>
      </c>
      <c r="P191" s="51">
        <v>26.901876212863378</v>
      </c>
      <c r="Q191" s="51">
        <v>-4.3222802032262404</v>
      </c>
      <c r="R191" s="51">
        <v>22.629922335735266</v>
      </c>
      <c r="S191" s="51">
        <v>52.543240656689541</v>
      </c>
      <c r="T191" s="51">
        <v>-23.318419059017184</v>
      </c>
      <c r="U191" s="51">
        <v>-17.076094812677908</v>
      </c>
      <c r="V191" s="51">
        <v>-62.165440181306039</v>
      </c>
      <c r="W191" s="51">
        <v>29.542412126129737</v>
      </c>
      <c r="X191" s="51">
        <v>39.040425621645845</v>
      </c>
      <c r="Y191" s="51">
        <v>-42.212433456159857</v>
      </c>
      <c r="Z191" s="51">
        <v>-31.906465128750888</v>
      </c>
      <c r="AA191" s="51">
        <v>-35.712096071848002</v>
      </c>
    </row>
    <row r="192" spans="1:27" x14ac:dyDescent="0.25">
      <c r="A192" s="1" t="s">
        <v>1835</v>
      </c>
      <c r="B192" s="1" t="s">
        <v>1808</v>
      </c>
      <c r="C192" s="1" t="s">
        <v>328</v>
      </c>
      <c r="D192" s="51">
        <v>-22.102816421001233</v>
      </c>
      <c r="E192" s="51">
        <v>113.37072770777164</v>
      </c>
      <c r="F192" s="51">
        <v>1.0476138072870227</v>
      </c>
      <c r="G192" s="51">
        <v>9.027765898223274</v>
      </c>
      <c r="H192" s="51">
        <v>-3.3245608783395859</v>
      </c>
      <c r="I192" s="51">
        <v>-23.865854946516116</v>
      </c>
      <c r="J192" s="51">
        <v>-75.366783508990522</v>
      </c>
      <c r="K192" s="51">
        <v>-35.236274722336873</v>
      </c>
      <c r="L192" s="51">
        <v>9.5401139241625543</v>
      </c>
      <c r="M192" s="51">
        <v>13.99738653201665</v>
      </c>
      <c r="N192" s="51">
        <v>23.557160795808937</v>
      </c>
      <c r="O192" s="51">
        <v>7.60101023655709</v>
      </c>
      <c r="P192" s="51">
        <v>-43.482365424120708</v>
      </c>
      <c r="Q192" s="51">
        <v>64.173975218586335</v>
      </c>
      <c r="R192" s="51">
        <v>26.680330438567896</v>
      </c>
      <c r="S192" s="51">
        <v>24.567856719926791</v>
      </c>
      <c r="T192" s="51">
        <v>36.845262451479272</v>
      </c>
      <c r="U192" s="51">
        <v>24.069667646574537</v>
      </c>
      <c r="V192" s="51">
        <v>41.181296197779979</v>
      </c>
      <c r="W192" s="51">
        <v>36.423813373661659</v>
      </c>
      <c r="X192" s="51">
        <v>35.437939347031985</v>
      </c>
      <c r="Y192" s="51">
        <v>-13.697907531838796</v>
      </c>
      <c r="Z192" s="51">
        <v>-41.820845211667958</v>
      </c>
      <c r="AA192" s="51">
        <v>-45.902052552622678</v>
      </c>
    </row>
    <row r="193" spans="1:27" x14ac:dyDescent="0.25">
      <c r="A193" s="1" t="s">
        <v>1836</v>
      </c>
      <c r="B193" s="1" t="s">
        <v>1808</v>
      </c>
      <c r="C193" s="1" t="s">
        <v>328</v>
      </c>
      <c r="D193" s="51">
        <v>-83.345827494111774</v>
      </c>
      <c r="E193" s="51">
        <v>49.395100678867493</v>
      </c>
      <c r="F193" s="51">
        <v>-74.591784761441474</v>
      </c>
      <c r="G193" s="51">
        <v>14.062464146197645</v>
      </c>
      <c r="H193" s="51">
        <v>11.689896192508854</v>
      </c>
      <c r="I193" s="51">
        <v>-10.563343949809157</v>
      </c>
      <c r="J193" s="51">
        <v>8.9668440561346117</v>
      </c>
      <c r="K193" s="51">
        <v>45.761244088441529</v>
      </c>
      <c r="L193" s="51">
        <v>47.156174412268072</v>
      </c>
      <c r="M193" s="51">
        <v>72.416700691492267</v>
      </c>
      <c r="N193" s="51">
        <v>30.195254510632548</v>
      </c>
      <c r="O193" s="51">
        <v>5.0208272087254553</v>
      </c>
      <c r="P193" s="51">
        <v>-94.681849992124924</v>
      </c>
      <c r="Q193" s="51">
        <v>46.254583492312584</v>
      </c>
      <c r="R193" s="51">
        <v>62.928751706723205</v>
      </c>
      <c r="S193" s="51">
        <v>184.64869608625639</v>
      </c>
      <c r="T193" s="51">
        <v>73.544663132361791</v>
      </c>
      <c r="U193" s="51">
        <v>37.885452910893761</v>
      </c>
      <c r="V193" s="51">
        <v>-11.211258476346071</v>
      </c>
      <c r="W193" s="51">
        <v>-58.729193735686124</v>
      </c>
      <c r="X193" s="51">
        <v>-24.777534963614922</v>
      </c>
      <c r="Y193" s="51">
        <v>7.0889190599785348</v>
      </c>
      <c r="Z193" s="51">
        <v>71.296937390195453</v>
      </c>
      <c r="AA193" s="51">
        <v>-15.496565903664703</v>
      </c>
    </row>
    <row r="194" spans="1:27" x14ac:dyDescent="0.25">
      <c r="A194" s="1" t="s">
        <v>1639</v>
      </c>
      <c r="B194" s="1" t="s">
        <v>1808</v>
      </c>
      <c r="C194" s="1" t="s">
        <v>328</v>
      </c>
      <c r="D194" s="51">
        <v>59.525503125646892</v>
      </c>
      <c r="E194" s="51">
        <v>-18.334874868348574</v>
      </c>
      <c r="F194" s="51">
        <v>17.487346109331003</v>
      </c>
      <c r="G194" s="51">
        <v>-64.473804114822855</v>
      </c>
      <c r="H194" s="51">
        <v>54.614277586128892</v>
      </c>
      <c r="I194" s="51">
        <v>-8.0060756561758506</v>
      </c>
      <c r="J194" s="51">
        <v>-12.648241054539033</v>
      </c>
      <c r="K194" s="51">
        <v>-44.775689577014063</v>
      </c>
      <c r="L194" s="51">
        <v>15.244974692713759</v>
      </c>
      <c r="M194" s="51">
        <v>128.2627998383897</v>
      </c>
      <c r="N194" s="51">
        <v>3.1820805149389799</v>
      </c>
      <c r="O194" s="51">
        <v>3.9171032179550718</v>
      </c>
      <c r="P194" s="51">
        <v>1.0789943220581073</v>
      </c>
      <c r="Q194" s="51">
        <v>-46.085927178898999</v>
      </c>
      <c r="R194" s="51">
        <v>35.868619255191177</v>
      </c>
      <c r="S194" s="51">
        <v>91.213956571647216</v>
      </c>
      <c r="T194" s="51">
        <v>-42.133832126047679</v>
      </c>
      <c r="U194" s="51">
        <v>-2.7688047575838599</v>
      </c>
      <c r="V194" s="51">
        <v>-16.104203171093562</v>
      </c>
      <c r="W194" s="51">
        <v>-41.307455262581321</v>
      </c>
      <c r="X194" s="51">
        <v>11.022023357694129</v>
      </c>
      <c r="Y194" s="51">
        <v>25.204975130272278</v>
      </c>
      <c r="Z194" s="51">
        <v>120.55699240631994</v>
      </c>
      <c r="AA194" s="51">
        <v>14.007891429765934</v>
      </c>
    </row>
    <row r="195" spans="1:27" x14ac:dyDescent="0.25">
      <c r="A195" s="1" t="s">
        <v>680</v>
      </c>
      <c r="B195" s="1" t="s">
        <v>1808</v>
      </c>
      <c r="C195" s="1" t="s">
        <v>328</v>
      </c>
      <c r="D195" s="51">
        <v>4.8133598731211338</v>
      </c>
      <c r="E195" s="51">
        <v>8.8643633728201987</v>
      </c>
      <c r="F195" s="51">
        <v>2.424438983536267</v>
      </c>
      <c r="G195" s="51">
        <v>5.3392704333625707</v>
      </c>
      <c r="H195" s="51">
        <v>10.453137841284104</v>
      </c>
      <c r="I195" s="51">
        <v>-13.504041521998625</v>
      </c>
      <c r="J195" s="51">
        <v>-12.671355548857502</v>
      </c>
      <c r="K195" s="51">
        <v>-40.493948255827171</v>
      </c>
      <c r="L195" s="51">
        <v>-3.6699866317740679</v>
      </c>
      <c r="M195" s="51">
        <v>-20.047971398448631</v>
      </c>
      <c r="N195" s="51">
        <v>9.1934216803772877</v>
      </c>
      <c r="O195" s="51">
        <v>6.7842671027892338</v>
      </c>
      <c r="P195" s="51">
        <v>45.509715160820299</v>
      </c>
      <c r="Q195" s="51">
        <v>65.294247712483525</v>
      </c>
      <c r="R195" s="51">
        <v>57.287657966727657</v>
      </c>
      <c r="S195" s="51">
        <v>28.482454244535095</v>
      </c>
      <c r="T195" s="51">
        <v>49.337561232456586</v>
      </c>
      <c r="U195" s="51">
        <v>-21.243453310742268</v>
      </c>
      <c r="V195" s="51">
        <v>-10.899367980556526</v>
      </c>
      <c r="W195" s="51">
        <v>10.709544874568842</v>
      </c>
      <c r="X195" s="51">
        <v>38.903748579804827</v>
      </c>
      <c r="Y195" s="51">
        <v>-10.464577633001149</v>
      </c>
      <c r="Z195" s="51">
        <v>-2.6328825510191329</v>
      </c>
      <c r="AA195" s="51">
        <v>-18.739267558461197</v>
      </c>
    </row>
    <row r="196" spans="1:27" x14ac:dyDescent="0.25">
      <c r="A196" s="1" t="s">
        <v>590</v>
      </c>
      <c r="B196" s="1" t="s">
        <v>1808</v>
      </c>
      <c r="C196" s="1" t="s">
        <v>328</v>
      </c>
      <c r="D196" s="51">
        <v>-15.004127182614319</v>
      </c>
      <c r="E196" s="51">
        <v>15.072610348942868</v>
      </c>
      <c r="F196" s="51">
        <v>39.751038885858669</v>
      </c>
      <c r="G196" s="51">
        <v>-14.47729918928208</v>
      </c>
      <c r="H196" s="51">
        <v>34.717253576751403</v>
      </c>
      <c r="I196" s="51">
        <v>28.013619491121734</v>
      </c>
      <c r="J196" s="51">
        <v>-27.149423476428979</v>
      </c>
      <c r="K196" s="51">
        <v>14.856123590197875</v>
      </c>
      <c r="L196" s="51">
        <v>-26.283463613059808</v>
      </c>
      <c r="M196" s="51">
        <v>18.662031583948902</v>
      </c>
      <c r="N196" s="51">
        <v>32.139959425679351</v>
      </c>
      <c r="O196" s="51">
        <v>84.787921914172514</v>
      </c>
      <c r="P196" s="51">
        <v>172.91594393975379</v>
      </c>
      <c r="Q196" s="51">
        <v>161.44424102417813</v>
      </c>
      <c r="R196" s="51">
        <v>61.263371603989079</v>
      </c>
      <c r="S196" s="51">
        <v>58.239669858656384</v>
      </c>
      <c r="T196" s="51">
        <v>62.262193172733248</v>
      </c>
      <c r="U196" s="51">
        <v>7.3839513895798552</v>
      </c>
      <c r="V196" s="51">
        <v>25.796146298595101</v>
      </c>
      <c r="W196" s="51">
        <v>-1.097064216738098</v>
      </c>
      <c r="X196" s="51">
        <v>12.912516583258171</v>
      </c>
      <c r="Y196" s="51">
        <v>-11.564266394867301</v>
      </c>
      <c r="Z196" s="51">
        <v>0.32043824047092806</v>
      </c>
      <c r="AA196" s="51">
        <v>2.9118735524412855</v>
      </c>
    </row>
    <row r="197" spans="1:27" x14ac:dyDescent="0.25">
      <c r="A197" s="1" t="s">
        <v>624</v>
      </c>
      <c r="B197" s="1" t="s">
        <v>1808</v>
      </c>
      <c r="C197" s="1" t="s">
        <v>328</v>
      </c>
      <c r="D197" s="51">
        <v>-29.615444663349162</v>
      </c>
      <c r="E197" s="51">
        <v>63.8761963779463</v>
      </c>
      <c r="F197" s="51">
        <v>-12.192677707065524</v>
      </c>
      <c r="G197" s="51">
        <v>-43.514603710295361</v>
      </c>
      <c r="H197" s="51">
        <v>29.172465600695613</v>
      </c>
      <c r="I197" s="51">
        <v>-20.797495494895053</v>
      </c>
      <c r="J197" s="51">
        <v>20.302450226501946</v>
      </c>
      <c r="K197" s="51">
        <v>22.841643470108451</v>
      </c>
      <c r="L197" s="51">
        <v>15.424727588395715</v>
      </c>
      <c r="M197" s="51">
        <v>41.456349491257569</v>
      </c>
      <c r="N197" s="51">
        <v>-15.746942890221405</v>
      </c>
      <c r="O197" s="51">
        <v>56.424984702470724</v>
      </c>
      <c r="P197" s="51">
        <v>90.066578875785595</v>
      </c>
      <c r="Q197" s="51">
        <v>69.868166039268132</v>
      </c>
      <c r="R197" s="51">
        <v>48.406621471652031</v>
      </c>
      <c r="S197" s="51">
        <v>64.054214237903835</v>
      </c>
      <c r="T197" s="51">
        <v>29.275603647813515</v>
      </c>
      <c r="U197" s="51">
        <v>-22.194384765928937</v>
      </c>
      <c r="V197" s="51">
        <v>22.95373557117497</v>
      </c>
      <c r="W197" s="51">
        <v>23.228903203773879</v>
      </c>
      <c r="X197" s="51">
        <v>21.708637491371096</v>
      </c>
      <c r="Y197" s="51">
        <v>3.9493174012309553</v>
      </c>
      <c r="Z197" s="51">
        <v>-20.550196195607239</v>
      </c>
      <c r="AA197" s="51">
        <v>-7.0796751276089047</v>
      </c>
    </row>
    <row r="198" spans="1:27" x14ac:dyDescent="0.25">
      <c r="A198" s="1" t="s">
        <v>1837</v>
      </c>
      <c r="B198" s="1" t="s">
        <v>1808</v>
      </c>
      <c r="C198" s="1" t="s">
        <v>328</v>
      </c>
      <c r="D198" s="51">
        <v>-4.2069063670135156</v>
      </c>
      <c r="E198" s="51">
        <v>-21.99380214984183</v>
      </c>
      <c r="F198" s="51">
        <v>1.5535620663733023</v>
      </c>
      <c r="G198" s="51">
        <v>-40.196459179300092</v>
      </c>
      <c r="H198" s="51">
        <v>-17.5932950376178</v>
      </c>
      <c r="I198" s="51">
        <v>6.3261140101622191</v>
      </c>
      <c r="J198" s="51">
        <v>-11.677630516669206</v>
      </c>
      <c r="K198" s="51">
        <v>-27.015601777903846</v>
      </c>
      <c r="L198" s="51">
        <v>6.3435084032139404</v>
      </c>
      <c r="M198" s="51">
        <v>-14.162592930850135</v>
      </c>
      <c r="N198" s="51">
        <v>-24.676799529392234</v>
      </c>
      <c r="O198" s="51">
        <v>-7.1015389724660762</v>
      </c>
      <c r="P198" s="51">
        <v>13.051417450486543</v>
      </c>
      <c r="Q198" s="51">
        <v>10.343683737588295</v>
      </c>
      <c r="R198" s="51">
        <v>-4.2072985955280133</v>
      </c>
      <c r="S198" s="51">
        <v>1.1658006296035925</v>
      </c>
      <c r="T198" s="51">
        <v>-14.110407010835393</v>
      </c>
      <c r="U198" s="51">
        <v>13.864900304387017</v>
      </c>
      <c r="V198" s="51">
        <v>-4.126331664913204</v>
      </c>
      <c r="W198" s="51">
        <v>-8.8922925412746316</v>
      </c>
      <c r="X198" s="51">
        <v>31.251456265308441</v>
      </c>
      <c r="Y198" s="51">
        <v>4.7778072037392469</v>
      </c>
      <c r="Z198" s="51">
        <v>-7.9013997409200636</v>
      </c>
      <c r="AA198" s="51">
        <v>-23.898752111922867</v>
      </c>
    </row>
    <row r="199" spans="1:27" x14ac:dyDescent="0.25">
      <c r="A199" s="1" t="s">
        <v>1838</v>
      </c>
      <c r="B199" s="1" t="s">
        <v>1808</v>
      </c>
      <c r="C199" s="1" t="s">
        <v>328</v>
      </c>
      <c r="D199" s="51">
        <v>-19.108934525774256</v>
      </c>
      <c r="E199" s="51">
        <v>6.634108552668577</v>
      </c>
      <c r="F199" s="51">
        <v>10.337315714504017</v>
      </c>
      <c r="G199" s="51">
        <v>-48.716594780334546</v>
      </c>
      <c r="H199" s="51">
        <v>-33.182845455198915</v>
      </c>
      <c r="I199" s="51">
        <v>6.4597269906038219</v>
      </c>
      <c r="J199" s="51">
        <v>9.6697609841314307</v>
      </c>
      <c r="K199" s="51">
        <v>-56.174559648783799</v>
      </c>
      <c r="L199" s="51">
        <v>-18.235813830141357</v>
      </c>
      <c r="M199" s="51">
        <v>2.4958511998406543</v>
      </c>
      <c r="N199" s="51">
        <v>25.173340132612804</v>
      </c>
      <c r="O199" s="51">
        <v>-41.441803808335614</v>
      </c>
      <c r="P199" s="51">
        <v>-45.67164241265278</v>
      </c>
      <c r="Q199" s="51">
        <v>83.975615139076226</v>
      </c>
      <c r="R199" s="51">
        <v>42.371554959388384</v>
      </c>
      <c r="S199" s="51">
        <v>-51.339613112345376</v>
      </c>
      <c r="T199" s="51">
        <v>53.433732620964093</v>
      </c>
      <c r="U199" s="51">
        <v>33.709851718454367</v>
      </c>
      <c r="V199" s="51">
        <v>-25.781902034738362</v>
      </c>
      <c r="W199" s="51">
        <v>17.844349947560758</v>
      </c>
      <c r="X199" s="51">
        <v>-11.874290480073155</v>
      </c>
      <c r="Y199" s="51">
        <v>-24.69844544773559</v>
      </c>
      <c r="Z199" s="51">
        <v>-18.745366556860311</v>
      </c>
      <c r="AA199" s="51">
        <v>-40.382765962966666</v>
      </c>
    </row>
    <row r="200" spans="1:27" x14ac:dyDescent="0.25">
      <c r="A200" s="1" t="s">
        <v>1839</v>
      </c>
      <c r="B200" s="1" t="s">
        <v>1808</v>
      </c>
      <c r="C200" s="1" t="s">
        <v>328</v>
      </c>
      <c r="D200" s="51">
        <v>15.233285877624308</v>
      </c>
      <c r="E200" s="51">
        <v>-39.200474671388115</v>
      </c>
      <c r="F200" s="51">
        <v>-51.904087636320007</v>
      </c>
      <c r="G200" s="51">
        <v>-17.623413299518472</v>
      </c>
      <c r="H200" s="51">
        <v>-10.179070740887237</v>
      </c>
      <c r="I200" s="51">
        <v>-23.868186732065414</v>
      </c>
      <c r="J200" s="51">
        <v>0.75778679267653526</v>
      </c>
      <c r="K200" s="51">
        <v>-42.71356995223983</v>
      </c>
      <c r="L200" s="51">
        <v>74.127519077290657</v>
      </c>
      <c r="M200" s="51">
        <v>7.5476798953802309</v>
      </c>
      <c r="N200" s="51">
        <v>-22.683695206874152</v>
      </c>
      <c r="O200" s="51">
        <v>2.9565918098123676E-2</v>
      </c>
      <c r="P200" s="51">
        <v>122.12887273046742</v>
      </c>
      <c r="Q200" s="51">
        <v>63.5398110521771</v>
      </c>
      <c r="R200" s="51">
        <v>119.45647477267485</v>
      </c>
      <c r="S200" s="51">
        <v>-90.253591977392162</v>
      </c>
      <c r="T200" s="51">
        <v>110.75372740641278</v>
      </c>
      <c r="U200" s="51">
        <v>72.064001442870591</v>
      </c>
      <c r="V200" s="51">
        <v>82.045961665878153</v>
      </c>
      <c r="W200" s="51">
        <v>-1.6505675045147199</v>
      </c>
      <c r="X200" s="51">
        <v>-35.986482091748726</v>
      </c>
      <c r="Y200" s="51">
        <v>2.0401366481382173</v>
      </c>
      <c r="Z200" s="51">
        <v>-18.767959233699376</v>
      </c>
      <c r="AA200" s="51">
        <v>88.727655797075116</v>
      </c>
    </row>
    <row r="201" spans="1:27" x14ac:dyDescent="0.25">
      <c r="A201" s="1" t="s">
        <v>302</v>
      </c>
      <c r="B201" s="1" t="s">
        <v>1808</v>
      </c>
      <c r="C201" s="1" t="s">
        <v>328</v>
      </c>
      <c r="D201" s="51">
        <v>-49.414460635532478</v>
      </c>
      <c r="E201" s="51">
        <v>83.304225786532612</v>
      </c>
      <c r="F201" s="51">
        <v>38.921612548465198</v>
      </c>
      <c r="G201" s="51">
        <v>-42.66903874968817</v>
      </c>
      <c r="H201" s="51">
        <v>-78.458036483523642</v>
      </c>
      <c r="I201" s="51">
        <v>7.4193220326690357</v>
      </c>
      <c r="J201" s="51">
        <v>-125.15057581474862</v>
      </c>
      <c r="K201" s="51">
        <v>-35.484716459464266</v>
      </c>
      <c r="L201" s="51">
        <v>7.6113517765374077</v>
      </c>
      <c r="M201" s="51">
        <v>-101.74420464391905</v>
      </c>
      <c r="N201" s="51">
        <v>-28.745946847824349</v>
      </c>
      <c r="O201" s="51">
        <v>-108.98655208970851</v>
      </c>
      <c r="P201" s="51">
        <v>91.729811544264834</v>
      </c>
      <c r="Q201" s="51">
        <v>-77.376448753147258</v>
      </c>
      <c r="R201" s="51">
        <v>44.79858724091541</v>
      </c>
      <c r="S201" s="51">
        <v>-30.150202032879282</v>
      </c>
      <c r="T201" s="51">
        <v>31.225738391237812</v>
      </c>
      <c r="U201" s="51">
        <v>-19.122151048411578</v>
      </c>
      <c r="V201" s="51">
        <v>-12.608844667623719</v>
      </c>
      <c r="W201" s="51">
        <v>-20.224637056841598</v>
      </c>
      <c r="X201" s="51">
        <v>4.2788640689461994</v>
      </c>
      <c r="Y201" s="51">
        <v>49.185954897524411</v>
      </c>
      <c r="Z201" s="51" t="s">
        <v>325</v>
      </c>
      <c r="AA201" s="51" t="s">
        <v>325</v>
      </c>
    </row>
    <row r="202" spans="1:27" x14ac:dyDescent="0.25">
      <c r="A202" s="1" t="s">
        <v>1840</v>
      </c>
      <c r="B202" s="1" t="s">
        <v>1808</v>
      </c>
      <c r="C202" s="1" t="s">
        <v>328</v>
      </c>
      <c r="D202" s="51">
        <v>-60.08178627192207</v>
      </c>
      <c r="E202" s="51">
        <v>7.373456377453917</v>
      </c>
      <c r="F202" s="51">
        <v>-34.675160782231032</v>
      </c>
      <c r="G202" s="51">
        <v>38.32071820407306</v>
      </c>
      <c r="H202" s="51">
        <v>22.98943782936523</v>
      </c>
      <c r="I202" s="51">
        <v>6.629429892736141</v>
      </c>
      <c r="J202" s="51">
        <v>-14.717406899918863</v>
      </c>
      <c r="K202" s="51">
        <v>-21.10485879150761</v>
      </c>
      <c r="L202" s="51">
        <v>-26.685671177200426</v>
      </c>
      <c r="M202" s="51">
        <v>-5.8501867397878975</v>
      </c>
      <c r="N202" s="51">
        <v>-41.944279615507298</v>
      </c>
      <c r="O202" s="51">
        <v>-33.629881033258727</v>
      </c>
      <c r="P202" s="51">
        <v>-61.069147665498669</v>
      </c>
      <c r="Q202" s="51">
        <v>29.342915990703851</v>
      </c>
      <c r="R202" s="51">
        <v>47.738990937597563</v>
      </c>
      <c r="S202" s="51">
        <v>-4.1721668504891998</v>
      </c>
      <c r="T202" s="51">
        <v>37.443004161468252</v>
      </c>
      <c r="U202" s="51">
        <v>-26.887999699698678</v>
      </c>
      <c r="V202" s="51">
        <v>-47.58315666371908</v>
      </c>
      <c r="W202" s="51">
        <v>0.50277707126554949</v>
      </c>
      <c r="X202" s="51">
        <v>47.053077461540447</v>
      </c>
      <c r="Y202" s="51">
        <v>-34.146316452379274</v>
      </c>
      <c r="Z202" s="51">
        <v>-38.299204227419828</v>
      </c>
      <c r="AA202" s="51">
        <v>-26.940654149470156</v>
      </c>
    </row>
    <row r="203" spans="1:27" x14ac:dyDescent="0.25">
      <c r="A203" s="1" t="s">
        <v>1841</v>
      </c>
      <c r="B203" s="1" t="s">
        <v>1808</v>
      </c>
      <c r="C203" s="1" t="s">
        <v>328</v>
      </c>
      <c r="D203" s="51">
        <v>-27.062850819775392</v>
      </c>
      <c r="E203" s="51">
        <v>10.985095567001457</v>
      </c>
      <c r="F203" s="51">
        <v>13.95505463946029</v>
      </c>
      <c r="G203" s="51">
        <v>-25.408237989109328</v>
      </c>
      <c r="H203" s="51">
        <v>0.28877223299571692</v>
      </c>
      <c r="I203" s="51">
        <v>-14.222698934814771</v>
      </c>
      <c r="J203" s="51">
        <v>-31.573307470388119</v>
      </c>
      <c r="K203" s="51">
        <v>-18.13694016933508</v>
      </c>
      <c r="L203" s="51">
        <v>34.807044594971821</v>
      </c>
      <c r="M203" s="51">
        <v>15.606419826482941</v>
      </c>
      <c r="N203" s="51">
        <v>4.0972234808306816</v>
      </c>
      <c r="O203" s="51">
        <v>7.6327534556253216</v>
      </c>
      <c r="P203" s="51">
        <v>-1.8261710667065494</v>
      </c>
      <c r="Q203" s="51">
        <v>10.084555727413825</v>
      </c>
      <c r="R203" s="51">
        <v>67.07968464520448</v>
      </c>
      <c r="S203" s="51">
        <v>54.460080487705852</v>
      </c>
      <c r="T203" s="51">
        <v>-7.7787349676044961</v>
      </c>
      <c r="U203" s="51">
        <v>3.1227144382018586</v>
      </c>
      <c r="V203" s="51">
        <v>-19.8812274783619</v>
      </c>
      <c r="W203" s="51">
        <v>35.636770273038756</v>
      </c>
      <c r="X203" s="51">
        <v>-20.945784053891163</v>
      </c>
      <c r="Y203" s="51">
        <v>-15.457574369304549</v>
      </c>
      <c r="Z203" s="51">
        <v>-2.6760163473547358</v>
      </c>
      <c r="AA203" s="51" t="s">
        <v>325</v>
      </c>
    </row>
    <row r="204" spans="1:27" x14ac:dyDescent="0.25">
      <c r="A204" s="1" t="s">
        <v>1842</v>
      </c>
      <c r="B204" s="1" t="s">
        <v>1808</v>
      </c>
      <c r="C204" s="1" t="s">
        <v>328</v>
      </c>
      <c r="D204" s="51">
        <v>-36.238242684861405</v>
      </c>
      <c r="E204" s="51">
        <v>-6.83150826243849</v>
      </c>
      <c r="F204" s="51">
        <v>1.5556142634926031</v>
      </c>
      <c r="G204" s="51">
        <v>1.1530127622126516</v>
      </c>
      <c r="H204" s="51">
        <v>-19.205041806561695</v>
      </c>
      <c r="I204" s="51">
        <v>17.729183451717351</v>
      </c>
      <c r="J204" s="51">
        <v>-49.119563573828991</v>
      </c>
      <c r="K204" s="51">
        <v>-8.1917026487942977</v>
      </c>
      <c r="L204" s="51">
        <v>11.400959412086838</v>
      </c>
      <c r="M204" s="51">
        <v>-6.565253751429319</v>
      </c>
      <c r="N204" s="51">
        <v>-1.088569692481844</v>
      </c>
      <c r="O204" s="51">
        <v>47.625162282680996</v>
      </c>
      <c r="P204" s="51">
        <v>21.771767187866324</v>
      </c>
      <c r="Q204" s="51">
        <v>27.474542083066183</v>
      </c>
      <c r="R204" s="51">
        <v>-29.805392300905652</v>
      </c>
      <c r="S204" s="51">
        <v>3.4308100214487145</v>
      </c>
      <c r="T204" s="51">
        <v>-13.815802894222754</v>
      </c>
      <c r="U204" s="51">
        <v>2.4501979570670764</v>
      </c>
      <c r="V204" s="51">
        <v>0.65329576322080041</v>
      </c>
      <c r="W204" s="51" t="s">
        <v>325</v>
      </c>
      <c r="X204" s="51" t="s">
        <v>325</v>
      </c>
      <c r="Y204" s="51" t="s">
        <v>325</v>
      </c>
      <c r="Z204" s="51" t="s">
        <v>325</v>
      </c>
      <c r="AA204" s="51" t="s">
        <v>325</v>
      </c>
    </row>
    <row r="205" spans="1:27" x14ac:dyDescent="0.25">
      <c r="A205" s="1" t="s">
        <v>1843</v>
      </c>
      <c r="B205" s="1" t="s">
        <v>1808</v>
      </c>
      <c r="C205" s="1" t="s">
        <v>328</v>
      </c>
      <c r="D205" s="51">
        <v>-18.91621913662717</v>
      </c>
      <c r="E205" s="51">
        <v>-21.118299562315993</v>
      </c>
      <c r="F205" s="51">
        <v>-49.3590055906215</v>
      </c>
      <c r="G205" s="51">
        <v>-39.653029343092328</v>
      </c>
      <c r="H205" s="51">
        <v>-36.651647669877796</v>
      </c>
      <c r="I205" s="51">
        <v>5.7365495730296328</v>
      </c>
      <c r="J205" s="51">
        <v>-5.9945656132622345</v>
      </c>
      <c r="K205" s="51">
        <v>-0.5887503812979572</v>
      </c>
      <c r="L205" s="51">
        <v>-33.113625135603172</v>
      </c>
      <c r="M205" s="51">
        <v>-7.7204624409029146</v>
      </c>
      <c r="N205" s="51">
        <v>-20.723095243912994</v>
      </c>
      <c r="O205" s="51">
        <v>-25.180875728421753</v>
      </c>
      <c r="P205" s="51">
        <v>-27.898593480872531</v>
      </c>
      <c r="Q205" s="51">
        <v>-21.094659645012342</v>
      </c>
      <c r="R205" s="51">
        <v>-2.0766624666052764</v>
      </c>
      <c r="S205" s="51">
        <v>-5.4952736914102589</v>
      </c>
      <c r="T205" s="51">
        <v>-2.4166341040738502</v>
      </c>
      <c r="U205" s="51">
        <v>-48.602238185405838</v>
      </c>
      <c r="V205" s="51">
        <v>-12.160431071944023</v>
      </c>
      <c r="W205" s="51" t="s">
        <v>325</v>
      </c>
      <c r="X205" s="51" t="s">
        <v>325</v>
      </c>
      <c r="Y205" s="51" t="s">
        <v>325</v>
      </c>
      <c r="Z205" s="51" t="s">
        <v>325</v>
      </c>
      <c r="AA205" s="51" t="s">
        <v>325</v>
      </c>
    </row>
    <row r="206" spans="1:27" x14ac:dyDescent="0.25">
      <c r="A206" s="1" t="s">
        <v>502</v>
      </c>
      <c r="B206" s="1" t="s">
        <v>1808</v>
      </c>
      <c r="C206" s="1" t="s">
        <v>328</v>
      </c>
      <c r="D206" s="51">
        <v>52.646872056180136</v>
      </c>
      <c r="E206" s="51">
        <v>-20.275980891906499</v>
      </c>
      <c r="F206" s="51">
        <v>-92.653086736225347</v>
      </c>
      <c r="G206" s="51">
        <v>9.8916801482901224</v>
      </c>
      <c r="H206" s="51">
        <v>-51.674796150336775</v>
      </c>
      <c r="I206" s="51">
        <v>-39.241946005114755</v>
      </c>
      <c r="J206" s="51">
        <v>-26.728433091712184</v>
      </c>
      <c r="K206" s="51">
        <v>-41.143403785445479</v>
      </c>
      <c r="L206" s="51">
        <v>-27.921471658503549</v>
      </c>
      <c r="M206" s="51">
        <v>-3.4140345245649981</v>
      </c>
      <c r="N206" s="51">
        <v>-4.0267775276066224</v>
      </c>
      <c r="O206" s="51">
        <v>-5.8856073001491049</v>
      </c>
      <c r="P206" s="51">
        <v>22.150439321775526</v>
      </c>
      <c r="Q206" s="51">
        <v>64.378409348828797</v>
      </c>
      <c r="R206" s="51">
        <v>13.125110087054598</v>
      </c>
      <c r="S206" s="51">
        <v>-58.654215148813613</v>
      </c>
      <c r="T206" s="51">
        <v>-10.01819435522108</v>
      </c>
      <c r="U206" s="51">
        <v>-4.3905864793270055</v>
      </c>
      <c r="V206" s="51">
        <v>-74.132628691739129</v>
      </c>
      <c r="W206" s="51">
        <v>6.3756142741594619</v>
      </c>
      <c r="X206" s="51" t="s">
        <v>325</v>
      </c>
      <c r="Y206" s="51" t="s">
        <v>325</v>
      </c>
      <c r="Z206" s="51" t="s">
        <v>325</v>
      </c>
      <c r="AA206" s="51" t="s">
        <v>325</v>
      </c>
    </row>
    <row r="207" spans="1:27" x14ac:dyDescent="0.25">
      <c r="A207" s="1" t="s">
        <v>1844</v>
      </c>
      <c r="B207" s="1" t="s">
        <v>1808</v>
      </c>
      <c r="C207" s="1" t="s">
        <v>328</v>
      </c>
      <c r="D207" s="51">
        <v>-85.89577493371128</v>
      </c>
      <c r="E207" s="51">
        <v>-34.925815041145704</v>
      </c>
      <c r="F207" s="51">
        <v>-63.48527141414155</v>
      </c>
      <c r="G207" s="51">
        <v>-47.000855496482352</v>
      </c>
      <c r="H207" s="51">
        <v>-16.468565248997244</v>
      </c>
      <c r="I207" s="51">
        <v>13.195552983431272</v>
      </c>
      <c r="J207" s="51">
        <v>-60.120212141885965</v>
      </c>
      <c r="K207" s="51">
        <v>-43.091750941878388</v>
      </c>
      <c r="L207" s="51">
        <v>-43.45476656409317</v>
      </c>
      <c r="M207" s="51">
        <v>-76.46629405750727</v>
      </c>
      <c r="N207" s="51">
        <v>45.613532706398161</v>
      </c>
      <c r="O207" s="51">
        <v>43.417073531277836</v>
      </c>
      <c r="P207" s="51">
        <v>36.413931291770986</v>
      </c>
      <c r="Q207" s="51">
        <v>-11.120351693814765</v>
      </c>
      <c r="R207" s="51">
        <v>-31.222607394617736</v>
      </c>
      <c r="S207" s="51">
        <v>-60.31759549811283</v>
      </c>
      <c r="T207" s="51">
        <v>-10.296908335063293</v>
      </c>
      <c r="U207" s="51">
        <v>-43.103074920295001</v>
      </c>
      <c r="V207" s="51">
        <v>38.776276379222594</v>
      </c>
      <c r="W207" s="51">
        <v>47.208902428834698</v>
      </c>
      <c r="X207" s="51">
        <v>-65.689384547833058</v>
      </c>
      <c r="Y207" s="51">
        <v>31.692424178449897</v>
      </c>
      <c r="Z207" s="51">
        <v>-78.500753060731441</v>
      </c>
      <c r="AA207" s="51">
        <v>-14.327771916767439</v>
      </c>
    </row>
    <row r="208" spans="1:27" x14ac:dyDescent="0.25">
      <c r="A208" s="1" t="s">
        <v>1845</v>
      </c>
      <c r="B208" s="1" t="s">
        <v>1808</v>
      </c>
      <c r="C208" s="1" t="s">
        <v>328</v>
      </c>
      <c r="D208" s="51">
        <v>-88.107591380791177</v>
      </c>
      <c r="E208" s="51">
        <v>-1.4199223351366448</v>
      </c>
      <c r="F208" s="51">
        <v>73.188243656213984</v>
      </c>
      <c r="G208" s="51">
        <v>7.7725688625486038</v>
      </c>
      <c r="H208" s="51">
        <v>-11.785476557684849</v>
      </c>
      <c r="I208" s="51">
        <v>-24.570895978341223</v>
      </c>
      <c r="J208" s="51">
        <v>-40.338872994496015</v>
      </c>
      <c r="K208" s="51">
        <v>41.772377241851075</v>
      </c>
      <c r="L208" s="51">
        <v>-57.895280158479459</v>
      </c>
      <c r="M208" s="51">
        <v>33.007534225218158</v>
      </c>
      <c r="N208" s="51">
        <v>-22.741517372546642</v>
      </c>
      <c r="O208" s="51">
        <v>-31.399547132484617</v>
      </c>
      <c r="P208" s="51">
        <v>-21.813008780070536</v>
      </c>
      <c r="Q208" s="51">
        <v>69.260471738644242</v>
      </c>
      <c r="R208" s="51">
        <v>-14.126158568635535</v>
      </c>
      <c r="S208" s="51">
        <v>-54.692623191552336</v>
      </c>
      <c r="T208" s="51">
        <v>7.4847677582855363</v>
      </c>
      <c r="U208" s="51">
        <v>-51.895446141800107</v>
      </c>
      <c r="V208" s="51">
        <v>-32.370010500777283</v>
      </c>
      <c r="W208" s="51">
        <v>-28.395243069129556</v>
      </c>
      <c r="X208" s="51">
        <v>2.9905219065462245</v>
      </c>
      <c r="Y208" s="51">
        <v>-33.566818459008523</v>
      </c>
      <c r="Z208" s="51">
        <v>62.617258793763988</v>
      </c>
      <c r="AA208" s="51">
        <v>-77.027511194982878</v>
      </c>
    </row>
    <row r="209" spans="1:27" x14ac:dyDescent="0.25">
      <c r="A209" s="1" t="s">
        <v>1666</v>
      </c>
      <c r="B209" s="1" t="s">
        <v>1808</v>
      </c>
      <c r="C209" s="1" t="s">
        <v>328</v>
      </c>
      <c r="D209" s="51">
        <v>-37.62680645575513</v>
      </c>
      <c r="E209" s="51">
        <v>-16.259842071594381</v>
      </c>
      <c r="F209" s="51">
        <v>-27.554747153093274</v>
      </c>
      <c r="G209" s="51">
        <v>-36.743316966845569</v>
      </c>
      <c r="H209" s="51">
        <v>-58.915441696032048</v>
      </c>
      <c r="I209" s="51">
        <v>-45.404652315943693</v>
      </c>
      <c r="J209" s="51">
        <v>-56.018462687553402</v>
      </c>
      <c r="K209" s="51">
        <v>-31.74131588372795</v>
      </c>
      <c r="L209" s="51">
        <v>10.214847825749647</v>
      </c>
      <c r="M209" s="51">
        <v>-43.456692842428382</v>
      </c>
      <c r="N209" s="51">
        <v>21.731230170114539</v>
      </c>
      <c r="O209" s="51">
        <v>-47.931639078427537</v>
      </c>
      <c r="P209" s="51">
        <v>15.492690411611717</v>
      </c>
      <c r="Q209" s="51">
        <v>50.840803076461668</v>
      </c>
      <c r="R209" s="51">
        <v>64.841529827082368</v>
      </c>
      <c r="S209" s="51">
        <v>-20.999873015616181</v>
      </c>
      <c r="T209" s="51">
        <v>-41.401600406743015</v>
      </c>
      <c r="U209" s="51">
        <v>31.764983677491159</v>
      </c>
      <c r="V209" s="51">
        <v>-44.980871932971695</v>
      </c>
      <c r="W209" s="51">
        <v>-82.085539603742376</v>
      </c>
      <c r="X209" s="51">
        <v>14.300763187081103</v>
      </c>
      <c r="Y209" s="51">
        <v>10.147283552882987</v>
      </c>
      <c r="Z209" s="51">
        <v>-52.751087021239208</v>
      </c>
      <c r="AA209" s="51">
        <v>-51.037566525792712</v>
      </c>
    </row>
    <row r="210" spans="1:27" x14ac:dyDescent="0.25">
      <c r="A210" s="1" t="s">
        <v>1846</v>
      </c>
      <c r="B210" s="1" t="s">
        <v>1808</v>
      </c>
      <c r="C210" s="1" t="s">
        <v>328</v>
      </c>
      <c r="D210" s="51">
        <v>-7.853100867506746</v>
      </c>
      <c r="E210" s="51">
        <v>10.303198661007938</v>
      </c>
      <c r="F210" s="51">
        <v>-26.245683585730028</v>
      </c>
      <c r="G210" s="51">
        <v>26.008006135192701</v>
      </c>
      <c r="H210" s="51">
        <v>-48.851558984862905</v>
      </c>
      <c r="I210" s="51">
        <v>8.8327629967358536</v>
      </c>
      <c r="J210" s="51">
        <v>28.819744337287958</v>
      </c>
      <c r="K210" s="51">
        <v>-32.084588095395112</v>
      </c>
      <c r="L210" s="51">
        <v>61.455448306026874</v>
      </c>
      <c r="M210" s="51">
        <v>24.793087322986121</v>
      </c>
      <c r="N210" s="51">
        <v>32.009791410215158</v>
      </c>
      <c r="O210" s="51">
        <v>-10.173268128651721</v>
      </c>
      <c r="P210" s="51">
        <v>6.9879588628117899</v>
      </c>
      <c r="Q210" s="51">
        <v>7.7876499028689024</v>
      </c>
      <c r="R210" s="51">
        <v>40.556089146794797</v>
      </c>
      <c r="S210" s="51">
        <v>7.51117765991824</v>
      </c>
      <c r="T210" s="51">
        <v>-23.82975980692817</v>
      </c>
      <c r="U210" s="51">
        <v>-28.068988590429427</v>
      </c>
      <c r="V210" s="51">
        <v>-66.063646983077717</v>
      </c>
      <c r="W210" s="51">
        <v>23.946339623772175</v>
      </c>
      <c r="X210" s="51">
        <v>-5.0670688061621245</v>
      </c>
      <c r="Y210" s="51">
        <v>-1.9746558055873318</v>
      </c>
      <c r="Z210" s="51">
        <v>-11.48428636943205</v>
      </c>
      <c r="AA210" s="51">
        <v>-15.118742164285095</v>
      </c>
    </row>
    <row r="211" spans="1:27" x14ac:dyDescent="0.25">
      <c r="A211" s="1" t="s">
        <v>1847</v>
      </c>
      <c r="B211" s="1" t="s">
        <v>1808</v>
      </c>
      <c r="C211" s="1" t="s">
        <v>328</v>
      </c>
      <c r="D211" s="51">
        <v>-42.957902465563045</v>
      </c>
      <c r="E211" s="51">
        <v>-79.108460452999822</v>
      </c>
      <c r="F211" s="51">
        <v>-5.0004932770495776</v>
      </c>
      <c r="G211" s="51">
        <v>-10.137865705482852</v>
      </c>
      <c r="H211" s="51">
        <v>-58.526098119388983</v>
      </c>
      <c r="I211" s="51">
        <v>-29.064334947582111</v>
      </c>
      <c r="J211" s="51">
        <v>-19.503604655032163</v>
      </c>
      <c r="K211" s="51">
        <v>26.124823163902217</v>
      </c>
      <c r="L211" s="51">
        <v>-14.951998669036348</v>
      </c>
      <c r="M211" s="51">
        <v>-45.980234705553919</v>
      </c>
      <c r="N211" s="51">
        <v>28.154180677857731</v>
      </c>
      <c r="O211" s="51">
        <v>-19.613213176011644</v>
      </c>
      <c r="P211" s="51">
        <v>-38.210855923995403</v>
      </c>
      <c r="Q211" s="51">
        <v>25.336292597871772</v>
      </c>
      <c r="R211" s="51">
        <v>20.724021566232281</v>
      </c>
      <c r="S211" s="51">
        <v>-1.2507380548541738</v>
      </c>
      <c r="T211" s="51">
        <v>-35.666770567604786</v>
      </c>
      <c r="U211" s="51">
        <v>-63.467803948641247</v>
      </c>
      <c r="V211" s="51">
        <v>40.932060409606919</v>
      </c>
      <c r="W211" s="51">
        <v>3.2166650584092475</v>
      </c>
      <c r="X211" s="51">
        <v>-7.36890586910995</v>
      </c>
      <c r="Y211" s="51">
        <v>-5.4406559528862557</v>
      </c>
      <c r="Z211" s="51">
        <v>-33.402652247434226</v>
      </c>
      <c r="AA211" s="51">
        <v>-5.2372265384155927</v>
      </c>
    </row>
    <row r="212" spans="1:27" x14ac:dyDescent="0.25">
      <c r="A212" s="1" t="s">
        <v>1848</v>
      </c>
      <c r="B212" s="1" t="s">
        <v>1808</v>
      </c>
      <c r="C212" s="1" t="s">
        <v>328</v>
      </c>
      <c r="D212" s="51">
        <v>8.0688795176139418</v>
      </c>
      <c r="E212" s="51">
        <v>-82.477008734474381</v>
      </c>
      <c r="F212" s="51">
        <v>92.038961379519534</v>
      </c>
      <c r="G212" s="51">
        <v>46.449029663149879</v>
      </c>
      <c r="H212" s="51">
        <v>-49.541561185676017</v>
      </c>
      <c r="I212" s="51">
        <v>-8.1921779562948238</v>
      </c>
      <c r="J212" s="51">
        <v>-107.36860902683907</v>
      </c>
      <c r="K212" s="51">
        <v>-39.236792856465307</v>
      </c>
      <c r="L212" s="51">
        <v>54.131404534903858</v>
      </c>
      <c r="M212" s="51">
        <v>76.445905638622023</v>
      </c>
      <c r="N212" s="51">
        <v>-15.763078421955745</v>
      </c>
      <c r="O212" s="51">
        <v>-26.932387449068202</v>
      </c>
      <c r="P212" s="51">
        <v>33.334037655078312</v>
      </c>
      <c r="Q212" s="51">
        <v>2.6529225855754399</v>
      </c>
      <c r="R212" s="51">
        <v>20.205201987939823</v>
      </c>
      <c r="S212" s="51">
        <v>-32.731629109738734</v>
      </c>
      <c r="T212" s="51">
        <v>-154.05365969726523</v>
      </c>
      <c r="U212" s="51">
        <v>91.725297338292165</v>
      </c>
      <c r="V212" s="51">
        <v>-1.9409749088082529</v>
      </c>
      <c r="W212" s="51">
        <v>32.228736263933428</v>
      </c>
      <c r="X212" s="51">
        <v>2.7352555977847381</v>
      </c>
      <c r="Y212" s="51">
        <v>100.04131720613967</v>
      </c>
      <c r="Z212" s="51">
        <v>-48.847937484195917</v>
      </c>
      <c r="AA212" s="51">
        <v>15.548272900435178</v>
      </c>
    </row>
    <row r="213" spans="1:27" x14ac:dyDescent="0.25">
      <c r="A213" s="1" t="s">
        <v>1833</v>
      </c>
      <c r="B213" s="1" t="s">
        <v>1809</v>
      </c>
      <c r="C213" s="1" t="s">
        <v>328</v>
      </c>
      <c r="D213" s="51">
        <v>-12.418143568480723</v>
      </c>
      <c r="E213" s="51">
        <v>-13.512197294022679</v>
      </c>
      <c r="F213" s="51">
        <v>-24.608148206366</v>
      </c>
      <c r="G213" s="51">
        <v>-27.713801267456727</v>
      </c>
      <c r="H213" s="51">
        <v>-8.8278261390346557</v>
      </c>
      <c r="I213" s="51">
        <v>-20.296665034764487</v>
      </c>
      <c r="J213" s="51">
        <v>-19.148266868304308</v>
      </c>
      <c r="K213" s="51">
        <v>-11.736752100205825</v>
      </c>
      <c r="L213" s="51">
        <v>-3.5230440567566275</v>
      </c>
      <c r="M213" s="51">
        <v>-16.880264867798449</v>
      </c>
      <c r="N213" s="51">
        <v>-21.502610826834733</v>
      </c>
      <c r="O213" s="51">
        <v>-6.6383929446224439</v>
      </c>
      <c r="P213" s="51">
        <v>20.423064050945861</v>
      </c>
      <c r="Q213" s="51">
        <v>128.10721168581807</v>
      </c>
      <c r="R213" s="51">
        <v>154.22828296255892</v>
      </c>
      <c r="S213" s="51">
        <v>209.6242597791562</v>
      </c>
      <c r="T213" s="51">
        <v>158.31104197254251</v>
      </c>
      <c r="U213" s="51">
        <v>103.09787278111261</v>
      </c>
      <c r="V213" s="51">
        <v>24.480983821394005</v>
      </c>
      <c r="W213" s="51">
        <v>38.747217616526349</v>
      </c>
      <c r="X213" s="51">
        <v>18.216556067237669</v>
      </c>
      <c r="Y213" s="51">
        <v>-2.093868995553926</v>
      </c>
      <c r="Z213" s="51">
        <v>-7.8833625535530594</v>
      </c>
      <c r="AA213" s="51">
        <v>-5.8780835455090976</v>
      </c>
    </row>
    <row r="214" spans="1:27" x14ac:dyDescent="0.25">
      <c r="A214" s="1" t="s">
        <v>1415</v>
      </c>
      <c r="B214" s="1" t="s">
        <v>1809</v>
      </c>
      <c r="C214" s="1" t="s">
        <v>328</v>
      </c>
      <c r="D214" s="51">
        <v>-6.0414685457653938</v>
      </c>
      <c r="E214" s="51">
        <v>13.940177043794764</v>
      </c>
      <c r="F214" s="51">
        <v>-7.1852215242824053</v>
      </c>
      <c r="G214" s="51">
        <v>25.552921543607845</v>
      </c>
      <c r="H214" s="51">
        <v>20.963088414253235</v>
      </c>
      <c r="I214" s="51">
        <v>-43.045371814592173</v>
      </c>
      <c r="J214" s="51">
        <v>-10.781374379637313</v>
      </c>
      <c r="K214" s="51">
        <v>-25.766533840962115</v>
      </c>
      <c r="L214" s="51">
        <v>1.2386580904315261</v>
      </c>
      <c r="M214" s="51">
        <v>-12.641082201513218</v>
      </c>
      <c r="N214" s="51">
        <v>3.4416580842769542</v>
      </c>
      <c r="O214" s="51">
        <v>-21.645563012877904</v>
      </c>
      <c r="P214" s="51">
        <v>-20.359531839124497</v>
      </c>
      <c r="Q214" s="51">
        <v>78.62985323392634</v>
      </c>
      <c r="R214" s="51">
        <v>140.16319425889682</v>
      </c>
      <c r="S214" s="51">
        <v>275.38280180942127</v>
      </c>
      <c r="T214" s="51">
        <v>176.22045629552761</v>
      </c>
      <c r="U214" s="51">
        <v>93.179349280963862</v>
      </c>
      <c r="V214" s="51">
        <v>45.611769748778961</v>
      </c>
      <c r="W214" s="51">
        <v>39.365588771165591</v>
      </c>
      <c r="X214" s="51">
        <v>13.920968627344948</v>
      </c>
      <c r="Y214" s="51">
        <v>-1.4730854758572158</v>
      </c>
      <c r="Z214" s="51">
        <v>6.6035608084597577</v>
      </c>
      <c r="AA214" s="51">
        <v>0.28825940354234691</v>
      </c>
    </row>
    <row r="215" spans="1:27" x14ac:dyDescent="0.25">
      <c r="A215" s="1" t="s">
        <v>1321</v>
      </c>
      <c r="B215" s="1" t="s">
        <v>1809</v>
      </c>
      <c r="C215" s="1" t="s">
        <v>328</v>
      </c>
      <c r="D215" s="51">
        <v>-18.027864314849431</v>
      </c>
      <c r="E215" s="51">
        <v>38.43577422547294</v>
      </c>
      <c r="F215" s="51">
        <v>-5.8894508265885763</v>
      </c>
      <c r="G215" s="51">
        <v>-20.436526038383569</v>
      </c>
      <c r="H215" s="51">
        <v>-23.246228121065073</v>
      </c>
      <c r="I215" s="51">
        <v>-22.625183842938963</v>
      </c>
      <c r="J215" s="51">
        <v>-38.275942993467886</v>
      </c>
      <c r="K215" s="51">
        <v>-6.9970634127243079</v>
      </c>
      <c r="L215" s="51">
        <v>-25.202010859227503</v>
      </c>
      <c r="M215" s="51">
        <v>4.7586937187390985</v>
      </c>
      <c r="N215" s="51">
        <v>29.693059418889906</v>
      </c>
      <c r="O215" s="51">
        <v>-18.546974209975676</v>
      </c>
      <c r="P215" s="51">
        <v>-1.4198823688448305</v>
      </c>
      <c r="Q215" s="51">
        <v>65.877470400498595</v>
      </c>
      <c r="R215" s="51">
        <v>46.78913285286972</v>
      </c>
      <c r="S215" s="51">
        <v>195.93547048415837</v>
      </c>
      <c r="T215" s="51">
        <v>97.558856945231355</v>
      </c>
      <c r="U215" s="51">
        <v>133.82274961122448</v>
      </c>
      <c r="V215" s="51">
        <v>34.232231724685299</v>
      </c>
      <c r="W215" s="51">
        <v>76.017593748985519</v>
      </c>
      <c r="X215" s="51">
        <v>27.092014479261973</v>
      </c>
      <c r="Y215" s="51">
        <v>35.889390471202709</v>
      </c>
      <c r="Z215" s="51">
        <v>-0.31203600634844136</v>
      </c>
      <c r="AA215" s="51">
        <v>8.5602233114649184</v>
      </c>
    </row>
    <row r="216" spans="1:27" x14ac:dyDescent="0.25">
      <c r="A216" s="1" t="s">
        <v>1834</v>
      </c>
      <c r="B216" s="1" t="s">
        <v>1809</v>
      </c>
      <c r="C216" s="1" t="s">
        <v>328</v>
      </c>
      <c r="D216" s="51">
        <v>-27.227235535667266</v>
      </c>
      <c r="E216" s="51">
        <v>-5.7730500718373658</v>
      </c>
      <c r="F216" s="51">
        <v>-37.887603111026408</v>
      </c>
      <c r="G216" s="51">
        <v>-19.227138740281831</v>
      </c>
      <c r="H216" s="51">
        <v>-15.088613790913074</v>
      </c>
      <c r="I216" s="51">
        <v>1.6738821219724673</v>
      </c>
      <c r="J216" s="51">
        <v>-4.0643354400740748</v>
      </c>
      <c r="K216" s="51">
        <v>-32.92706101434257</v>
      </c>
      <c r="L216" s="51">
        <v>22.999620309771124</v>
      </c>
      <c r="M216" s="51">
        <v>23.05000989977977</v>
      </c>
      <c r="N216" s="51">
        <v>4.7816587155406758</v>
      </c>
      <c r="O216" s="51">
        <v>7.7240026820963035</v>
      </c>
      <c r="P216" s="51">
        <v>5.3318077081838826</v>
      </c>
      <c r="Q216" s="51">
        <v>41.509905518100695</v>
      </c>
      <c r="R216" s="51">
        <v>86.653462725063278</v>
      </c>
      <c r="S216" s="51">
        <v>109.07988217803377</v>
      </c>
      <c r="T216" s="51">
        <v>82.850538030359161</v>
      </c>
      <c r="U216" s="51">
        <v>58.084738942165657</v>
      </c>
      <c r="V216" s="51">
        <v>56.241180212350564</v>
      </c>
      <c r="W216" s="51">
        <v>44.585432283959513</v>
      </c>
      <c r="X216" s="51">
        <v>41.653958510668701</v>
      </c>
      <c r="Y216" s="51">
        <v>17.493070169286472</v>
      </c>
      <c r="Z216" s="51">
        <v>14.349403654657106</v>
      </c>
      <c r="AA216" s="51">
        <v>-3.1953278174281645</v>
      </c>
    </row>
    <row r="217" spans="1:27" x14ac:dyDescent="0.25">
      <c r="A217" s="1" t="s">
        <v>1835</v>
      </c>
      <c r="B217" s="1" t="s">
        <v>1809</v>
      </c>
      <c r="C217" s="1" t="s">
        <v>328</v>
      </c>
      <c r="D217" s="51">
        <v>-23.825462317846622</v>
      </c>
      <c r="E217" s="51">
        <v>20.117169047967671</v>
      </c>
      <c r="F217" s="51">
        <v>-12.246857282769517</v>
      </c>
      <c r="G217" s="51">
        <v>3.8257706199167849</v>
      </c>
      <c r="H217" s="51">
        <v>-16.101480574569649</v>
      </c>
      <c r="I217" s="51">
        <v>9.3326660091632097E-2</v>
      </c>
      <c r="J217" s="51">
        <v>-38.499659042700394</v>
      </c>
      <c r="K217" s="51">
        <v>-23.331106755431851</v>
      </c>
      <c r="L217" s="51">
        <v>-8.2070107903325056</v>
      </c>
      <c r="M217" s="51">
        <v>28.31294542140434</v>
      </c>
      <c r="N217" s="51">
        <v>15.375188620547444</v>
      </c>
      <c r="O217" s="51">
        <v>-33.766863940124772</v>
      </c>
      <c r="P217" s="51">
        <v>-29.794575916354084</v>
      </c>
      <c r="Q217" s="51">
        <v>115.40050539029509</v>
      </c>
      <c r="R217" s="51">
        <v>105.16728649818774</v>
      </c>
      <c r="S217" s="51">
        <v>94.84381301458744</v>
      </c>
      <c r="T217" s="51">
        <v>117.68525427479032</v>
      </c>
      <c r="U217" s="51">
        <v>60.811123806012702</v>
      </c>
      <c r="V217" s="51">
        <v>45.11665644718699</v>
      </c>
      <c r="W217" s="51">
        <v>39.526179680493485</v>
      </c>
      <c r="X217" s="51">
        <v>15.498911212036374</v>
      </c>
      <c r="Y217" s="51">
        <v>5.9227899612133932</v>
      </c>
      <c r="Z217" s="51">
        <v>-19.994375215235724</v>
      </c>
      <c r="AA217" s="51">
        <v>24.882681269199093</v>
      </c>
    </row>
    <row r="218" spans="1:27" x14ac:dyDescent="0.25">
      <c r="A218" s="1" t="s">
        <v>1836</v>
      </c>
      <c r="B218" s="1" t="s">
        <v>1809</v>
      </c>
      <c r="C218" s="1" t="s">
        <v>328</v>
      </c>
      <c r="D218" s="51">
        <v>-2.8755233631300254</v>
      </c>
      <c r="E218" s="51">
        <v>6.005278156234251</v>
      </c>
      <c r="F218" s="51">
        <v>-62.205248715647329</v>
      </c>
      <c r="G218" s="51">
        <v>-42.821901461975436</v>
      </c>
      <c r="H218" s="51">
        <v>-14.644384393689435</v>
      </c>
      <c r="I218" s="51">
        <v>-21.649984329459741</v>
      </c>
      <c r="J218" s="51">
        <v>-18.105357327491269</v>
      </c>
      <c r="K218" s="51">
        <v>-25.185764937204212</v>
      </c>
      <c r="L218" s="51">
        <v>-10.731413874631269</v>
      </c>
      <c r="M218" s="51">
        <v>-27.686033489823796</v>
      </c>
      <c r="N218" s="51">
        <v>-43.503515386122807</v>
      </c>
      <c r="O218" s="51">
        <v>48.577118431468463</v>
      </c>
      <c r="P218" s="51">
        <v>-24.049047704055571</v>
      </c>
      <c r="Q218" s="51">
        <v>1.9389447005939082</v>
      </c>
      <c r="R218" s="51">
        <v>57.50113730604447</v>
      </c>
      <c r="S218" s="51">
        <v>169.83921151410155</v>
      </c>
      <c r="T218" s="51">
        <v>117.99478248561583</v>
      </c>
      <c r="U218" s="51">
        <v>72.26348096510695</v>
      </c>
      <c r="V218" s="51">
        <v>0.79420533986590525</v>
      </c>
      <c r="W218" s="51">
        <v>27.396722780971995</v>
      </c>
      <c r="X218" s="51">
        <v>5.2309304818012059</v>
      </c>
      <c r="Y218" s="51">
        <v>12.038864321389314</v>
      </c>
      <c r="Z218" s="51">
        <v>25.417282675735365</v>
      </c>
      <c r="AA218" s="51">
        <v>-13.431494166150864</v>
      </c>
    </row>
    <row r="219" spans="1:27" x14ac:dyDescent="0.25">
      <c r="A219" s="1" t="s">
        <v>1639</v>
      </c>
      <c r="B219" s="1" t="s">
        <v>1809</v>
      </c>
      <c r="C219" s="1" t="s">
        <v>328</v>
      </c>
      <c r="D219" s="51">
        <v>-16.623247994860318</v>
      </c>
      <c r="E219" s="51">
        <v>-49.899605621536537</v>
      </c>
      <c r="F219" s="51">
        <v>-19.058355541827485</v>
      </c>
      <c r="G219" s="51">
        <v>-8.9621125198852027</v>
      </c>
      <c r="H219" s="51">
        <v>-26.889975234020575</v>
      </c>
      <c r="I219" s="51">
        <v>-32.680947292304083</v>
      </c>
      <c r="J219" s="51">
        <v>23.942893266120162</v>
      </c>
      <c r="K219" s="51">
        <v>-39.588960989840793</v>
      </c>
      <c r="L219" s="51">
        <v>31.533228307911916</v>
      </c>
      <c r="M219" s="51">
        <v>-32.306211356772288</v>
      </c>
      <c r="N219" s="51">
        <v>-28.854041842079365</v>
      </c>
      <c r="O219" s="51">
        <v>20.615315778572548</v>
      </c>
      <c r="P219" s="51">
        <v>3.6634270153622035</v>
      </c>
      <c r="Q219" s="51">
        <v>20.491790724262199</v>
      </c>
      <c r="R219" s="51">
        <v>20.032813619450224</v>
      </c>
      <c r="S219" s="51">
        <v>39.958220454083694</v>
      </c>
      <c r="T219" s="51">
        <v>98.803533224997381</v>
      </c>
      <c r="U219" s="51">
        <v>122.80088130110632</v>
      </c>
      <c r="V219" s="51">
        <v>-10.003885417354983</v>
      </c>
      <c r="W219" s="51">
        <v>42.986987816750293</v>
      </c>
      <c r="X219" s="51">
        <v>27.53827896557523</v>
      </c>
      <c r="Y219" s="51">
        <v>32.080609106092744</v>
      </c>
      <c r="Z219" s="51">
        <v>-49.460267568235963</v>
      </c>
      <c r="AA219" s="51">
        <v>-19.385027985216006</v>
      </c>
    </row>
    <row r="220" spans="1:27" x14ac:dyDescent="0.25">
      <c r="A220" s="1" t="s">
        <v>680</v>
      </c>
      <c r="B220" s="1" t="s">
        <v>1809</v>
      </c>
      <c r="C220" s="1" t="s">
        <v>328</v>
      </c>
      <c r="D220" s="51">
        <v>-30.307969975052973</v>
      </c>
      <c r="E220" s="51">
        <v>-21.314653035811045</v>
      </c>
      <c r="F220" s="51">
        <v>-18.298882006907931</v>
      </c>
      <c r="G220" s="51">
        <v>-22.222759144622334</v>
      </c>
      <c r="H220" s="51">
        <v>-2.0623766720967431</v>
      </c>
      <c r="I220" s="51">
        <v>14.540193778495583</v>
      </c>
      <c r="J220" s="51">
        <v>-6.7643894231910684</v>
      </c>
      <c r="K220" s="51">
        <v>4.4921610585514982</v>
      </c>
      <c r="L220" s="51">
        <v>12.05602432562082</v>
      </c>
      <c r="M220" s="51">
        <v>-4.3824877595653362</v>
      </c>
      <c r="N220" s="51">
        <v>-2.506536684654062</v>
      </c>
      <c r="O220" s="51">
        <v>33.488163116736864</v>
      </c>
      <c r="P220" s="51">
        <v>101.60692899445354</v>
      </c>
      <c r="Q220" s="51">
        <v>160.71886585108098</v>
      </c>
      <c r="R220" s="51">
        <v>136.23427152901039</v>
      </c>
      <c r="S220" s="51">
        <v>83.504526511761327</v>
      </c>
      <c r="T220" s="51">
        <v>17.724683848746299</v>
      </c>
      <c r="U220" s="51">
        <v>-9.2797661318502715</v>
      </c>
      <c r="V220" s="51">
        <v>-11.804289339608927</v>
      </c>
      <c r="W220" s="51">
        <v>-10.360495939650107</v>
      </c>
      <c r="X220" s="51">
        <v>-16.34085148761287</v>
      </c>
      <c r="Y220" s="51">
        <v>-14.112219327147734</v>
      </c>
      <c r="Z220" s="51">
        <v>-13.654607363588294</v>
      </c>
      <c r="AA220" s="51">
        <v>-4.0347667566554817</v>
      </c>
    </row>
    <row r="221" spans="1:27" x14ac:dyDescent="0.25">
      <c r="A221" s="1" t="s">
        <v>590</v>
      </c>
      <c r="B221" s="1" t="s">
        <v>1809</v>
      </c>
      <c r="C221" s="1" t="s">
        <v>328</v>
      </c>
      <c r="D221" s="51">
        <v>-18.472902336326854</v>
      </c>
      <c r="E221" s="51">
        <v>-18.160531933693953</v>
      </c>
      <c r="F221" s="51">
        <v>-18.961756760670024</v>
      </c>
      <c r="G221" s="51">
        <v>-19.144358720129752</v>
      </c>
      <c r="H221" s="51">
        <v>-22.854274761660605</v>
      </c>
      <c r="I221" s="51">
        <v>-17.335984153360446</v>
      </c>
      <c r="J221" s="51">
        <v>-27.422920179908765</v>
      </c>
      <c r="K221" s="51">
        <v>-25.554679322845196</v>
      </c>
      <c r="L221" s="51">
        <v>-28.01296550589084</v>
      </c>
      <c r="M221" s="51">
        <v>-15.631453598283281</v>
      </c>
      <c r="N221" s="51">
        <v>51.332183412447918</v>
      </c>
      <c r="O221" s="51">
        <v>174.44157760088561</v>
      </c>
      <c r="P221" s="51">
        <v>380.50236044800323</v>
      </c>
      <c r="Q221" s="51">
        <v>419.11048350382771</v>
      </c>
      <c r="R221" s="51">
        <v>269.71139084081869</v>
      </c>
      <c r="S221" s="51">
        <v>152.85229798983505</v>
      </c>
      <c r="T221" s="51">
        <v>60.027314282784829</v>
      </c>
      <c r="U221" s="51">
        <v>17.50171578448758</v>
      </c>
      <c r="V221" s="51">
        <v>11.07274127600666</v>
      </c>
      <c r="W221" s="51">
        <v>7.1275443298182708</v>
      </c>
      <c r="X221" s="51">
        <v>1.5047070694416504</v>
      </c>
      <c r="Y221" s="51">
        <v>-14.480775543596373</v>
      </c>
      <c r="Z221" s="51">
        <v>-21.537088952138983</v>
      </c>
      <c r="AA221" s="51">
        <v>-9.7137497322851765</v>
      </c>
    </row>
    <row r="222" spans="1:27" x14ac:dyDescent="0.25">
      <c r="A222" s="1" t="s">
        <v>624</v>
      </c>
      <c r="B222" s="1" t="s">
        <v>1809</v>
      </c>
      <c r="C222" s="1" t="s">
        <v>328</v>
      </c>
      <c r="D222" s="51">
        <v>-19.277570321865085</v>
      </c>
      <c r="E222" s="51">
        <v>-11.861069137017319</v>
      </c>
      <c r="F222" s="51">
        <v>-18.057724673474834</v>
      </c>
      <c r="G222" s="51">
        <v>-59.270887078809288</v>
      </c>
      <c r="H222" s="51">
        <v>-35.153950466595099</v>
      </c>
      <c r="I222" s="51">
        <v>-13.920476196035894</v>
      </c>
      <c r="J222" s="51">
        <v>-1.2115158313154073</v>
      </c>
      <c r="K222" s="51">
        <v>-17.723814406251517</v>
      </c>
      <c r="L222" s="51">
        <v>-30.383304968100294</v>
      </c>
      <c r="M222" s="51">
        <v>-5.85861366559896</v>
      </c>
      <c r="N222" s="51">
        <v>-19.449641849874713</v>
      </c>
      <c r="O222" s="51">
        <v>48.261868659455402</v>
      </c>
      <c r="P222" s="51">
        <v>221.67355300886663</v>
      </c>
      <c r="Q222" s="51">
        <v>300.91010736440143</v>
      </c>
      <c r="R222" s="51">
        <v>294.77447958985744</v>
      </c>
      <c r="S222" s="51">
        <v>188.62107599560676</v>
      </c>
      <c r="T222" s="51">
        <v>104.1588956834934</v>
      </c>
      <c r="U222" s="51">
        <v>69.30819075326194</v>
      </c>
      <c r="V222" s="51">
        <v>31.714698725590452</v>
      </c>
      <c r="W222" s="51">
        <v>7.9038369128963293</v>
      </c>
      <c r="X222" s="51">
        <v>13.196220455009957</v>
      </c>
      <c r="Y222" s="51">
        <v>-8.8714649077168541</v>
      </c>
      <c r="Z222" s="51">
        <v>-26.309905152392243</v>
      </c>
      <c r="AA222" s="51">
        <v>-14.307729859121302</v>
      </c>
    </row>
    <row r="223" spans="1:27" x14ac:dyDescent="0.25">
      <c r="A223" s="1" t="s">
        <v>1837</v>
      </c>
      <c r="B223" s="1" t="s">
        <v>1809</v>
      </c>
      <c r="C223" s="1" t="s">
        <v>328</v>
      </c>
      <c r="D223" s="51">
        <v>-19.659985063186642</v>
      </c>
      <c r="E223" s="51">
        <v>-30.121097363504727</v>
      </c>
      <c r="F223" s="51">
        <v>-16.81690387669434</v>
      </c>
      <c r="G223" s="51">
        <v>-13.400723942971075</v>
      </c>
      <c r="H223" s="51">
        <v>-21.310266217346012</v>
      </c>
      <c r="I223" s="51">
        <v>-11.721930963511774</v>
      </c>
      <c r="J223" s="51">
        <v>-28.623247986069778</v>
      </c>
      <c r="K223" s="51">
        <v>-28.653168741414241</v>
      </c>
      <c r="L223" s="51">
        <v>-15.08842087481486</v>
      </c>
      <c r="M223" s="51">
        <v>-9.5586605484670706</v>
      </c>
      <c r="N223" s="51">
        <v>-1.1349781805487069</v>
      </c>
      <c r="O223" s="51">
        <v>-1.639346864735608</v>
      </c>
      <c r="P223" s="51">
        <v>6.1509403035113204</v>
      </c>
      <c r="Q223" s="51">
        <v>7.3242495276111468</v>
      </c>
      <c r="R223" s="51">
        <v>14.516848998779547</v>
      </c>
      <c r="S223" s="51">
        <v>10.728749352670491</v>
      </c>
      <c r="T223" s="51">
        <v>10.969705131770388</v>
      </c>
      <c r="U223" s="51">
        <v>10.190347856788515</v>
      </c>
      <c r="V223" s="51">
        <v>19.893682263913927</v>
      </c>
      <c r="W223" s="51">
        <v>6.0981782110135052</v>
      </c>
      <c r="X223" s="51">
        <v>2.1242102780086132</v>
      </c>
      <c r="Y223" s="51">
        <v>1.0071419038961893</v>
      </c>
      <c r="Z223" s="51">
        <v>2.6061550944598784</v>
      </c>
      <c r="AA223" s="51">
        <v>-8.9519704217376681</v>
      </c>
    </row>
    <row r="224" spans="1:27" x14ac:dyDescent="0.25">
      <c r="A224" s="1" t="s">
        <v>1838</v>
      </c>
      <c r="B224" s="1" t="s">
        <v>1809</v>
      </c>
      <c r="C224" s="1" t="s">
        <v>328</v>
      </c>
      <c r="D224" s="51">
        <v>-3.7190059625634304</v>
      </c>
      <c r="E224" s="51">
        <v>-24.936399522050635</v>
      </c>
      <c r="F224" s="51">
        <v>-24.046941204325215</v>
      </c>
      <c r="G224" s="51">
        <v>-14.917508869852176</v>
      </c>
      <c r="H224" s="51">
        <v>-19.731136264331912</v>
      </c>
      <c r="I224" s="51">
        <v>-11.038761920448609</v>
      </c>
      <c r="J224" s="51">
        <v>-24.01082181464982</v>
      </c>
      <c r="K224" s="51">
        <v>-2.9832311569227103</v>
      </c>
      <c r="L224" s="51">
        <v>-19.492104787729716</v>
      </c>
      <c r="M224" s="51">
        <v>-10.409114373410153</v>
      </c>
      <c r="N224" s="51">
        <v>-1.7640779911600575</v>
      </c>
      <c r="O224" s="51">
        <v>56.429544660993194</v>
      </c>
      <c r="P224" s="51">
        <v>82.183530164351055</v>
      </c>
      <c r="Q224" s="51">
        <v>187.55958082374187</v>
      </c>
      <c r="R224" s="51">
        <v>205.16170975280414</v>
      </c>
      <c r="S224" s="51">
        <v>124.62980565582093</v>
      </c>
      <c r="T224" s="51">
        <v>86.473437427858997</v>
      </c>
      <c r="U224" s="51">
        <v>36.013016310892539</v>
      </c>
      <c r="V224" s="51">
        <v>27.181973922315382</v>
      </c>
      <c r="W224" s="51">
        <v>10.038353594918121</v>
      </c>
      <c r="X224" s="51">
        <v>17.755764989649052</v>
      </c>
      <c r="Y224" s="51">
        <v>-26.863440897308404</v>
      </c>
      <c r="Z224" s="51">
        <v>-5.9148496638834782</v>
      </c>
      <c r="AA224" s="51">
        <v>5.2859195569440169</v>
      </c>
    </row>
    <row r="225" spans="1:27" x14ac:dyDescent="0.25">
      <c r="A225" s="1" t="s">
        <v>1839</v>
      </c>
      <c r="B225" s="1" t="s">
        <v>1809</v>
      </c>
      <c r="C225" s="1" t="s">
        <v>328</v>
      </c>
      <c r="D225" s="51">
        <v>-11.353191257005546</v>
      </c>
      <c r="E225" s="51">
        <v>37.967781221432837</v>
      </c>
      <c r="F225" s="51">
        <v>9.0968000539126788</v>
      </c>
      <c r="G225" s="51">
        <v>0.37198829603764533</v>
      </c>
      <c r="H225" s="51">
        <v>29.337494070942139</v>
      </c>
      <c r="I225" s="51">
        <v>14.430284482346575</v>
      </c>
      <c r="J225" s="51">
        <v>14.867003605192064</v>
      </c>
      <c r="K225" s="51">
        <v>-31.812115798016531</v>
      </c>
      <c r="L225" s="51">
        <v>-3.4732853124776191</v>
      </c>
      <c r="M225" s="51">
        <v>26.081093593504541</v>
      </c>
      <c r="N225" s="51">
        <v>12.929015474025137</v>
      </c>
      <c r="O225" s="51">
        <v>19.834330188174594</v>
      </c>
      <c r="P225" s="51">
        <v>70.923474522432471</v>
      </c>
      <c r="Q225" s="51">
        <v>77.399352730960842</v>
      </c>
      <c r="R225" s="51">
        <v>95.012002817851609</v>
      </c>
      <c r="S225" s="51">
        <v>99.607250144997849</v>
      </c>
      <c r="T225" s="51">
        <v>55.042712727532063</v>
      </c>
      <c r="U225" s="51">
        <v>56.527555150399081</v>
      </c>
      <c r="V225" s="51">
        <v>-3.6120703346059173</v>
      </c>
      <c r="W225" s="51">
        <v>40.519078822873396</v>
      </c>
      <c r="X225" s="51">
        <v>2.9704103727605955</v>
      </c>
      <c r="Y225" s="51">
        <v>6.5958772309995863</v>
      </c>
      <c r="Z225" s="51">
        <v>4.5267278582861303</v>
      </c>
      <c r="AA225" s="51">
        <v>22.448304968680866</v>
      </c>
    </row>
    <row r="226" spans="1:27" x14ac:dyDescent="0.25">
      <c r="A226" s="1" t="s">
        <v>302</v>
      </c>
      <c r="B226" s="1" t="s">
        <v>1809</v>
      </c>
      <c r="C226" s="1" t="s">
        <v>328</v>
      </c>
      <c r="D226" s="51">
        <v>-39.294508246366014</v>
      </c>
      <c r="E226" s="51">
        <v>-30.037068286044494</v>
      </c>
      <c r="F226" s="51">
        <v>-33.73682243123757</v>
      </c>
      <c r="G226" s="51">
        <v>-26.151142595725464</v>
      </c>
      <c r="H226" s="51">
        <v>-12.62577209991248</v>
      </c>
      <c r="I226" s="51">
        <v>-12.842547651000661</v>
      </c>
      <c r="J226" s="51">
        <v>-27.516536793350461</v>
      </c>
      <c r="K226" s="51">
        <v>-38.473753914311956</v>
      </c>
      <c r="L226" s="51">
        <v>-33.85912281235241</v>
      </c>
      <c r="M226" s="51">
        <v>-22.841878774045703</v>
      </c>
      <c r="N226" s="51">
        <v>-35.191915979761667</v>
      </c>
      <c r="O226" s="51">
        <v>13.455853555664396</v>
      </c>
      <c r="P226" s="51">
        <v>-3.0475141083101858</v>
      </c>
      <c r="Q226" s="51">
        <v>-8.5840968614702877</v>
      </c>
      <c r="R226" s="51">
        <v>52.336703870804534</v>
      </c>
      <c r="S226" s="51">
        <v>36.817066720112294</v>
      </c>
      <c r="T226" s="51">
        <v>8.4373565882310686</v>
      </c>
      <c r="U226" s="51">
        <v>14.062537155574153</v>
      </c>
      <c r="V226" s="51">
        <v>2.4139183276014111</v>
      </c>
      <c r="W226" s="51">
        <v>7.114000845280315</v>
      </c>
      <c r="X226" s="51">
        <v>-23.397911096669841</v>
      </c>
      <c r="Y226" s="51">
        <v>-19.974712842191618</v>
      </c>
      <c r="Z226" s="51" t="s">
        <v>325</v>
      </c>
      <c r="AA226" s="51" t="s">
        <v>325</v>
      </c>
    </row>
    <row r="227" spans="1:27" x14ac:dyDescent="0.25">
      <c r="A227" s="1" t="s">
        <v>1840</v>
      </c>
      <c r="B227" s="1" t="s">
        <v>1809</v>
      </c>
      <c r="C227" s="1" t="s">
        <v>328</v>
      </c>
      <c r="D227" s="51">
        <v>-2.3515053852741512</v>
      </c>
      <c r="E227" s="51">
        <v>-7.7429071206688169</v>
      </c>
      <c r="F227" s="51">
        <v>-16.84080546246042</v>
      </c>
      <c r="G227" s="51">
        <v>-12.195984510787552</v>
      </c>
      <c r="H227" s="51">
        <v>-11.099187038003755</v>
      </c>
      <c r="I227" s="51">
        <v>-23.45666525014051</v>
      </c>
      <c r="J227" s="51">
        <v>-29.443613419846336</v>
      </c>
      <c r="K227" s="51">
        <v>-26.595181082014758</v>
      </c>
      <c r="L227" s="51">
        <v>-27.087495844353725</v>
      </c>
      <c r="M227" s="51">
        <v>-12.760691620961559</v>
      </c>
      <c r="N227" s="51">
        <v>-16.99793498390174</v>
      </c>
      <c r="O227" s="51">
        <v>5.7898763639489816</v>
      </c>
      <c r="P227" s="51">
        <v>-15.610994389698654</v>
      </c>
      <c r="Q227" s="51">
        <v>1.4691134503449601</v>
      </c>
      <c r="R227" s="51">
        <v>9.9853775171692103</v>
      </c>
      <c r="S227" s="51">
        <v>16.640436096068125</v>
      </c>
      <c r="T227" s="51">
        <v>-25.817888049788319</v>
      </c>
      <c r="U227" s="51">
        <v>6.6542872875587911</v>
      </c>
      <c r="V227" s="51">
        <v>-0.22348512688422414</v>
      </c>
      <c r="W227" s="51">
        <v>-1.8520695395330415</v>
      </c>
      <c r="X227" s="51">
        <v>-16.603858108578066</v>
      </c>
      <c r="Y227" s="51">
        <v>-5.113082757170484</v>
      </c>
      <c r="Z227" s="51">
        <v>-4.4272074904167598</v>
      </c>
      <c r="AA227" s="51">
        <v>0.23970883075013766</v>
      </c>
    </row>
    <row r="228" spans="1:27" x14ac:dyDescent="0.25">
      <c r="A228" s="1" t="s">
        <v>1841</v>
      </c>
      <c r="B228" s="1" t="s">
        <v>1809</v>
      </c>
      <c r="C228" s="1" t="s">
        <v>328</v>
      </c>
      <c r="D228" s="51">
        <v>-12.902101328196888</v>
      </c>
      <c r="E228" s="51">
        <v>-15.181625975713509</v>
      </c>
      <c r="F228" s="51">
        <v>24.166338102246463</v>
      </c>
      <c r="G228" s="51">
        <v>7.5124075532940706</v>
      </c>
      <c r="H228" s="51">
        <v>12.191972596620653</v>
      </c>
      <c r="I228" s="51">
        <v>-26.108652898244394</v>
      </c>
      <c r="J228" s="51">
        <v>7.3002672395967849</v>
      </c>
      <c r="K228" s="51">
        <v>-10.176340404944044</v>
      </c>
      <c r="L228" s="51">
        <v>-17.206927688679169</v>
      </c>
      <c r="M228" s="51">
        <v>-16.298127592364033</v>
      </c>
      <c r="N228" s="51">
        <v>-0.95025774588557799</v>
      </c>
      <c r="O228" s="51">
        <v>17.613523875821095</v>
      </c>
      <c r="P228" s="51">
        <v>14.477029810289846</v>
      </c>
      <c r="Q228" s="51">
        <v>0.79857127901073122</v>
      </c>
      <c r="R228" s="51">
        <v>5.263769324015759</v>
      </c>
      <c r="S228" s="51">
        <v>11.332563168459069</v>
      </c>
      <c r="T228" s="51">
        <v>-5.0238219366972698</v>
      </c>
      <c r="U228" s="51">
        <v>8.0351647297259596</v>
      </c>
      <c r="V228" s="51">
        <v>16.238595460439896</v>
      </c>
      <c r="W228" s="51">
        <v>-13.517776866280984</v>
      </c>
      <c r="X228" s="51">
        <v>5.9353965964455675</v>
      </c>
      <c r="Y228" s="51">
        <v>6.5261877922084839</v>
      </c>
      <c r="Z228" s="51">
        <v>-13.787637016540158</v>
      </c>
      <c r="AA228" s="51" t="s">
        <v>325</v>
      </c>
    </row>
    <row r="229" spans="1:27" x14ac:dyDescent="0.25">
      <c r="A229" s="1" t="s">
        <v>1842</v>
      </c>
      <c r="B229" s="1" t="s">
        <v>1809</v>
      </c>
      <c r="C229" s="1" t="s">
        <v>328</v>
      </c>
      <c r="D229" s="51">
        <v>-25.839499702824082</v>
      </c>
      <c r="E229" s="51">
        <v>-38.965089924379129</v>
      </c>
      <c r="F229" s="51">
        <v>-13.883758554079902</v>
      </c>
      <c r="G229" s="51">
        <v>-17.421575535398091</v>
      </c>
      <c r="H229" s="51">
        <v>-27.293725642424189</v>
      </c>
      <c r="I229" s="51">
        <v>-19.710669397570481</v>
      </c>
      <c r="J229" s="51">
        <v>-18.307088577322013</v>
      </c>
      <c r="K229" s="51">
        <v>-2.4882925370957274</v>
      </c>
      <c r="L229" s="51">
        <v>-16.757398733388538</v>
      </c>
      <c r="M229" s="51">
        <v>-10.59944210482719</v>
      </c>
      <c r="N229" s="51">
        <v>65.676992359019664</v>
      </c>
      <c r="O229" s="51">
        <v>86.824777355055758</v>
      </c>
      <c r="P229" s="51">
        <v>137.09777480511144</v>
      </c>
      <c r="Q229" s="51">
        <v>142.00799132031972</v>
      </c>
      <c r="R229" s="51">
        <v>130.52520410395806</v>
      </c>
      <c r="S229" s="51">
        <v>94.204962002788307</v>
      </c>
      <c r="T229" s="51">
        <v>59.057213016926923</v>
      </c>
      <c r="U229" s="51">
        <v>38.469585030665357</v>
      </c>
      <c r="V229" s="51">
        <v>20.12475783996252</v>
      </c>
      <c r="W229" s="51" t="s">
        <v>325</v>
      </c>
      <c r="X229" s="51" t="s">
        <v>325</v>
      </c>
      <c r="Y229" s="51" t="s">
        <v>325</v>
      </c>
      <c r="Z229" s="51" t="s">
        <v>325</v>
      </c>
      <c r="AA229" s="51" t="s">
        <v>325</v>
      </c>
    </row>
    <row r="230" spans="1:27" x14ac:dyDescent="0.25">
      <c r="A230" s="1" t="s">
        <v>1843</v>
      </c>
      <c r="B230" s="1" t="s">
        <v>1809</v>
      </c>
      <c r="C230" s="1" t="s">
        <v>328</v>
      </c>
      <c r="D230" s="51">
        <v>-37.728121342392804</v>
      </c>
      <c r="E230" s="51">
        <v>-27.141235283955723</v>
      </c>
      <c r="F230" s="51">
        <v>-20.187008740279278</v>
      </c>
      <c r="G230" s="51">
        <v>-12.363916929531035</v>
      </c>
      <c r="H230" s="51">
        <v>-14.724881068701862</v>
      </c>
      <c r="I230" s="51">
        <v>-22.145146112089645</v>
      </c>
      <c r="J230" s="51">
        <v>-14.0981315013717</v>
      </c>
      <c r="K230" s="51">
        <v>-26.29757790375843</v>
      </c>
      <c r="L230" s="51">
        <v>-16.956371673590471</v>
      </c>
      <c r="M230" s="51">
        <v>-22.227639059192981</v>
      </c>
      <c r="N230" s="51">
        <v>-15.664641498303578</v>
      </c>
      <c r="O230" s="51">
        <v>-9.0896822998065545</v>
      </c>
      <c r="P230" s="51">
        <v>-18.566684641211161</v>
      </c>
      <c r="Q230" s="51">
        <v>-4.7488989575839735</v>
      </c>
      <c r="R230" s="51">
        <v>-0.7452288843908359</v>
      </c>
      <c r="S230" s="51">
        <v>-16.078587455560005</v>
      </c>
      <c r="T230" s="51">
        <v>-10.047531560555298</v>
      </c>
      <c r="U230" s="51">
        <v>-4.5012493839083323</v>
      </c>
      <c r="V230" s="51">
        <v>-22.990127315218622</v>
      </c>
      <c r="W230" s="51" t="s">
        <v>325</v>
      </c>
      <c r="X230" s="51" t="s">
        <v>325</v>
      </c>
      <c r="Y230" s="51" t="s">
        <v>325</v>
      </c>
      <c r="Z230" s="51" t="s">
        <v>325</v>
      </c>
      <c r="AA230" s="51" t="s">
        <v>325</v>
      </c>
    </row>
    <row r="231" spans="1:27" x14ac:dyDescent="0.25">
      <c r="A231" s="1" t="s">
        <v>502</v>
      </c>
      <c r="B231" s="1" t="s">
        <v>1809</v>
      </c>
      <c r="C231" s="1" t="s">
        <v>328</v>
      </c>
      <c r="D231" s="51">
        <v>-3.1404274734053788</v>
      </c>
      <c r="E231" s="51">
        <v>-2.2442286470305288</v>
      </c>
      <c r="F231" s="51">
        <v>-28.869571731283255</v>
      </c>
      <c r="G231" s="51">
        <v>-25.666332035411521</v>
      </c>
      <c r="H231" s="51">
        <v>-14.29408665728325</v>
      </c>
      <c r="I231" s="51">
        <v>10.722849448843137</v>
      </c>
      <c r="J231" s="51">
        <v>-1.9514535450113299</v>
      </c>
      <c r="K231" s="51">
        <v>-7.4341177512163084</v>
      </c>
      <c r="L231" s="51">
        <v>0.21350311493610963</v>
      </c>
      <c r="M231" s="51">
        <v>3.8369082424379273</v>
      </c>
      <c r="N231" s="51">
        <v>-9.5830396604384216</v>
      </c>
      <c r="O231" s="51">
        <v>-22.064717599942099</v>
      </c>
      <c r="P231" s="51">
        <v>9.0580239816454799</v>
      </c>
      <c r="Q231" s="51">
        <v>12.193305718064551</v>
      </c>
      <c r="R231" s="51">
        <v>-0.81938894720295263</v>
      </c>
      <c r="S231" s="51">
        <v>4.5725322446245453</v>
      </c>
      <c r="T231" s="51">
        <v>-17.836053789504149</v>
      </c>
      <c r="U231" s="51">
        <v>0.71919391154441192</v>
      </c>
      <c r="V231" s="51">
        <v>-22.496505602195143</v>
      </c>
      <c r="W231" s="51">
        <v>-0.28385351275677956</v>
      </c>
      <c r="X231" s="51" t="s">
        <v>325</v>
      </c>
      <c r="Y231" s="51" t="s">
        <v>325</v>
      </c>
      <c r="Z231" s="51" t="s">
        <v>325</v>
      </c>
      <c r="AA231" s="51" t="s">
        <v>325</v>
      </c>
    </row>
    <row r="232" spans="1:27" x14ac:dyDescent="0.25">
      <c r="A232" s="1" t="s">
        <v>1844</v>
      </c>
      <c r="B232" s="1" t="s">
        <v>1809</v>
      </c>
      <c r="C232" s="1" t="s">
        <v>328</v>
      </c>
      <c r="D232" s="51">
        <v>10.573015251290325</v>
      </c>
      <c r="E232" s="51">
        <v>-15.542754638131392</v>
      </c>
      <c r="F232" s="51">
        <v>-19.612101898528586</v>
      </c>
      <c r="G232" s="51">
        <v>-21.154187643485404</v>
      </c>
      <c r="H232" s="51">
        <v>14.015566427620282</v>
      </c>
      <c r="I232" s="51">
        <v>23.278023568920009</v>
      </c>
      <c r="J232" s="51">
        <v>-1.4028968304226188</v>
      </c>
      <c r="K232" s="51">
        <v>-4.9021961859431054</v>
      </c>
      <c r="L232" s="51">
        <v>-30.055954743841479</v>
      </c>
      <c r="M232" s="51">
        <v>-1.3689747371963719</v>
      </c>
      <c r="N232" s="51">
        <v>1.2273287935804205</v>
      </c>
      <c r="O232" s="51">
        <v>-43.807623290563761</v>
      </c>
      <c r="P232" s="51">
        <v>-35.50058967090375</v>
      </c>
      <c r="Q232" s="51">
        <v>-6.4731214217233877</v>
      </c>
      <c r="R232" s="51">
        <v>-41.896847479634062</v>
      </c>
      <c r="S232" s="51">
        <v>-19.649950380776453</v>
      </c>
      <c r="T232" s="51">
        <v>-10.031197489235964</v>
      </c>
      <c r="U232" s="51">
        <v>-22.455583198738317</v>
      </c>
      <c r="V232" s="51">
        <v>-6.0892783126848498</v>
      </c>
      <c r="W232" s="51">
        <v>-18.853025639345315</v>
      </c>
      <c r="X232" s="51">
        <v>6.3816462587236087</v>
      </c>
      <c r="Y232" s="51">
        <v>-27.515767594253283</v>
      </c>
      <c r="Z232" s="51">
        <v>17.338551582345023</v>
      </c>
      <c r="AA232" s="51">
        <v>14.971133055456216</v>
      </c>
    </row>
    <row r="233" spans="1:27" x14ac:dyDescent="0.25">
      <c r="A233" s="1" t="s">
        <v>1845</v>
      </c>
      <c r="B233" s="1" t="s">
        <v>1809</v>
      </c>
      <c r="C233" s="1" t="s">
        <v>328</v>
      </c>
      <c r="D233" s="51">
        <v>-2.8399468115039417</v>
      </c>
      <c r="E233" s="51">
        <v>-22.316154263920716</v>
      </c>
      <c r="F233" s="51">
        <v>15.599380172672175</v>
      </c>
      <c r="G233" s="51">
        <v>-10.676016055606297</v>
      </c>
      <c r="H233" s="51">
        <v>-32.799881925348572</v>
      </c>
      <c r="I233" s="51">
        <v>-0.53498377613454773</v>
      </c>
      <c r="J233" s="51">
        <v>-10.386256972679528</v>
      </c>
      <c r="K233" s="51">
        <v>-45.269291032782192</v>
      </c>
      <c r="L233" s="51">
        <v>-17.062081110186845</v>
      </c>
      <c r="M233" s="51">
        <v>-25.577614900164434</v>
      </c>
      <c r="N233" s="51">
        <v>-26.92550181152485</v>
      </c>
      <c r="O233" s="51">
        <v>30.824185557645052</v>
      </c>
      <c r="P233" s="51">
        <v>-29.896992677623047</v>
      </c>
      <c r="Q233" s="51">
        <v>27.871558564308213</v>
      </c>
      <c r="R233" s="51">
        <v>41.47305737296432</v>
      </c>
      <c r="S233" s="51">
        <v>3.9939130996686161</v>
      </c>
      <c r="T233" s="51">
        <v>-11.181584873641089</v>
      </c>
      <c r="U233" s="51">
        <v>10.128101285772463</v>
      </c>
      <c r="V233" s="51">
        <v>-20.912190936167342</v>
      </c>
      <c r="W233" s="51">
        <v>-7.8433284063287507</v>
      </c>
      <c r="X233" s="51">
        <v>11.347316506499666</v>
      </c>
      <c r="Y233" s="51">
        <v>5.5083446905009197</v>
      </c>
      <c r="Z233" s="51">
        <v>-22.898337406574782</v>
      </c>
      <c r="AA233" s="51">
        <v>-13.081462902971786</v>
      </c>
    </row>
    <row r="234" spans="1:27" x14ac:dyDescent="0.25">
      <c r="A234" s="1" t="s">
        <v>1666</v>
      </c>
      <c r="B234" s="1" t="s">
        <v>1809</v>
      </c>
      <c r="C234" s="1" t="s">
        <v>328</v>
      </c>
      <c r="D234" s="51">
        <v>3.8339568271369666</v>
      </c>
      <c r="E234" s="51">
        <v>-12.009209339744704</v>
      </c>
      <c r="F234" s="51">
        <v>5.8770919634895362</v>
      </c>
      <c r="G234" s="51">
        <v>16.622726573733285</v>
      </c>
      <c r="H234" s="51">
        <v>-25.751092623370329</v>
      </c>
      <c r="I234" s="51">
        <v>-33.841016790991034</v>
      </c>
      <c r="J234" s="51">
        <v>-39.422648242321287</v>
      </c>
      <c r="K234" s="51">
        <v>-6.7348844276582787</v>
      </c>
      <c r="L234" s="51">
        <v>-9.534635108785567</v>
      </c>
      <c r="M234" s="51">
        <v>-43.282737276083211</v>
      </c>
      <c r="N234" s="51">
        <v>-13.262987169284962</v>
      </c>
      <c r="O234" s="51">
        <v>-29.455554840057435</v>
      </c>
      <c r="P234" s="51">
        <v>-21.094885640934422</v>
      </c>
      <c r="Q234" s="51">
        <v>-4.9921852486141916</v>
      </c>
      <c r="R234" s="51">
        <v>-2.8145897547892598</v>
      </c>
      <c r="S234" s="51">
        <v>29.892119095997501</v>
      </c>
      <c r="T234" s="51">
        <v>-1.9796459176360737</v>
      </c>
      <c r="U234" s="51">
        <v>6.7076760867543594</v>
      </c>
      <c r="V234" s="51">
        <v>17.331850790899566</v>
      </c>
      <c r="W234" s="51">
        <v>2.500878345703494</v>
      </c>
      <c r="X234" s="51">
        <v>18.841886573869353</v>
      </c>
      <c r="Y234" s="51">
        <v>-17.293814037509431</v>
      </c>
      <c r="Z234" s="51">
        <v>7.8174431660439412</v>
      </c>
      <c r="AA234" s="51">
        <v>18.82969488650004</v>
      </c>
    </row>
    <row r="235" spans="1:27" x14ac:dyDescent="0.25">
      <c r="A235" s="1" t="s">
        <v>1846</v>
      </c>
      <c r="B235" s="1" t="s">
        <v>1809</v>
      </c>
      <c r="C235" s="1" t="s">
        <v>328</v>
      </c>
      <c r="D235" s="51">
        <v>-20.811986449011428</v>
      </c>
      <c r="E235" s="51">
        <v>-12.554125515083555</v>
      </c>
      <c r="F235" s="51">
        <v>-22.504242155461785</v>
      </c>
      <c r="G235" s="51">
        <v>-32.227181483320408</v>
      </c>
      <c r="H235" s="51">
        <v>-5.2584831852346579</v>
      </c>
      <c r="I235" s="51">
        <v>-28.014149037563023</v>
      </c>
      <c r="J235" s="51">
        <v>-2.2528949785989791</v>
      </c>
      <c r="K235" s="51">
        <v>-17.039052120274317</v>
      </c>
      <c r="L235" s="51">
        <v>-13.892427279741732</v>
      </c>
      <c r="M235" s="51">
        <v>7.1686252891049271</v>
      </c>
      <c r="N235" s="51">
        <v>-18.125001798874546</v>
      </c>
      <c r="O235" s="51">
        <v>-5.7833367083917269</v>
      </c>
      <c r="P235" s="51">
        <v>35.883781462732209</v>
      </c>
      <c r="Q235" s="51">
        <v>95.06679923873466</v>
      </c>
      <c r="R235" s="51">
        <v>129.5250711448021</v>
      </c>
      <c r="S235" s="51">
        <v>124.38163340844895</v>
      </c>
      <c r="T235" s="51">
        <v>85.69775922525973</v>
      </c>
      <c r="U235" s="51">
        <v>81.064380799624232</v>
      </c>
      <c r="V235" s="51">
        <v>55.954510368223389</v>
      </c>
      <c r="W235" s="51">
        <v>36.348983502323826</v>
      </c>
      <c r="X235" s="51">
        <v>16.941592395884371</v>
      </c>
      <c r="Y235" s="51">
        <v>8.4217028178374012</v>
      </c>
      <c r="Z235" s="51">
        <v>19.413231834822824</v>
      </c>
      <c r="AA235" s="51">
        <v>10.120948740363275</v>
      </c>
    </row>
    <row r="236" spans="1:27" x14ac:dyDescent="0.25">
      <c r="A236" s="1" t="s">
        <v>1847</v>
      </c>
      <c r="B236" s="1" t="s">
        <v>1809</v>
      </c>
      <c r="C236" s="1" t="s">
        <v>328</v>
      </c>
      <c r="D236" s="51">
        <v>-20.021270554661612</v>
      </c>
      <c r="E236" s="51">
        <v>-25.861146408877119</v>
      </c>
      <c r="F236" s="51">
        <v>-16.876494937150337</v>
      </c>
      <c r="G236" s="51">
        <v>-23.349984463055645</v>
      </c>
      <c r="H236" s="51">
        <v>-10.884871707183045</v>
      </c>
      <c r="I236" s="51">
        <v>7.3415947645968842</v>
      </c>
      <c r="J236" s="51">
        <v>4.8744498035364376</v>
      </c>
      <c r="K236" s="51">
        <v>-25.207623013075072</v>
      </c>
      <c r="L236" s="51">
        <v>-1.7688076542080089</v>
      </c>
      <c r="M236" s="51">
        <v>-0.83123433456316287</v>
      </c>
      <c r="N236" s="51">
        <v>-10.41747871928778</v>
      </c>
      <c r="O236" s="51">
        <v>22.903428577006892</v>
      </c>
      <c r="P236" s="51">
        <v>4.2972247784972568</v>
      </c>
      <c r="Q236" s="51">
        <v>-10.355871678633195</v>
      </c>
      <c r="R236" s="51">
        <v>15.485754239992305</v>
      </c>
      <c r="S236" s="51">
        <v>4.9625775481665029</v>
      </c>
      <c r="T236" s="51">
        <v>47.892991130560539</v>
      </c>
      <c r="U236" s="51">
        <v>31.606029680735364</v>
      </c>
      <c r="V236" s="51">
        <v>-3.256109878215347</v>
      </c>
      <c r="W236" s="51">
        <v>20.076174264965125</v>
      </c>
      <c r="X236" s="51">
        <v>-8.4821835451031635</v>
      </c>
      <c r="Y236" s="51">
        <v>7.6026256949393467</v>
      </c>
      <c r="Z236" s="51">
        <v>-9.9218094422776772</v>
      </c>
      <c r="AA236" s="51">
        <v>-3.9339817583428478</v>
      </c>
    </row>
    <row r="237" spans="1:27" x14ac:dyDescent="0.25">
      <c r="A237" s="1" t="s">
        <v>1848</v>
      </c>
      <c r="B237" s="1" t="s">
        <v>1809</v>
      </c>
      <c r="C237" s="1" t="s">
        <v>328</v>
      </c>
      <c r="D237" s="51">
        <v>39.54417167545617</v>
      </c>
      <c r="E237" s="51">
        <v>29.922191924926306</v>
      </c>
      <c r="F237" s="51">
        <v>8.7464207409657018</v>
      </c>
      <c r="G237" s="51">
        <v>16.612335185023387</v>
      </c>
      <c r="H237" s="51">
        <v>-12.781323182831573</v>
      </c>
      <c r="I237" s="51">
        <v>23.755057716833424</v>
      </c>
      <c r="J237" s="51">
        <v>34.260620200974159</v>
      </c>
      <c r="K237" s="51">
        <v>69.583944480155736</v>
      </c>
      <c r="L237" s="51">
        <v>-10.57346636495288</v>
      </c>
      <c r="M237" s="51">
        <v>16.663594200807559</v>
      </c>
      <c r="N237" s="51">
        <v>-22.6703719865884</v>
      </c>
      <c r="O237" s="51">
        <v>1.9865611129734215</v>
      </c>
      <c r="P237" s="51">
        <v>-66.601172866471558</v>
      </c>
      <c r="Q237" s="51">
        <v>-46.099878237526049</v>
      </c>
      <c r="R237" s="51">
        <v>58.844531167057212</v>
      </c>
      <c r="S237" s="51">
        <v>84.123216674204613</v>
      </c>
      <c r="T237" s="51">
        <v>-13.615119975048341</v>
      </c>
      <c r="U237" s="51">
        <v>-36.639592618812713</v>
      </c>
      <c r="V237" s="51">
        <v>-25.326477350461669</v>
      </c>
      <c r="W237" s="51">
        <v>14.655396335543481</v>
      </c>
      <c r="X237" s="51">
        <v>22.673975921027925</v>
      </c>
      <c r="Y237" s="51">
        <v>-25.767952636763987</v>
      </c>
      <c r="Z237" s="51">
        <v>-28.582210959057303</v>
      </c>
      <c r="AA237" s="51">
        <v>-41.606857311995334</v>
      </c>
    </row>
    <row r="238" spans="1:27" x14ac:dyDescent="0.25">
      <c r="A238" s="5"/>
    </row>
  </sheetData>
  <hyperlinks>
    <hyperlink ref="A1" location="Contents!A1" display="Back to Contents" xr:uid="{4E54D3A5-EAF9-40D8-B447-8928FDA8BE9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A38910-2928-4183-A473-29E6AA3A6274}"/>
</file>

<file path=customXml/itemProps2.xml><?xml version="1.0" encoding="utf-8"?>
<ds:datastoreItem xmlns:ds="http://schemas.openxmlformats.org/officeDocument/2006/customXml" ds:itemID="{7A20D7C1-7636-4021-ABFA-3246F8364044}"/>
</file>

<file path=customXml/itemProps3.xml><?xml version="1.0" encoding="utf-8"?>
<ds:datastoreItem xmlns:ds="http://schemas.openxmlformats.org/officeDocument/2006/customXml" ds:itemID="{4DD9E888-6269-4B02-B1D4-F35749A869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Contents</vt:lpstr>
      <vt:lpstr>Notes, terms and conditions</vt:lpstr>
      <vt:lpstr>Information</vt:lpstr>
      <vt:lpstr>Methodology</vt:lpstr>
      <vt:lpstr>Week number dates</vt:lpstr>
      <vt:lpstr>ASMRs - Countries</vt:lpstr>
      <vt:lpstr>ASMRs - Cities</vt:lpstr>
      <vt:lpstr>rASMRs - Countries</vt:lpstr>
      <vt:lpstr>rASMRs - Cities</vt:lpstr>
      <vt:lpstr>rASMRs NUTS3</vt:lpstr>
      <vt:lpstr>rcASMRs - Countries</vt:lpstr>
      <vt:lpstr>rcASMRs - Cities</vt:lpstr>
      <vt:lpstr>p-scores</vt:lpstr>
      <vt:lpstr>z-scores</vt:lpstr>
      <vt:lpstr>Information!_Hlk44336002</vt:lpstr>
      <vt:lpstr>Information!_Hlk45796212</vt:lpstr>
      <vt:lpstr>Information!_Hlk46140161</vt:lpstr>
      <vt:lpstr>Information!_Hlk46412787</vt:lpstr>
      <vt:lpstr>Information!_Toc46385439</vt:lpstr>
      <vt:lpstr>Information!_Toc46385440</vt:lpstr>
      <vt:lpstr>Information!_Toc46385441</vt:lpstr>
    </vt:vector>
  </TitlesOfParts>
  <Company>Office for National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Campbell, Annie</dc:creator>
  <cp:lastModifiedBy>Campbell, Annie</cp:lastModifiedBy>
  <dcterms:created xsi:type="dcterms:W3CDTF">2020-07-21T11:08:22Z</dcterms:created>
  <dcterms:modified xsi:type="dcterms:W3CDTF">2020-08-11T11:01:21Z</dcterms:modified>
</cp:coreProperties>
</file>